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600" yWindow="60" windowWidth="15960" windowHeight="9465"/>
  </bookViews>
  <sheets>
    <sheet name="MEB-4B Page1" sheetId="3" r:id="rId1"/>
    <sheet name="MEB-4B Page2" sheetId="4" r:id="rId2"/>
    <sheet name="MEB-4B Page3" sheetId="5" r:id="rId3"/>
  </sheets>
  <externalReferences>
    <externalReference r:id="rId4"/>
  </externalReferences>
  <definedNames>
    <definedName name="classes">[1]ut8760in!$A$10:$X$8793</definedName>
    <definedName name="peaks">[1]ut8760in!$AA$10:$AF$8793</definedName>
    <definedName name="_xlnm.Print_Area" localSheetId="0">'MEB-4B Page1'!$A$3:$M$41</definedName>
    <definedName name="_xlnm.Print_Area" localSheetId="1">'MEB-4B Page2'!$A$1:$N$40</definedName>
    <definedName name="_xlnm.Print_Area" localSheetId="2">'MEB-4B Page3'!$A$2:$N$42</definedName>
  </definedNames>
  <calcPr calcId="125725"/>
</workbook>
</file>

<file path=xl/sharedStrings.xml><?xml version="1.0" encoding="utf-8"?>
<sst xmlns="http://schemas.openxmlformats.org/spreadsheetml/2006/main" count="22" uniqueCount="14">
  <si>
    <t>Rocky Mountain Power - Utah</t>
  </si>
  <si>
    <t>Total Utah Jurisdictional Monthly Peaks and</t>
  </si>
  <si>
    <t>Contribution of Major Classes to Monthly Jurisdictional Peaks</t>
  </si>
  <si>
    <t>at Sales Level</t>
  </si>
  <si>
    <t>Year Ending December 2008</t>
  </si>
  <si>
    <t xml:space="preserve">Source:  RMP Response to UIEC Data Request 4.3 in Docket No. 09-035-23, Utah Hourly Class Load in kW at Sales Level, </t>
  </si>
  <si>
    <t xml:space="preserve">                Base Year ending December 2008.</t>
  </si>
  <si>
    <t>Hourly Loads at Sales Level on System Peak Day</t>
  </si>
  <si>
    <t>of Major Customer Classes</t>
  </si>
  <si>
    <t>July 9, 2008</t>
  </si>
  <si>
    <t>Hourly Loads on System Peak Day</t>
  </si>
  <si>
    <t>Hourly Load Data at Sales Level for Total Utah Jurisdiction and Large Industrial Customers</t>
  </si>
  <si>
    <t>for System Maximum Summer Week</t>
  </si>
  <si>
    <t>July 6 - July 12, 2008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</si>
</sst>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6">
    <font>
      <sz val="11"/>
      <color theme="1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1" applyFont="1" applyAlignment="1">
      <alignment horizontal="centerContinuous"/>
    </xf>
    <xf numFmtId="0" fontId="1" fillId="0" borderId="0" xfId="1" applyAlignment="1">
      <alignment horizontal="centerContinuous"/>
    </xf>
    <xf numFmtId="0" fontId="1" fillId="0" borderId="0" xfId="1"/>
    <xf numFmtId="0" fontId="3" fillId="0" borderId="0" xfId="1" applyFont="1" applyAlignment="1">
      <alignment horizontal="centerContinuous"/>
    </xf>
    <xf numFmtId="0" fontId="1" fillId="0" borderId="1" xfId="1" applyBorder="1"/>
    <xf numFmtId="0" fontId="1" fillId="0" borderId="0" xfId="1" applyFont="1"/>
    <xf numFmtId="0" fontId="1" fillId="0" borderId="0" xfId="1" applyAlignment="1">
      <alignment horizontal="left"/>
    </xf>
    <xf numFmtId="15" fontId="4" fillId="0" borderId="0" xfId="1" quotePrefix="1" applyNumberFormat="1" applyFont="1" applyAlignment="1">
      <alignment horizontal="centerContinuous"/>
    </xf>
    <xf numFmtId="0" fontId="5" fillId="0" borderId="0" xfId="1" applyFont="1" applyAlignment="1">
      <alignment horizontal="centerContinuous"/>
    </xf>
    <xf numFmtId="0" fontId="5" fillId="0" borderId="0" xfId="1" applyFont="1" applyAlignment="1">
      <alignment horizontal="center"/>
    </xf>
  </cellXfs>
  <cellStyles count="3">
    <cellStyle name="Comma 2" xfId="2"/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134769995855781"/>
          <c:y val="2.0240529635288128E-2"/>
          <c:w val="0.87486434590413042"/>
          <c:h val="0.82814209394195248"/>
        </c:manualLayout>
      </c:layout>
      <c:lineChart>
        <c:grouping val="standard"/>
        <c:ser>
          <c:idx val="4"/>
          <c:order val="0"/>
          <c:tx>
            <c:v>Schedule 9</c:v>
          </c:tx>
          <c:spPr>
            <a:ln w="635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[1]ut8760in!$AI$37:$AI$60</c:f>
              <c:strCache>
                <c:ptCount val="24"/>
                <c:pt idx="0">
                  <c:v> 1 AM</c:v>
                </c:pt>
                <c:pt idx="1">
                  <c:v> 2 AM</c:v>
                </c:pt>
                <c:pt idx="2">
                  <c:v> 3 AM</c:v>
                </c:pt>
                <c:pt idx="3">
                  <c:v> 4 AM</c:v>
                </c:pt>
                <c:pt idx="4">
                  <c:v> 5 AM</c:v>
                </c:pt>
                <c:pt idx="5">
                  <c:v> 6 AM</c:v>
                </c:pt>
                <c:pt idx="6">
                  <c:v> 7 AM</c:v>
                </c:pt>
                <c:pt idx="7">
                  <c:v> 8 AM</c:v>
                </c:pt>
                <c:pt idx="8">
                  <c:v> 9 AM</c:v>
                </c:pt>
                <c:pt idx="9">
                  <c:v>10 AM</c:v>
                </c:pt>
                <c:pt idx="10">
                  <c:v>11 AM</c:v>
                </c:pt>
                <c:pt idx="11">
                  <c:v>NOON</c:v>
                </c:pt>
                <c:pt idx="12">
                  <c:v> 1 PM</c:v>
                </c:pt>
                <c:pt idx="13">
                  <c:v> 2 PM</c:v>
                </c:pt>
                <c:pt idx="14">
                  <c:v> 3 PM</c:v>
                </c:pt>
                <c:pt idx="15">
                  <c:v> 4 PM</c:v>
                </c:pt>
                <c:pt idx="16">
                  <c:v> 5 PM</c:v>
                </c:pt>
                <c:pt idx="17">
                  <c:v> 6 PM</c:v>
                </c:pt>
                <c:pt idx="18">
                  <c:v> 7 PM</c:v>
                </c:pt>
                <c:pt idx="19">
                  <c:v> 8 PM</c:v>
                </c:pt>
                <c:pt idx="20">
                  <c:v> 9 PM</c:v>
                </c:pt>
                <c:pt idx="21">
                  <c:v>10 PM</c:v>
                </c:pt>
                <c:pt idx="22">
                  <c:v>11 PM</c:v>
                </c:pt>
                <c:pt idx="23">
                  <c:v>12 AM</c:v>
                </c:pt>
              </c:strCache>
            </c:strRef>
          </c:cat>
          <c:val>
            <c:numRef>
              <c:f>[1]ut8760in!$AM$37:$AM$60</c:f>
              <c:numCache>
                <c:formatCode>General</c:formatCode>
                <c:ptCount val="24"/>
                <c:pt idx="0">
                  <c:v>455134.18634000001</c:v>
                </c:pt>
                <c:pt idx="1">
                  <c:v>450790.41288000002</c:v>
                </c:pt>
                <c:pt idx="2">
                  <c:v>447195.87939999998</c:v>
                </c:pt>
                <c:pt idx="3">
                  <c:v>440164.91939</c:v>
                </c:pt>
                <c:pt idx="4">
                  <c:v>446455.35297000001</c:v>
                </c:pt>
                <c:pt idx="5">
                  <c:v>458671.63968000002</c:v>
                </c:pt>
                <c:pt idx="6">
                  <c:v>467640.04110999999</c:v>
                </c:pt>
                <c:pt idx="7">
                  <c:v>468893.40483000001</c:v>
                </c:pt>
                <c:pt idx="8">
                  <c:v>468305.05001000001</c:v>
                </c:pt>
                <c:pt idx="9">
                  <c:v>476875.65843000001</c:v>
                </c:pt>
                <c:pt idx="10">
                  <c:v>481237.99557000003</c:v>
                </c:pt>
                <c:pt idx="11">
                  <c:v>481043.77155</c:v>
                </c:pt>
                <c:pt idx="12">
                  <c:v>480886.04346000002</c:v>
                </c:pt>
                <c:pt idx="13">
                  <c:v>483643.82247999997</c:v>
                </c:pt>
                <c:pt idx="14">
                  <c:v>482336.91456</c:v>
                </c:pt>
                <c:pt idx="15">
                  <c:v>475579.35832</c:v>
                </c:pt>
                <c:pt idx="16">
                  <c:v>481163.36202</c:v>
                </c:pt>
                <c:pt idx="17">
                  <c:v>477622.12018000003</c:v>
                </c:pt>
                <c:pt idx="18">
                  <c:v>478987.87621000002</c:v>
                </c:pt>
                <c:pt idx="19">
                  <c:v>477780.22712</c:v>
                </c:pt>
                <c:pt idx="20">
                  <c:v>472932.07736</c:v>
                </c:pt>
                <c:pt idx="21">
                  <c:v>477164.34250000003</c:v>
                </c:pt>
                <c:pt idx="22">
                  <c:v>470303.99148999999</c:v>
                </c:pt>
                <c:pt idx="23">
                  <c:v>461773.16237999999</c:v>
                </c:pt>
              </c:numCache>
            </c:numRef>
          </c:val>
        </c:ser>
        <c:ser>
          <c:idx val="3"/>
          <c:order val="1"/>
          <c:tx>
            <c:v> Schedule 8</c:v>
          </c:tx>
          <c:spPr>
            <a:ln w="63500"/>
          </c:spPr>
          <c:marker>
            <c:symbol val="none"/>
          </c:marker>
          <c:cat>
            <c:strRef>
              <c:f>[1]ut8760in!$AI$37:$AI$60</c:f>
              <c:strCache>
                <c:ptCount val="24"/>
                <c:pt idx="0">
                  <c:v> 1 AM</c:v>
                </c:pt>
                <c:pt idx="1">
                  <c:v> 2 AM</c:v>
                </c:pt>
                <c:pt idx="2">
                  <c:v> 3 AM</c:v>
                </c:pt>
                <c:pt idx="3">
                  <c:v> 4 AM</c:v>
                </c:pt>
                <c:pt idx="4">
                  <c:v> 5 AM</c:v>
                </c:pt>
                <c:pt idx="5">
                  <c:v> 6 AM</c:v>
                </c:pt>
                <c:pt idx="6">
                  <c:v> 7 AM</c:v>
                </c:pt>
                <c:pt idx="7">
                  <c:v> 8 AM</c:v>
                </c:pt>
                <c:pt idx="8">
                  <c:v> 9 AM</c:v>
                </c:pt>
                <c:pt idx="9">
                  <c:v>10 AM</c:v>
                </c:pt>
                <c:pt idx="10">
                  <c:v>11 AM</c:v>
                </c:pt>
                <c:pt idx="11">
                  <c:v>NOON</c:v>
                </c:pt>
                <c:pt idx="12">
                  <c:v> 1 PM</c:v>
                </c:pt>
                <c:pt idx="13">
                  <c:v> 2 PM</c:v>
                </c:pt>
                <c:pt idx="14">
                  <c:v> 3 PM</c:v>
                </c:pt>
                <c:pt idx="15">
                  <c:v> 4 PM</c:v>
                </c:pt>
                <c:pt idx="16">
                  <c:v> 5 PM</c:v>
                </c:pt>
                <c:pt idx="17">
                  <c:v> 6 PM</c:v>
                </c:pt>
                <c:pt idx="18">
                  <c:v> 7 PM</c:v>
                </c:pt>
                <c:pt idx="19">
                  <c:v> 8 PM</c:v>
                </c:pt>
                <c:pt idx="20">
                  <c:v> 9 PM</c:v>
                </c:pt>
                <c:pt idx="21">
                  <c:v>10 PM</c:v>
                </c:pt>
                <c:pt idx="22">
                  <c:v>11 PM</c:v>
                </c:pt>
                <c:pt idx="23">
                  <c:v>12 AM</c:v>
                </c:pt>
              </c:strCache>
            </c:strRef>
          </c:cat>
          <c:val>
            <c:numRef>
              <c:f>[1]ut8760in!$AO$37:$AO$60</c:f>
              <c:numCache>
                <c:formatCode>General</c:formatCode>
                <c:ptCount val="24"/>
                <c:pt idx="0">
                  <c:v>231254.39689</c:v>
                </c:pt>
                <c:pt idx="1">
                  <c:v>223978.99228999999</c:v>
                </c:pt>
                <c:pt idx="2">
                  <c:v>217556.75237</c:v>
                </c:pt>
                <c:pt idx="3">
                  <c:v>218168.11874999999</c:v>
                </c:pt>
                <c:pt idx="4">
                  <c:v>220335.14257</c:v>
                </c:pt>
                <c:pt idx="5">
                  <c:v>231344.80004</c:v>
                </c:pt>
                <c:pt idx="6">
                  <c:v>248161.71492</c:v>
                </c:pt>
                <c:pt idx="7">
                  <c:v>262981.56390000001</c:v>
                </c:pt>
                <c:pt idx="8">
                  <c:v>276542.03671000001</c:v>
                </c:pt>
                <c:pt idx="9">
                  <c:v>284093.47227000003</c:v>
                </c:pt>
                <c:pt idx="10">
                  <c:v>290301.15536999999</c:v>
                </c:pt>
                <c:pt idx="11">
                  <c:v>292080.53048000002</c:v>
                </c:pt>
                <c:pt idx="12">
                  <c:v>294914.12688</c:v>
                </c:pt>
                <c:pt idx="13">
                  <c:v>296688.43940999999</c:v>
                </c:pt>
                <c:pt idx="14">
                  <c:v>295419.42022999999</c:v>
                </c:pt>
                <c:pt idx="15">
                  <c:v>291126.35534000001</c:v>
                </c:pt>
                <c:pt idx="16">
                  <c:v>285338.38394000003</c:v>
                </c:pt>
                <c:pt idx="17">
                  <c:v>277426.30007</c:v>
                </c:pt>
                <c:pt idx="18">
                  <c:v>269218.17602000001</c:v>
                </c:pt>
                <c:pt idx="19">
                  <c:v>264871.35139000003</c:v>
                </c:pt>
                <c:pt idx="20">
                  <c:v>261391.67379999999</c:v>
                </c:pt>
                <c:pt idx="21">
                  <c:v>257059.31367999999</c:v>
                </c:pt>
                <c:pt idx="22">
                  <c:v>251695.39332999999</c:v>
                </c:pt>
                <c:pt idx="23">
                  <c:v>243061.77176999999</c:v>
                </c:pt>
              </c:numCache>
            </c:numRef>
          </c:val>
        </c:ser>
        <c:ser>
          <c:idx val="5"/>
          <c:order val="2"/>
          <c:tx>
            <c:v> Schedule 23</c:v>
          </c:tx>
          <c:spPr>
            <a:ln w="63500"/>
          </c:spPr>
          <c:marker>
            <c:symbol val="none"/>
          </c:marker>
          <c:cat>
            <c:strRef>
              <c:f>[1]ut8760in!$AI$37:$AI$60</c:f>
              <c:strCache>
                <c:ptCount val="24"/>
                <c:pt idx="0">
                  <c:v> 1 AM</c:v>
                </c:pt>
                <c:pt idx="1">
                  <c:v> 2 AM</c:v>
                </c:pt>
                <c:pt idx="2">
                  <c:v> 3 AM</c:v>
                </c:pt>
                <c:pt idx="3">
                  <c:v> 4 AM</c:v>
                </c:pt>
                <c:pt idx="4">
                  <c:v> 5 AM</c:v>
                </c:pt>
                <c:pt idx="5">
                  <c:v> 6 AM</c:v>
                </c:pt>
                <c:pt idx="6">
                  <c:v> 7 AM</c:v>
                </c:pt>
                <c:pt idx="7">
                  <c:v> 8 AM</c:v>
                </c:pt>
                <c:pt idx="8">
                  <c:v> 9 AM</c:v>
                </c:pt>
                <c:pt idx="9">
                  <c:v>10 AM</c:v>
                </c:pt>
                <c:pt idx="10">
                  <c:v>11 AM</c:v>
                </c:pt>
                <c:pt idx="11">
                  <c:v>NOON</c:v>
                </c:pt>
                <c:pt idx="12">
                  <c:v> 1 PM</c:v>
                </c:pt>
                <c:pt idx="13">
                  <c:v> 2 PM</c:v>
                </c:pt>
                <c:pt idx="14">
                  <c:v> 3 PM</c:v>
                </c:pt>
                <c:pt idx="15">
                  <c:v> 4 PM</c:v>
                </c:pt>
                <c:pt idx="16">
                  <c:v> 5 PM</c:v>
                </c:pt>
                <c:pt idx="17">
                  <c:v> 6 PM</c:v>
                </c:pt>
                <c:pt idx="18">
                  <c:v> 7 PM</c:v>
                </c:pt>
                <c:pt idx="19">
                  <c:v> 8 PM</c:v>
                </c:pt>
                <c:pt idx="20">
                  <c:v> 9 PM</c:v>
                </c:pt>
                <c:pt idx="21">
                  <c:v>10 PM</c:v>
                </c:pt>
                <c:pt idx="22">
                  <c:v>11 PM</c:v>
                </c:pt>
                <c:pt idx="23">
                  <c:v>12 AM</c:v>
                </c:pt>
              </c:strCache>
            </c:strRef>
          </c:cat>
          <c:val>
            <c:numRef>
              <c:f>[1]ut8760in!$AP$37:$AP$60</c:f>
              <c:numCache>
                <c:formatCode>General</c:formatCode>
                <c:ptCount val="24"/>
                <c:pt idx="0">
                  <c:v>106452.19538</c:v>
                </c:pt>
                <c:pt idx="1">
                  <c:v>102509.52148</c:v>
                </c:pt>
                <c:pt idx="2">
                  <c:v>103844.94329</c:v>
                </c:pt>
                <c:pt idx="3">
                  <c:v>101237.69119</c:v>
                </c:pt>
                <c:pt idx="4">
                  <c:v>100220.22696</c:v>
                </c:pt>
                <c:pt idx="5">
                  <c:v>97930.932432000001</c:v>
                </c:pt>
                <c:pt idx="6">
                  <c:v>98376.073034000001</c:v>
                </c:pt>
                <c:pt idx="7">
                  <c:v>123367.53826</c:v>
                </c:pt>
                <c:pt idx="8">
                  <c:v>155417.66159999999</c:v>
                </c:pt>
                <c:pt idx="9">
                  <c:v>196434.18849999999</c:v>
                </c:pt>
                <c:pt idx="10">
                  <c:v>235225.01238</c:v>
                </c:pt>
                <c:pt idx="11">
                  <c:v>256019.43763999999</c:v>
                </c:pt>
                <c:pt idx="12">
                  <c:v>265240.20726</c:v>
                </c:pt>
                <c:pt idx="13">
                  <c:v>270136.75387999997</c:v>
                </c:pt>
                <c:pt idx="14">
                  <c:v>273634.28717999998</c:v>
                </c:pt>
                <c:pt idx="15">
                  <c:v>272235.27386000002</c:v>
                </c:pt>
                <c:pt idx="16">
                  <c:v>277767.73563000001</c:v>
                </c:pt>
                <c:pt idx="17">
                  <c:v>264604.29210999998</c:v>
                </c:pt>
                <c:pt idx="18">
                  <c:v>244191.41592999999</c:v>
                </c:pt>
                <c:pt idx="19">
                  <c:v>201521.50966000001</c:v>
                </c:pt>
                <c:pt idx="20">
                  <c:v>180154.76076999999</c:v>
                </c:pt>
                <c:pt idx="21">
                  <c:v>158342.87127</c:v>
                </c:pt>
                <c:pt idx="22">
                  <c:v>138057.17812</c:v>
                </c:pt>
                <c:pt idx="23">
                  <c:v>124257.81946</c:v>
                </c:pt>
              </c:numCache>
            </c:numRef>
          </c:val>
        </c:ser>
        <c:ser>
          <c:idx val="2"/>
          <c:order val="3"/>
          <c:tx>
            <c:v> Schedule 6</c:v>
          </c:tx>
          <c:spPr>
            <a:ln w="63500"/>
          </c:spPr>
          <c:marker>
            <c:symbol val="none"/>
          </c:marker>
          <c:cat>
            <c:strRef>
              <c:f>[1]ut8760in!$AI$37:$AI$60</c:f>
              <c:strCache>
                <c:ptCount val="24"/>
                <c:pt idx="0">
                  <c:v> 1 AM</c:v>
                </c:pt>
                <c:pt idx="1">
                  <c:v> 2 AM</c:v>
                </c:pt>
                <c:pt idx="2">
                  <c:v> 3 AM</c:v>
                </c:pt>
                <c:pt idx="3">
                  <c:v> 4 AM</c:v>
                </c:pt>
                <c:pt idx="4">
                  <c:v> 5 AM</c:v>
                </c:pt>
                <c:pt idx="5">
                  <c:v> 6 AM</c:v>
                </c:pt>
                <c:pt idx="6">
                  <c:v> 7 AM</c:v>
                </c:pt>
                <c:pt idx="7">
                  <c:v> 8 AM</c:v>
                </c:pt>
                <c:pt idx="8">
                  <c:v> 9 AM</c:v>
                </c:pt>
                <c:pt idx="9">
                  <c:v>10 AM</c:v>
                </c:pt>
                <c:pt idx="10">
                  <c:v>11 AM</c:v>
                </c:pt>
                <c:pt idx="11">
                  <c:v>NOON</c:v>
                </c:pt>
                <c:pt idx="12">
                  <c:v> 1 PM</c:v>
                </c:pt>
                <c:pt idx="13">
                  <c:v> 2 PM</c:v>
                </c:pt>
                <c:pt idx="14">
                  <c:v> 3 PM</c:v>
                </c:pt>
                <c:pt idx="15">
                  <c:v> 4 PM</c:v>
                </c:pt>
                <c:pt idx="16">
                  <c:v> 5 PM</c:v>
                </c:pt>
                <c:pt idx="17">
                  <c:v> 6 PM</c:v>
                </c:pt>
                <c:pt idx="18">
                  <c:v> 7 PM</c:v>
                </c:pt>
                <c:pt idx="19">
                  <c:v> 8 PM</c:v>
                </c:pt>
                <c:pt idx="20">
                  <c:v> 9 PM</c:v>
                </c:pt>
                <c:pt idx="21">
                  <c:v>10 PM</c:v>
                </c:pt>
                <c:pt idx="22">
                  <c:v>11 PM</c:v>
                </c:pt>
                <c:pt idx="23">
                  <c:v>12 AM</c:v>
                </c:pt>
              </c:strCache>
            </c:strRef>
          </c:cat>
          <c:val>
            <c:numRef>
              <c:f>[1]ut8760in!$AN$37:$AN$60</c:f>
              <c:numCache>
                <c:formatCode>General</c:formatCode>
                <c:ptCount val="24"/>
                <c:pt idx="0">
                  <c:v>522334.23783</c:v>
                </c:pt>
                <c:pt idx="1">
                  <c:v>521298.32013000001</c:v>
                </c:pt>
                <c:pt idx="2">
                  <c:v>525578.29587999999</c:v>
                </c:pt>
                <c:pt idx="3">
                  <c:v>526191.66819999996</c:v>
                </c:pt>
                <c:pt idx="4">
                  <c:v>576556.35097999999</c:v>
                </c:pt>
                <c:pt idx="5">
                  <c:v>616766.31421999994</c:v>
                </c:pt>
                <c:pt idx="6">
                  <c:v>717918.22516000003</c:v>
                </c:pt>
                <c:pt idx="7">
                  <c:v>824167.94160000002</c:v>
                </c:pt>
                <c:pt idx="8">
                  <c:v>936524.12026</c:v>
                </c:pt>
                <c:pt idx="9">
                  <c:v>1029047.9272</c:v>
                </c:pt>
                <c:pt idx="10">
                  <c:v>1138419.0271999999</c:v>
                </c:pt>
                <c:pt idx="11">
                  <c:v>1183522.3385999999</c:v>
                </c:pt>
                <c:pt idx="12">
                  <c:v>1185226.1506000001</c:v>
                </c:pt>
                <c:pt idx="13">
                  <c:v>1188129.4461999999</c:v>
                </c:pt>
                <c:pt idx="14">
                  <c:v>1180823.5004</c:v>
                </c:pt>
                <c:pt idx="15">
                  <c:v>1124652.2263</c:v>
                </c:pt>
                <c:pt idx="16">
                  <c:v>1075391.6137000001</c:v>
                </c:pt>
                <c:pt idx="17">
                  <c:v>938800.41310000001</c:v>
                </c:pt>
                <c:pt idx="18">
                  <c:v>867322.09198999999</c:v>
                </c:pt>
                <c:pt idx="19">
                  <c:v>782281.42734000005</c:v>
                </c:pt>
                <c:pt idx="20">
                  <c:v>757160.42319</c:v>
                </c:pt>
                <c:pt idx="21">
                  <c:v>711334.69558000006</c:v>
                </c:pt>
                <c:pt idx="22">
                  <c:v>640960.44464999996</c:v>
                </c:pt>
                <c:pt idx="23">
                  <c:v>591345.43914999999</c:v>
                </c:pt>
              </c:numCache>
            </c:numRef>
          </c:val>
        </c:ser>
        <c:ser>
          <c:idx val="6"/>
          <c:order val="4"/>
          <c:tx>
            <c:v> Residential</c:v>
          </c:tx>
          <c:spPr>
            <a:ln w="63500"/>
          </c:spPr>
          <c:marker>
            <c:symbol val="none"/>
          </c:marker>
          <c:cat>
            <c:strRef>
              <c:f>[1]ut8760in!$AI$37:$AI$60</c:f>
              <c:strCache>
                <c:ptCount val="24"/>
                <c:pt idx="0">
                  <c:v> 1 AM</c:v>
                </c:pt>
                <c:pt idx="1">
                  <c:v> 2 AM</c:v>
                </c:pt>
                <c:pt idx="2">
                  <c:v> 3 AM</c:v>
                </c:pt>
                <c:pt idx="3">
                  <c:v> 4 AM</c:v>
                </c:pt>
                <c:pt idx="4">
                  <c:v> 5 AM</c:v>
                </c:pt>
                <c:pt idx="5">
                  <c:v> 6 AM</c:v>
                </c:pt>
                <c:pt idx="6">
                  <c:v> 7 AM</c:v>
                </c:pt>
                <c:pt idx="7">
                  <c:v> 8 AM</c:v>
                </c:pt>
                <c:pt idx="8">
                  <c:v> 9 AM</c:v>
                </c:pt>
                <c:pt idx="9">
                  <c:v>10 AM</c:v>
                </c:pt>
                <c:pt idx="10">
                  <c:v>11 AM</c:v>
                </c:pt>
                <c:pt idx="11">
                  <c:v>NOON</c:v>
                </c:pt>
                <c:pt idx="12">
                  <c:v> 1 PM</c:v>
                </c:pt>
                <c:pt idx="13">
                  <c:v> 2 PM</c:v>
                </c:pt>
                <c:pt idx="14">
                  <c:v> 3 PM</c:v>
                </c:pt>
                <c:pt idx="15">
                  <c:v> 4 PM</c:v>
                </c:pt>
                <c:pt idx="16">
                  <c:v> 5 PM</c:v>
                </c:pt>
                <c:pt idx="17">
                  <c:v> 6 PM</c:v>
                </c:pt>
                <c:pt idx="18">
                  <c:v> 7 PM</c:v>
                </c:pt>
                <c:pt idx="19">
                  <c:v> 8 PM</c:v>
                </c:pt>
                <c:pt idx="20">
                  <c:v> 9 PM</c:v>
                </c:pt>
                <c:pt idx="21">
                  <c:v>10 PM</c:v>
                </c:pt>
                <c:pt idx="22">
                  <c:v>11 PM</c:v>
                </c:pt>
                <c:pt idx="23">
                  <c:v>12 AM</c:v>
                </c:pt>
              </c:strCache>
            </c:strRef>
          </c:cat>
          <c:val>
            <c:numRef>
              <c:f>[1]ut8760in!$AQ$37:$AQ$60</c:f>
              <c:numCache>
                <c:formatCode>General</c:formatCode>
                <c:ptCount val="24"/>
                <c:pt idx="0">
                  <c:v>778687.55616444</c:v>
                </c:pt>
                <c:pt idx="1">
                  <c:v>629978.38739444001</c:v>
                </c:pt>
                <c:pt idx="2">
                  <c:v>545818.80287444009</c:v>
                </c:pt>
                <c:pt idx="3">
                  <c:v>513135.46908443997</c:v>
                </c:pt>
                <c:pt idx="4">
                  <c:v>521306.30253444001</c:v>
                </c:pt>
                <c:pt idx="5">
                  <c:v>588918.14532380004</c:v>
                </c:pt>
                <c:pt idx="6">
                  <c:v>620983.34209000005</c:v>
                </c:pt>
                <c:pt idx="7">
                  <c:v>603007.50850999996</c:v>
                </c:pt>
                <c:pt idx="8">
                  <c:v>637325.00899</c:v>
                </c:pt>
                <c:pt idx="9">
                  <c:v>710045.42668000003</c:v>
                </c:pt>
                <c:pt idx="10">
                  <c:v>674093.75951</c:v>
                </c:pt>
                <c:pt idx="11">
                  <c:v>793387.92786000005</c:v>
                </c:pt>
                <c:pt idx="12">
                  <c:v>953536.26344999997</c:v>
                </c:pt>
                <c:pt idx="13">
                  <c:v>1020537.0977</c:v>
                </c:pt>
                <c:pt idx="14">
                  <c:v>1140648.3493999999</c:v>
                </c:pt>
                <c:pt idx="15">
                  <c:v>1228893.3507000001</c:v>
                </c:pt>
                <c:pt idx="16">
                  <c:v>1441335.0203</c:v>
                </c:pt>
                <c:pt idx="17">
                  <c:v>1550007.1052000001</c:v>
                </c:pt>
                <c:pt idx="18">
                  <c:v>1603117.5226</c:v>
                </c:pt>
                <c:pt idx="19">
                  <c:v>1561041.33836127</c:v>
                </c:pt>
                <c:pt idx="20">
                  <c:v>1438890.8988544398</c:v>
                </c:pt>
                <c:pt idx="21">
                  <c:v>1496086.7329544399</c:v>
                </c:pt>
                <c:pt idx="22">
                  <c:v>1359633.81435444</c:v>
                </c:pt>
                <c:pt idx="23">
                  <c:v>1018092.97625444</c:v>
                </c:pt>
              </c:numCache>
            </c:numRef>
          </c:val>
        </c:ser>
        <c:marker val="1"/>
        <c:axId val="148719104"/>
        <c:axId val="148720640"/>
      </c:lineChart>
      <c:catAx>
        <c:axId val="148719104"/>
        <c:scaling>
          <c:orientation val="minMax"/>
        </c:scaling>
        <c:axPos val="b"/>
        <c:tickLblPos val="nextTo"/>
        <c:crossAx val="148720640"/>
        <c:crosses val="autoZero"/>
        <c:auto val="1"/>
        <c:lblAlgn val="ctr"/>
        <c:lblOffset val="100"/>
      </c:catAx>
      <c:valAx>
        <c:axId val="148720640"/>
        <c:scaling>
          <c:orientation val="minMax"/>
        </c:scaling>
        <c:axPos val="l"/>
        <c:majorGridlines/>
        <c:numFmt formatCode="#,##0" sourceLinked="0"/>
        <c:tickLblPos val="nextTo"/>
        <c:crossAx val="14871910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8.2320762536262741E-3"/>
                <c:y val="0.40166673195701474"/>
              </c:manualLayout>
            </c:layout>
            <c:tx>
              <c:rich>
                <a:bodyPr/>
                <a:lstStyle/>
                <a:p>
                  <a:pPr>
                    <a:defRPr sz="1200"/>
                  </a:pPr>
                  <a:r>
                    <a:rPr lang="en-US" sz="1200"/>
                    <a:t>MW</a:t>
                  </a:r>
                </a:p>
              </c:rich>
            </c:tx>
          </c:dispUnitsLbl>
        </c:dispUnits>
      </c:valAx>
      <c:spPr>
        <a:solidFill>
          <a:srgbClr val="FFFFCC"/>
        </a:solidFill>
        <a:ln w="19050">
          <a:solidFill>
            <a:sysClr val="windowText" lastClr="000000"/>
          </a:solidFill>
        </a:ln>
      </c:spPr>
    </c:plotArea>
    <c:legend>
      <c:legendPos val="tr"/>
      <c:layout>
        <c:manualLayout>
          <c:xMode val="edge"/>
          <c:yMode val="edge"/>
          <c:x val="0.17664701495392174"/>
          <c:y val="9.4902407925119517E-2"/>
          <c:w val="0.13241997798602223"/>
          <c:h val="0.23341067851338701"/>
        </c:manualLayout>
      </c:layout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zero"/>
  </c:chart>
  <c:spPr>
    <a:noFill/>
    <a:ln>
      <a:noFill/>
    </a:ln>
  </c:spPr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79374</xdr:colOff>
      <xdr:row>9</xdr:row>
      <xdr:rowOff>22678</xdr:rowOff>
    </xdr:from>
    <xdr:to>
      <xdr:col>13</xdr:col>
      <xdr:colOff>11339</xdr:colOff>
      <xdr:row>38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374" y="1689553"/>
          <a:ext cx="8776608" cy="4581072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47</xdr:row>
      <xdr:rowOff>0</xdr:rowOff>
    </xdr:from>
    <xdr:to>
      <xdr:col>12</xdr:col>
      <xdr:colOff>530888</xdr:colOff>
      <xdr:row>78</xdr:row>
      <xdr:rowOff>52334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400264</xdr:colOff>
      <xdr:row>22</xdr:row>
      <xdr:rowOff>20933</xdr:rowOff>
    </xdr:from>
    <xdr:to>
      <xdr:col>14</xdr:col>
      <xdr:colOff>44383</xdr:colOff>
      <xdr:row>23</xdr:row>
      <xdr:rowOff>136070</xdr:rowOff>
    </xdr:to>
    <xdr:sp macro="" textlink="">
      <xdr:nvSpPr>
        <xdr:cNvPr id="4" name="TextBox 3"/>
        <xdr:cNvSpPr txBox="1"/>
      </xdr:nvSpPr>
      <xdr:spPr>
        <a:xfrm>
          <a:off x="7715464" y="3764258"/>
          <a:ext cx="672819" cy="277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latin typeface="Arial" pitchFamily="34" charset="0"/>
              <a:cs typeface="Arial" pitchFamily="34" charset="0"/>
            </a:rPr>
            <a:t>Res</a:t>
          </a:r>
        </a:p>
      </xdr:txBody>
    </xdr:sp>
    <xdr:clientData/>
  </xdr:twoCellAnchor>
  <xdr:twoCellAnchor>
    <xdr:from>
      <xdr:col>12</xdr:col>
      <xdr:colOff>400264</xdr:colOff>
      <xdr:row>26</xdr:row>
      <xdr:rowOff>89595</xdr:rowOff>
    </xdr:from>
    <xdr:to>
      <xdr:col>14</xdr:col>
      <xdr:colOff>44383</xdr:colOff>
      <xdr:row>28</xdr:row>
      <xdr:rowOff>47727</xdr:rowOff>
    </xdr:to>
    <xdr:sp macro="" textlink="">
      <xdr:nvSpPr>
        <xdr:cNvPr id="5" name="TextBox 4"/>
        <xdr:cNvSpPr txBox="1"/>
      </xdr:nvSpPr>
      <xdr:spPr>
        <a:xfrm>
          <a:off x="7715464" y="4480620"/>
          <a:ext cx="672819" cy="281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latin typeface="Arial" pitchFamily="34" charset="0"/>
              <a:cs typeface="Arial" pitchFamily="34" charset="0"/>
            </a:rPr>
            <a:t>Sch. 6</a:t>
          </a:r>
        </a:p>
      </xdr:txBody>
    </xdr:sp>
    <xdr:clientData/>
  </xdr:twoCellAnchor>
  <xdr:twoCellAnchor>
    <xdr:from>
      <xdr:col>12</xdr:col>
      <xdr:colOff>400264</xdr:colOff>
      <xdr:row>28</xdr:row>
      <xdr:rowOff>116390</xdr:rowOff>
    </xdr:from>
    <xdr:to>
      <xdr:col>14</xdr:col>
      <xdr:colOff>44383</xdr:colOff>
      <xdr:row>30</xdr:row>
      <xdr:rowOff>74522</xdr:rowOff>
    </xdr:to>
    <xdr:sp macro="" textlink="">
      <xdr:nvSpPr>
        <xdr:cNvPr id="6" name="TextBox 5"/>
        <xdr:cNvSpPr txBox="1"/>
      </xdr:nvSpPr>
      <xdr:spPr>
        <a:xfrm>
          <a:off x="7715464" y="4831265"/>
          <a:ext cx="672819" cy="281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latin typeface="Arial" pitchFamily="34" charset="0"/>
              <a:cs typeface="Arial" pitchFamily="34" charset="0"/>
            </a:rPr>
            <a:t>Sch. 23</a:t>
          </a:r>
        </a:p>
      </xdr:txBody>
    </xdr:sp>
    <xdr:clientData/>
  </xdr:twoCellAnchor>
  <xdr:twoCellAnchor>
    <xdr:from>
      <xdr:col>12</xdr:col>
      <xdr:colOff>400264</xdr:colOff>
      <xdr:row>29</xdr:row>
      <xdr:rowOff>143185</xdr:rowOff>
    </xdr:from>
    <xdr:to>
      <xdr:col>14</xdr:col>
      <xdr:colOff>44383</xdr:colOff>
      <xdr:row>31</xdr:row>
      <xdr:rowOff>101317</xdr:rowOff>
    </xdr:to>
    <xdr:sp macro="" textlink="">
      <xdr:nvSpPr>
        <xdr:cNvPr id="7" name="TextBox 6"/>
        <xdr:cNvSpPr txBox="1"/>
      </xdr:nvSpPr>
      <xdr:spPr>
        <a:xfrm>
          <a:off x="7715464" y="5019985"/>
          <a:ext cx="672819" cy="281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latin typeface="Arial" pitchFamily="34" charset="0"/>
              <a:cs typeface="Arial" pitchFamily="34" charset="0"/>
            </a:rPr>
            <a:t>Sch. 8</a:t>
          </a:r>
        </a:p>
      </xdr:txBody>
    </xdr:sp>
    <xdr:clientData/>
  </xdr:twoCellAnchor>
  <xdr:twoCellAnchor>
    <xdr:from>
      <xdr:col>12</xdr:col>
      <xdr:colOff>400264</xdr:colOff>
      <xdr:row>31</xdr:row>
      <xdr:rowOff>107178</xdr:rowOff>
    </xdr:from>
    <xdr:to>
      <xdr:col>14</xdr:col>
      <xdr:colOff>44383</xdr:colOff>
      <xdr:row>33</xdr:row>
      <xdr:rowOff>65310</xdr:rowOff>
    </xdr:to>
    <xdr:sp macro="" textlink="">
      <xdr:nvSpPr>
        <xdr:cNvPr id="8" name="TextBox 7"/>
        <xdr:cNvSpPr txBox="1"/>
      </xdr:nvSpPr>
      <xdr:spPr>
        <a:xfrm>
          <a:off x="7715464" y="5307828"/>
          <a:ext cx="672819" cy="2819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>
              <a:latin typeface="Arial" pitchFamily="34" charset="0"/>
              <a:cs typeface="Arial" pitchFamily="34" charset="0"/>
            </a:rPr>
            <a:t>Sch. 9</a:t>
          </a:r>
        </a:p>
      </xdr:txBody>
    </xdr:sp>
    <xdr:clientData/>
  </xdr:twoCellAnchor>
  <xdr:twoCellAnchor editAs="oneCell">
    <xdr:from>
      <xdr:col>0</xdr:col>
      <xdr:colOff>62803</xdr:colOff>
      <xdr:row>8</xdr:row>
      <xdr:rowOff>31400</xdr:rowOff>
    </xdr:from>
    <xdr:to>
      <xdr:col>13</xdr:col>
      <xdr:colOff>20935</xdr:colOff>
      <xdr:row>36</xdr:row>
      <xdr:rowOff>146538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03" y="1486318"/>
          <a:ext cx="8855110" cy="451129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83737</xdr:colOff>
      <xdr:row>10</xdr:row>
      <xdr:rowOff>136071</xdr:rowOff>
    </xdr:from>
    <xdr:to>
      <xdr:col>13</xdr:col>
      <xdr:colOff>10467</xdr:colOff>
      <xdr:row>38</xdr:row>
      <xdr:rowOff>272142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737" y="2030604"/>
          <a:ext cx="8907444" cy="4532225"/>
        </a:xfrm>
        <a:prstGeom prst="rect">
          <a:avLst/>
        </a:prstGeom>
        <a:noFill/>
      </xdr:spPr>
    </xdr:pic>
    <xdr:clientData/>
  </xdr:twoCellAnchor>
  <xdr:twoCellAnchor>
    <xdr:from>
      <xdr:col>7</xdr:col>
      <xdr:colOff>334945</xdr:colOff>
      <xdr:row>10</xdr:row>
      <xdr:rowOff>125604</xdr:rowOff>
    </xdr:from>
    <xdr:to>
      <xdr:col>7</xdr:col>
      <xdr:colOff>334949</xdr:colOff>
      <xdr:row>35</xdr:row>
      <xdr:rowOff>0</xdr:rowOff>
    </xdr:to>
    <xdr:cxnSp macro="">
      <xdr:nvCxnSpPr>
        <xdr:cNvPr id="3" name="Straight Connector 2"/>
        <xdr:cNvCxnSpPr/>
      </xdr:nvCxnSpPr>
      <xdr:spPr>
        <a:xfrm flipH="1" flipV="1">
          <a:off x="5170714" y="2020137"/>
          <a:ext cx="4" cy="3799533"/>
        </a:xfrm>
        <a:prstGeom prst="line">
          <a:avLst/>
        </a:prstGeom>
        <a:ln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502415</xdr:colOff>
      <xdr:row>34</xdr:row>
      <xdr:rowOff>146539</xdr:rowOff>
    </xdr:from>
    <xdr:to>
      <xdr:col>2</xdr:col>
      <xdr:colOff>481481</xdr:colOff>
      <xdr:row>38</xdr:row>
      <xdr:rowOff>20934</xdr:rowOff>
    </xdr:to>
    <xdr:sp macro="" textlink="">
      <xdr:nvSpPr>
        <xdr:cNvPr id="4" name="TextBox 3"/>
        <xdr:cNvSpPr txBox="1"/>
      </xdr:nvSpPr>
      <xdr:spPr>
        <a:xfrm>
          <a:off x="1112015" y="5947264"/>
          <a:ext cx="588666" cy="522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SUN</a:t>
          </a:r>
        </a:p>
        <a:p>
          <a:pPr algn="ctr"/>
          <a:r>
            <a:rPr lang="en-US" sz="1100"/>
            <a:t>July 6</a:t>
          </a:r>
        </a:p>
      </xdr:txBody>
    </xdr:sp>
    <xdr:clientData/>
  </xdr:twoCellAnchor>
  <xdr:twoCellAnchor>
    <xdr:from>
      <xdr:col>3</xdr:col>
      <xdr:colOff>288466</xdr:colOff>
      <xdr:row>35</xdr:row>
      <xdr:rowOff>5863</xdr:rowOff>
    </xdr:from>
    <xdr:to>
      <xdr:col>4</xdr:col>
      <xdr:colOff>267532</xdr:colOff>
      <xdr:row>38</xdr:row>
      <xdr:rowOff>37263</xdr:rowOff>
    </xdr:to>
    <xdr:sp macro="" textlink="">
      <xdr:nvSpPr>
        <xdr:cNvPr id="5" name="TextBox 4"/>
        <xdr:cNvSpPr txBox="1"/>
      </xdr:nvSpPr>
      <xdr:spPr>
        <a:xfrm>
          <a:off x="2117266" y="5968513"/>
          <a:ext cx="588666" cy="51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MON</a:t>
          </a:r>
        </a:p>
        <a:p>
          <a:pPr algn="ctr"/>
          <a:r>
            <a:rPr lang="en-US" sz="1100"/>
            <a:t>July 7</a:t>
          </a:r>
        </a:p>
      </xdr:txBody>
    </xdr:sp>
    <xdr:clientData/>
  </xdr:twoCellAnchor>
  <xdr:twoCellAnchor>
    <xdr:from>
      <xdr:col>5</xdr:col>
      <xdr:colOff>43116</xdr:colOff>
      <xdr:row>35</xdr:row>
      <xdr:rowOff>1258</xdr:rowOff>
    </xdr:from>
    <xdr:to>
      <xdr:col>6</xdr:col>
      <xdr:colOff>22183</xdr:colOff>
      <xdr:row>38</xdr:row>
      <xdr:rowOff>32658</xdr:rowOff>
    </xdr:to>
    <xdr:sp macro="" textlink="">
      <xdr:nvSpPr>
        <xdr:cNvPr id="6" name="TextBox 5"/>
        <xdr:cNvSpPr txBox="1"/>
      </xdr:nvSpPr>
      <xdr:spPr>
        <a:xfrm>
          <a:off x="3091116" y="5963908"/>
          <a:ext cx="588667" cy="51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TUE</a:t>
          </a:r>
        </a:p>
        <a:p>
          <a:pPr algn="ctr"/>
          <a:r>
            <a:rPr lang="en-US" sz="1100"/>
            <a:t>July 8</a:t>
          </a:r>
        </a:p>
      </xdr:txBody>
    </xdr:sp>
    <xdr:clientData/>
  </xdr:twoCellAnchor>
  <xdr:twoCellAnchor>
    <xdr:from>
      <xdr:col>6</xdr:col>
      <xdr:colOff>425789</xdr:colOff>
      <xdr:row>34</xdr:row>
      <xdr:rowOff>153658</xdr:rowOff>
    </xdr:from>
    <xdr:to>
      <xdr:col>7</xdr:col>
      <xdr:colOff>404855</xdr:colOff>
      <xdr:row>38</xdr:row>
      <xdr:rowOff>28053</xdr:rowOff>
    </xdr:to>
    <xdr:sp macro="" textlink="">
      <xdr:nvSpPr>
        <xdr:cNvPr id="7" name="TextBox 6"/>
        <xdr:cNvSpPr txBox="1"/>
      </xdr:nvSpPr>
      <xdr:spPr>
        <a:xfrm>
          <a:off x="4083389" y="5954383"/>
          <a:ext cx="588666" cy="522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WED</a:t>
          </a:r>
        </a:p>
        <a:p>
          <a:pPr algn="ctr"/>
          <a:r>
            <a:rPr lang="en-US" sz="1100"/>
            <a:t>July 9</a:t>
          </a:r>
        </a:p>
      </xdr:txBody>
    </xdr:sp>
    <xdr:clientData/>
  </xdr:twoCellAnchor>
  <xdr:twoCellAnchor>
    <xdr:from>
      <xdr:col>8</xdr:col>
      <xdr:colOff>211840</xdr:colOff>
      <xdr:row>34</xdr:row>
      <xdr:rowOff>149053</xdr:rowOff>
    </xdr:from>
    <xdr:to>
      <xdr:col>9</xdr:col>
      <xdr:colOff>190906</xdr:colOff>
      <xdr:row>38</xdr:row>
      <xdr:rowOff>23448</xdr:rowOff>
    </xdr:to>
    <xdr:sp macro="" textlink="">
      <xdr:nvSpPr>
        <xdr:cNvPr id="8" name="TextBox 7"/>
        <xdr:cNvSpPr txBox="1"/>
      </xdr:nvSpPr>
      <xdr:spPr>
        <a:xfrm>
          <a:off x="5088640" y="5949778"/>
          <a:ext cx="588666" cy="522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THU</a:t>
          </a:r>
        </a:p>
        <a:p>
          <a:pPr algn="ctr"/>
          <a:r>
            <a:rPr lang="en-US" sz="1100"/>
            <a:t>July 10</a:t>
          </a:r>
        </a:p>
      </xdr:txBody>
    </xdr:sp>
    <xdr:clientData/>
  </xdr:twoCellAnchor>
  <xdr:twoCellAnchor>
    <xdr:from>
      <xdr:col>9</xdr:col>
      <xdr:colOff>481484</xdr:colOff>
      <xdr:row>34</xdr:row>
      <xdr:rowOff>144448</xdr:rowOff>
    </xdr:from>
    <xdr:to>
      <xdr:col>11</xdr:col>
      <xdr:colOff>52335</xdr:colOff>
      <xdr:row>38</xdr:row>
      <xdr:rowOff>18843</xdr:rowOff>
    </xdr:to>
    <xdr:sp macro="" textlink="">
      <xdr:nvSpPr>
        <xdr:cNvPr id="9" name="TextBox 8"/>
        <xdr:cNvSpPr txBox="1"/>
      </xdr:nvSpPr>
      <xdr:spPr>
        <a:xfrm>
          <a:off x="5967884" y="5945173"/>
          <a:ext cx="790051" cy="522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FRI</a:t>
          </a:r>
        </a:p>
        <a:p>
          <a:pPr algn="ctr"/>
          <a:r>
            <a:rPr lang="en-US" sz="1100"/>
            <a:t>July 11</a:t>
          </a:r>
        </a:p>
      </xdr:txBody>
    </xdr:sp>
    <xdr:clientData/>
  </xdr:twoCellAnchor>
  <xdr:twoCellAnchor>
    <xdr:from>
      <xdr:col>11</xdr:col>
      <xdr:colOff>204733</xdr:colOff>
      <xdr:row>34</xdr:row>
      <xdr:rowOff>139843</xdr:rowOff>
    </xdr:from>
    <xdr:to>
      <xdr:col>12</xdr:col>
      <xdr:colOff>382672</xdr:colOff>
      <xdr:row>38</xdr:row>
      <xdr:rowOff>14238</xdr:rowOff>
    </xdr:to>
    <xdr:sp macro="" textlink="">
      <xdr:nvSpPr>
        <xdr:cNvPr id="10" name="TextBox 9"/>
        <xdr:cNvSpPr txBox="1"/>
      </xdr:nvSpPr>
      <xdr:spPr>
        <a:xfrm>
          <a:off x="6910333" y="5940568"/>
          <a:ext cx="787539" cy="5220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100"/>
            <a:t>SAT</a:t>
          </a:r>
        </a:p>
        <a:p>
          <a:pPr algn="ctr"/>
          <a:r>
            <a:rPr lang="en-US" sz="1100"/>
            <a:t>July 12</a:t>
          </a:r>
        </a:p>
      </xdr:txBody>
    </xdr:sp>
    <xdr:clientData/>
  </xdr:twoCellAnchor>
  <xdr:twoCellAnchor>
    <xdr:from>
      <xdr:col>6</xdr:col>
      <xdr:colOff>575687</xdr:colOff>
      <xdr:row>9</xdr:row>
      <xdr:rowOff>104671</xdr:rowOff>
    </xdr:from>
    <xdr:to>
      <xdr:col>8</xdr:col>
      <xdr:colOff>104670</xdr:colOff>
      <xdr:row>10</xdr:row>
      <xdr:rowOff>146539</xdr:rowOff>
    </xdr:to>
    <xdr:sp macro="" textlink="">
      <xdr:nvSpPr>
        <xdr:cNvPr id="11" name="TextBox 10"/>
        <xdr:cNvSpPr txBox="1"/>
      </xdr:nvSpPr>
      <xdr:spPr>
        <a:xfrm>
          <a:off x="4720632" y="1842198"/>
          <a:ext cx="910631" cy="1988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sz="1000">
              <a:latin typeface="Arial" pitchFamily="34" charset="0"/>
              <a:cs typeface="Arial" pitchFamily="34" charset="0"/>
            </a:rPr>
            <a:t>5:00 PM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c\Shares\ProlawDocs\SKK\9564\Graphs\21997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t8760in"/>
      <sheetName val="Summary2"/>
      <sheetName val="CP Data"/>
      <sheetName val="MEB-4B P1"/>
      <sheetName val="MEB-4B P2"/>
      <sheetName val="MEB-4B P3"/>
      <sheetName val="Sheet1 (3)"/>
      <sheetName val="Sheet1 (2)"/>
      <sheetName val="Sheet1"/>
      <sheetName val="DONT USE"/>
    </sheetNames>
    <sheetDataSet>
      <sheetData sheetId="0">
        <row r="10">
          <cell r="A10">
            <v>10</v>
          </cell>
          <cell r="B10">
            <v>39448</v>
          </cell>
          <cell r="C10" t="str">
            <v xml:space="preserve">01 </v>
          </cell>
          <cell r="D10">
            <v>1</v>
          </cell>
          <cell r="F10">
            <v>101861.89125</v>
          </cell>
          <cell r="G10">
            <v>66139.497336</v>
          </cell>
          <cell r="H10">
            <v>30259.754976</v>
          </cell>
          <cell r="I10">
            <v>465458.35963000002</v>
          </cell>
          <cell r="J10">
            <v>148180.85136</v>
          </cell>
          <cell r="K10">
            <v>2034.7508146</v>
          </cell>
          <cell r="L10">
            <v>432733.69523999997</v>
          </cell>
          <cell r="M10">
            <v>2.9241675417000002</v>
          </cell>
          <cell r="N10">
            <v>97281.398933999997</v>
          </cell>
          <cell r="O10">
            <v>2002.0859413999999</v>
          </cell>
          <cell r="P10">
            <v>81.269252640000005</v>
          </cell>
          <cell r="Q10">
            <v>315.70335752</v>
          </cell>
          <cell r="R10">
            <v>933134.51989</v>
          </cell>
          <cell r="S10">
            <v>600.14866897000002</v>
          </cell>
          <cell r="T10">
            <v>21267</v>
          </cell>
          <cell r="U10">
            <v>4478.3761844000001</v>
          </cell>
          <cell r="V10">
            <v>11118.606624</v>
          </cell>
          <cell r="W10">
            <v>687.24464491000003</v>
          </cell>
          <cell r="X10">
            <v>933734.66855896998</v>
          </cell>
          <cell r="AA10">
            <v>2296371.0782719818</v>
          </cell>
          <cell r="AB10">
            <v>0</v>
          </cell>
          <cell r="AC10">
            <v>0</v>
          </cell>
          <cell r="AD10">
            <v>10</v>
          </cell>
          <cell r="AE10">
            <v>39448</v>
          </cell>
          <cell r="AF10" t="str">
            <v xml:space="preserve">01 </v>
          </cell>
        </row>
        <row r="11">
          <cell r="A11">
            <v>11</v>
          </cell>
          <cell r="B11">
            <v>39448</v>
          </cell>
          <cell r="C11" t="str">
            <v xml:space="preserve">02 </v>
          </cell>
          <cell r="D11">
            <v>1</v>
          </cell>
          <cell r="F11">
            <v>100100.77512000001</v>
          </cell>
          <cell r="G11">
            <v>59939.544456000003</v>
          </cell>
          <cell r="H11">
            <v>30367.711289999999</v>
          </cell>
          <cell r="I11">
            <v>451527.52669000003</v>
          </cell>
          <cell r="J11">
            <v>147010.50447000001</v>
          </cell>
          <cell r="K11">
            <v>2034.7508146</v>
          </cell>
          <cell r="L11">
            <v>430350.32893999998</v>
          </cell>
          <cell r="M11">
            <v>2.9155586088000001</v>
          </cell>
          <cell r="N11">
            <v>95860.195151000007</v>
          </cell>
          <cell r="O11">
            <v>2016.0052114</v>
          </cell>
          <cell r="P11">
            <v>81.269252640000005</v>
          </cell>
          <cell r="Q11">
            <v>315.70335752</v>
          </cell>
          <cell r="R11">
            <v>896009.04549000005</v>
          </cell>
          <cell r="S11">
            <v>600.14866897000002</v>
          </cell>
          <cell r="T11">
            <v>19935</v>
          </cell>
          <cell r="U11">
            <v>4478.3761844000001</v>
          </cell>
          <cell r="V11">
            <v>11118.606624</v>
          </cell>
          <cell r="W11">
            <v>687.24464491000003</v>
          </cell>
          <cell r="X11">
            <v>896609.19415897003</v>
          </cell>
          <cell r="AA11">
            <v>2232500.651924049</v>
          </cell>
          <cell r="AB11">
            <v>0</v>
          </cell>
          <cell r="AC11">
            <v>0</v>
          </cell>
          <cell r="AD11">
            <v>11</v>
          </cell>
          <cell r="AE11">
            <v>39448</v>
          </cell>
          <cell r="AF11" t="str">
            <v xml:space="preserve">02 </v>
          </cell>
        </row>
        <row r="12">
          <cell r="A12">
            <v>12</v>
          </cell>
          <cell r="B12">
            <v>39448</v>
          </cell>
          <cell r="C12" t="str">
            <v xml:space="preserve">03 </v>
          </cell>
          <cell r="D12">
            <v>1</v>
          </cell>
          <cell r="F12">
            <v>99921.812600000005</v>
          </cell>
          <cell r="G12">
            <v>71039.460095999995</v>
          </cell>
          <cell r="H12">
            <v>30222.769942999999</v>
          </cell>
          <cell r="I12">
            <v>436622.32546999998</v>
          </cell>
          <cell r="J12">
            <v>145078.45272999999</v>
          </cell>
          <cell r="K12">
            <v>2034.7508146</v>
          </cell>
          <cell r="L12">
            <v>429684.14692000003</v>
          </cell>
          <cell r="M12">
            <v>2.9155586088000001</v>
          </cell>
          <cell r="N12">
            <v>94083.690422999993</v>
          </cell>
          <cell r="O12">
            <v>1955.3332656</v>
          </cell>
          <cell r="P12">
            <v>81.269252640000005</v>
          </cell>
          <cell r="Q12">
            <v>315.70335752</v>
          </cell>
          <cell r="R12">
            <v>710381.67351999995</v>
          </cell>
          <cell r="S12">
            <v>600.14866897000002</v>
          </cell>
          <cell r="T12">
            <v>19545</v>
          </cell>
          <cell r="U12">
            <v>4478.3761844000001</v>
          </cell>
          <cell r="V12">
            <v>11118.606624</v>
          </cell>
          <cell r="W12">
            <v>687.24464491000003</v>
          </cell>
          <cell r="X12">
            <v>710981.82218896993</v>
          </cell>
          <cell r="AA12">
            <v>2038308.6800732487</v>
          </cell>
          <cell r="AB12">
            <v>0</v>
          </cell>
          <cell r="AC12">
            <v>0</v>
          </cell>
          <cell r="AD12">
            <v>12</v>
          </cell>
          <cell r="AE12">
            <v>39448</v>
          </cell>
          <cell r="AF12" t="str">
            <v xml:space="preserve">03 </v>
          </cell>
        </row>
        <row r="13">
          <cell r="A13">
            <v>13</v>
          </cell>
          <cell r="B13">
            <v>39448</v>
          </cell>
          <cell r="C13" t="str">
            <v xml:space="preserve">04 </v>
          </cell>
          <cell r="D13">
            <v>1</v>
          </cell>
          <cell r="F13">
            <v>99477.554019999996</v>
          </cell>
          <cell r="G13">
            <v>60089.543316000003</v>
          </cell>
          <cell r="H13">
            <v>30181.786527</v>
          </cell>
          <cell r="I13">
            <v>439189.91755000001</v>
          </cell>
          <cell r="J13">
            <v>144367.91996</v>
          </cell>
          <cell r="K13">
            <v>2034.7508146</v>
          </cell>
          <cell r="L13">
            <v>430788.93060999998</v>
          </cell>
          <cell r="M13">
            <v>2.9155586088000001</v>
          </cell>
          <cell r="N13">
            <v>97920.940635999999</v>
          </cell>
          <cell r="O13">
            <v>1976.7615754000001</v>
          </cell>
          <cell r="P13">
            <v>81.269252640000005</v>
          </cell>
          <cell r="Q13">
            <v>315.70335752</v>
          </cell>
          <cell r="R13">
            <v>678253.85913999996</v>
          </cell>
          <cell r="S13">
            <v>600.14866897000002</v>
          </cell>
          <cell r="T13">
            <v>19484</v>
          </cell>
          <cell r="U13">
            <v>4478.3761844000001</v>
          </cell>
          <cell r="V13">
            <v>11118.606624</v>
          </cell>
          <cell r="W13">
            <v>687.24464491000003</v>
          </cell>
          <cell r="X13">
            <v>678854.00780896994</v>
          </cell>
          <cell r="AA13">
            <v>2001566.2284400486</v>
          </cell>
          <cell r="AB13">
            <v>0</v>
          </cell>
          <cell r="AC13">
            <v>0</v>
          </cell>
          <cell r="AD13">
            <v>13</v>
          </cell>
          <cell r="AE13">
            <v>39448</v>
          </cell>
          <cell r="AF13" t="str">
            <v xml:space="preserve">04 </v>
          </cell>
        </row>
        <row r="14">
          <cell r="A14">
            <v>14</v>
          </cell>
          <cell r="B14">
            <v>39448</v>
          </cell>
          <cell r="C14" t="str">
            <v xml:space="preserve">05 </v>
          </cell>
          <cell r="D14">
            <v>1</v>
          </cell>
          <cell r="F14">
            <v>101588.07098999999</v>
          </cell>
          <cell r="G14">
            <v>70249.466100000005</v>
          </cell>
          <cell r="H14">
            <v>31354.312049</v>
          </cell>
          <cell r="I14">
            <v>433238.37076999998</v>
          </cell>
          <cell r="J14">
            <v>144561.10065000001</v>
          </cell>
          <cell r="K14">
            <v>2034.7508146</v>
          </cell>
          <cell r="L14">
            <v>431275.08639000001</v>
          </cell>
          <cell r="M14">
            <v>2.8926014543999998</v>
          </cell>
          <cell r="N14">
            <v>97565.639691000004</v>
          </cell>
          <cell r="O14">
            <v>1957.2812938</v>
          </cell>
          <cell r="P14">
            <v>81.269252640000005</v>
          </cell>
          <cell r="Q14">
            <v>315.70335752</v>
          </cell>
          <cell r="R14">
            <v>715379.33352999995</v>
          </cell>
          <cell r="S14">
            <v>600.14866897000002</v>
          </cell>
          <cell r="T14">
            <v>19746</v>
          </cell>
          <cell r="U14">
            <v>4478.3761844000001</v>
          </cell>
          <cell r="V14">
            <v>11118.606624</v>
          </cell>
          <cell r="W14">
            <v>687.24464491000003</v>
          </cell>
          <cell r="X14">
            <v>715979.48219896993</v>
          </cell>
          <cell r="AA14">
            <v>2046487.6536122947</v>
          </cell>
          <cell r="AB14">
            <v>0</v>
          </cell>
          <cell r="AC14">
            <v>0</v>
          </cell>
          <cell r="AD14">
            <v>14</v>
          </cell>
          <cell r="AE14">
            <v>39448</v>
          </cell>
          <cell r="AF14" t="str">
            <v xml:space="preserve">05 </v>
          </cell>
        </row>
        <row r="15">
          <cell r="A15">
            <v>15</v>
          </cell>
          <cell r="B15">
            <v>39448</v>
          </cell>
          <cell r="C15" t="str">
            <v xml:space="preserve">06 </v>
          </cell>
          <cell r="D15">
            <v>1</v>
          </cell>
          <cell r="F15">
            <v>101324.30654000001</v>
          </cell>
          <cell r="G15">
            <v>70389.465035999994</v>
          </cell>
          <cell r="H15">
            <v>30890.499736999998</v>
          </cell>
          <cell r="I15">
            <v>488342.84701000003</v>
          </cell>
          <cell r="J15">
            <v>145889.86060000001</v>
          </cell>
          <cell r="K15">
            <v>2034.7508146</v>
          </cell>
          <cell r="L15">
            <v>434662.60850999999</v>
          </cell>
          <cell r="M15">
            <v>2.9069496759</v>
          </cell>
          <cell r="N15">
            <v>96997.158177000005</v>
          </cell>
          <cell r="O15">
            <v>2062.4352451</v>
          </cell>
          <cell r="P15">
            <v>81.728400960000002</v>
          </cell>
          <cell r="Q15">
            <v>315.70335752</v>
          </cell>
          <cell r="R15">
            <v>679681.76199999999</v>
          </cell>
          <cell r="S15">
            <v>600.14866897000002</v>
          </cell>
          <cell r="T15">
            <v>20339</v>
          </cell>
          <cell r="U15">
            <v>4478.3761844000001</v>
          </cell>
          <cell r="V15">
            <v>11118.606624</v>
          </cell>
          <cell r="W15">
            <v>687.24464491000003</v>
          </cell>
          <cell r="X15">
            <v>680281.91066896997</v>
          </cell>
          <cell r="AA15">
            <v>2069560.4085001359</v>
          </cell>
          <cell r="AB15">
            <v>0</v>
          </cell>
          <cell r="AC15">
            <v>0</v>
          </cell>
          <cell r="AD15">
            <v>15</v>
          </cell>
          <cell r="AE15">
            <v>39448</v>
          </cell>
          <cell r="AF15" t="str">
            <v xml:space="preserve">06 </v>
          </cell>
        </row>
        <row r="16">
          <cell r="A16">
            <v>16</v>
          </cell>
          <cell r="B16">
            <v>39448</v>
          </cell>
          <cell r="C16" t="str">
            <v xml:space="preserve">07 </v>
          </cell>
          <cell r="D16">
            <v>1</v>
          </cell>
          <cell r="F16">
            <v>101227.45243</v>
          </cell>
          <cell r="G16">
            <v>71879.453712000002</v>
          </cell>
          <cell r="H16">
            <v>30126.808775000001</v>
          </cell>
          <cell r="I16">
            <v>536165.89544999995</v>
          </cell>
          <cell r="J16">
            <v>148657.31474999999</v>
          </cell>
          <cell r="K16">
            <v>2034.7508146</v>
          </cell>
          <cell r="L16">
            <v>440769.06472000002</v>
          </cell>
          <cell r="M16">
            <v>2.9155586088000001</v>
          </cell>
          <cell r="N16">
            <v>99981.686121000006</v>
          </cell>
          <cell r="O16">
            <v>2171.0378150000001</v>
          </cell>
          <cell r="P16">
            <v>82.187549279999999</v>
          </cell>
          <cell r="Q16">
            <v>315.70335752</v>
          </cell>
          <cell r="R16">
            <v>705384.0135</v>
          </cell>
          <cell r="S16">
            <v>600.14866897000002</v>
          </cell>
          <cell r="T16">
            <v>20738</v>
          </cell>
          <cell r="U16">
            <v>4478.3761844000001</v>
          </cell>
          <cell r="V16">
            <v>11118.606624</v>
          </cell>
          <cell r="W16">
            <v>687.24464491000003</v>
          </cell>
          <cell r="X16">
            <v>705984.16216896998</v>
          </cell>
          <cell r="AA16">
            <v>2155682.6606752886</v>
          </cell>
          <cell r="AB16">
            <v>0</v>
          </cell>
          <cell r="AC16">
            <v>0</v>
          </cell>
          <cell r="AD16">
            <v>16</v>
          </cell>
          <cell r="AE16">
            <v>39448</v>
          </cell>
          <cell r="AF16" t="str">
            <v xml:space="preserve">07 </v>
          </cell>
        </row>
        <row r="17">
          <cell r="A17">
            <v>17</v>
          </cell>
          <cell r="B17">
            <v>39448</v>
          </cell>
          <cell r="C17" t="str">
            <v xml:space="preserve">08 </v>
          </cell>
          <cell r="D17">
            <v>1</v>
          </cell>
          <cell r="F17">
            <v>101494.62867000001</v>
          </cell>
          <cell r="G17">
            <v>68959.475904000006</v>
          </cell>
          <cell r="H17">
            <v>30195.780864</v>
          </cell>
          <cell r="I17">
            <v>571295.82198999997</v>
          </cell>
          <cell r="J17">
            <v>150558.51634</v>
          </cell>
          <cell r="K17">
            <v>508.53173966999998</v>
          </cell>
          <cell r="L17">
            <v>441339.43088</v>
          </cell>
          <cell r="M17">
            <v>2.9241675417000002</v>
          </cell>
          <cell r="N17">
            <v>102326.67236</v>
          </cell>
          <cell r="O17">
            <v>2498.7113705000002</v>
          </cell>
          <cell r="P17">
            <v>82.187549279999999</v>
          </cell>
          <cell r="Q17">
            <v>315.70335752</v>
          </cell>
          <cell r="R17">
            <v>696816.59634000005</v>
          </cell>
          <cell r="S17">
            <v>150.05968519999999</v>
          </cell>
          <cell r="T17">
            <v>20869</v>
          </cell>
          <cell r="U17">
            <v>1119.5940461</v>
          </cell>
          <cell r="V17">
            <v>2779.6173904000002</v>
          </cell>
          <cell r="W17">
            <v>687.24464491000003</v>
          </cell>
          <cell r="X17">
            <v>696966.65602520003</v>
          </cell>
          <cell r="AA17">
            <v>2171131.4972991217</v>
          </cell>
          <cell r="AB17">
            <v>0</v>
          </cell>
          <cell r="AC17">
            <v>0</v>
          </cell>
          <cell r="AD17">
            <v>17</v>
          </cell>
          <cell r="AE17">
            <v>39448</v>
          </cell>
          <cell r="AF17" t="str">
            <v xml:space="preserve">08 </v>
          </cell>
        </row>
        <row r="18">
          <cell r="A18">
            <v>18</v>
          </cell>
          <cell r="B18">
            <v>39448</v>
          </cell>
          <cell r="C18" t="str">
            <v xml:space="preserve">09 </v>
          </cell>
          <cell r="D18">
            <v>1</v>
          </cell>
          <cell r="F18">
            <v>100260.42879000001</v>
          </cell>
          <cell r="G18">
            <v>70529.463971999998</v>
          </cell>
          <cell r="H18">
            <v>30117.812415</v>
          </cell>
          <cell r="I18">
            <v>567516.85312999994</v>
          </cell>
          <cell r="J18">
            <v>148511.87834</v>
          </cell>
          <cell r="K18">
            <v>0</v>
          </cell>
          <cell r="L18">
            <v>438749.43067999999</v>
          </cell>
          <cell r="M18">
            <v>2.9241675417000002</v>
          </cell>
          <cell r="N18">
            <v>98418.361959999995</v>
          </cell>
          <cell r="O18">
            <v>3126.6673792000001</v>
          </cell>
          <cell r="P18">
            <v>86.779032479999998</v>
          </cell>
          <cell r="Q18">
            <v>315.70335752</v>
          </cell>
          <cell r="R18">
            <v>749649.00220999995</v>
          </cell>
          <cell r="S18">
            <v>0</v>
          </cell>
          <cell r="T18">
            <v>21231</v>
          </cell>
          <cell r="U18">
            <v>0</v>
          </cell>
          <cell r="V18">
            <v>0</v>
          </cell>
          <cell r="W18">
            <v>687.24464491000003</v>
          </cell>
          <cell r="X18">
            <v>749649.00220999995</v>
          </cell>
          <cell r="AA18">
            <v>2207972.5500786519</v>
          </cell>
          <cell r="AB18">
            <v>0</v>
          </cell>
          <cell r="AC18">
            <v>0</v>
          </cell>
          <cell r="AD18">
            <v>18</v>
          </cell>
          <cell r="AE18">
            <v>39448</v>
          </cell>
          <cell r="AF18" t="str">
            <v xml:space="preserve">09 </v>
          </cell>
        </row>
        <row r="19">
          <cell r="A19">
            <v>19</v>
          </cell>
          <cell r="B19">
            <v>39448</v>
          </cell>
          <cell r="C19" t="str">
            <v xml:space="preserve">10 </v>
          </cell>
          <cell r="D19">
            <v>1</v>
          </cell>
          <cell r="F19">
            <v>100984.69745000001</v>
          </cell>
          <cell r="G19">
            <v>71739.454775999999</v>
          </cell>
          <cell r="H19">
            <v>30297.739604999999</v>
          </cell>
          <cell r="I19">
            <v>546594.26943999995</v>
          </cell>
          <cell r="J19">
            <v>148846.57796</v>
          </cell>
          <cell r="K19">
            <v>0</v>
          </cell>
          <cell r="L19">
            <v>437016.96114999999</v>
          </cell>
          <cell r="M19">
            <v>2.9069496759</v>
          </cell>
          <cell r="N19">
            <v>93230.968152999994</v>
          </cell>
          <cell r="O19">
            <v>3717.6899916000002</v>
          </cell>
          <cell r="P19">
            <v>106.52241024</v>
          </cell>
          <cell r="Q19">
            <v>315.70335752</v>
          </cell>
          <cell r="R19">
            <v>876732.35687000002</v>
          </cell>
          <cell r="S19">
            <v>0</v>
          </cell>
          <cell r="T19">
            <v>21955</v>
          </cell>
          <cell r="U19">
            <v>0</v>
          </cell>
          <cell r="V19">
            <v>0</v>
          </cell>
          <cell r="W19">
            <v>687.24464491000003</v>
          </cell>
          <cell r="X19">
            <v>876732.35687000002</v>
          </cell>
          <cell r="AA19">
            <v>2310273.0927579463</v>
          </cell>
          <cell r="AB19">
            <v>0</v>
          </cell>
          <cell r="AC19">
            <v>0</v>
          </cell>
          <cell r="AD19">
            <v>19</v>
          </cell>
          <cell r="AE19">
            <v>39448</v>
          </cell>
          <cell r="AF19" t="str">
            <v xml:space="preserve">10 </v>
          </cell>
        </row>
        <row r="20">
          <cell r="A20">
            <v>20</v>
          </cell>
          <cell r="B20">
            <v>39448</v>
          </cell>
          <cell r="C20" t="str">
            <v xml:space="preserve">11 </v>
          </cell>
          <cell r="D20">
            <v>1</v>
          </cell>
          <cell r="F20">
            <v>101266.97854</v>
          </cell>
          <cell r="G20">
            <v>71369.457588000005</v>
          </cell>
          <cell r="H20">
            <v>30091.822931999999</v>
          </cell>
          <cell r="I20">
            <v>521208.02567</v>
          </cell>
          <cell r="J20">
            <v>149835.98629</v>
          </cell>
          <cell r="K20">
            <v>0</v>
          </cell>
          <cell r="L20">
            <v>437324.08139000001</v>
          </cell>
          <cell r="M20">
            <v>2.9012103872999999</v>
          </cell>
          <cell r="N20">
            <v>96215.496096999996</v>
          </cell>
          <cell r="O20">
            <v>4011.6383096</v>
          </cell>
          <cell r="P20">
            <v>95.043702240000002</v>
          </cell>
          <cell r="Q20">
            <v>315.70335752</v>
          </cell>
          <cell r="R20">
            <v>938132.17989999999</v>
          </cell>
          <cell r="S20">
            <v>0</v>
          </cell>
          <cell r="T20">
            <v>22616</v>
          </cell>
          <cell r="U20">
            <v>0</v>
          </cell>
          <cell r="V20">
            <v>0</v>
          </cell>
          <cell r="W20">
            <v>687.24464491000003</v>
          </cell>
          <cell r="X20">
            <v>938132.17989999999</v>
          </cell>
          <cell r="AA20">
            <v>2350556.5596316578</v>
          </cell>
          <cell r="AB20">
            <v>0</v>
          </cell>
          <cell r="AC20">
            <v>0</v>
          </cell>
          <cell r="AD20">
            <v>20</v>
          </cell>
          <cell r="AE20">
            <v>39448</v>
          </cell>
          <cell r="AF20" t="str">
            <v xml:space="preserve">11 </v>
          </cell>
        </row>
        <row r="21">
          <cell r="A21">
            <v>21</v>
          </cell>
          <cell r="B21">
            <v>39448</v>
          </cell>
          <cell r="C21" t="str">
            <v xml:space="preserve">12 </v>
          </cell>
          <cell r="D21">
            <v>1</v>
          </cell>
          <cell r="F21">
            <v>101724.84205000001</v>
          </cell>
          <cell r="G21">
            <v>56419.571208000001</v>
          </cell>
          <cell r="H21">
            <v>30061.835067</v>
          </cell>
          <cell r="I21">
            <v>532123.58380999998</v>
          </cell>
          <cell r="J21">
            <v>149850.92167000001</v>
          </cell>
          <cell r="K21">
            <v>0</v>
          </cell>
          <cell r="L21">
            <v>434966.33202999999</v>
          </cell>
          <cell r="M21">
            <v>2.8839925215000002</v>
          </cell>
          <cell r="N21">
            <v>95149.593259999994</v>
          </cell>
          <cell r="O21">
            <v>3991.3057656000001</v>
          </cell>
          <cell r="P21">
            <v>92.288812320000005</v>
          </cell>
          <cell r="Q21">
            <v>315.70335752</v>
          </cell>
          <cell r="R21">
            <v>983111.12003999995</v>
          </cell>
          <cell r="S21">
            <v>0</v>
          </cell>
          <cell r="T21">
            <v>22924</v>
          </cell>
          <cell r="U21">
            <v>0</v>
          </cell>
          <cell r="V21">
            <v>0</v>
          </cell>
          <cell r="W21">
            <v>687.24464491000003</v>
          </cell>
          <cell r="X21">
            <v>983111.12003999995</v>
          </cell>
          <cell r="AA21">
            <v>2388497.2257078718</v>
          </cell>
          <cell r="AB21">
            <v>0</v>
          </cell>
          <cell r="AC21">
            <v>0</v>
          </cell>
          <cell r="AD21">
            <v>21</v>
          </cell>
          <cell r="AE21">
            <v>39448</v>
          </cell>
          <cell r="AF21" t="str">
            <v xml:space="preserve">12 </v>
          </cell>
        </row>
        <row r="22">
          <cell r="A22">
            <v>22</v>
          </cell>
          <cell r="B22">
            <v>39448</v>
          </cell>
          <cell r="C22" t="str">
            <v xml:space="preserve">13 </v>
          </cell>
          <cell r="D22">
            <v>1</v>
          </cell>
          <cell r="F22">
            <v>101446.04669</v>
          </cell>
          <cell r="G22">
            <v>70809.461844000005</v>
          </cell>
          <cell r="H22">
            <v>29953.878753000001</v>
          </cell>
          <cell r="I22">
            <v>503919.57231000002</v>
          </cell>
          <cell r="J22">
            <v>149852.39073000001</v>
          </cell>
          <cell r="K22">
            <v>0</v>
          </cell>
          <cell r="L22">
            <v>435937.51134000003</v>
          </cell>
          <cell r="M22">
            <v>2.8839925215000002</v>
          </cell>
          <cell r="N22">
            <v>106874.52447</v>
          </cell>
          <cell r="O22">
            <v>3875.9277102999999</v>
          </cell>
          <cell r="P22">
            <v>90.91136736</v>
          </cell>
          <cell r="Q22">
            <v>315.70335752</v>
          </cell>
          <cell r="R22">
            <v>1050222.5545000001</v>
          </cell>
          <cell r="S22">
            <v>0</v>
          </cell>
          <cell r="T22">
            <v>22763</v>
          </cell>
          <cell r="U22">
            <v>0</v>
          </cell>
          <cell r="V22">
            <v>0</v>
          </cell>
          <cell r="W22">
            <v>687.24464491000003</v>
          </cell>
          <cell r="X22">
            <v>1050222.5545000001</v>
          </cell>
          <cell r="AA22">
            <v>2453988.611709612</v>
          </cell>
          <cell r="AB22">
            <v>0</v>
          </cell>
          <cell r="AC22">
            <v>0</v>
          </cell>
          <cell r="AD22">
            <v>22</v>
          </cell>
          <cell r="AE22">
            <v>39448</v>
          </cell>
          <cell r="AF22" t="str">
            <v xml:space="preserve">13 </v>
          </cell>
        </row>
        <row r="23">
          <cell r="A23">
            <v>23</v>
          </cell>
          <cell r="B23">
            <v>39448</v>
          </cell>
          <cell r="C23" t="str">
            <v xml:space="preserve">14 </v>
          </cell>
          <cell r="D23">
            <v>1</v>
          </cell>
          <cell r="F23">
            <v>99616.089066999994</v>
          </cell>
          <cell r="G23">
            <v>67399.487760000004</v>
          </cell>
          <cell r="H23">
            <v>30045.841539000001</v>
          </cell>
          <cell r="I23">
            <v>499785.0907</v>
          </cell>
          <cell r="J23">
            <v>150465.72104999999</v>
          </cell>
          <cell r="K23">
            <v>0</v>
          </cell>
          <cell r="L23">
            <v>435403.80145999999</v>
          </cell>
          <cell r="M23">
            <v>2.9012103872999999</v>
          </cell>
          <cell r="N23">
            <v>117817.7936</v>
          </cell>
          <cell r="O23">
            <v>3918.4190745000001</v>
          </cell>
          <cell r="P23">
            <v>89.993070720000006</v>
          </cell>
          <cell r="Q23">
            <v>315.70335752</v>
          </cell>
          <cell r="R23">
            <v>973115.80001000001</v>
          </cell>
          <cell r="S23">
            <v>0</v>
          </cell>
          <cell r="T23">
            <v>22526</v>
          </cell>
          <cell r="U23">
            <v>0</v>
          </cell>
          <cell r="V23">
            <v>0</v>
          </cell>
          <cell r="W23">
            <v>687.24464491000003</v>
          </cell>
          <cell r="X23">
            <v>973115.80001000001</v>
          </cell>
          <cell r="AA23">
            <v>2378663.8865440371</v>
          </cell>
          <cell r="AB23">
            <v>0</v>
          </cell>
          <cell r="AC23">
            <v>0</v>
          </cell>
          <cell r="AD23">
            <v>23</v>
          </cell>
          <cell r="AE23">
            <v>39448</v>
          </cell>
          <cell r="AF23" t="str">
            <v xml:space="preserve">14 </v>
          </cell>
        </row>
        <row r="24">
          <cell r="A24">
            <v>24</v>
          </cell>
          <cell r="B24">
            <v>39448</v>
          </cell>
          <cell r="C24" t="str">
            <v xml:space="preserve">15 </v>
          </cell>
          <cell r="D24">
            <v>1</v>
          </cell>
          <cell r="F24">
            <v>101815.87604</v>
          </cell>
          <cell r="G24">
            <v>73609.440564000004</v>
          </cell>
          <cell r="H24">
            <v>30004.858123999998</v>
          </cell>
          <cell r="I24">
            <v>475939.40217999998</v>
          </cell>
          <cell r="J24">
            <v>150791.85118999999</v>
          </cell>
          <cell r="K24">
            <v>0</v>
          </cell>
          <cell r="L24">
            <v>432431.10395999998</v>
          </cell>
          <cell r="M24">
            <v>2.9012103872999999</v>
          </cell>
          <cell r="N24">
            <v>116183.40925</v>
          </cell>
          <cell r="O24">
            <v>3808.3554835</v>
          </cell>
          <cell r="P24">
            <v>90.452219040000003</v>
          </cell>
          <cell r="Q24">
            <v>315.70335752</v>
          </cell>
          <cell r="R24">
            <v>902434.60837000003</v>
          </cell>
          <cell r="S24">
            <v>0</v>
          </cell>
          <cell r="T24">
            <v>22562</v>
          </cell>
          <cell r="U24">
            <v>0</v>
          </cell>
          <cell r="V24">
            <v>0</v>
          </cell>
          <cell r="W24">
            <v>687.24464491000003</v>
          </cell>
          <cell r="X24">
            <v>902434.60837000003</v>
          </cell>
          <cell r="AA24">
            <v>2288115.206593357</v>
          </cell>
          <cell r="AB24">
            <v>0</v>
          </cell>
          <cell r="AC24">
            <v>0</v>
          </cell>
          <cell r="AD24">
            <v>24</v>
          </cell>
          <cell r="AE24">
            <v>39448</v>
          </cell>
          <cell r="AF24" t="str">
            <v xml:space="preserve">15 </v>
          </cell>
        </row>
        <row r="25">
          <cell r="A25">
            <v>25</v>
          </cell>
          <cell r="B25">
            <v>39448</v>
          </cell>
          <cell r="C25" t="str">
            <v xml:space="preserve">16 </v>
          </cell>
          <cell r="D25">
            <v>1</v>
          </cell>
          <cell r="F25">
            <v>101636.01568</v>
          </cell>
          <cell r="G25">
            <v>66419.495207999993</v>
          </cell>
          <cell r="H25">
            <v>29904.898573999999</v>
          </cell>
          <cell r="I25">
            <v>457005.05645999999</v>
          </cell>
          <cell r="J25">
            <v>151560.90130999999</v>
          </cell>
          <cell r="K25">
            <v>0</v>
          </cell>
          <cell r="L25">
            <v>429652.0196</v>
          </cell>
          <cell r="M25">
            <v>2.8926014543999998</v>
          </cell>
          <cell r="N25">
            <v>108935.26995</v>
          </cell>
          <cell r="O25">
            <v>3466.3547896</v>
          </cell>
          <cell r="P25">
            <v>96.421147199999993</v>
          </cell>
          <cell r="Q25">
            <v>315.70335752</v>
          </cell>
          <cell r="R25">
            <v>917427.58840999997</v>
          </cell>
          <cell r="S25">
            <v>0</v>
          </cell>
          <cell r="T25">
            <v>22965</v>
          </cell>
          <cell r="U25">
            <v>0</v>
          </cell>
          <cell r="V25">
            <v>0</v>
          </cell>
          <cell r="W25">
            <v>687.24464491000003</v>
          </cell>
          <cell r="X25">
            <v>917427.58840999997</v>
          </cell>
          <cell r="AA25">
            <v>2267109.8617326845</v>
          </cell>
          <cell r="AB25">
            <v>0</v>
          </cell>
          <cell r="AC25">
            <v>0</v>
          </cell>
          <cell r="AD25">
            <v>25</v>
          </cell>
          <cell r="AE25">
            <v>39448</v>
          </cell>
          <cell r="AF25" t="str">
            <v xml:space="preserve">16 </v>
          </cell>
        </row>
        <row r="26">
          <cell r="A26">
            <v>26</v>
          </cell>
          <cell r="B26">
            <v>39448</v>
          </cell>
          <cell r="C26" t="str">
            <v xml:space="preserve">17 </v>
          </cell>
          <cell r="D26">
            <v>1</v>
          </cell>
          <cell r="F26">
            <v>101279.92857</v>
          </cell>
          <cell r="G26">
            <v>70389.465035999994</v>
          </cell>
          <cell r="H26">
            <v>29839.924866000001</v>
          </cell>
          <cell r="I26">
            <v>438518.39347000001</v>
          </cell>
          <cell r="J26">
            <v>153093.61502</v>
          </cell>
          <cell r="K26">
            <v>0</v>
          </cell>
          <cell r="L26">
            <v>429917.10541000002</v>
          </cell>
          <cell r="M26">
            <v>2.8839925215000002</v>
          </cell>
          <cell r="N26">
            <v>103037.27425</v>
          </cell>
          <cell r="O26">
            <v>2502.0808504000001</v>
          </cell>
          <cell r="P26">
            <v>92.288812320000005</v>
          </cell>
          <cell r="Q26">
            <v>315.70335752</v>
          </cell>
          <cell r="R26">
            <v>1074496.9032000001</v>
          </cell>
          <cell r="S26">
            <v>0</v>
          </cell>
          <cell r="T26">
            <v>24431</v>
          </cell>
          <cell r="U26">
            <v>0</v>
          </cell>
          <cell r="V26">
            <v>0</v>
          </cell>
          <cell r="W26">
            <v>687.24464491000003</v>
          </cell>
          <cell r="X26">
            <v>1074496.9032000001</v>
          </cell>
          <cell r="AA26">
            <v>2404172.8114796719</v>
          </cell>
          <cell r="AB26">
            <v>0</v>
          </cell>
          <cell r="AC26">
            <v>0</v>
          </cell>
          <cell r="AD26">
            <v>26</v>
          </cell>
          <cell r="AE26">
            <v>39448</v>
          </cell>
          <cell r="AF26" t="str">
            <v xml:space="preserve">17 </v>
          </cell>
        </row>
        <row r="27">
          <cell r="A27">
            <v>27</v>
          </cell>
          <cell r="B27">
            <v>39448</v>
          </cell>
          <cell r="C27" t="str">
            <v xml:space="preserve">18 </v>
          </cell>
          <cell r="D27">
            <v>1</v>
          </cell>
          <cell r="F27">
            <v>99422.465337000001</v>
          </cell>
          <cell r="G27">
            <v>63699.515879999999</v>
          </cell>
          <cell r="H27">
            <v>29864.914754000001</v>
          </cell>
          <cell r="I27">
            <v>436859.33396999998</v>
          </cell>
          <cell r="J27">
            <v>155932.80801000001</v>
          </cell>
          <cell r="K27">
            <v>2034.7508146</v>
          </cell>
          <cell r="L27">
            <v>437757.44644999999</v>
          </cell>
          <cell r="M27">
            <v>2.9012103872999999</v>
          </cell>
          <cell r="N27">
            <v>101971.37142</v>
          </cell>
          <cell r="O27">
            <v>2407.3975504999999</v>
          </cell>
          <cell r="P27">
            <v>91.829663999999994</v>
          </cell>
          <cell r="Q27">
            <v>315.70335752</v>
          </cell>
          <cell r="R27">
            <v>1031659.8173</v>
          </cell>
          <cell r="S27">
            <v>600.14866897000002</v>
          </cell>
          <cell r="T27">
            <v>26062</v>
          </cell>
          <cell r="U27">
            <v>4478.3761844000001</v>
          </cell>
          <cell r="V27">
            <v>11118.606624</v>
          </cell>
          <cell r="W27">
            <v>687.24464491000003</v>
          </cell>
          <cell r="X27">
            <v>1032259.96596897</v>
          </cell>
          <cell r="AA27">
            <v>2378904.6318402877</v>
          </cell>
          <cell r="AB27">
            <v>0</v>
          </cell>
          <cell r="AC27">
            <v>0</v>
          </cell>
          <cell r="AD27">
            <v>27</v>
          </cell>
          <cell r="AE27">
            <v>39448</v>
          </cell>
          <cell r="AF27" t="str">
            <v xml:space="preserve">18 </v>
          </cell>
        </row>
        <row r="28">
          <cell r="A28">
            <v>28</v>
          </cell>
          <cell r="B28">
            <v>39448</v>
          </cell>
          <cell r="C28" t="str">
            <v xml:space="preserve">19 </v>
          </cell>
          <cell r="D28">
            <v>1</v>
          </cell>
          <cell r="F28">
            <v>100713.38058</v>
          </cell>
          <cell r="G28">
            <v>65939.498856000006</v>
          </cell>
          <cell r="H28">
            <v>29932.887247999999</v>
          </cell>
          <cell r="I28">
            <v>476347.58348999999</v>
          </cell>
          <cell r="J28">
            <v>157967.69357</v>
          </cell>
          <cell r="K28">
            <v>2034.7508146</v>
          </cell>
          <cell r="L28">
            <v>446132.34655000002</v>
          </cell>
          <cell r="M28">
            <v>2.9241675417000002</v>
          </cell>
          <cell r="N28">
            <v>110001.17279</v>
          </cell>
          <cell r="O28">
            <v>2622.937735</v>
          </cell>
          <cell r="P28">
            <v>91.829663999999994</v>
          </cell>
          <cell r="Q28">
            <v>315.70335752</v>
          </cell>
          <cell r="R28">
            <v>1188729.1321</v>
          </cell>
          <cell r="S28">
            <v>600.14866897000002</v>
          </cell>
          <cell r="T28">
            <v>26794</v>
          </cell>
          <cell r="U28">
            <v>4478.3761844000001</v>
          </cell>
          <cell r="V28">
            <v>11118.606624</v>
          </cell>
          <cell r="W28">
            <v>687.24464491000003</v>
          </cell>
          <cell r="X28">
            <v>1189329.28076897</v>
          </cell>
          <cell r="AA28">
            <v>2597716.2170449421</v>
          </cell>
          <cell r="AB28">
            <v>0</v>
          </cell>
          <cell r="AC28">
            <v>0</v>
          </cell>
          <cell r="AD28">
            <v>28</v>
          </cell>
          <cell r="AE28">
            <v>39448</v>
          </cell>
          <cell r="AF28" t="str">
            <v xml:space="preserve">19 </v>
          </cell>
        </row>
        <row r="29">
          <cell r="A29">
            <v>29</v>
          </cell>
          <cell r="B29">
            <v>39448</v>
          </cell>
          <cell r="C29" t="str">
            <v xml:space="preserve">20 </v>
          </cell>
          <cell r="D29">
            <v>1</v>
          </cell>
          <cell r="F29">
            <v>101510.92711999999</v>
          </cell>
          <cell r="G29">
            <v>74229.435851999995</v>
          </cell>
          <cell r="H29">
            <v>30047.84073</v>
          </cell>
          <cell r="I29">
            <v>467314.92621000001</v>
          </cell>
          <cell r="J29">
            <v>159034.22726000001</v>
          </cell>
          <cell r="K29">
            <v>2034.7508146</v>
          </cell>
          <cell r="L29">
            <v>451667.87047999998</v>
          </cell>
          <cell r="M29">
            <v>2.9069496759</v>
          </cell>
          <cell r="N29">
            <v>119025.81681</v>
          </cell>
          <cell r="O29">
            <v>2568.5146983</v>
          </cell>
          <cell r="P29">
            <v>87.697329120000006</v>
          </cell>
          <cell r="Q29">
            <v>315.70335752</v>
          </cell>
          <cell r="R29">
            <v>1305817.1666999999</v>
          </cell>
          <cell r="S29">
            <v>600.14866897000002</v>
          </cell>
          <cell r="T29">
            <v>26482</v>
          </cell>
          <cell r="U29">
            <v>4478.3761844000001</v>
          </cell>
          <cell r="V29">
            <v>11118.606624</v>
          </cell>
          <cell r="W29">
            <v>687.24464491000003</v>
          </cell>
          <cell r="X29">
            <v>1306417.3153689699</v>
          </cell>
          <cell r="AA29">
            <v>2730542.1604334959</v>
          </cell>
          <cell r="AB29">
            <v>0</v>
          </cell>
          <cell r="AC29">
            <v>0</v>
          </cell>
          <cell r="AD29">
            <v>29</v>
          </cell>
          <cell r="AE29">
            <v>39448</v>
          </cell>
          <cell r="AF29" t="str">
            <v xml:space="preserve">20 </v>
          </cell>
        </row>
        <row r="30">
          <cell r="A30">
            <v>30</v>
          </cell>
          <cell r="B30">
            <v>39448</v>
          </cell>
          <cell r="C30" t="str">
            <v xml:space="preserve">21 </v>
          </cell>
          <cell r="D30">
            <v>1</v>
          </cell>
          <cell r="F30">
            <v>100807.40386000001</v>
          </cell>
          <cell r="G30">
            <v>72709.447404000006</v>
          </cell>
          <cell r="H30">
            <v>29616.015474</v>
          </cell>
          <cell r="I30">
            <v>459138.13296000002</v>
          </cell>
          <cell r="J30">
            <v>157988.50518000001</v>
          </cell>
          <cell r="K30">
            <v>2034.7508146</v>
          </cell>
          <cell r="L30">
            <v>451286.16389000003</v>
          </cell>
          <cell r="M30">
            <v>2.9241675417000002</v>
          </cell>
          <cell r="N30">
            <v>122223.52532</v>
          </cell>
          <cell r="O30">
            <v>2518.6390898</v>
          </cell>
          <cell r="P30">
            <v>83.564994240000004</v>
          </cell>
          <cell r="Q30">
            <v>315.70335752</v>
          </cell>
          <cell r="R30">
            <v>1234422.0236</v>
          </cell>
          <cell r="S30">
            <v>600.14866897000002</v>
          </cell>
          <cell r="T30">
            <v>26204</v>
          </cell>
          <cell r="U30">
            <v>4478.3761844000001</v>
          </cell>
          <cell r="V30">
            <v>11118.606624</v>
          </cell>
          <cell r="W30">
            <v>687.24464491000003</v>
          </cell>
          <cell r="X30">
            <v>1235022.1722689699</v>
          </cell>
          <cell r="AA30">
            <v>2650031.1762339817</v>
          </cell>
          <cell r="AB30">
            <v>0</v>
          </cell>
          <cell r="AC30">
            <v>0</v>
          </cell>
          <cell r="AD30">
            <v>30</v>
          </cell>
          <cell r="AE30">
            <v>39448</v>
          </cell>
          <cell r="AF30" t="str">
            <v xml:space="preserve">21 </v>
          </cell>
        </row>
        <row r="31">
          <cell r="A31">
            <v>31</v>
          </cell>
          <cell r="B31">
            <v>39448</v>
          </cell>
          <cell r="C31" t="str">
            <v xml:space="preserve">22 </v>
          </cell>
          <cell r="D31">
            <v>1</v>
          </cell>
          <cell r="F31">
            <v>100457.90794999999</v>
          </cell>
          <cell r="G31">
            <v>71179.459031999999</v>
          </cell>
          <cell r="H31">
            <v>29334.129542999999</v>
          </cell>
          <cell r="I31">
            <v>466235.22081999999</v>
          </cell>
          <cell r="J31">
            <v>158583.47232</v>
          </cell>
          <cell r="K31">
            <v>2034.7508146</v>
          </cell>
          <cell r="L31">
            <v>449538.55063999997</v>
          </cell>
          <cell r="M31">
            <v>2.9069496759</v>
          </cell>
          <cell r="N31">
            <v>113269.94149</v>
          </cell>
          <cell r="O31">
            <v>2455.1242404</v>
          </cell>
          <cell r="P31">
            <v>97.339443840000001</v>
          </cell>
          <cell r="Q31">
            <v>315.70335752</v>
          </cell>
          <cell r="R31">
            <v>1161598.9776999999</v>
          </cell>
          <cell r="S31">
            <v>600.14866897000002</v>
          </cell>
          <cell r="T31">
            <v>25374</v>
          </cell>
          <cell r="U31">
            <v>4478.3761844000001</v>
          </cell>
          <cell r="V31">
            <v>11118.606624</v>
          </cell>
          <cell r="W31">
            <v>687.24464491000003</v>
          </cell>
          <cell r="X31">
            <v>1162199.1263689699</v>
          </cell>
          <cell r="AA31">
            <v>2571987.8604233158</v>
          </cell>
          <cell r="AB31">
            <v>0</v>
          </cell>
          <cell r="AC31">
            <v>0</v>
          </cell>
          <cell r="AD31">
            <v>31</v>
          </cell>
          <cell r="AE31">
            <v>39448</v>
          </cell>
          <cell r="AF31" t="str">
            <v xml:space="preserve">22 </v>
          </cell>
        </row>
        <row r="32">
          <cell r="A32">
            <v>32</v>
          </cell>
          <cell r="B32">
            <v>39448</v>
          </cell>
          <cell r="C32" t="str">
            <v xml:space="preserve">23 </v>
          </cell>
          <cell r="D32">
            <v>1</v>
          </cell>
          <cell r="F32">
            <v>100720.49993000001</v>
          </cell>
          <cell r="G32">
            <v>66559.494143999997</v>
          </cell>
          <cell r="H32">
            <v>29370.114980999999</v>
          </cell>
          <cell r="I32">
            <v>441099.15269000002</v>
          </cell>
          <cell r="J32">
            <v>160217.06112</v>
          </cell>
          <cell r="K32">
            <v>2034.7508146</v>
          </cell>
          <cell r="L32">
            <v>448932.37737</v>
          </cell>
          <cell r="M32">
            <v>2.9241675417000002</v>
          </cell>
          <cell r="N32">
            <v>109432.69128</v>
          </cell>
          <cell r="O32">
            <v>2185.4045227000001</v>
          </cell>
          <cell r="P32">
            <v>97.798592159999998</v>
          </cell>
          <cell r="Q32">
            <v>315.70335752</v>
          </cell>
          <cell r="R32">
            <v>1073782.9517000001</v>
          </cell>
          <cell r="S32">
            <v>600.14866897000002</v>
          </cell>
          <cell r="T32">
            <v>24058</v>
          </cell>
          <cell r="U32">
            <v>4478.3761844000001</v>
          </cell>
          <cell r="V32">
            <v>11118.606624</v>
          </cell>
          <cell r="W32">
            <v>687.24464491000003</v>
          </cell>
          <cell r="X32">
            <v>1074383.1003689701</v>
          </cell>
          <cell r="AA32">
            <v>2451635.3007918019</v>
          </cell>
          <cell r="AB32">
            <v>0</v>
          </cell>
          <cell r="AC32">
            <v>0</v>
          </cell>
          <cell r="AD32">
            <v>32</v>
          </cell>
          <cell r="AE32">
            <v>39448</v>
          </cell>
          <cell r="AF32" t="str">
            <v xml:space="preserve">23 </v>
          </cell>
        </row>
        <row r="33">
          <cell r="A33">
            <v>33</v>
          </cell>
          <cell r="B33">
            <v>39448</v>
          </cell>
          <cell r="C33" t="str">
            <v xml:space="preserve">24 </v>
          </cell>
          <cell r="D33">
            <v>1</v>
          </cell>
          <cell r="F33">
            <v>101161.01926</v>
          </cell>
          <cell r="G33">
            <v>60219.542328000003</v>
          </cell>
          <cell r="H33">
            <v>29563.036913</v>
          </cell>
          <cell r="I33">
            <v>419623.54916</v>
          </cell>
          <cell r="J33">
            <v>163849.54363</v>
          </cell>
          <cell r="K33">
            <v>2034.7508146</v>
          </cell>
          <cell r="L33">
            <v>449915.86979999999</v>
          </cell>
          <cell r="M33">
            <v>2.9385157631999999</v>
          </cell>
          <cell r="N33">
            <v>105737.56144</v>
          </cell>
          <cell r="O33">
            <v>2111.0141973</v>
          </cell>
          <cell r="P33">
            <v>93.207108959999999</v>
          </cell>
          <cell r="Q33">
            <v>315.70335752</v>
          </cell>
          <cell r="R33">
            <v>951697.25708999997</v>
          </cell>
          <cell r="S33">
            <v>600.14866897000002</v>
          </cell>
          <cell r="T33">
            <v>22453</v>
          </cell>
          <cell r="U33">
            <v>4478.3761844000001</v>
          </cell>
          <cell r="V33">
            <v>11118.606624</v>
          </cell>
          <cell r="W33">
            <v>687.24464491000003</v>
          </cell>
          <cell r="X33">
            <v>952297.40575896995</v>
          </cell>
          <cell r="AA33">
            <v>2303209.3697374235</v>
          </cell>
          <cell r="AB33">
            <v>0</v>
          </cell>
          <cell r="AC33">
            <v>0</v>
          </cell>
          <cell r="AD33">
            <v>33</v>
          </cell>
          <cell r="AE33">
            <v>39448</v>
          </cell>
          <cell r="AF33" t="str">
            <v xml:space="preserve">24 </v>
          </cell>
        </row>
        <row r="34">
          <cell r="A34">
            <v>34</v>
          </cell>
          <cell r="B34">
            <v>39449</v>
          </cell>
          <cell r="C34" t="str">
            <v xml:space="preserve">01 </v>
          </cell>
          <cell r="D34">
            <v>1</v>
          </cell>
          <cell r="F34">
            <v>100631.00810000001</v>
          </cell>
          <cell r="G34">
            <v>65469.502428</v>
          </cell>
          <cell r="H34">
            <v>29287.148555</v>
          </cell>
          <cell r="I34">
            <v>436161.47561000002</v>
          </cell>
          <cell r="J34">
            <v>166370.44145000001</v>
          </cell>
          <cell r="K34">
            <v>2034.7508146</v>
          </cell>
          <cell r="L34">
            <v>456067.47409999999</v>
          </cell>
          <cell r="M34">
            <v>2.9069496759</v>
          </cell>
          <cell r="N34">
            <v>105808.62162999999</v>
          </cell>
          <cell r="O34">
            <v>1922.8255457</v>
          </cell>
          <cell r="P34">
            <v>91.829663999999994</v>
          </cell>
          <cell r="Q34">
            <v>315.70335752</v>
          </cell>
          <cell r="R34">
            <v>794627.94233999995</v>
          </cell>
          <cell r="S34">
            <v>600.14866897000002</v>
          </cell>
          <cell r="T34">
            <v>21868</v>
          </cell>
          <cell r="U34">
            <v>4478.3761844000001</v>
          </cell>
          <cell r="V34">
            <v>11118.606624</v>
          </cell>
          <cell r="W34">
            <v>687.24464491000003</v>
          </cell>
          <cell r="X34">
            <v>795228.09100896993</v>
          </cell>
          <cell r="AA34">
            <v>2175676.0066667758</v>
          </cell>
          <cell r="AB34">
            <v>0</v>
          </cell>
          <cell r="AC34">
            <v>0</v>
          </cell>
          <cell r="AD34">
            <v>34</v>
          </cell>
          <cell r="AE34">
            <v>39449</v>
          </cell>
          <cell r="AF34" t="str">
            <v xml:space="preserve">01 </v>
          </cell>
        </row>
        <row r="35">
          <cell r="A35">
            <v>35</v>
          </cell>
          <cell r="B35">
            <v>39449</v>
          </cell>
          <cell r="C35" t="str">
            <v xml:space="preserve">02 </v>
          </cell>
          <cell r="D35">
            <v>1</v>
          </cell>
          <cell r="F35">
            <v>100279.6637</v>
          </cell>
          <cell r="G35">
            <v>71729.454851999995</v>
          </cell>
          <cell r="H35">
            <v>29298.144104999999</v>
          </cell>
          <cell r="I35">
            <v>443706.24618999998</v>
          </cell>
          <cell r="J35">
            <v>167892.13724000001</v>
          </cell>
          <cell r="K35">
            <v>2034.7508146</v>
          </cell>
          <cell r="L35">
            <v>453435.01487999997</v>
          </cell>
          <cell r="M35">
            <v>2.8926014543999998</v>
          </cell>
          <cell r="N35">
            <v>101473.95009</v>
          </cell>
          <cell r="O35">
            <v>1814.3051582000001</v>
          </cell>
          <cell r="P35">
            <v>91.370515679999997</v>
          </cell>
          <cell r="Q35">
            <v>315.70335752</v>
          </cell>
          <cell r="R35">
            <v>703956.11063999997</v>
          </cell>
          <cell r="S35">
            <v>600.14866897000002</v>
          </cell>
          <cell r="T35">
            <v>21878</v>
          </cell>
          <cell r="U35">
            <v>4478.3761844000001</v>
          </cell>
          <cell r="V35">
            <v>11118.606624</v>
          </cell>
          <cell r="W35">
            <v>687.24464491000003</v>
          </cell>
          <cell r="X35">
            <v>704556.25930896995</v>
          </cell>
          <cell r="AA35">
            <v>2092914.1202667342</v>
          </cell>
          <cell r="AB35">
            <v>0</v>
          </cell>
          <cell r="AC35">
            <v>0</v>
          </cell>
          <cell r="AD35">
            <v>35</v>
          </cell>
          <cell r="AE35">
            <v>39449</v>
          </cell>
          <cell r="AF35" t="str">
            <v xml:space="preserve">02 </v>
          </cell>
        </row>
        <row r="36">
          <cell r="A36">
            <v>36</v>
          </cell>
          <cell r="B36">
            <v>39449</v>
          </cell>
          <cell r="C36" t="str">
            <v xml:space="preserve">03 </v>
          </cell>
          <cell r="D36">
            <v>1</v>
          </cell>
          <cell r="F36">
            <v>101154.85057</v>
          </cell>
          <cell r="G36">
            <v>67259.488824</v>
          </cell>
          <cell r="H36">
            <v>29412.097991999999</v>
          </cell>
          <cell r="I36">
            <v>452001.54369000002</v>
          </cell>
          <cell r="J36">
            <v>167991.54326999999</v>
          </cell>
          <cell r="K36">
            <v>2034.7508146</v>
          </cell>
          <cell r="L36">
            <v>452298.38692000002</v>
          </cell>
          <cell r="M36">
            <v>2.9012103872999999</v>
          </cell>
          <cell r="N36">
            <v>101260.76953000001</v>
          </cell>
          <cell r="O36">
            <v>1880.8211885000001</v>
          </cell>
          <cell r="P36">
            <v>91.370515679999997</v>
          </cell>
          <cell r="Q36">
            <v>315.70335752</v>
          </cell>
          <cell r="R36">
            <v>651837.65619999997</v>
          </cell>
          <cell r="S36">
            <v>600.14866897000002</v>
          </cell>
          <cell r="T36">
            <v>21904</v>
          </cell>
          <cell r="U36">
            <v>4478.3761844000001</v>
          </cell>
          <cell r="V36">
            <v>11118.606624</v>
          </cell>
          <cell r="W36">
            <v>687.24464491000003</v>
          </cell>
          <cell r="X36">
            <v>652437.80486896995</v>
          </cell>
          <cell r="AA36">
            <v>2044426.2602049671</v>
          </cell>
          <cell r="AB36">
            <v>0</v>
          </cell>
          <cell r="AC36">
            <v>0</v>
          </cell>
          <cell r="AD36">
            <v>36</v>
          </cell>
          <cell r="AE36">
            <v>39449</v>
          </cell>
          <cell r="AF36" t="str">
            <v xml:space="preserve">03 </v>
          </cell>
        </row>
        <row r="37">
          <cell r="A37">
            <v>37</v>
          </cell>
          <cell r="B37">
            <v>39449</v>
          </cell>
          <cell r="C37" t="str">
            <v xml:space="preserve">04 </v>
          </cell>
          <cell r="D37">
            <v>1</v>
          </cell>
          <cell r="F37">
            <v>101065.88688999999</v>
          </cell>
          <cell r="G37">
            <v>62889.522036000002</v>
          </cell>
          <cell r="H37">
            <v>29550.042171000001</v>
          </cell>
          <cell r="I37">
            <v>458940.62588000001</v>
          </cell>
          <cell r="J37">
            <v>171027.83444000001</v>
          </cell>
          <cell r="K37">
            <v>2034.7508146</v>
          </cell>
          <cell r="L37">
            <v>455991.18939000001</v>
          </cell>
          <cell r="M37">
            <v>2.9012103872999999</v>
          </cell>
          <cell r="N37">
            <v>100976.52877</v>
          </cell>
          <cell r="O37">
            <v>1848.2312861</v>
          </cell>
          <cell r="P37">
            <v>90.91136736</v>
          </cell>
          <cell r="Q37">
            <v>315.70335752</v>
          </cell>
          <cell r="R37">
            <v>633988.87043999997</v>
          </cell>
          <cell r="S37">
            <v>600.14866897000002</v>
          </cell>
          <cell r="T37">
            <v>22531</v>
          </cell>
          <cell r="U37">
            <v>4478.3761844000001</v>
          </cell>
          <cell r="V37">
            <v>11118.606624</v>
          </cell>
          <cell r="W37">
            <v>687.24464491000003</v>
          </cell>
          <cell r="X37">
            <v>634589.01910896995</v>
          </cell>
          <cell r="AA37">
            <v>2035607.3741752475</v>
          </cell>
          <cell r="AB37">
            <v>0</v>
          </cell>
          <cell r="AC37">
            <v>0</v>
          </cell>
          <cell r="AD37">
            <v>37</v>
          </cell>
          <cell r="AE37">
            <v>39449</v>
          </cell>
          <cell r="AF37" t="str">
            <v xml:space="preserve">04 </v>
          </cell>
          <cell r="AI37" t="str">
            <v xml:space="preserve"> 1 AM</v>
          </cell>
          <cell r="AM37">
            <v>455134.18634000001</v>
          </cell>
          <cell r="AN37">
            <v>522334.23783</v>
          </cell>
          <cell r="AO37">
            <v>231254.39689</v>
          </cell>
          <cell r="AP37">
            <v>106452.19538</v>
          </cell>
          <cell r="AQ37">
            <v>778687.55616444</v>
          </cell>
        </row>
        <row r="38">
          <cell r="A38">
            <v>38</v>
          </cell>
          <cell r="B38">
            <v>39449</v>
          </cell>
          <cell r="C38" t="str">
            <v xml:space="preserve">05 </v>
          </cell>
          <cell r="D38">
            <v>1</v>
          </cell>
          <cell r="F38">
            <v>101240.46583</v>
          </cell>
          <cell r="G38">
            <v>69299.473320000005</v>
          </cell>
          <cell r="H38">
            <v>29378.111744999998</v>
          </cell>
          <cell r="I38">
            <v>450381.98560000001</v>
          </cell>
          <cell r="J38">
            <v>175725.38159</v>
          </cell>
          <cell r="K38">
            <v>2034.7508146</v>
          </cell>
          <cell r="L38">
            <v>458786.97431000002</v>
          </cell>
          <cell r="M38">
            <v>2.9012103872999999</v>
          </cell>
          <cell r="N38">
            <v>101971.37142</v>
          </cell>
          <cell r="O38">
            <v>1829.9685221</v>
          </cell>
          <cell r="P38">
            <v>89.197213632</v>
          </cell>
          <cell r="Q38">
            <v>315.70335752</v>
          </cell>
          <cell r="R38">
            <v>674684.10199</v>
          </cell>
          <cell r="S38">
            <v>600.14866897000002</v>
          </cell>
          <cell r="T38">
            <v>23387</v>
          </cell>
          <cell r="U38">
            <v>4478.3761844000001</v>
          </cell>
          <cell r="V38">
            <v>11118.606624</v>
          </cell>
          <cell r="W38">
            <v>687.24464491000003</v>
          </cell>
          <cell r="X38">
            <v>675284.25065896998</v>
          </cell>
          <cell r="AA38">
            <v>2082624.7630455196</v>
          </cell>
          <cell r="AB38">
            <v>0</v>
          </cell>
          <cell r="AC38">
            <v>0</v>
          </cell>
          <cell r="AD38">
            <v>38</v>
          </cell>
          <cell r="AE38">
            <v>39449</v>
          </cell>
          <cell r="AF38" t="str">
            <v xml:space="preserve">05 </v>
          </cell>
          <cell r="AI38" t="str">
            <v xml:space="preserve"> 2 AM</v>
          </cell>
          <cell r="AM38">
            <v>450790.41288000002</v>
          </cell>
          <cell r="AN38">
            <v>521298.32013000001</v>
          </cell>
          <cell r="AO38">
            <v>223978.99228999999</v>
          </cell>
          <cell r="AP38">
            <v>102509.52148</v>
          </cell>
          <cell r="AQ38">
            <v>629978.38739444001</v>
          </cell>
        </row>
        <row r="39">
          <cell r="A39">
            <v>39</v>
          </cell>
          <cell r="B39">
            <v>39449</v>
          </cell>
          <cell r="C39" t="str">
            <v xml:space="preserve">06 </v>
          </cell>
          <cell r="D39">
            <v>1</v>
          </cell>
          <cell r="F39">
            <v>100707.47596</v>
          </cell>
          <cell r="G39">
            <v>67479.487152000002</v>
          </cell>
          <cell r="H39">
            <v>29247.164734999998</v>
          </cell>
          <cell r="I39">
            <v>488988.03681999998</v>
          </cell>
          <cell r="J39">
            <v>187592.65006000001</v>
          </cell>
          <cell r="K39">
            <v>2034.7508146</v>
          </cell>
          <cell r="L39">
            <v>472523.88247999997</v>
          </cell>
          <cell r="M39">
            <v>2.8926014543999998</v>
          </cell>
          <cell r="N39">
            <v>104103.17709</v>
          </cell>
          <cell r="O39">
            <v>1898.1495077</v>
          </cell>
          <cell r="P39">
            <v>294.92627088</v>
          </cell>
          <cell r="Q39">
            <v>315.70335752</v>
          </cell>
          <cell r="R39">
            <v>696102.64491000003</v>
          </cell>
          <cell r="S39">
            <v>600.14866897000002</v>
          </cell>
          <cell r="T39">
            <v>23407</v>
          </cell>
          <cell r="U39">
            <v>4478.3761844000001</v>
          </cell>
          <cell r="V39">
            <v>11118.606624</v>
          </cell>
          <cell r="W39">
            <v>687.24464491000003</v>
          </cell>
          <cell r="X39">
            <v>696702.79357897001</v>
          </cell>
          <cell r="AA39">
            <v>2168175.3178814342</v>
          </cell>
          <cell r="AB39">
            <v>0</v>
          </cell>
          <cell r="AC39">
            <v>0</v>
          </cell>
          <cell r="AD39">
            <v>39</v>
          </cell>
          <cell r="AE39">
            <v>39449</v>
          </cell>
          <cell r="AF39" t="str">
            <v xml:space="preserve">06 </v>
          </cell>
          <cell r="AI39" t="str">
            <v xml:space="preserve"> 3 AM</v>
          </cell>
          <cell r="AM39">
            <v>447195.87939999998</v>
          </cell>
          <cell r="AN39">
            <v>525578.29587999999</v>
          </cell>
          <cell r="AO39">
            <v>217556.75237</v>
          </cell>
          <cell r="AP39">
            <v>103844.94329</v>
          </cell>
          <cell r="AQ39">
            <v>545818.80287444009</v>
          </cell>
        </row>
        <row r="40">
          <cell r="A40">
            <v>40</v>
          </cell>
          <cell r="B40">
            <v>39449</v>
          </cell>
          <cell r="C40" t="str">
            <v xml:space="preserve">07 </v>
          </cell>
          <cell r="D40">
            <v>1</v>
          </cell>
          <cell r="F40">
            <v>100432.4304</v>
          </cell>
          <cell r="G40">
            <v>68929.476131999996</v>
          </cell>
          <cell r="H40">
            <v>29391.106487000001</v>
          </cell>
          <cell r="I40">
            <v>574416.43391000002</v>
          </cell>
          <cell r="J40">
            <v>206935.20322</v>
          </cell>
          <cell r="K40">
            <v>2034.7508146</v>
          </cell>
          <cell r="L40">
            <v>489464.46520999999</v>
          </cell>
          <cell r="M40">
            <v>2.9012103872999999</v>
          </cell>
          <cell r="N40">
            <v>105666.50125</v>
          </cell>
          <cell r="O40">
            <v>2032.3199471999999</v>
          </cell>
          <cell r="P40">
            <v>1029.0738246999999</v>
          </cell>
          <cell r="Q40">
            <v>315.70335752</v>
          </cell>
          <cell r="R40">
            <v>746793.19648000004</v>
          </cell>
          <cell r="S40">
            <v>600.14866897000002</v>
          </cell>
          <cell r="T40">
            <v>24602</v>
          </cell>
          <cell r="U40">
            <v>4478.3761844000001</v>
          </cell>
          <cell r="V40">
            <v>11118.606624</v>
          </cell>
          <cell r="W40">
            <v>687.24464491000003</v>
          </cell>
          <cell r="X40">
            <v>747393.34514897002</v>
          </cell>
          <cell r="AA40">
            <v>2344327.9383656872</v>
          </cell>
          <cell r="AB40">
            <v>0</v>
          </cell>
          <cell r="AC40">
            <v>0</v>
          </cell>
          <cell r="AD40">
            <v>40</v>
          </cell>
          <cell r="AE40">
            <v>39449</v>
          </cell>
          <cell r="AF40" t="str">
            <v xml:space="preserve">07 </v>
          </cell>
          <cell r="AI40" t="str">
            <v xml:space="preserve"> 4 AM</v>
          </cell>
          <cell r="AM40">
            <v>440164.91939</v>
          </cell>
          <cell r="AN40">
            <v>526191.66819999996</v>
          </cell>
          <cell r="AO40">
            <v>218168.11874999999</v>
          </cell>
          <cell r="AP40">
            <v>101237.69119</v>
          </cell>
          <cell r="AQ40">
            <v>513135.46908443997</v>
          </cell>
        </row>
        <row r="41">
          <cell r="A41">
            <v>41</v>
          </cell>
          <cell r="B41">
            <v>39449</v>
          </cell>
          <cell r="C41" t="str">
            <v xml:space="preserve">08 </v>
          </cell>
          <cell r="D41">
            <v>1</v>
          </cell>
          <cell r="F41">
            <v>100871.69276000001</v>
          </cell>
          <cell r="G41">
            <v>69859.469064000004</v>
          </cell>
          <cell r="H41">
            <v>29330.131161000001</v>
          </cell>
          <cell r="I41">
            <v>701637.32982999994</v>
          </cell>
          <cell r="J41">
            <v>224013.20861</v>
          </cell>
          <cell r="K41">
            <v>508.53173966999998</v>
          </cell>
          <cell r="L41">
            <v>499186.02389000001</v>
          </cell>
          <cell r="M41">
            <v>2.9069496759</v>
          </cell>
          <cell r="N41">
            <v>110214.35335999999</v>
          </cell>
          <cell r="O41">
            <v>2504.7167760000002</v>
          </cell>
          <cell r="P41">
            <v>119.80710163000001</v>
          </cell>
          <cell r="Q41">
            <v>315.70335752</v>
          </cell>
          <cell r="R41">
            <v>853171.95964999998</v>
          </cell>
          <cell r="S41">
            <v>150.05968519999999</v>
          </cell>
          <cell r="T41">
            <v>26167</v>
          </cell>
          <cell r="U41">
            <v>1119.5940461</v>
          </cell>
          <cell r="V41">
            <v>2779.6173904000002</v>
          </cell>
          <cell r="W41">
            <v>687.24464491000003</v>
          </cell>
          <cell r="X41">
            <v>853322.01933519996</v>
          </cell>
          <cell r="AA41">
            <v>2596472.3500161059</v>
          </cell>
          <cell r="AB41">
            <v>0</v>
          </cell>
          <cell r="AC41">
            <v>0</v>
          </cell>
          <cell r="AD41">
            <v>41</v>
          </cell>
          <cell r="AE41">
            <v>39449</v>
          </cell>
          <cell r="AF41" t="str">
            <v xml:space="preserve">08 </v>
          </cell>
          <cell r="AI41" t="str">
            <v xml:space="preserve"> 5 AM</v>
          </cell>
          <cell r="AM41">
            <v>446455.35297000001</v>
          </cell>
          <cell r="AN41">
            <v>576556.35097999999</v>
          </cell>
          <cell r="AO41">
            <v>220335.14257</v>
          </cell>
          <cell r="AP41">
            <v>100220.22696</v>
          </cell>
          <cell r="AQ41">
            <v>521306.30253444001</v>
          </cell>
        </row>
        <row r="42">
          <cell r="A42">
            <v>42</v>
          </cell>
          <cell r="B42">
            <v>39449</v>
          </cell>
          <cell r="C42" t="str">
            <v xml:space="preserve">09 </v>
          </cell>
          <cell r="D42">
            <v>1</v>
          </cell>
          <cell r="F42">
            <v>100674.75231</v>
          </cell>
          <cell r="G42">
            <v>69639.470736000003</v>
          </cell>
          <cell r="H42">
            <v>28790.349590999998</v>
          </cell>
          <cell r="I42">
            <v>845409.31932999997</v>
          </cell>
          <cell r="J42">
            <v>233812.04811</v>
          </cell>
          <cell r="K42">
            <v>0</v>
          </cell>
          <cell r="L42">
            <v>503504.38925000001</v>
          </cell>
          <cell r="M42">
            <v>2.9528639847</v>
          </cell>
          <cell r="N42">
            <v>131106.04897</v>
          </cell>
          <cell r="O42">
            <v>3284.1319742000001</v>
          </cell>
          <cell r="P42">
            <v>1619.0794159</v>
          </cell>
          <cell r="Q42">
            <v>315.70335752</v>
          </cell>
          <cell r="R42">
            <v>861739.37682</v>
          </cell>
          <cell r="S42">
            <v>0</v>
          </cell>
          <cell r="T42">
            <v>26751</v>
          </cell>
          <cell r="U42">
            <v>0</v>
          </cell>
          <cell r="V42">
            <v>0</v>
          </cell>
          <cell r="W42">
            <v>687.24464491000003</v>
          </cell>
          <cell r="X42">
            <v>861739.37682</v>
          </cell>
          <cell r="AA42">
            <v>2780584.8673735149</v>
          </cell>
          <cell r="AB42">
            <v>0</v>
          </cell>
          <cell r="AC42">
            <v>0</v>
          </cell>
          <cell r="AD42">
            <v>42</v>
          </cell>
          <cell r="AE42">
            <v>39449</v>
          </cell>
          <cell r="AF42" t="str">
            <v xml:space="preserve">09 </v>
          </cell>
          <cell r="AI42" t="str">
            <v xml:space="preserve"> 6 AM</v>
          </cell>
          <cell r="AM42">
            <v>458671.63968000002</v>
          </cell>
          <cell r="AN42">
            <v>616766.31421999994</v>
          </cell>
          <cell r="AO42">
            <v>231344.80004</v>
          </cell>
          <cell r="AP42">
            <v>97930.932432000001</v>
          </cell>
          <cell r="AQ42">
            <v>588918.14532380004</v>
          </cell>
        </row>
        <row r="43">
          <cell r="A43">
            <v>43</v>
          </cell>
          <cell r="B43">
            <v>39449</v>
          </cell>
          <cell r="C43" t="str">
            <v xml:space="preserve">10 </v>
          </cell>
          <cell r="D43">
            <v>1</v>
          </cell>
          <cell r="F43">
            <v>99942.381953000004</v>
          </cell>
          <cell r="G43">
            <v>72379.449911999996</v>
          </cell>
          <cell r="H43">
            <v>28958.281634999999</v>
          </cell>
          <cell r="I43">
            <v>933905.65977999999</v>
          </cell>
          <cell r="J43">
            <v>239285.01128000001</v>
          </cell>
          <cell r="K43">
            <v>0</v>
          </cell>
          <cell r="L43">
            <v>509605.32578999997</v>
          </cell>
          <cell r="M43">
            <v>2.9385157631999999</v>
          </cell>
          <cell r="N43">
            <v>153561.06873</v>
          </cell>
          <cell r="O43">
            <v>3957.4587763999998</v>
          </cell>
          <cell r="P43">
            <v>1827.9919015</v>
          </cell>
          <cell r="Q43">
            <v>315.70335752</v>
          </cell>
          <cell r="R43">
            <v>897436.94834999996</v>
          </cell>
          <cell r="S43">
            <v>0</v>
          </cell>
          <cell r="T43">
            <v>27176</v>
          </cell>
          <cell r="U43">
            <v>0</v>
          </cell>
          <cell r="V43">
            <v>0</v>
          </cell>
          <cell r="W43">
            <v>687.24464491000003</v>
          </cell>
          <cell r="X43">
            <v>897436.94834999996</v>
          </cell>
          <cell r="AA43">
            <v>2941865.4646260934</v>
          </cell>
          <cell r="AB43">
            <v>0</v>
          </cell>
          <cell r="AC43">
            <v>0</v>
          </cell>
          <cell r="AD43">
            <v>43</v>
          </cell>
          <cell r="AE43">
            <v>39449</v>
          </cell>
          <cell r="AF43" t="str">
            <v xml:space="preserve">10 </v>
          </cell>
          <cell r="AI43" t="str">
            <v xml:space="preserve"> 7 AM</v>
          </cell>
          <cell r="AM43">
            <v>467640.04110999999</v>
          </cell>
          <cell r="AN43">
            <v>717918.22516000003</v>
          </cell>
          <cell r="AO43">
            <v>248161.71492</v>
          </cell>
          <cell r="AP43">
            <v>98376.073034000001</v>
          </cell>
          <cell r="AQ43">
            <v>620983.34209000005</v>
          </cell>
        </row>
        <row r="44">
          <cell r="A44">
            <v>44</v>
          </cell>
          <cell r="B44">
            <v>39449</v>
          </cell>
          <cell r="C44" t="str">
            <v xml:space="preserve">11 </v>
          </cell>
          <cell r="D44">
            <v>1</v>
          </cell>
          <cell r="F44">
            <v>100510.30663000001</v>
          </cell>
          <cell r="G44">
            <v>71429.457131999996</v>
          </cell>
          <cell r="H44">
            <v>29437.087879999999</v>
          </cell>
          <cell r="I44">
            <v>957632.84404999996</v>
          </cell>
          <cell r="J44">
            <v>241892.33848000001</v>
          </cell>
          <cell r="K44">
            <v>0</v>
          </cell>
          <cell r="L44">
            <v>511374.8762</v>
          </cell>
          <cell r="M44">
            <v>2.9241675417000002</v>
          </cell>
          <cell r="N44">
            <v>206643.03002000001</v>
          </cell>
          <cell r="O44">
            <v>3821.3829218000001</v>
          </cell>
          <cell r="P44">
            <v>1225.3138166000001</v>
          </cell>
          <cell r="Q44">
            <v>315.70335752</v>
          </cell>
          <cell r="R44">
            <v>800339.55377999996</v>
          </cell>
          <cell r="S44">
            <v>0</v>
          </cell>
          <cell r="T44">
            <v>27232</v>
          </cell>
          <cell r="U44">
            <v>0</v>
          </cell>
          <cell r="V44">
            <v>0</v>
          </cell>
          <cell r="W44">
            <v>687.24464491000003</v>
          </cell>
          <cell r="X44">
            <v>800339.55377999996</v>
          </cell>
          <cell r="AA44">
            <v>2925312.0630803723</v>
          </cell>
          <cell r="AB44">
            <v>0</v>
          </cell>
          <cell r="AC44">
            <v>0</v>
          </cell>
          <cell r="AD44">
            <v>44</v>
          </cell>
          <cell r="AE44">
            <v>39449</v>
          </cell>
          <cell r="AF44" t="str">
            <v xml:space="preserve">11 </v>
          </cell>
          <cell r="AI44" t="str">
            <v xml:space="preserve"> 8 AM</v>
          </cell>
          <cell r="AM44">
            <v>468893.40483000001</v>
          </cell>
          <cell r="AN44">
            <v>824167.94160000002</v>
          </cell>
          <cell r="AO44">
            <v>262981.56390000001</v>
          </cell>
          <cell r="AP44">
            <v>123367.53826</v>
          </cell>
          <cell r="AQ44">
            <v>603007.50850999996</v>
          </cell>
        </row>
        <row r="45">
          <cell r="A45">
            <v>45</v>
          </cell>
          <cell r="B45">
            <v>39449</v>
          </cell>
          <cell r="C45" t="str">
            <v xml:space="preserve">12 </v>
          </cell>
          <cell r="D45">
            <v>1</v>
          </cell>
          <cell r="F45">
            <v>101222.8083</v>
          </cell>
          <cell r="G45">
            <v>44009.665523999996</v>
          </cell>
          <cell r="H45">
            <v>29206.181318999999</v>
          </cell>
          <cell r="I45">
            <v>980530.49858000001</v>
          </cell>
          <cell r="J45">
            <v>241776.03831999999</v>
          </cell>
          <cell r="K45">
            <v>0</v>
          </cell>
          <cell r="L45">
            <v>515115.09123999998</v>
          </cell>
          <cell r="M45">
            <v>2.9299068303000002</v>
          </cell>
          <cell r="N45">
            <v>231656.21660000001</v>
          </cell>
          <cell r="O45">
            <v>3556.9776683999999</v>
          </cell>
          <cell r="P45">
            <v>592.20950314000004</v>
          </cell>
          <cell r="Q45">
            <v>315.70335752</v>
          </cell>
          <cell r="R45">
            <v>786060.52517000004</v>
          </cell>
          <cell r="S45">
            <v>0</v>
          </cell>
          <cell r="T45">
            <v>26564</v>
          </cell>
          <cell r="U45">
            <v>0</v>
          </cell>
          <cell r="V45">
            <v>0</v>
          </cell>
          <cell r="W45">
            <v>687.24464491000003</v>
          </cell>
          <cell r="X45">
            <v>786060.52517000004</v>
          </cell>
          <cell r="AA45">
            <v>2934732.0901338002</v>
          </cell>
          <cell r="AB45">
            <v>0</v>
          </cell>
          <cell r="AC45">
            <v>0</v>
          </cell>
          <cell r="AD45">
            <v>45</v>
          </cell>
          <cell r="AE45">
            <v>39449</v>
          </cell>
          <cell r="AF45" t="str">
            <v xml:space="preserve">12 </v>
          </cell>
          <cell r="AI45" t="str">
            <v xml:space="preserve"> 9 AM</v>
          </cell>
          <cell r="AM45">
            <v>468305.05001000001</v>
          </cell>
          <cell r="AN45">
            <v>936524.12026</v>
          </cell>
          <cell r="AO45">
            <v>276542.03671000001</v>
          </cell>
          <cell r="AP45">
            <v>155417.66159999999</v>
          </cell>
          <cell r="AQ45">
            <v>637325.00899</v>
          </cell>
        </row>
        <row r="46">
          <cell r="A46">
            <v>46</v>
          </cell>
          <cell r="B46">
            <v>39449</v>
          </cell>
          <cell r="C46" t="str">
            <v xml:space="preserve">13 </v>
          </cell>
          <cell r="D46">
            <v>1</v>
          </cell>
          <cell r="F46">
            <v>100786.30284</v>
          </cell>
          <cell r="G46">
            <v>26769.796547999998</v>
          </cell>
          <cell r="H46">
            <v>29346.124689</v>
          </cell>
          <cell r="I46">
            <v>968811.74497</v>
          </cell>
          <cell r="J46">
            <v>242294.12492999999</v>
          </cell>
          <cell r="K46">
            <v>0</v>
          </cell>
          <cell r="L46">
            <v>520514.88783000002</v>
          </cell>
          <cell r="M46">
            <v>2.9614729176000001</v>
          </cell>
          <cell r="N46">
            <v>241746.76345999999</v>
          </cell>
          <cell r="O46">
            <v>3168.4678021999998</v>
          </cell>
          <cell r="P46">
            <v>355.31957990000001</v>
          </cell>
          <cell r="Q46">
            <v>315.70335752</v>
          </cell>
          <cell r="R46">
            <v>743223.43932999996</v>
          </cell>
          <cell r="S46">
            <v>0</v>
          </cell>
          <cell r="T46">
            <v>26306</v>
          </cell>
          <cell r="U46">
            <v>0</v>
          </cell>
          <cell r="V46">
            <v>0</v>
          </cell>
          <cell r="W46">
            <v>687.24464491000003</v>
          </cell>
          <cell r="X46">
            <v>743223.43932999996</v>
          </cell>
          <cell r="AA46">
            <v>2878022.8814544473</v>
          </cell>
          <cell r="AB46">
            <v>0</v>
          </cell>
          <cell r="AC46">
            <v>0</v>
          </cell>
          <cell r="AD46">
            <v>46</v>
          </cell>
          <cell r="AE46">
            <v>39449</v>
          </cell>
          <cell r="AF46" t="str">
            <v xml:space="preserve">13 </v>
          </cell>
          <cell r="AI46" t="str">
            <v>10 AM</v>
          </cell>
          <cell r="AM46">
            <v>476875.65843000001</v>
          </cell>
          <cell r="AN46">
            <v>1029047.9272</v>
          </cell>
          <cell r="AO46">
            <v>284093.47227000003</v>
          </cell>
          <cell r="AP46">
            <v>196434.18849999999</v>
          </cell>
          <cell r="AQ46">
            <v>710045.42668000003</v>
          </cell>
        </row>
        <row r="47">
          <cell r="A47">
            <v>47</v>
          </cell>
          <cell r="B47">
            <v>39449</v>
          </cell>
          <cell r="C47" t="str">
            <v xml:space="preserve">14 </v>
          </cell>
          <cell r="D47">
            <v>1</v>
          </cell>
          <cell r="F47">
            <v>100100.37725000001</v>
          </cell>
          <cell r="G47">
            <v>39959.696303999997</v>
          </cell>
          <cell r="H47">
            <v>29314.137632999998</v>
          </cell>
          <cell r="I47">
            <v>1004547.3599</v>
          </cell>
          <cell r="J47">
            <v>244980.04655</v>
          </cell>
          <cell r="K47">
            <v>0</v>
          </cell>
          <cell r="L47">
            <v>517566.95809999999</v>
          </cell>
          <cell r="M47">
            <v>14.08134458</v>
          </cell>
          <cell r="N47">
            <v>240041.31891999999</v>
          </cell>
          <cell r="O47">
            <v>3110.7970372999998</v>
          </cell>
          <cell r="P47">
            <v>520.33748610999999</v>
          </cell>
          <cell r="Q47">
            <v>315.70335752</v>
          </cell>
          <cell r="R47">
            <v>795341.89376999997</v>
          </cell>
          <cell r="S47">
            <v>0</v>
          </cell>
          <cell r="T47">
            <v>26286</v>
          </cell>
          <cell r="U47">
            <v>0</v>
          </cell>
          <cell r="V47">
            <v>0</v>
          </cell>
          <cell r="W47">
            <v>687.24464491000003</v>
          </cell>
          <cell r="X47">
            <v>795341.89376999997</v>
          </cell>
          <cell r="AA47">
            <v>2976499.9522974207</v>
          </cell>
          <cell r="AB47">
            <v>0</v>
          </cell>
          <cell r="AC47">
            <v>0</v>
          </cell>
          <cell r="AD47">
            <v>47</v>
          </cell>
          <cell r="AE47">
            <v>39449</v>
          </cell>
          <cell r="AF47" t="str">
            <v xml:space="preserve">14 </v>
          </cell>
          <cell r="AI47" t="str">
            <v>11 AM</v>
          </cell>
          <cell r="AM47">
            <v>481237.99557000003</v>
          </cell>
          <cell r="AN47">
            <v>1138419.0271999999</v>
          </cell>
          <cell r="AO47">
            <v>290301.15536999999</v>
          </cell>
          <cell r="AP47">
            <v>235225.01238</v>
          </cell>
          <cell r="AQ47">
            <v>674093.75951</v>
          </cell>
        </row>
        <row r="48">
          <cell r="A48">
            <v>48</v>
          </cell>
          <cell r="B48">
            <v>39449</v>
          </cell>
          <cell r="C48" t="str">
            <v xml:space="preserve">15 </v>
          </cell>
          <cell r="D48">
            <v>1</v>
          </cell>
          <cell r="F48">
            <v>101696.04072999999</v>
          </cell>
          <cell r="G48">
            <v>68509.479324</v>
          </cell>
          <cell r="H48">
            <v>29346.124689</v>
          </cell>
          <cell r="I48">
            <v>973170.06793999998</v>
          </cell>
          <cell r="J48">
            <v>241109.57717999999</v>
          </cell>
          <cell r="K48">
            <v>0</v>
          </cell>
          <cell r="L48">
            <v>516902.75750000001</v>
          </cell>
          <cell r="M48">
            <v>53.329469670999998</v>
          </cell>
          <cell r="N48">
            <v>235564.527</v>
          </cell>
          <cell r="O48">
            <v>3244.4013312000002</v>
          </cell>
          <cell r="P48">
            <v>402.67307663999998</v>
          </cell>
          <cell r="Q48">
            <v>315.70335752</v>
          </cell>
          <cell r="R48">
            <v>784632.62231000001</v>
          </cell>
          <cell r="S48">
            <v>0</v>
          </cell>
          <cell r="T48">
            <v>26168</v>
          </cell>
          <cell r="U48">
            <v>0</v>
          </cell>
          <cell r="V48">
            <v>0</v>
          </cell>
          <cell r="W48">
            <v>687.24464491000003</v>
          </cell>
          <cell r="X48">
            <v>784632.62231000001</v>
          </cell>
          <cell r="AA48">
            <v>2955634.5485529411</v>
          </cell>
          <cell r="AB48">
            <v>0</v>
          </cell>
          <cell r="AC48">
            <v>0</v>
          </cell>
          <cell r="AD48">
            <v>48</v>
          </cell>
          <cell r="AE48">
            <v>39449</v>
          </cell>
          <cell r="AF48" t="str">
            <v xml:space="preserve">15 </v>
          </cell>
          <cell r="AI48" t="str">
            <v>NOON</v>
          </cell>
          <cell r="AM48">
            <v>481043.77155</v>
          </cell>
          <cell r="AN48">
            <v>1183522.3385999999</v>
          </cell>
          <cell r="AO48">
            <v>292080.53048000002</v>
          </cell>
          <cell r="AP48">
            <v>256019.43763999999</v>
          </cell>
          <cell r="AQ48">
            <v>793387.92786000005</v>
          </cell>
        </row>
        <row r="49">
          <cell r="A49">
            <v>49</v>
          </cell>
          <cell r="B49">
            <v>39449</v>
          </cell>
          <cell r="C49" t="str">
            <v xml:space="preserve">16 </v>
          </cell>
          <cell r="D49">
            <v>1</v>
          </cell>
          <cell r="F49">
            <v>102053.60662999999</v>
          </cell>
          <cell r="G49">
            <v>79639.394736000002</v>
          </cell>
          <cell r="H49">
            <v>29331.130756999999</v>
          </cell>
          <cell r="I49">
            <v>941002.74763999996</v>
          </cell>
          <cell r="J49">
            <v>237993.22253999999</v>
          </cell>
          <cell r="K49">
            <v>0</v>
          </cell>
          <cell r="L49">
            <v>514245.67204999999</v>
          </cell>
          <cell r="M49">
            <v>2.9614729176000001</v>
          </cell>
          <cell r="N49">
            <v>232153.63792000001</v>
          </cell>
          <cell r="O49">
            <v>2945.5798989999998</v>
          </cell>
          <cell r="P49">
            <v>241.51201631999999</v>
          </cell>
          <cell r="Q49">
            <v>315.70335752</v>
          </cell>
          <cell r="R49">
            <v>820330.19383999996</v>
          </cell>
          <cell r="S49">
            <v>0</v>
          </cell>
          <cell r="T49">
            <v>26123</v>
          </cell>
          <cell r="U49">
            <v>0</v>
          </cell>
          <cell r="V49">
            <v>0</v>
          </cell>
          <cell r="W49">
            <v>687.24464491000003</v>
          </cell>
          <cell r="X49">
            <v>820330.19383999996</v>
          </cell>
          <cell r="AA49">
            <v>2960942.6075036675</v>
          </cell>
          <cell r="AB49">
            <v>0</v>
          </cell>
          <cell r="AC49">
            <v>0</v>
          </cell>
          <cell r="AD49">
            <v>49</v>
          </cell>
          <cell r="AE49">
            <v>39449</v>
          </cell>
          <cell r="AF49" t="str">
            <v xml:space="preserve">16 </v>
          </cell>
          <cell r="AI49" t="str">
            <v xml:space="preserve"> 1 PM</v>
          </cell>
          <cell r="AM49">
            <v>480886.04346000002</v>
          </cell>
          <cell r="AN49">
            <v>1185226.1506000001</v>
          </cell>
          <cell r="AO49">
            <v>294914.12688</v>
          </cell>
          <cell r="AP49">
            <v>265240.20726</v>
          </cell>
          <cell r="AQ49">
            <v>953536.26344999997</v>
          </cell>
        </row>
        <row r="50">
          <cell r="A50">
            <v>50</v>
          </cell>
          <cell r="B50">
            <v>39449</v>
          </cell>
          <cell r="C50" t="str">
            <v xml:space="preserve">17 </v>
          </cell>
          <cell r="D50">
            <v>1</v>
          </cell>
          <cell r="F50">
            <v>101881.8374</v>
          </cell>
          <cell r="G50">
            <v>81949.377179999996</v>
          </cell>
          <cell r="H50">
            <v>29299.143701000001</v>
          </cell>
          <cell r="I50">
            <v>853283.26838000002</v>
          </cell>
          <cell r="J50">
            <v>231363.37880999999</v>
          </cell>
          <cell r="K50">
            <v>0</v>
          </cell>
          <cell r="L50">
            <v>507875.82838000002</v>
          </cell>
          <cell r="M50">
            <v>2.9471246960999999</v>
          </cell>
          <cell r="N50">
            <v>225047.61900999999</v>
          </cell>
          <cell r="O50">
            <v>2366.8146450999998</v>
          </cell>
          <cell r="P50">
            <v>119.3785632</v>
          </cell>
          <cell r="Q50">
            <v>315.70335752</v>
          </cell>
          <cell r="R50">
            <v>794627.94233999995</v>
          </cell>
          <cell r="S50">
            <v>0</v>
          </cell>
          <cell r="T50">
            <v>28247</v>
          </cell>
          <cell r="U50">
            <v>0</v>
          </cell>
          <cell r="V50">
            <v>0</v>
          </cell>
          <cell r="W50">
            <v>687.24464491000003</v>
          </cell>
          <cell r="X50">
            <v>794627.94233999995</v>
          </cell>
          <cell r="AA50">
            <v>2828820.483536426</v>
          </cell>
          <cell r="AB50">
            <v>0</v>
          </cell>
          <cell r="AC50">
            <v>0</v>
          </cell>
          <cell r="AD50">
            <v>50</v>
          </cell>
          <cell r="AE50">
            <v>39449</v>
          </cell>
          <cell r="AF50" t="str">
            <v xml:space="preserve">17 </v>
          </cell>
          <cell r="AI50" t="str">
            <v xml:space="preserve"> 2 PM</v>
          </cell>
          <cell r="AM50">
            <v>483643.82247999997</v>
          </cell>
          <cell r="AN50">
            <v>1188129.4461999999</v>
          </cell>
          <cell r="AO50">
            <v>296688.43940999999</v>
          </cell>
          <cell r="AP50">
            <v>270136.75387999997</v>
          </cell>
          <cell r="AQ50">
            <v>1020537.0977</v>
          </cell>
        </row>
        <row r="51">
          <cell r="A51">
            <v>51</v>
          </cell>
          <cell r="B51">
            <v>39449</v>
          </cell>
          <cell r="C51" t="str">
            <v xml:space="preserve">18 </v>
          </cell>
          <cell r="D51">
            <v>1</v>
          </cell>
          <cell r="F51">
            <v>101783.07141</v>
          </cell>
          <cell r="G51">
            <v>78039.406896</v>
          </cell>
          <cell r="H51">
            <v>29789.945091000001</v>
          </cell>
          <cell r="I51">
            <v>773213.89680999995</v>
          </cell>
          <cell r="J51">
            <v>228676.47782</v>
          </cell>
          <cell r="K51">
            <v>2034.7508146</v>
          </cell>
          <cell r="L51">
            <v>497839.64837000001</v>
          </cell>
          <cell r="M51">
            <v>2.9155586088000001</v>
          </cell>
          <cell r="N51">
            <v>217515.23895999999</v>
          </cell>
          <cell r="O51">
            <v>2092.6692509</v>
          </cell>
          <cell r="P51">
            <v>114.78708</v>
          </cell>
          <cell r="Q51">
            <v>315.70335752</v>
          </cell>
          <cell r="R51">
            <v>881016.06544999999</v>
          </cell>
          <cell r="S51">
            <v>600.14866897000002</v>
          </cell>
          <cell r="T51">
            <v>29793</v>
          </cell>
          <cell r="U51">
            <v>4478.3761844000001</v>
          </cell>
          <cell r="V51">
            <v>11118.606624</v>
          </cell>
          <cell r="W51">
            <v>687.24464491000003</v>
          </cell>
          <cell r="X51">
            <v>881616.21411896998</v>
          </cell>
          <cell r="AA51">
            <v>2829318.9529909086</v>
          </cell>
          <cell r="AB51">
            <v>0</v>
          </cell>
          <cell r="AC51">
            <v>0</v>
          </cell>
          <cell r="AD51">
            <v>51</v>
          </cell>
          <cell r="AE51">
            <v>39449</v>
          </cell>
          <cell r="AF51" t="str">
            <v xml:space="preserve">18 </v>
          </cell>
          <cell r="AI51" t="str">
            <v xml:space="preserve"> 3 PM</v>
          </cell>
          <cell r="AM51">
            <v>482336.91456</v>
          </cell>
          <cell r="AN51">
            <v>1180823.5004</v>
          </cell>
          <cell r="AO51">
            <v>295419.42022999999</v>
          </cell>
          <cell r="AP51">
            <v>273634.28717999998</v>
          </cell>
          <cell r="AQ51">
            <v>1140648.3493999999</v>
          </cell>
        </row>
        <row r="52">
          <cell r="A52">
            <v>52</v>
          </cell>
          <cell r="B52">
            <v>39449</v>
          </cell>
          <cell r="C52" t="str">
            <v xml:space="preserve">19 </v>
          </cell>
          <cell r="D52">
            <v>1</v>
          </cell>
          <cell r="F52">
            <v>102476.86631</v>
          </cell>
          <cell r="G52">
            <v>75509.426124000005</v>
          </cell>
          <cell r="H52">
            <v>30148.799876000001</v>
          </cell>
          <cell r="I52">
            <v>732790.78043000004</v>
          </cell>
          <cell r="J52">
            <v>227557.54785</v>
          </cell>
          <cell r="K52">
            <v>2034.7508146</v>
          </cell>
          <cell r="L52">
            <v>498496.77247000003</v>
          </cell>
          <cell r="M52">
            <v>2.9069496759</v>
          </cell>
          <cell r="N52">
            <v>220784.00766</v>
          </cell>
          <cell r="O52">
            <v>1983.8231774000001</v>
          </cell>
          <cell r="P52">
            <v>111.57304176</v>
          </cell>
          <cell r="Q52">
            <v>315.70335752</v>
          </cell>
          <cell r="R52">
            <v>1147319.9491000001</v>
          </cell>
          <cell r="S52">
            <v>600.14866897000002</v>
          </cell>
          <cell r="T52">
            <v>29427</v>
          </cell>
          <cell r="U52">
            <v>4478.3761844000001</v>
          </cell>
          <cell r="V52">
            <v>11118.606624</v>
          </cell>
          <cell r="W52">
            <v>687.24464491000003</v>
          </cell>
          <cell r="X52">
            <v>1147920.0977689701</v>
          </cell>
          <cell r="AA52">
            <v>3056417.2832832355</v>
          </cell>
          <cell r="AB52">
            <v>0</v>
          </cell>
          <cell r="AC52">
            <v>0</v>
          </cell>
          <cell r="AD52">
            <v>52</v>
          </cell>
          <cell r="AE52">
            <v>39449</v>
          </cell>
          <cell r="AF52" t="str">
            <v xml:space="preserve">19 </v>
          </cell>
          <cell r="AI52" t="str">
            <v xml:space="preserve"> 4 PM</v>
          </cell>
          <cell r="AM52">
            <v>475579.35832</v>
          </cell>
          <cell r="AN52">
            <v>1124652.2263</v>
          </cell>
          <cell r="AO52">
            <v>291126.35534000001</v>
          </cell>
          <cell r="AP52">
            <v>272235.27386000002</v>
          </cell>
          <cell r="AQ52">
            <v>1228893.3507000001</v>
          </cell>
        </row>
        <row r="53">
          <cell r="A53">
            <v>53</v>
          </cell>
          <cell r="B53">
            <v>39449</v>
          </cell>
          <cell r="C53" t="str">
            <v xml:space="preserve">20 </v>
          </cell>
          <cell r="D53">
            <v>1</v>
          </cell>
          <cell r="F53">
            <v>100618.30454</v>
          </cell>
          <cell r="G53">
            <v>80639.387136000005</v>
          </cell>
          <cell r="H53">
            <v>30059.835876000001</v>
          </cell>
          <cell r="I53">
            <v>625544.43420999998</v>
          </cell>
          <cell r="J53">
            <v>225202.65320999999</v>
          </cell>
          <cell r="K53">
            <v>2034.7508146</v>
          </cell>
          <cell r="L53">
            <v>500748.23275000002</v>
          </cell>
          <cell r="M53">
            <v>2.9069496759</v>
          </cell>
          <cell r="N53">
            <v>201242.45564999999</v>
          </cell>
          <cell r="O53">
            <v>2006.9560117999999</v>
          </cell>
          <cell r="P53">
            <v>111.57304176</v>
          </cell>
          <cell r="Q53">
            <v>315.70335752</v>
          </cell>
          <cell r="R53">
            <v>1264407.9837</v>
          </cell>
          <cell r="S53">
            <v>600.14866897000002</v>
          </cell>
          <cell r="T53">
            <v>28138</v>
          </cell>
          <cell r="U53">
            <v>4478.3761844000001</v>
          </cell>
          <cell r="V53">
            <v>11118.606624</v>
          </cell>
          <cell r="W53">
            <v>687.24464491000003</v>
          </cell>
          <cell r="X53">
            <v>1265008.13236897</v>
          </cell>
          <cell r="AA53">
            <v>3049819.5533696357</v>
          </cell>
          <cell r="AB53">
            <v>0</v>
          </cell>
          <cell r="AC53">
            <v>0</v>
          </cell>
          <cell r="AD53">
            <v>53</v>
          </cell>
          <cell r="AE53">
            <v>39449</v>
          </cell>
          <cell r="AF53" t="str">
            <v xml:space="preserve">20 </v>
          </cell>
          <cell r="AI53" t="str">
            <v xml:space="preserve"> 5 PM</v>
          </cell>
          <cell r="AM53">
            <v>481163.36202</v>
          </cell>
          <cell r="AN53">
            <v>1075391.6137000001</v>
          </cell>
          <cell r="AO53">
            <v>285338.38394000003</v>
          </cell>
          <cell r="AP53">
            <v>277767.73563000001</v>
          </cell>
          <cell r="AQ53">
            <v>1441335.0203</v>
          </cell>
        </row>
        <row r="54">
          <cell r="A54">
            <v>54</v>
          </cell>
          <cell r="B54">
            <v>39449</v>
          </cell>
          <cell r="C54" t="str">
            <v xml:space="preserve">21 </v>
          </cell>
          <cell r="D54">
            <v>1</v>
          </cell>
          <cell r="F54">
            <v>100795.22843</v>
          </cell>
          <cell r="G54">
            <v>73729.439652000001</v>
          </cell>
          <cell r="H54">
            <v>30013.854482999999</v>
          </cell>
          <cell r="I54">
            <v>560551.43666000001</v>
          </cell>
          <cell r="J54">
            <v>222127.67694</v>
          </cell>
          <cell r="K54">
            <v>2034.7508146</v>
          </cell>
          <cell r="L54">
            <v>506010.32059000002</v>
          </cell>
          <cell r="M54">
            <v>2.9299068303000002</v>
          </cell>
          <cell r="N54">
            <v>160596.02746000001</v>
          </cell>
          <cell r="O54">
            <v>2027.166804</v>
          </cell>
          <cell r="P54">
            <v>111.11389344</v>
          </cell>
          <cell r="Q54">
            <v>315.70335752</v>
          </cell>
          <cell r="R54">
            <v>1172308.2492</v>
          </cell>
          <cell r="S54">
            <v>600.14866897000002</v>
          </cell>
          <cell r="T54">
            <v>26567</v>
          </cell>
          <cell r="U54">
            <v>4478.3761844000001</v>
          </cell>
          <cell r="V54">
            <v>11118.606624</v>
          </cell>
          <cell r="W54">
            <v>687.24464491000003</v>
          </cell>
          <cell r="X54">
            <v>1172908.3978689699</v>
          </cell>
          <cell r="AA54">
            <v>2847508.2743136706</v>
          </cell>
          <cell r="AB54">
            <v>0</v>
          </cell>
          <cell r="AC54">
            <v>0</v>
          </cell>
          <cell r="AD54">
            <v>54</v>
          </cell>
          <cell r="AE54">
            <v>39449</v>
          </cell>
          <cell r="AF54" t="str">
            <v xml:space="preserve">21 </v>
          </cell>
          <cell r="AI54" t="str">
            <v xml:space="preserve"> 6 PM</v>
          </cell>
          <cell r="AM54">
            <v>477622.12018000003</v>
          </cell>
          <cell r="AN54">
            <v>938800.41310000001</v>
          </cell>
          <cell r="AO54">
            <v>277426.30007</v>
          </cell>
          <cell r="AP54">
            <v>264604.29210999998</v>
          </cell>
          <cell r="AQ54">
            <v>1550007.1052000001</v>
          </cell>
        </row>
        <row r="55">
          <cell r="A55">
            <v>55</v>
          </cell>
          <cell r="B55">
            <v>39449</v>
          </cell>
          <cell r="C55" t="str">
            <v xml:space="preserve">22 </v>
          </cell>
          <cell r="D55">
            <v>1</v>
          </cell>
          <cell r="F55">
            <v>99386.576358999999</v>
          </cell>
          <cell r="G55">
            <v>81059.383944000001</v>
          </cell>
          <cell r="H55">
            <v>30009.856101000001</v>
          </cell>
          <cell r="I55">
            <v>537021.75947000005</v>
          </cell>
          <cell r="J55">
            <v>218141.15225000001</v>
          </cell>
          <cell r="K55">
            <v>2034.7508146</v>
          </cell>
          <cell r="L55">
            <v>503957.99310999998</v>
          </cell>
          <cell r="M55">
            <v>2.9241675417000002</v>
          </cell>
          <cell r="N55">
            <v>132456.19256</v>
          </cell>
          <cell r="O55">
            <v>1921.2823421000001</v>
          </cell>
          <cell r="P55">
            <v>112.03219008000001</v>
          </cell>
          <cell r="Q55">
            <v>315.70335752</v>
          </cell>
          <cell r="R55">
            <v>1134468.8233</v>
          </cell>
          <cell r="S55">
            <v>600.14866897000002</v>
          </cell>
          <cell r="T55">
            <v>25571</v>
          </cell>
          <cell r="U55">
            <v>4478.3761844000001</v>
          </cell>
          <cell r="V55">
            <v>11118.606624</v>
          </cell>
          <cell r="W55">
            <v>687.24464491000003</v>
          </cell>
          <cell r="X55">
            <v>1135068.97196897</v>
          </cell>
          <cell r="AA55">
            <v>2757772.8060881221</v>
          </cell>
          <cell r="AB55">
            <v>0</v>
          </cell>
          <cell r="AC55">
            <v>0</v>
          </cell>
          <cell r="AD55">
            <v>55</v>
          </cell>
          <cell r="AE55">
            <v>39449</v>
          </cell>
          <cell r="AF55" t="str">
            <v xml:space="preserve">22 </v>
          </cell>
          <cell r="AI55" t="str">
            <v xml:space="preserve"> 7 PM</v>
          </cell>
          <cell r="AM55">
            <v>478987.87621000002</v>
          </cell>
          <cell r="AN55">
            <v>867322.09198999999</v>
          </cell>
          <cell r="AO55">
            <v>269218.17602000001</v>
          </cell>
          <cell r="AP55">
            <v>244191.41592999999</v>
          </cell>
          <cell r="AQ55">
            <v>1603117.5226</v>
          </cell>
        </row>
        <row r="56">
          <cell r="A56">
            <v>56</v>
          </cell>
          <cell r="B56">
            <v>39449</v>
          </cell>
          <cell r="C56" t="str">
            <v xml:space="preserve">23 </v>
          </cell>
          <cell r="D56">
            <v>1</v>
          </cell>
          <cell r="F56">
            <v>101398.97167</v>
          </cell>
          <cell r="G56">
            <v>82429.373531999998</v>
          </cell>
          <cell r="H56">
            <v>29959.876326000001</v>
          </cell>
          <cell r="I56">
            <v>509331.26640000002</v>
          </cell>
          <cell r="J56">
            <v>215491.71215000001</v>
          </cell>
          <cell r="K56">
            <v>2034.7508146</v>
          </cell>
          <cell r="L56">
            <v>505134.10794999998</v>
          </cell>
          <cell r="M56">
            <v>2.9299068303000002</v>
          </cell>
          <cell r="N56">
            <v>126060.77554</v>
          </cell>
          <cell r="O56">
            <v>1706.6339892000001</v>
          </cell>
          <cell r="P56">
            <v>106.98155856</v>
          </cell>
          <cell r="Q56">
            <v>315.70335752</v>
          </cell>
          <cell r="R56">
            <v>1073782.9517000001</v>
          </cell>
          <cell r="S56">
            <v>600.14866897000002</v>
          </cell>
          <cell r="T56">
            <v>24385</v>
          </cell>
          <cell r="U56">
            <v>4478.3761844000001</v>
          </cell>
          <cell r="V56">
            <v>11118.606624</v>
          </cell>
          <cell r="W56">
            <v>687.24464491000003</v>
          </cell>
          <cell r="X56">
            <v>1074383.1003689701</v>
          </cell>
          <cell r="AA56">
            <v>2664640.4110169904</v>
          </cell>
          <cell r="AB56">
            <v>0</v>
          </cell>
          <cell r="AC56">
            <v>0</v>
          </cell>
          <cell r="AD56">
            <v>56</v>
          </cell>
          <cell r="AE56">
            <v>39449</v>
          </cell>
          <cell r="AF56" t="str">
            <v xml:space="preserve">23 </v>
          </cell>
          <cell r="AI56" t="str">
            <v xml:space="preserve"> 8 PM</v>
          </cell>
          <cell r="AM56">
            <v>477780.22712</v>
          </cell>
          <cell r="AN56">
            <v>782281.42734000005</v>
          </cell>
          <cell r="AO56">
            <v>264871.35139000003</v>
          </cell>
          <cell r="AP56">
            <v>201521.50966000001</v>
          </cell>
          <cell r="AQ56">
            <v>1561041.33836127</v>
          </cell>
        </row>
        <row r="57">
          <cell r="A57">
            <v>57</v>
          </cell>
          <cell r="B57">
            <v>39449</v>
          </cell>
          <cell r="C57" t="str">
            <v xml:space="preserve">24 </v>
          </cell>
          <cell r="D57">
            <v>1</v>
          </cell>
          <cell r="F57">
            <v>101491.15702</v>
          </cell>
          <cell r="G57">
            <v>80839.385616</v>
          </cell>
          <cell r="H57">
            <v>29898.901000999998</v>
          </cell>
          <cell r="I57">
            <v>486631.11895999999</v>
          </cell>
          <cell r="J57">
            <v>209822.38532999999</v>
          </cell>
          <cell r="K57">
            <v>2034.7508146</v>
          </cell>
          <cell r="L57">
            <v>503236.18977</v>
          </cell>
          <cell r="M57">
            <v>2.9155586088000001</v>
          </cell>
          <cell r="N57">
            <v>117462.49265</v>
          </cell>
          <cell r="O57">
            <v>1540.5645886</v>
          </cell>
          <cell r="P57">
            <v>100.09433376</v>
          </cell>
          <cell r="Q57">
            <v>315.70335752</v>
          </cell>
          <cell r="R57">
            <v>935276.37418000004</v>
          </cell>
          <cell r="S57">
            <v>600.14866897000002</v>
          </cell>
          <cell r="T57">
            <v>23430</v>
          </cell>
          <cell r="U57">
            <v>4478.3761844000001</v>
          </cell>
          <cell r="V57">
            <v>11118.606624</v>
          </cell>
          <cell r="W57">
            <v>687.24464491000003</v>
          </cell>
          <cell r="X57">
            <v>935876.52284897002</v>
          </cell>
          <cell r="AA57">
            <v>2485536.4093023688</v>
          </cell>
          <cell r="AB57">
            <v>0</v>
          </cell>
          <cell r="AC57">
            <v>0</v>
          </cell>
          <cell r="AD57">
            <v>57</v>
          </cell>
          <cell r="AE57">
            <v>39449</v>
          </cell>
          <cell r="AF57" t="str">
            <v xml:space="preserve">24 </v>
          </cell>
          <cell r="AI57" t="str">
            <v xml:space="preserve"> 9 PM</v>
          </cell>
          <cell r="AM57">
            <v>472932.07736</v>
          </cell>
          <cell r="AN57">
            <v>757160.42319</v>
          </cell>
          <cell r="AO57">
            <v>261391.67379999999</v>
          </cell>
          <cell r="AP57">
            <v>180154.76076999999</v>
          </cell>
          <cell r="AQ57">
            <v>1438890.8988544398</v>
          </cell>
        </row>
        <row r="58">
          <cell r="A58">
            <v>58</v>
          </cell>
          <cell r="B58">
            <v>39450</v>
          </cell>
          <cell r="C58" t="str">
            <v xml:space="preserve">01 </v>
          </cell>
          <cell r="D58">
            <v>1</v>
          </cell>
          <cell r="F58">
            <v>100702.37763</v>
          </cell>
          <cell r="G58">
            <v>77469.411227999997</v>
          </cell>
          <cell r="H58">
            <v>29919.892506</v>
          </cell>
          <cell r="I58">
            <v>487539.65153999999</v>
          </cell>
          <cell r="J58">
            <v>206160.76657000001</v>
          </cell>
          <cell r="K58">
            <v>2034.7508146</v>
          </cell>
          <cell r="L58">
            <v>499010.10200999997</v>
          </cell>
          <cell r="M58">
            <v>2.8926014543999998</v>
          </cell>
          <cell r="N58">
            <v>109859.05241</v>
          </cell>
          <cell r="O58">
            <v>1464.551921</v>
          </cell>
          <cell r="P58">
            <v>84.942439199999995</v>
          </cell>
          <cell r="Q58">
            <v>315.70335752</v>
          </cell>
          <cell r="R58">
            <v>840320.83389999997</v>
          </cell>
          <cell r="S58">
            <v>600.14866897000002</v>
          </cell>
          <cell r="T58">
            <v>23247</v>
          </cell>
          <cell r="U58">
            <v>4478.3761844000001</v>
          </cell>
          <cell r="V58">
            <v>11118.606624</v>
          </cell>
          <cell r="W58">
            <v>687.24464491000003</v>
          </cell>
          <cell r="X58">
            <v>840920.98256896995</v>
          </cell>
          <cell r="AA58">
            <v>2371769.3050500546</v>
          </cell>
          <cell r="AB58">
            <v>0</v>
          </cell>
          <cell r="AC58">
            <v>0</v>
          </cell>
          <cell r="AD58">
            <v>58</v>
          </cell>
          <cell r="AE58">
            <v>39450</v>
          </cell>
          <cell r="AF58" t="str">
            <v xml:space="preserve">01 </v>
          </cell>
          <cell r="AI58" t="str">
            <v>10 PM</v>
          </cell>
          <cell r="AM58">
            <v>477164.34250000003</v>
          </cell>
          <cell r="AN58">
            <v>711334.69558000006</v>
          </cell>
          <cell r="AO58">
            <v>257059.31367999999</v>
          </cell>
          <cell r="AP58">
            <v>158342.87127</v>
          </cell>
          <cell r="AQ58">
            <v>1496086.7329544399</v>
          </cell>
        </row>
        <row r="59">
          <cell r="A59">
            <v>59</v>
          </cell>
          <cell r="B59">
            <v>39450</v>
          </cell>
          <cell r="C59" t="str">
            <v xml:space="preserve">02 </v>
          </cell>
          <cell r="D59">
            <v>1</v>
          </cell>
          <cell r="F59">
            <v>100440.03916</v>
          </cell>
          <cell r="G59">
            <v>82379.373911999995</v>
          </cell>
          <cell r="H59">
            <v>30000.859742000001</v>
          </cell>
          <cell r="I59">
            <v>472371.10754</v>
          </cell>
          <cell r="J59">
            <v>202884.04013000001</v>
          </cell>
          <cell r="K59">
            <v>2034.7508146</v>
          </cell>
          <cell r="L59">
            <v>500226.97752000001</v>
          </cell>
          <cell r="M59">
            <v>2.9069496759</v>
          </cell>
          <cell r="N59">
            <v>109077.39032999999</v>
          </cell>
          <cell r="O59">
            <v>1329.6114015999999</v>
          </cell>
          <cell r="P59">
            <v>83.105845919999993</v>
          </cell>
          <cell r="Q59">
            <v>315.70335752</v>
          </cell>
          <cell r="R59">
            <v>726802.55642000004</v>
          </cell>
          <cell r="S59">
            <v>600.14866897000002</v>
          </cell>
          <cell r="T59">
            <v>23314</v>
          </cell>
          <cell r="U59">
            <v>4478.3761844000001</v>
          </cell>
          <cell r="V59">
            <v>11118.606624</v>
          </cell>
          <cell r="W59">
            <v>687.24464491000003</v>
          </cell>
          <cell r="X59">
            <v>727402.70508897002</v>
          </cell>
          <cell r="AA59">
            <v>2244832.7992455959</v>
          </cell>
          <cell r="AB59">
            <v>0</v>
          </cell>
          <cell r="AC59">
            <v>0</v>
          </cell>
          <cell r="AD59">
            <v>59</v>
          </cell>
          <cell r="AE59">
            <v>39450</v>
          </cell>
          <cell r="AF59" t="str">
            <v xml:space="preserve">02 </v>
          </cell>
          <cell r="AI59" t="str">
            <v>11 PM</v>
          </cell>
          <cell r="AM59">
            <v>470303.99148999999</v>
          </cell>
          <cell r="AN59">
            <v>640960.44464999996</v>
          </cell>
          <cell r="AO59">
            <v>251695.39332999999</v>
          </cell>
          <cell r="AP59">
            <v>138057.17812</v>
          </cell>
          <cell r="AQ59">
            <v>1359633.81435444</v>
          </cell>
        </row>
        <row r="60">
          <cell r="A60">
            <v>60</v>
          </cell>
          <cell r="B60">
            <v>39450</v>
          </cell>
          <cell r="C60" t="str">
            <v xml:space="preserve">03 </v>
          </cell>
          <cell r="D60">
            <v>1</v>
          </cell>
          <cell r="F60">
            <v>101055.35927</v>
          </cell>
          <cell r="G60">
            <v>55329.579491999997</v>
          </cell>
          <cell r="H60">
            <v>29943.882797999999</v>
          </cell>
          <cell r="I60">
            <v>460770.85817999998</v>
          </cell>
          <cell r="J60">
            <v>200708.85983999999</v>
          </cell>
          <cell r="K60">
            <v>2034.7508146</v>
          </cell>
          <cell r="L60">
            <v>505291.20633000002</v>
          </cell>
          <cell r="M60">
            <v>2.9069496759</v>
          </cell>
          <cell r="N60">
            <v>109574.81166000001</v>
          </cell>
          <cell r="O60">
            <v>1339.2297907</v>
          </cell>
          <cell r="P60">
            <v>82.646697599999996</v>
          </cell>
          <cell r="Q60">
            <v>315.70335752</v>
          </cell>
          <cell r="R60">
            <v>666116.68481999997</v>
          </cell>
          <cell r="S60">
            <v>600.14866897000002</v>
          </cell>
          <cell r="T60">
            <v>23377</v>
          </cell>
          <cell r="U60">
            <v>4478.3761844000001</v>
          </cell>
          <cell r="V60">
            <v>11118.606624</v>
          </cell>
          <cell r="W60">
            <v>687.24464491000003</v>
          </cell>
          <cell r="X60">
            <v>666716.83348896995</v>
          </cell>
          <cell r="AA60">
            <v>2149450.8561223759</v>
          </cell>
          <cell r="AB60">
            <v>0</v>
          </cell>
          <cell r="AC60">
            <v>0</v>
          </cell>
          <cell r="AD60">
            <v>60</v>
          </cell>
          <cell r="AE60">
            <v>39450</v>
          </cell>
          <cell r="AF60" t="str">
            <v xml:space="preserve">03 </v>
          </cell>
          <cell r="AI60" t="str">
            <v>12 AM</v>
          </cell>
          <cell r="AM60">
            <v>461773.16237999999</v>
          </cell>
          <cell r="AN60">
            <v>591345.43914999999</v>
          </cell>
          <cell r="AO60">
            <v>243061.77176999999</v>
          </cell>
          <cell r="AP60">
            <v>124257.81946</v>
          </cell>
          <cell r="AQ60">
            <v>1018092.97625444</v>
          </cell>
        </row>
        <row r="61">
          <cell r="A61">
            <v>61</v>
          </cell>
          <cell r="B61">
            <v>39450</v>
          </cell>
          <cell r="C61" t="str">
            <v xml:space="preserve">04 </v>
          </cell>
          <cell r="D61">
            <v>1</v>
          </cell>
          <cell r="F61">
            <v>101669.21114</v>
          </cell>
          <cell r="G61">
            <v>74919.430607999995</v>
          </cell>
          <cell r="H61">
            <v>29792.943877999998</v>
          </cell>
          <cell r="I61">
            <v>471528.41064999998</v>
          </cell>
          <cell r="J61">
            <v>198739.10237000001</v>
          </cell>
          <cell r="K61">
            <v>2034.7508146</v>
          </cell>
          <cell r="L61">
            <v>503113.34168000001</v>
          </cell>
          <cell r="M61">
            <v>2.9069496759</v>
          </cell>
          <cell r="N61">
            <v>109787.99222</v>
          </cell>
          <cell r="O61">
            <v>1519.2580306</v>
          </cell>
          <cell r="P61">
            <v>82.646697599999996</v>
          </cell>
          <cell r="Q61">
            <v>315.70335752</v>
          </cell>
          <cell r="R61">
            <v>660405.07337</v>
          </cell>
          <cell r="S61">
            <v>600.14866897000002</v>
          </cell>
          <cell r="T61">
            <v>23430</v>
          </cell>
          <cell r="U61">
            <v>4478.3761844000001</v>
          </cell>
          <cell r="V61">
            <v>11118.606624</v>
          </cell>
          <cell r="W61">
            <v>687.24464491000003</v>
          </cell>
          <cell r="X61">
            <v>661005.22203896998</v>
          </cell>
          <cell r="AA61">
            <v>2170795.1478882758</v>
          </cell>
          <cell r="AB61">
            <v>0</v>
          </cell>
          <cell r="AC61">
            <v>0</v>
          </cell>
          <cell r="AD61">
            <v>61</v>
          </cell>
          <cell r="AE61">
            <v>39450</v>
          </cell>
          <cell r="AF61" t="str">
            <v xml:space="preserve">04 </v>
          </cell>
        </row>
        <row r="62">
          <cell r="A62">
            <v>62</v>
          </cell>
          <cell r="B62">
            <v>39450</v>
          </cell>
          <cell r="C62" t="str">
            <v xml:space="preserve">05 </v>
          </cell>
          <cell r="D62">
            <v>1</v>
          </cell>
          <cell r="F62">
            <v>101147.11154</v>
          </cell>
          <cell r="G62">
            <v>74539.433495999998</v>
          </cell>
          <cell r="H62">
            <v>29689.985540999998</v>
          </cell>
          <cell r="I62">
            <v>470962.22368</v>
          </cell>
          <cell r="J62">
            <v>200677.76485000001</v>
          </cell>
          <cell r="K62">
            <v>2034.7508146</v>
          </cell>
          <cell r="L62">
            <v>505237.84948999999</v>
          </cell>
          <cell r="M62">
            <v>2.9012103872999999</v>
          </cell>
          <cell r="N62">
            <v>110996.01544</v>
          </cell>
          <cell r="O62">
            <v>1455.8253635999999</v>
          </cell>
          <cell r="P62">
            <v>82.646697599999996</v>
          </cell>
          <cell r="Q62">
            <v>315.70335752</v>
          </cell>
          <cell r="R62">
            <v>674684.10199</v>
          </cell>
          <cell r="S62">
            <v>600.14866897000002</v>
          </cell>
          <cell r="T62">
            <v>23433</v>
          </cell>
          <cell r="U62">
            <v>4478.3761844000001</v>
          </cell>
          <cell r="V62">
            <v>11118.606624</v>
          </cell>
          <cell r="W62">
            <v>687.24464491000003</v>
          </cell>
          <cell r="X62">
            <v>675284.25065896998</v>
          </cell>
          <cell r="AA62">
            <v>2188710.6895929873</v>
          </cell>
          <cell r="AB62">
            <v>0</v>
          </cell>
          <cell r="AC62">
            <v>0</v>
          </cell>
          <cell r="AD62">
            <v>62</v>
          </cell>
          <cell r="AE62">
            <v>39450</v>
          </cell>
          <cell r="AF62" t="str">
            <v xml:space="preserve">05 </v>
          </cell>
        </row>
        <row r="63">
          <cell r="A63">
            <v>63</v>
          </cell>
          <cell r="B63">
            <v>39450</v>
          </cell>
          <cell r="C63" t="str">
            <v xml:space="preserve">06 </v>
          </cell>
          <cell r="D63">
            <v>1</v>
          </cell>
          <cell r="F63">
            <v>101939.59848</v>
          </cell>
          <cell r="G63">
            <v>79129.398612000005</v>
          </cell>
          <cell r="H63">
            <v>29798.941450999999</v>
          </cell>
          <cell r="I63">
            <v>506842.67715</v>
          </cell>
          <cell r="J63">
            <v>210375.23957999999</v>
          </cell>
          <cell r="K63">
            <v>2034.7508146</v>
          </cell>
          <cell r="L63">
            <v>515724.37816999998</v>
          </cell>
          <cell r="M63">
            <v>2.9069496759</v>
          </cell>
          <cell r="N63">
            <v>110924.95525</v>
          </cell>
          <cell r="O63">
            <v>1583.9082152000001</v>
          </cell>
          <cell r="P63">
            <v>367.22682634</v>
          </cell>
          <cell r="Q63">
            <v>315.70335752</v>
          </cell>
          <cell r="R63">
            <v>724660.70212999999</v>
          </cell>
          <cell r="S63">
            <v>600.14866897000002</v>
          </cell>
          <cell r="T63">
            <v>23529</v>
          </cell>
          <cell r="U63">
            <v>4478.3761844000001</v>
          </cell>
          <cell r="V63">
            <v>11118.606624</v>
          </cell>
          <cell r="W63">
            <v>687.24464491000003</v>
          </cell>
          <cell r="X63">
            <v>725260.85079896997</v>
          </cell>
          <cell r="AA63">
            <v>2300584.7631086162</v>
          </cell>
          <cell r="AB63">
            <v>0</v>
          </cell>
          <cell r="AC63">
            <v>0</v>
          </cell>
          <cell r="AD63">
            <v>63</v>
          </cell>
          <cell r="AE63">
            <v>39450</v>
          </cell>
          <cell r="AF63" t="str">
            <v xml:space="preserve">06 </v>
          </cell>
        </row>
        <row r="64">
          <cell r="A64">
            <v>64</v>
          </cell>
          <cell r="B64">
            <v>39450</v>
          </cell>
          <cell r="C64" t="str">
            <v xml:space="preserve">07 </v>
          </cell>
          <cell r="D64">
            <v>1</v>
          </cell>
          <cell r="F64">
            <v>101934.391</v>
          </cell>
          <cell r="G64">
            <v>78199.405679999996</v>
          </cell>
          <cell r="H64">
            <v>29638.006574999999</v>
          </cell>
          <cell r="I64">
            <v>623951.21039999998</v>
          </cell>
          <cell r="J64">
            <v>226434.21071000001</v>
          </cell>
          <cell r="K64">
            <v>2034.7508146</v>
          </cell>
          <cell r="L64">
            <v>524487.21218000003</v>
          </cell>
          <cell r="M64">
            <v>37.084413288999997</v>
          </cell>
          <cell r="N64">
            <v>115117.50641</v>
          </cell>
          <cell r="O64">
            <v>1629.242483</v>
          </cell>
          <cell r="P64">
            <v>997.75990924999996</v>
          </cell>
          <cell r="Q64">
            <v>315.70335752</v>
          </cell>
          <cell r="R64">
            <v>729658.36214999994</v>
          </cell>
          <cell r="S64">
            <v>600.14866897000002</v>
          </cell>
          <cell r="T64">
            <v>25110</v>
          </cell>
          <cell r="U64">
            <v>4478.3761844000001</v>
          </cell>
          <cell r="V64">
            <v>11118.606624</v>
          </cell>
          <cell r="W64">
            <v>687.24464491000003</v>
          </cell>
          <cell r="X64">
            <v>730258.51081896992</v>
          </cell>
          <cell r="AA64">
            <v>2451319.2222049395</v>
          </cell>
          <cell r="AB64">
            <v>0</v>
          </cell>
          <cell r="AC64">
            <v>0</v>
          </cell>
          <cell r="AD64">
            <v>64</v>
          </cell>
          <cell r="AE64">
            <v>39450</v>
          </cell>
          <cell r="AF64" t="str">
            <v xml:space="preserve">07 </v>
          </cell>
        </row>
        <row r="65">
          <cell r="A65">
            <v>65</v>
          </cell>
          <cell r="B65">
            <v>39450</v>
          </cell>
          <cell r="C65" t="str">
            <v xml:space="preserve">08 </v>
          </cell>
          <cell r="D65">
            <v>1</v>
          </cell>
          <cell r="F65">
            <v>101763.81537</v>
          </cell>
          <cell r="G65">
            <v>82409.373684000006</v>
          </cell>
          <cell r="H65">
            <v>29581.029632000002</v>
          </cell>
          <cell r="I65">
            <v>748341.17145999998</v>
          </cell>
          <cell r="J65">
            <v>241444.52165000001</v>
          </cell>
          <cell r="K65">
            <v>508.53173966999998</v>
          </cell>
          <cell r="L65">
            <v>535589.53818000003</v>
          </cell>
          <cell r="M65">
            <v>172.65214931</v>
          </cell>
          <cell r="N65">
            <v>120304.90022</v>
          </cell>
          <cell r="O65">
            <v>2018.2393562</v>
          </cell>
          <cell r="P65">
            <v>1487.1201887</v>
          </cell>
          <cell r="Q65">
            <v>315.70335752</v>
          </cell>
          <cell r="R65">
            <v>808193.01951999997</v>
          </cell>
          <cell r="S65">
            <v>150.05968519999999</v>
          </cell>
          <cell r="T65">
            <v>26415</v>
          </cell>
          <cell r="U65">
            <v>1119.5940461</v>
          </cell>
          <cell r="V65">
            <v>2779.6173904000002</v>
          </cell>
          <cell r="W65">
            <v>687.24464491000003</v>
          </cell>
          <cell r="X65">
            <v>808343.07920519996</v>
          </cell>
          <cell r="AA65">
            <v>2676866.1322740098</v>
          </cell>
          <cell r="AB65">
            <v>0</v>
          </cell>
          <cell r="AC65">
            <v>0</v>
          </cell>
          <cell r="AD65">
            <v>65</v>
          </cell>
          <cell r="AE65">
            <v>39450</v>
          </cell>
          <cell r="AF65" t="str">
            <v xml:space="preserve">08 </v>
          </cell>
        </row>
        <row r="66">
          <cell r="A66">
            <v>66</v>
          </cell>
          <cell r="B66">
            <v>39450</v>
          </cell>
          <cell r="C66" t="str">
            <v xml:space="preserve">09 </v>
          </cell>
          <cell r="D66">
            <v>1</v>
          </cell>
          <cell r="F66">
            <v>101578.95879</v>
          </cell>
          <cell r="G66">
            <v>84639.356736000002</v>
          </cell>
          <cell r="H66">
            <v>29414.097183000002</v>
          </cell>
          <cell r="I66">
            <v>898960.07317999995</v>
          </cell>
          <cell r="J66">
            <v>248289.09220000001</v>
          </cell>
          <cell r="K66">
            <v>0</v>
          </cell>
          <cell r="L66">
            <v>531697.17830999999</v>
          </cell>
          <cell r="M66">
            <v>206.06341789000001</v>
          </cell>
          <cell r="N66">
            <v>125634.41439999999</v>
          </cell>
          <cell r="O66">
            <v>2716.5648384000001</v>
          </cell>
          <cell r="P66">
            <v>1057.4798006999999</v>
          </cell>
          <cell r="Q66">
            <v>315.70335752</v>
          </cell>
          <cell r="R66">
            <v>873876.55114</v>
          </cell>
          <cell r="S66">
            <v>0</v>
          </cell>
          <cell r="T66">
            <v>26951</v>
          </cell>
          <cell r="U66">
            <v>0</v>
          </cell>
          <cell r="V66">
            <v>0</v>
          </cell>
          <cell r="W66">
            <v>687.24464491000003</v>
          </cell>
          <cell r="X66">
            <v>873876.55114</v>
          </cell>
          <cell r="AA66">
            <v>2899072.7779984204</v>
          </cell>
          <cell r="AB66">
            <v>0</v>
          </cell>
          <cell r="AC66">
            <v>0</v>
          </cell>
          <cell r="AD66">
            <v>66</v>
          </cell>
          <cell r="AE66">
            <v>39450</v>
          </cell>
          <cell r="AF66" t="str">
            <v xml:space="preserve">09 </v>
          </cell>
        </row>
        <row r="67">
          <cell r="A67">
            <v>67</v>
          </cell>
          <cell r="B67">
            <v>39450</v>
          </cell>
          <cell r="C67" t="str">
            <v xml:space="preserve">10 </v>
          </cell>
          <cell r="D67">
            <v>1</v>
          </cell>
          <cell r="F67">
            <v>101587.32455</v>
          </cell>
          <cell r="G67">
            <v>82519.372847999999</v>
          </cell>
          <cell r="H67">
            <v>29341.126712000001</v>
          </cell>
          <cell r="I67">
            <v>930706.04503000004</v>
          </cell>
          <cell r="J67">
            <v>250867.03829999999</v>
          </cell>
          <cell r="K67">
            <v>0</v>
          </cell>
          <cell r="L67">
            <v>526751.83476</v>
          </cell>
          <cell r="M67">
            <v>182.67868648999999</v>
          </cell>
          <cell r="N67">
            <v>144678.54509</v>
          </cell>
          <cell r="O67">
            <v>3328.7326877</v>
          </cell>
          <cell r="P67">
            <v>639.25690098999996</v>
          </cell>
          <cell r="Q67">
            <v>315.70335752</v>
          </cell>
          <cell r="R67">
            <v>808193.01951999997</v>
          </cell>
          <cell r="S67">
            <v>0</v>
          </cell>
          <cell r="T67">
            <v>27005</v>
          </cell>
          <cell r="U67">
            <v>0</v>
          </cell>
          <cell r="V67">
            <v>0</v>
          </cell>
          <cell r="W67">
            <v>687.24464491000003</v>
          </cell>
          <cell r="X67">
            <v>808193.01951999997</v>
          </cell>
          <cell r="AA67">
            <v>2879797.9230876099</v>
          </cell>
          <cell r="AB67">
            <v>0</v>
          </cell>
          <cell r="AC67">
            <v>0</v>
          </cell>
          <cell r="AD67">
            <v>67</v>
          </cell>
          <cell r="AE67">
            <v>39450</v>
          </cell>
          <cell r="AF67" t="str">
            <v xml:space="preserve">10 </v>
          </cell>
        </row>
        <row r="68">
          <cell r="A68">
            <v>68</v>
          </cell>
          <cell r="B68">
            <v>39450</v>
          </cell>
          <cell r="C68" t="str">
            <v xml:space="preserve">11 </v>
          </cell>
          <cell r="D68">
            <v>1</v>
          </cell>
          <cell r="F68">
            <v>101928.80327</v>
          </cell>
          <cell r="G68">
            <v>82569.372468000001</v>
          </cell>
          <cell r="H68">
            <v>29261.159071999999</v>
          </cell>
          <cell r="I68">
            <v>960634.95172000001</v>
          </cell>
          <cell r="J68">
            <v>252683.27956</v>
          </cell>
          <cell r="K68">
            <v>0</v>
          </cell>
          <cell r="L68">
            <v>530146.43339000002</v>
          </cell>
          <cell r="M68">
            <v>216.49457491999999</v>
          </cell>
          <cell r="N68">
            <v>194349.61730000001</v>
          </cell>
          <cell r="O68">
            <v>3612.1707849999998</v>
          </cell>
          <cell r="P68">
            <v>658.66356998000003</v>
          </cell>
          <cell r="Q68">
            <v>315.70335752</v>
          </cell>
          <cell r="R68">
            <v>810334.87381000002</v>
          </cell>
          <cell r="S68">
            <v>0</v>
          </cell>
          <cell r="T68">
            <v>26857</v>
          </cell>
          <cell r="U68">
            <v>0</v>
          </cell>
          <cell r="V68">
            <v>0</v>
          </cell>
          <cell r="W68">
            <v>687.24464491000003</v>
          </cell>
          <cell r="X68">
            <v>810334.87381000002</v>
          </cell>
          <cell r="AA68">
            <v>2967398.7675223304</v>
          </cell>
          <cell r="AB68">
            <v>0</v>
          </cell>
          <cell r="AC68">
            <v>0</v>
          </cell>
          <cell r="AD68">
            <v>68</v>
          </cell>
          <cell r="AE68">
            <v>39450</v>
          </cell>
          <cell r="AF68" t="str">
            <v xml:space="preserve">11 </v>
          </cell>
        </row>
        <row r="69">
          <cell r="A69">
            <v>69</v>
          </cell>
          <cell r="B69">
            <v>39450</v>
          </cell>
          <cell r="C69" t="str">
            <v xml:space="preserve">12 </v>
          </cell>
          <cell r="D69">
            <v>1</v>
          </cell>
          <cell r="F69">
            <v>101754.43558</v>
          </cell>
          <cell r="G69">
            <v>79489.395875999995</v>
          </cell>
          <cell r="H69">
            <v>29198.184555</v>
          </cell>
          <cell r="I69">
            <v>985244.33429999999</v>
          </cell>
          <cell r="J69">
            <v>250878.5459</v>
          </cell>
          <cell r="K69">
            <v>0</v>
          </cell>
          <cell r="L69">
            <v>512558.06754000002</v>
          </cell>
          <cell r="M69">
            <v>200.90666709000001</v>
          </cell>
          <cell r="N69">
            <v>221423.54936</v>
          </cell>
          <cell r="O69">
            <v>3781.4483445000001</v>
          </cell>
          <cell r="P69">
            <v>437.38468963000003</v>
          </cell>
          <cell r="Q69">
            <v>315.70335752</v>
          </cell>
          <cell r="R69">
            <v>822472.04813000001</v>
          </cell>
          <cell r="S69">
            <v>0</v>
          </cell>
          <cell r="T69">
            <v>26376</v>
          </cell>
          <cell r="U69">
            <v>0</v>
          </cell>
          <cell r="V69">
            <v>0</v>
          </cell>
          <cell r="W69">
            <v>687.24464491000003</v>
          </cell>
          <cell r="X69">
            <v>822472.04813000001</v>
          </cell>
          <cell r="AA69">
            <v>3008441.2489446499</v>
          </cell>
          <cell r="AB69">
            <v>0</v>
          </cell>
          <cell r="AC69">
            <v>0</v>
          </cell>
          <cell r="AD69">
            <v>69</v>
          </cell>
          <cell r="AE69">
            <v>39450</v>
          </cell>
          <cell r="AF69" t="str">
            <v xml:space="preserve">12 </v>
          </cell>
        </row>
        <row r="70">
          <cell r="A70">
            <v>70</v>
          </cell>
          <cell r="B70">
            <v>39450</v>
          </cell>
          <cell r="C70" t="str">
            <v xml:space="preserve">13 </v>
          </cell>
          <cell r="D70">
            <v>1</v>
          </cell>
          <cell r="F70">
            <v>101410.29502999999</v>
          </cell>
          <cell r="G70">
            <v>71289.458196000007</v>
          </cell>
          <cell r="H70">
            <v>29216.177274000001</v>
          </cell>
          <cell r="I70">
            <v>976896.36823999998</v>
          </cell>
          <cell r="J70">
            <v>246974.04342999999</v>
          </cell>
          <cell r="K70">
            <v>0</v>
          </cell>
          <cell r="L70">
            <v>503455.41983999999</v>
          </cell>
          <cell r="M70">
            <v>189.06651471000001</v>
          </cell>
          <cell r="N70">
            <v>236417.24927</v>
          </cell>
          <cell r="O70">
            <v>3525.5261449999998</v>
          </cell>
          <cell r="P70">
            <v>690.31419417999996</v>
          </cell>
          <cell r="Q70">
            <v>315.70335752</v>
          </cell>
          <cell r="R70">
            <v>828897.61100999999</v>
          </cell>
          <cell r="S70">
            <v>0</v>
          </cell>
          <cell r="T70">
            <v>26219</v>
          </cell>
          <cell r="U70">
            <v>0</v>
          </cell>
          <cell r="V70">
            <v>0</v>
          </cell>
          <cell r="W70">
            <v>687.24464491000003</v>
          </cell>
          <cell r="X70">
            <v>828897.61100999999</v>
          </cell>
          <cell r="AA70">
            <v>2999964.4771463205</v>
          </cell>
          <cell r="AB70">
            <v>0</v>
          </cell>
          <cell r="AC70">
            <v>0</v>
          </cell>
          <cell r="AD70">
            <v>70</v>
          </cell>
          <cell r="AE70">
            <v>39450</v>
          </cell>
          <cell r="AF70" t="str">
            <v xml:space="preserve">13 </v>
          </cell>
        </row>
        <row r="71">
          <cell r="A71">
            <v>71</v>
          </cell>
          <cell r="B71">
            <v>39450</v>
          </cell>
          <cell r="C71" t="str">
            <v xml:space="preserve">14 </v>
          </cell>
          <cell r="D71">
            <v>1</v>
          </cell>
          <cell r="F71">
            <v>101506.28299000001</v>
          </cell>
          <cell r="G71">
            <v>74929.430531999998</v>
          </cell>
          <cell r="H71">
            <v>29638.006574999999</v>
          </cell>
          <cell r="I71">
            <v>964677.26335999998</v>
          </cell>
          <cell r="J71">
            <v>249943.98229000001</v>
          </cell>
          <cell r="K71">
            <v>0</v>
          </cell>
          <cell r="L71">
            <v>509821.44219999999</v>
          </cell>
          <cell r="M71">
            <v>213.13422145000001</v>
          </cell>
          <cell r="N71">
            <v>239117.53646</v>
          </cell>
          <cell r="O71">
            <v>3558.8861271999999</v>
          </cell>
          <cell r="P71">
            <v>575.25162518000002</v>
          </cell>
          <cell r="Q71">
            <v>315.70335752</v>
          </cell>
          <cell r="R71">
            <v>813904.63097000006</v>
          </cell>
          <cell r="S71">
            <v>0</v>
          </cell>
          <cell r="T71">
            <v>26189</v>
          </cell>
          <cell r="U71">
            <v>0</v>
          </cell>
          <cell r="V71">
            <v>0</v>
          </cell>
          <cell r="W71">
            <v>687.24464491000003</v>
          </cell>
          <cell r="X71">
            <v>813904.63097000006</v>
          </cell>
          <cell r="AA71">
            <v>2988888.7953532599</v>
          </cell>
          <cell r="AB71">
            <v>0</v>
          </cell>
          <cell r="AC71">
            <v>0</v>
          </cell>
          <cell r="AD71">
            <v>71</v>
          </cell>
          <cell r="AE71">
            <v>39450</v>
          </cell>
          <cell r="AF71" t="str">
            <v xml:space="preserve">14 </v>
          </cell>
        </row>
        <row r="72">
          <cell r="A72">
            <v>72</v>
          </cell>
          <cell r="B72">
            <v>39450</v>
          </cell>
          <cell r="C72" t="str">
            <v xml:space="preserve">15 </v>
          </cell>
          <cell r="D72">
            <v>1</v>
          </cell>
          <cell r="F72">
            <v>103788.16781</v>
          </cell>
          <cell r="G72">
            <v>76159.421184000006</v>
          </cell>
          <cell r="H72">
            <v>29700.981092000002</v>
          </cell>
          <cell r="I72">
            <v>928612.46995000006</v>
          </cell>
          <cell r="J72">
            <v>247765.86389000001</v>
          </cell>
          <cell r="K72">
            <v>0</v>
          </cell>
          <cell r="L72">
            <v>515561.05248000001</v>
          </cell>
          <cell r="M72">
            <v>10.522985648000001</v>
          </cell>
          <cell r="N72">
            <v>228884.86921999999</v>
          </cell>
          <cell r="O72">
            <v>3488.9184346000002</v>
          </cell>
          <cell r="P72">
            <v>595.23988205000001</v>
          </cell>
          <cell r="Q72">
            <v>315.70335752</v>
          </cell>
          <cell r="R72">
            <v>703242.15920999995</v>
          </cell>
          <cell r="S72">
            <v>0</v>
          </cell>
          <cell r="T72">
            <v>25996</v>
          </cell>
          <cell r="U72">
            <v>0</v>
          </cell>
          <cell r="V72">
            <v>0</v>
          </cell>
          <cell r="W72">
            <v>687.24464491000003</v>
          </cell>
          <cell r="X72">
            <v>703242.15920999995</v>
          </cell>
          <cell r="AA72">
            <v>2838812.6141407285</v>
          </cell>
          <cell r="AB72">
            <v>0</v>
          </cell>
          <cell r="AC72">
            <v>0</v>
          </cell>
          <cell r="AD72">
            <v>72</v>
          </cell>
          <cell r="AE72">
            <v>39450</v>
          </cell>
          <cell r="AF72" t="str">
            <v xml:space="preserve">15 </v>
          </cell>
        </row>
        <row r="73">
          <cell r="A73">
            <v>73</v>
          </cell>
          <cell r="B73">
            <v>39450</v>
          </cell>
          <cell r="C73" t="str">
            <v xml:space="preserve">16 </v>
          </cell>
          <cell r="D73">
            <v>1</v>
          </cell>
          <cell r="F73">
            <v>102342.9789</v>
          </cell>
          <cell r="G73">
            <v>76299.420119999995</v>
          </cell>
          <cell r="H73">
            <v>29895.902214000002</v>
          </cell>
          <cell r="I73">
            <v>904384.93440000003</v>
          </cell>
          <cell r="J73">
            <v>242013.78033000001</v>
          </cell>
          <cell r="K73">
            <v>0</v>
          </cell>
          <cell r="L73">
            <v>512189.24018999998</v>
          </cell>
          <cell r="M73">
            <v>8.8471133768999994</v>
          </cell>
          <cell r="N73">
            <v>232366.81849000001</v>
          </cell>
          <cell r="O73">
            <v>3368.8316298999998</v>
          </cell>
          <cell r="P73">
            <v>135.90790272000001</v>
          </cell>
          <cell r="Q73">
            <v>315.70335752</v>
          </cell>
          <cell r="R73">
            <v>770353.59369999997</v>
          </cell>
          <cell r="S73">
            <v>0</v>
          </cell>
          <cell r="T73">
            <v>26209</v>
          </cell>
          <cell r="U73">
            <v>0</v>
          </cell>
          <cell r="V73">
            <v>0</v>
          </cell>
          <cell r="W73">
            <v>687.24464491000003</v>
          </cell>
          <cell r="X73">
            <v>770353.59369999997</v>
          </cell>
          <cell r="AA73">
            <v>2874363.2029924272</v>
          </cell>
          <cell r="AB73">
            <v>0</v>
          </cell>
          <cell r="AC73">
            <v>0</v>
          </cell>
          <cell r="AD73">
            <v>73</v>
          </cell>
          <cell r="AE73">
            <v>39450</v>
          </cell>
          <cell r="AF73" t="str">
            <v xml:space="preserve">16 </v>
          </cell>
        </row>
        <row r="74">
          <cell r="A74">
            <v>74</v>
          </cell>
          <cell r="B74">
            <v>39450</v>
          </cell>
          <cell r="C74" t="str">
            <v xml:space="preserve">17 </v>
          </cell>
          <cell r="D74">
            <v>1</v>
          </cell>
          <cell r="F74">
            <v>101901.16034</v>
          </cell>
          <cell r="G74">
            <v>76239.420576000004</v>
          </cell>
          <cell r="H74">
            <v>29801.940236999999</v>
          </cell>
          <cell r="I74">
            <v>820839.43816999998</v>
          </cell>
          <cell r="J74">
            <v>238737.05389000001</v>
          </cell>
          <cell r="K74">
            <v>0</v>
          </cell>
          <cell r="L74">
            <v>505663.99651999999</v>
          </cell>
          <cell r="M74">
            <v>9.2976475319999992</v>
          </cell>
          <cell r="N74">
            <v>228884.86921999999</v>
          </cell>
          <cell r="O74">
            <v>2539.5377794000001</v>
          </cell>
          <cell r="P74">
            <v>118.91941488000001</v>
          </cell>
          <cell r="Q74">
            <v>315.70335752</v>
          </cell>
          <cell r="R74">
            <v>823899.951</v>
          </cell>
          <cell r="S74">
            <v>0</v>
          </cell>
          <cell r="T74">
            <v>28213</v>
          </cell>
          <cell r="U74">
            <v>0</v>
          </cell>
          <cell r="V74">
            <v>0</v>
          </cell>
          <cell r="W74">
            <v>687.24464491000003</v>
          </cell>
          <cell r="X74">
            <v>823899.951</v>
          </cell>
          <cell r="AA74">
            <v>2829638.532797242</v>
          </cell>
          <cell r="AB74">
            <v>0</v>
          </cell>
          <cell r="AC74">
            <v>0</v>
          </cell>
          <cell r="AD74">
            <v>74</v>
          </cell>
          <cell r="AE74">
            <v>39450</v>
          </cell>
          <cell r="AF74" t="str">
            <v xml:space="preserve">17 </v>
          </cell>
        </row>
        <row r="75">
          <cell r="A75">
            <v>75</v>
          </cell>
          <cell r="B75">
            <v>39450</v>
          </cell>
          <cell r="C75" t="str">
            <v xml:space="preserve">18 </v>
          </cell>
          <cell r="D75">
            <v>1</v>
          </cell>
          <cell r="F75">
            <v>101848.64899</v>
          </cell>
          <cell r="G75">
            <v>79489.395875999995</v>
          </cell>
          <cell r="H75">
            <v>29674.991609000001</v>
          </cell>
          <cell r="I75">
            <v>729577.99855000002</v>
          </cell>
          <cell r="J75">
            <v>234295.12224999999</v>
          </cell>
          <cell r="K75">
            <v>2034.7508146</v>
          </cell>
          <cell r="L75">
            <v>505549.07410000003</v>
          </cell>
          <cell r="M75">
            <v>9.2832993105000003</v>
          </cell>
          <cell r="N75">
            <v>220570.82709000001</v>
          </cell>
          <cell r="O75">
            <v>2229.9656667999998</v>
          </cell>
          <cell r="P75">
            <v>115.70537664</v>
          </cell>
          <cell r="Q75">
            <v>315.70335752</v>
          </cell>
          <cell r="R75">
            <v>925281.05414999998</v>
          </cell>
          <cell r="S75">
            <v>600.14866897000002</v>
          </cell>
          <cell r="T75">
            <v>29333</v>
          </cell>
          <cell r="U75">
            <v>4478.3761844000001</v>
          </cell>
          <cell r="V75">
            <v>11118.606624</v>
          </cell>
          <cell r="W75">
            <v>687.24464491000003</v>
          </cell>
          <cell r="X75">
            <v>925881.20281896996</v>
          </cell>
          <cell r="AA75">
            <v>2847876.8972521508</v>
          </cell>
          <cell r="AB75">
            <v>0</v>
          </cell>
          <cell r="AC75">
            <v>0</v>
          </cell>
          <cell r="AD75">
            <v>75</v>
          </cell>
          <cell r="AE75">
            <v>39450</v>
          </cell>
          <cell r="AF75" t="str">
            <v xml:space="preserve">18 </v>
          </cell>
        </row>
        <row r="76">
          <cell r="A76">
            <v>76</v>
          </cell>
          <cell r="B76">
            <v>39450</v>
          </cell>
          <cell r="C76" t="str">
            <v xml:space="preserve">19 </v>
          </cell>
          <cell r="D76">
            <v>1</v>
          </cell>
          <cell r="F76">
            <v>101843.53658</v>
          </cell>
          <cell r="G76">
            <v>66139.497336</v>
          </cell>
          <cell r="H76">
            <v>29805.938619</v>
          </cell>
          <cell r="I76">
            <v>690906.11164000002</v>
          </cell>
          <cell r="J76">
            <v>231290.41576</v>
          </cell>
          <cell r="K76">
            <v>2034.7508146</v>
          </cell>
          <cell r="L76">
            <v>501946.28474999999</v>
          </cell>
          <cell r="M76">
            <v>9.3808672167000005</v>
          </cell>
          <cell r="N76">
            <v>214033.28969000001</v>
          </cell>
          <cell r="O76">
            <v>2224.7699105000002</v>
          </cell>
          <cell r="P76">
            <v>113.40963504</v>
          </cell>
          <cell r="Q76">
            <v>315.70335752</v>
          </cell>
          <cell r="R76">
            <v>1060931.8259999999</v>
          </cell>
          <cell r="S76">
            <v>600.14866897000002</v>
          </cell>
          <cell r="T76">
            <v>28556</v>
          </cell>
          <cell r="U76">
            <v>4478.3761844000001</v>
          </cell>
          <cell r="V76">
            <v>11118.606624</v>
          </cell>
          <cell r="W76">
            <v>687.24464491000003</v>
          </cell>
          <cell r="X76">
            <v>1061531.9746689699</v>
          </cell>
          <cell r="AA76">
            <v>2918479.2910821564</v>
          </cell>
          <cell r="AB76">
            <v>0</v>
          </cell>
          <cell r="AC76">
            <v>0</v>
          </cell>
          <cell r="AD76">
            <v>76</v>
          </cell>
          <cell r="AE76">
            <v>39450</v>
          </cell>
          <cell r="AF76" t="str">
            <v xml:space="preserve">19 </v>
          </cell>
        </row>
        <row r="77">
          <cell r="A77">
            <v>77</v>
          </cell>
          <cell r="B77">
            <v>39450</v>
          </cell>
          <cell r="C77" t="str">
            <v xml:space="preserve">20 </v>
          </cell>
          <cell r="D77">
            <v>1</v>
          </cell>
          <cell r="F77">
            <v>101752.0695</v>
          </cell>
          <cell r="G77">
            <v>78649.402260000003</v>
          </cell>
          <cell r="H77">
            <v>29727.970170000001</v>
          </cell>
          <cell r="I77">
            <v>604384.84201999998</v>
          </cell>
          <cell r="J77">
            <v>227345.75912999999</v>
          </cell>
          <cell r="K77">
            <v>2034.7508146</v>
          </cell>
          <cell r="L77">
            <v>495262.81047000003</v>
          </cell>
          <cell r="M77">
            <v>6.8641891656</v>
          </cell>
          <cell r="N77">
            <v>195060.21919</v>
          </cell>
          <cell r="O77">
            <v>2143.6010559000001</v>
          </cell>
          <cell r="P77">
            <v>111.57304176</v>
          </cell>
          <cell r="Q77">
            <v>315.70335752</v>
          </cell>
          <cell r="R77">
            <v>1139466.4834</v>
          </cell>
          <cell r="S77">
            <v>600.14866897000002</v>
          </cell>
          <cell r="T77">
            <v>27578</v>
          </cell>
          <cell r="U77">
            <v>4478.3761844000001</v>
          </cell>
          <cell r="V77">
            <v>11118.606624</v>
          </cell>
          <cell r="W77">
            <v>687.24464491000003</v>
          </cell>
          <cell r="X77">
            <v>1140066.63206897</v>
          </cell>
          <cell r="AA77">
            <v>2893146.4247212261</v>
          </cell>
          <cell r="AB77">
            <v>0</v>
          </cell>
          <cell r="AC77">
            <v>0</v>
          </cell>
          <cell r="AD77">
            <v>77</v>
          </cell>
          <cell r="AE77">
            <v>39450</v>
          </cell>
          <cell r="AF77" t="str">
            <v xml:space="preserve">20 </v>
          </cell>
        </row>
        <row r="78">
          <cell r="A78">
            <v>78</v>
          </cell>
          <cell r="B78">
            <v>39450</v>
          </cell>
          <cell r="C78" t="str">
            <v xml:space="preserve">21 </v>
          </cell>
          <cell r="D78">
            <v>1</v>
          </cell>
          <cell r="F78">
            <v>101920.7227</v>
          </cell>
          <cell r="G78">
            <v>80779.386071999994</v>
          </cell>
          <cell r="H78">
            <v>29787.945899999999</v>
          </cell>
          <cell r="I78">
            <v>566200.13925000001</v>
          </cell>
          <cell r="J78">
            <v>222354.40104</v>
          </cell>
          <cell r="K78">
            <v>2034.7508146</v>
          </cell>
          <cell r="L78">
            <v>494116.27541</v>
          </cell>
          <cell r="M78">
            <v>2.9471246960999999</v>
          </cell>
          <cell r="N78">
            <v>153845.30949000001</v>
          </cell>
          <cell r="O78">
            <v>2058.4570063000001</v>
          </cell>
          <cell r="P78">
            <v>112.95048672</v>
          </cell>
          <cell r="Q78">
            <v>315.70335752</v>
          </cell>
          <cell r="R78">
            <v>1148033.9005</v>
          </cell>
          <cell r="S78">
            <v>600.14866897000002</v>
          </cell>
          <cell r="T78">
            <v>25854</v>
          </cell>
          <cell r="U78">
            <v>4478.3761844000001</v>
          </cell>
          <cell r="V78">
            <v>11118.606624</v>
          </cell>
          <cell r="W78">
            <v>687.24464491000003</v>
          </cell>
          <cell r="X78">
            <v>1148634.04916897</v>
          </cell>
          <cell r="AA78">
            <v>2818447.2652741168</v>
          </cell>
          <cell r="AB78">
            <v>0</v>
          </cell>
          <cell r="AC78">
            <v>0</v>
          </cell>
          <cell r="AD78">
            <v>78</v>
          </cell>
          <cell r="AE78">
            <v>39450</v>
          </cell>
          <cell r="AF78" t="str">
            <v xml:space="preserve">21 </v>
          </cell>
        </row>
        <row r="79">
          <cell r="A79">
            <v>79</v>
          </cell>
          <cell r="B79">
            <v>39450</v>
          </cell>
          <cell r="C79" t="str">
            <v xml:space="preserve">22 </v>
          </cell>
          <cell r="D79">
            <v>1</v>
          </cell>
          <cell r="F79">
            <v>101047.13082000001</v>
          </cell>
          <cell r="G79">
            <v>61179.535032</v>
          </cell>
          <cell r="H79">
            <v>29922.891293000001</v>
          </cell>
          <cell r="I79">
            <v>544856.20710999996</v>
          </cell>
          <cell r="J79">
            <v>218591.90719</v>
          </cell>
          <cell r="K79">
            <v>2034.7508146</v>
          </cell>
          <cell r="L79">
            <v>494428.91531999997</v>
          </cell>
          <cell r="M79">
            <v>2.9012103872999999</v>
          </cell>
          <cell r="N79">
            <v>128761.06272</v>
          </cell>
          <cell r="O79">
            <v>1987.7588031</v>
          </cell>
          <cell r="P79">
            <v>107.8998552</v>
          </cell>
          <cell r="Q79">
            <v>315.70335752</v>
          </cell>
          <cell r="R79">
            <v>1107338.669</v>
          </cell>
          <cell r="S79">
            <v>600.14866897000002</v>
          </cell>
          <cell r="T79">
            <v>24863</v>
          </cell>
          <cell r="U79">
            <v>4478.3761844000001</v>
          </cell>
          <cell r="V79">
            <v>11118.606624</v>
          </cell>
          <cell r="W79">
            <v>687.24464491000003</v>
          </cell>
          <cell r="X79">
            <v>1107938.81766897</v>
          </cell>
          <cell r="AA79">
            <v>2707459.7086480875</v>
          </cell>
          <cell r="AB79">
            <v>0</v>
          </cell>
          <cell r="AC79">
            <v>0</v>
          </cell>
          <cell r="AD79">
            <v>79</v>
          </cell>
          <cell r="AE79">
            <v>39450</v>
          </cell>
          <cell r="AF79" t="str">
            <v xml:space="preserve">22 </v>
          </cell>
        </row>
        <row r="80">
          <cell r="A80">
            <v>80</v>
          </cell>
          <cell r="B80">
            <v>39450</v>
          </cell>
          <cell r="C80" t="str">
            <v xml:space="preserve">23 </v>
          </cell>
          <cell r="D80">
            <v>1</v>
          </cell>
          <cell r="F80">
            <v>101843.81121</v>
          </cell>
          <cell r="G80">
            <v>71369.457588000005</v>
          </cell>
          <cell r="H80">
            <v>29717.974214999998</v>
          </cell>
          <cell r="I80">
            <v>535454.86994999996</v>
          </cell>
          <cell r="J80">
            <v>215151.62599</v>
          </cell>
          <cell r="K80">
            <v>2034.7508146</v>
          </cell>
          <cell r="L80">
            <v>494956.53941000003</v>
          </cell>
          <cell r="M80">
            <v>2.9385157631999999</v>
          </cell>
          <cell r="N80">
            <v>117249.31208</v>
          </cell>
          <cell r="O80">
            <v>1814.1407933</v>
          </cell>
          <cell r="P80">
            <v>107.8998552</v>
          </cell>
          <cell r="Q80">
            <v>315.70335752</v>
          </cell>
          <cell r="R80">
            <v>1008813.3715</v>
          </cell>
          <cell r="S80">
            <v>600.14866897000002</v>
          </cell>
          <cell r="T80">
            <v>23677</v>
          </cell>
          <cell r="U80">
            <v>4478.3761844000001</v>
          </cell>
          <cell r="V80">
            <v>11118.606624</v>
          </cell>
          <cell r="W80">
            <v>687.24464491000003</v>
          </cell>
          <cell r="X80">
            <v>1009413.52016897</v>
          </cell>
          <cell r="AA80">
            <v>2595716.7714016633</v>
          </cell>
          <cell r="AB80">
            <v>0</v>
          </cell>
          <cell r="AC80">
            <v>0</v>
          </cell>
          <cell r="AD80">
            <v>80</v>
          </cell>
          <cell r="AE80">
            <v>39450</v>
          </cell>
          <cell r="AF80" t="str">
            <v xml:space="preserve">23 </v>
          </cell>
        </row>
        <row r="81">
          <cell r="A81">
            <v>81</v>
          </cell>
          <cell r="B81">
            <v>39450</v>
          </cell>
          <cell r="C81" t="str">
            <v xml:space="preserve">24 </v>
          </cell>
          <cell r="D81">
            <v>1</v>
          </cell>
          <cell r="F81">
            <v>102368.40364</v>
          </cell>
          <cell r="G81">
            <v>79859.393064000004</v>
          </cell>
          <cell r="H81">
            <v>29714.975428999998</v>
          </cell>
          <cell r="I81">
            <v>501891.83292999998</v>
          </cell>
          <cell r="J81">
            <v>208573.93371000001</v>
          </cell>
          <cell r="K81">
            <v>2034.7508146</v>
          </cell>
          <cell r="L81">
            <v>495386.64926999999</v>
          </cell>
          <cell r="M81">
            <v>2.9299068303000002</v>
          </cell>
          <cell r="N81">
            <v>114620.08508</v>
          </cell>
          <cell r="O81">
            <v>1488.6192002</v>
          </cell>
          <cell r="P81">
            <v>108.35900352</v>
          </cell>
          <cell r="Q81">
            <v>315.70335752</v>
          </cell>
          <cell r="R81">
            <v>866023.08541000006</v>
          </cell>
          <cell r="S81">
            <v>600.14866897000002</v>
          </cell>
          <cell r="T81">
            <v>23217</v>
          </cell>
          <cell r="U81">
            <v>4478.3761844000001</v>
          </cell>
          <cell r="V81">
            <v>11118.606624</v>
          </cell>
          <cell r="W81">
            <v>687.24464491000003</v>
          </cell>
          <cell r="X81">
            <v>866623.23407897004</v>
          </cell>
          <cell r="AA81">
            <v>2419273.0969379507</v>
          </cell>
          <cell r="AB81">
            <v>0</v>
          </cell>
          <cell r="AC81">
            <v>0</v>
          </cell>
          <cell r="AD81">
            <v>81</v>
          </cell>
          <cell r="AE81">
            <v>39450</v>
          </cell>
          <cell r="AF81" t="str">
            <v xml:space="preserve">24 </v>
          </cell>
        </row>
        <row r="82">
          <cell r="A82">
            <v>82</v>
          </cell>
          <cell r="B82">
            <v>39451</v>
          </cell>
          <cell r="C82" t="str">
            <v xml:space="preserve">01 </v>
          </cell>
          <cell r="D82">
            <v>1</v>
          </cell>
          <cell r="F82">
            <v>102361.7068</v>
          </cell>
          <cell r="G82">
            <v>75259.428023999993</v>
          </cell>
          <cell r="H82">
            <v>29825.930529000001</v>
          </cell>
          <cell r="I82">
            <v>460731.35677000001</v>
          </cell>
          <cell r="J82">
            <v>203385.23261000001</v>
          </cell>
          <cell r="K82">
            <v>2034.7508146</v>
          </cell>
          <cell r="L82">
            <v>485111.99109999998</v>
          </cell>
          <cell r="M82">
            <v>2.9241675417000002</v>
          </cell>
          <cell r="N82">
            <v>104884.83917000001</v>
          </cell>
          <cell r="O82">
            <v>1566.1750712999999</v>
          </cell>
          <cell r="P82">
            <v>106.06326192</v>
          </cell>
          <cell r="Q82">
            <v>315.70335752</v>
          </cell>
          <cell r="R82">
            <v>741795.53647000005</v>
          </cell>
          <cell r="S82">
            <v>600.14866897000002</v>
          </cell>
          <cell r="T82">
            <v>22789</v>
          </cell>
          <cell r="U82">
            <v>4478.3761844000001</v>
          </cell>
          <cell r="V82">
            <v>11118.606624</v>
          </cell>
          <cell r="W82">
            <v>687.24464491000003</v>
          </cell>
          <cell r="X82">
            <v>742395.68513897003</v>
          </cell>
          <cell r="AA82">
            <v>2224266.0142681617</v>
          </cell>
          <cell r="AB82">
            <v>0</v>
          </cell>
          <cell r="AC82">
            <v>0</v>
          </cell>
          <cell r="AD82">
            <v>82</v>
          </cell>
          <cell r="AE82">
            <v>39451</v>
          </cell>
          <cell r="AF82" t="str">
            <v xml:space="preserve">01 </v>
          </cell>
        </row>
        <row r="83">
          <cell r="A83">
            <v>83</v>
          </cell>
          <cell r="B83">
            <v>39451</v>
          </cell>
          <cell r="C83" t="str">
            <v xml:space="preserve">02 </v>
          </cell>
          <cell r="D83">
            <v>1</v>
          </cell>
          <cell r="F83">
            <v>102372.31187999999</v>
          </cell>
          <cell r="G83">
            <v>78709.401803999994</v>
          </cell>
          <cell r="H83">
            <v>29898.901000999998</v>
          </cell>
          <cell r="I83">
            <v>452870.57484999998</v>
          </cell>
          <cell r="J83">
            <v>201110.64629999999</v>
          </cell>
          <cell r="K83">
            <v>2034.7508146</v>
          </cell>
          <cell r="L83">
            <v>484041.88228000002</v>
          </cell>
          <cell r="M83">
            <v>2.9241675417000002</v>
          </cell>
          <cell r="N83">
            <v>100692.28801</v>
          </cell>
          <cell r="O83">
            <v>1273.1581543</v>
          </cell>
          <cell r="P83">
            <v>98.716888800000007</v>
          </cell>
          <cell r="Q83">
            <v>315.70335752</v>
          </cell>
          <cell r="R83">
            <v>668258.53911000001</v>
          </cell>
          <cell r="S83">
            <v>600.14866897000002</v>
          </cell>
          <cell r="T83">
            <v>22447</v>
          </cell>
          <cell r="U83">
            <v>4478.3761844000001</v>
          </cell>
          <cell r="V83">
            <v>11118.606624</v>
          </cell>
          <cell r="W83">
            <v>687.24464491000003</v>
          </cell>
          <cell r="X83">
            <v>668858.68777896999</v>
          </cell>
          <cell r="AA83">
            <v>2138564.1747400416</v>
          </cell>
          <cell r="AB83">
            <v>0</v>
          </cell>
          <cell r="AC83">
            <v>0</v>
          </cell>
          <cell r="AD83">
            <v>83</v>
          </cell>
          <cell r="AE83">
            <v>39451</v>
          </cell>
          <cell r="AF83" t="str">
            <v xml:space="preserve">02 </v>
          </cell>
        </row>
        <row r="84">
          <cell r="A84">
            <v>84</v>
          </cell>
          <cell r="B84">
            <v>39451</v>
          </cell>
          <cell r="C84" t="str">
            <v xml:space="preserve">03 </v>
          </cell>
          <cell r="D84">
            <v>1</v>
          </cell>
          <cell r="F84">
            <v>102460.47279</v>
          </cell>
          <cell r="G84">
            <v>81199.382880000005</v>
          </cell>
          <cell r="H84">
            <v>29801.940236999999</v>
          </cell>
          <cell r="I84">
            <v>432632.68238000001</v>
          </cell>
          <cell r="J84">
            <v>197623.35535</v>
          </cell>
          <cell r="K84">
            <v>2034.7508146</v>
          </cell>
          <cell r="L84">
            <v>488583.86514000001</v>
          </cell>
          <cell r="M84">
            <v>2.9241675417000002</v>
          </cell>
          <cell r="N84">
            <v>103747.87615</v>
          </cell>
          <cell r="O84">
            <v>1303.2308390000001</v>
          </cell>
          <cell r="P84">
            <v>92.288812320000005</v>
          </cell>
          <cell r="Q84">
            <v>315.70335752</v>
          </cell>
          <cell r="R84">
            <v>606858.71606999997</v>
          </cell>
          <cell r="S84">
            <v>600.14866897000002</v>
          </cell>
          <cell r="T84">
            <v>22220</v>
          </cell>
          <cell r="U84">
            <v>4478.3761844000001</v>
          </cell>
          <cell r="V84">
            <v>11118.606624</v>
          </cell>
          <cell r="W84">
            <v>687.24464491000003</v>
          </cell>
          <cell r="X84">
            <v>607458.86473896995</v>
          </cell>
          <cell r="AA84">
            <v>2063541.5651102616</v>
          </cell>
          <cell r="AB84">
            <v>0</v>
          </cell>
          <cell r="AC84">
            <v>0</v>
          </cell>
          <cell r="AD84">
            <v>84</v>
          </cell>
          <cell r="AE84">
            <v>39451</v>
          </cell>
          <cell r="AF84" t="str">
            <v xml:space="preserve">03 </v>
          </cell>
        </row>
        <row r="85">
          <cell r="A85">
            <v>85</v>
          </cell>
          <cell r="B85">
            <v>39451</v>
          </cell>
          <cell r="C85" t="str">
            <v xml:space="preserve">04 </v>
          </cell>
          <cell r="D85">
            <v>1</v>
          </cell>
          <cell r="F85">
            <v>102195.91613</v>
          </cell>
          <cell r="G85">
            <v>77499.410999999993</v>
          </cell>
          <cell r="H85">
            <v>29754.959249</v>
          </cell>
          <cell r="I85">
            <v>427181.48687999998</v>
          </cell>
          <cell r="J85">
            <v>195018.72141999999</v>
          </cell>
          <cell r="K85">
            <v>2034.7508146</v>
          </cell>
          <cell r="L85">
            <v>488271.36676</v>
          </cell>
          <cell r="M85">
            <v>2.9299068303000002</v>
          </cell>
          <cell r="N85">
            <v>101331.82971999999</v>
          </cell>
          <cell r="O85">
            <v>1330.8684886000001</v>
          </cell>
          <cell r="P85">
            <v>84.024142560000001</v>
          </cell>
          <cell r="Q85">
            <v>315.70335752</v>
          </cell>
          <cell r="R85">
            <v>594721.54174999997</v>
          </cell>
          <cell r="S85">
            <v>600.14866897000002</v>
          </cell>
          <cell r="T85">
            <v>22460</v>
          </cell>
          <cell r="U85">
            <v>4478.3761844000001</v>
          </cell>
          <cell r="V85">
            <v>11118.606624</v>
          </cell>
          <cell r="W85">
            <v>687.24464491000003</v>
          </cell>
          <cell r="X85">
            <v>595321.69041896996</v>
          </cell>
          <cell r="AA85">
            <v>2036627.8857413903</v>
          </cell>
          <cell r="AB85">
            <v>0</v>
          </cell>
          <cell r="AC85">
            <v>0</v>
          </cell>
          <cell r="AD85">
            <v>85</v>
          </cell>
          <cell r="AE85">
            <v>39451</v>
          </cell>
          <cell r="AF85" t="str">
            <v xml:space="preserve">04 </v>
          </cell>
        </row>
        <row r="86">
          <cell r="A86">
            <v>86</v>
          </cell>
          <cell r="B86">
            <v>39451</v>
          </cell>
          <cell r="C86" t="str">
            <v xml:space="preserve">05 </v>
          </cell>
          <cell r="D86">
            <v>1</v>
          </cell>
          <cell r="F86">
            <v>102812.77841</v>
          </cell>
          <cell r="G86">
            <v>76839.416016000003</v>
          </cell>
          <cell r="H86">
            <v>29827.92972</v>
          </cell>
          <cell r="I86">
            <v>487118.30309</v>
          </cell>
          <cell r="J86">
            <v>197114.08306</v>
          </cell>
          <cell r="K86">
            <v>2034.7508146</v>
          </cell>
          <cell r="L86">
            <v>491976.19928</v>
          </cell>
          <cell r="M86">
            <v>2.9299068303000002</v>
          </cell>
          <cell r="N86">
            <v>101189.70934</v>
          </cell>
          <cell r="O86">
            <v>1268.7355216000001</v>
          </cell>
          <cell r="P86">
            <v>81.728400960000002</v>
          </cell>
          <cell r="Q86">
            <v>315.70335752</v>
          </cell>
          <cell r="R86">
            <v>578300.65884000005</v>
          </cell>
          <cell r="S86">
            <v>600.14866897000002</v>
          </cell>
          <cell r="T86">
            <v>22828</v>
          </cell>
          <cell r="U86">
            <v>4478.3761844000001</v>
          </cell>
          <cell r="V86">
            <v>11118.606624</v>
          </cell>
          <cell r="W86">
            <v>687.24464491000003</v>
          </cell>
          <cell r="X86">
            <v>578900.80750897003</v>
          </cell>
          <cell r="AA86">
            <v>2085767.3018797906</v>
          </cell>
          <cell r="AB86">
            <v>0</v>
          </cell>
          <cell r="AC86">
            <v>0</v>
          </cell>
          <cell r="AD86">
            <v>86</v>
          </cell>
          <cell r="AE86">
            <v>39451</v>
          </cell>
          <cell r="AF86" t="str">
            <v xml:space="preserve">05 </v>
          </cell>
        </row>
        <row r="87">
          <cell r="A87">
            <v>87</v>
          </cell>
          <cell r="B87">
            <v>39451</v>
          </cell>
          <cell r="C87" t="str">
            <v xml:space="preserve">06 </v>
          </cell>
          <cell r="D87">
            <v>1</v>
          </cell>
          <cell r="F87">
            <v>103160.67932</v>
          </cell>
          <cell r="G87">
            <v>75679.424832000004</v>
          </cell>
          <cell r="H87">
            <v>29956.877540000001</v>
          </cell>
          <cell r="I87">
            <v>516955.03980999999</v>
          </cell>
          <cell r="J87">
            <v>205471.0454</v>
          </cell>
          <cell r="K87">
            <v>2034.7508146</v>
          </cell>
          <cell r="L87">
            <v>502854.48319</v>
          </cell>
          <cell r="M87">
            <v>2.9241675417000002</v>
          </cell>
          <cell r="N87">
            <v>100763.34819999999</v>
          </cell>
          <cell r="O87">
            <v>1444.3015596</v>
          </cell>
          <cell r="P87">
            <v>80.810104319999994</v>
          </cell>
          <cell r="Q87">
            <v>315.70335752</v>
          </cell>
          <cell r="R87">
            <v>632560.96758000006</v>
          </cell>
          <cell r="S87">
            <v>600.14866897000002</v>
          </cell>
          <cell r="T87">
            <v>23286</v>
          </cell>
          <cell r="U87">
            <v>4478.3761844000001</v>
          </cell>
          <cell r="V87">
            <v>11118.606624</v>
          </cell>
          <cell r="W87">
            <v>687.24464491000003</v>
          </cell>
          <cell r="X87">
            <v>633161.11624897004</v>
          </cell>
          <cell r="AA87">
            <v>2188164.731997862</v>
          </cell>
          <cell r="AB87">
            <v>0</v>
          </cell>
          <cell r="AC87">
            <v>0</v>
          </cell>
          <cell r="AD87">
            <v>87</v>
          </cell>
          <cell r="AE87">
            <v>39451</v>
          </cell>
          <cell r="AF87" t="str">
            <v xml:space="preserve">06 </v>
          </cell>
        </row>
        <row r="88">
          <cell r="A88">
            <v>88</v>
          </cell>
          <cell r="B88">
            <v>39451</v>
          </cell>
          <cell r="C88" t="str">
            <v xml:space="preserve">07 </v>
          </cell>
          <cell r="D88">
            <v>1</v>
          </cell>
          <cell r="F88">
            <v>101922.63456999999</v>
          </cell>
          <cell r="G88">
            <v>79939.392456000001</v>
          </cell>
          <cell r="H88">
            <v>29728.969765999998</v>
          </cell>
          <cell r="I88">
            <v>564185.56700000004</v>
          </cell>
          <cell r="J88">
            <v>220423.57352000001</v>
          </cell>
          <cell r="K88">
            <v>2034.7508146</v>
          </cell>
          <cell r="L88">
            <v>515328.51857999997</v>
          </cell>
          <cell r="M88">
            <v>52.962155201000002</v>
          </cell>
          <cell r="N88">
            <v>103747.87615</v>
          </cell>
          <cell r="O88">
            <v>1508.6260582</v>
          </cell>
          <cell r="P88">
            <v>256.17415267000001</v>
          </cell>
          <cell r="Q88">
            <v>315.70335752</v>
          </cell>
          <cell r="R88">
            <v>645412.09332999995</v>
          </cell>
          <cell r="S88">
            <v>600.14866897000002</v>
          </cell>
          <cell r="T88">
            <v>23872</v>
          </cell>
          <cell r="U88">
            <v>4478.3761844000001</v>
          </cell>
          <cell r="V88">
            <v>11118.606624</v>
          </cell>
          <cell r="W88">
            <v>687.24464491000003</v>
          </cell>
          <cell r="X88">
            <v>646012.24199896993</v>
          </cell>
          <cell r="AA88">
            <v>2281741.2180324709</v>
          </cell>
          <cell r="AB88">
            <v>0</v>
          </cell>
          <cell r="AC88">
            <v>0</v>
          </cell>
          <cell r="AD88">
            <v>88</v>
          </cell>
          <cell r="AE88">
            <v>39451</v>
          </cell>
          <cell r="AF88" t="str">
            <v xml:space="preserve">07 </v>
          </cell>
        </row>
        <row r="89">
          <cell r="A89">
            <v>89</v>
          </cell>
          <cell r="B89">
            <v>39451</v>
          </cell>
          <cell r="C89" t="str">
            <v xml:space="preserve">08 </v>
          </cell>
          <cell r="D89">
            <v>1</v>
          </cell>
          <cell r="F89">
            <v>101308.50807</v>
          </cell>
          <cell r="G89">
            <v>79519.395648000005</v>
          </cell>
          <cell r="H89">
            <v>29831.928102000002</v>
          </cell>
          <cell r="I89">
            <v>647309.71478000004</v>
          </cell>
          <cell r="J89">
            <v>234296.83614999999</v>
          </cell>
          <cell r="K89">
            <v>508.53173966999998</v>
          </cell>
          <cell r="L89">
            <v>525334.69421999995</v>
          </cell>
          <cell r="M89">
            <v>103.88973258999999</v>
          </cell>
          <cell r="N89">
            <v>107585.12635999999</v>
          </cell>
          <cell r="O89">
            <v>1953.3852374000001</v>
          </cell>
          <cell r="P89">
            <v>776.63407833999997</v>
          </cell>
          <cell r="Q89">
            <v>315.70335752</v>
          </cell>
          <cell r="R89">
            <v>724660.70212999999</v>
          </cell>
          <cell r="S89">
            <v>150.05968519999999</v>
          </cell>
          <cell r="T89">
            <v>25271</v>
          </cell>
          <cell r="U89">
            <v>1119.5940461</v>
          </cell>
          <cell r="V89">
            <v>2779.6173904000002</v>
          </cell>
          <cell r="W89">
            <v>687.24464491000003</v>
          </cell>
          <cell r="X89">
            <v>724810.76181519998</v>
          </cell>
          <cell r="AA89">
            <v>2458241.5653721294</v>
          </cell>
          <cell r="AB89">
            <v>0</v>
          </cell>
          <cell r="AC89">
            <v>0</v>
          </cell>
          <cell r="AD89">
            <v>89</v>
          </cell>
          <cell r="AE89">
            <v>39451</v>
          </cell>
          <cell r="AF89" t="str">
            <v xml:space="preserve">08 </v>
          </cell>
        </row>
        <row r="90">
          <cell r="A90">
            <v>90</v>
          </cell>
          <cell r="B90">
            <v>39451</v>
          </cell>
          <cell r="C90" t="str">
            <v xml:space="preserve">09 </v>
          </cell>
          <cell r="D90">
            <v>1</v>
          </cell>
          <cell r="F90">
            <v>101141.33367000001</v>
          </cell>
          <cell r="G90">
            <v>72439.449456000002</v>
          </cell>
          <cell r="H90">
            <v>29804.939023999999</v>
          </cell>
          <cell r="I90">
            <v>830214.44105000002</v>
          </cell>
          <cell r="J90">
            <v>238448.1398</v>
          </cell>
          <cell r="K90">
            <v>0</v>
          </cell>
          <cell r="L90">
            <v>520621.17690999998</v>
          </cell>
          <cell r="M90">
            <v>175.78293124000001</v>
          </cell>
          <cell r="N90">
            <v>129400.60443000001</v>
          </cell>
          <cell r="O90">
            <v>2417.0981219999999</v>
          </cell>
          <cell r="P90">
            <v>1074.2540194000001</v>
          </cell>
          <cell r="Q90">
            <v>315.70335752</v>
          </cell>
          <cell r="R90">
            <v>782490.76801999996</v>
          </cell>
          <cell r="S90">
            <v>0</v>
          </cell>
          <cell r="T90">
            <v>26254</v>
          </cell>
          <cell r="U90">
            <v>0</v>
          </cell>
          <cell r="V90">
            <v>0</v>
          </cell>
          <cell r="W90">
            <v>687.24464491000003</v>
          </cell>
          <cell r="X90">
            <v>782490.76801999996</v>
          </cell>
          <cell r="AA90">
            <v>2709230.9354350702</v>
          </cell>
          <cell r="AB90">
            <v>0</v>
          </cell>
          <cell r="AC90">
            <v>0</v>
          </cell>
          <cell r="AD90">
            <v>90</v>
          </cell>
          <cell r="AE90">
            <v>39451</v>
          </cell>
          <cell r="AF90" t="str">
            <v xml:space="preserve">09 </v>
          </cell>
        </row>
        <row r="91">
          <cell r="A91">
            <v>91</v>
          </cell>
          <cell r="B91">
            <v>39451</v>
          </cell>
          <cell r="C91" t="str">
            <v xml:space="preserve">10 </v>
          </cell>
          <cell r="D91">
            <v>1</v>
          </cell>
          <cell r="F91">
            <v>101144.38632999999</v>
          </cell>
          <cell r="G91">
            <v>76629.417612000005</v>
          </cell>
          <cell r="H91">
            <v>29847.921630000001</v>
          </cell>
          <cell r="I91">
            <v>894851.92585</v>
          </cell>
          <cell r="J91">
            <v>241284.88437000001</v>
          </cell>
          <cell r="K91">
            <v>0</v>
          </cell>
          <cell r="L91">
            <v>520896.87748000002</v>
          </cell>
          <cell r="M91">
            <v>327.21693060000001</v>
          </cell>
          <cell r="N91">
            <v>153774.2493</v>
          </cell>
          <cell r="O91">
            <v>2921.9204881999999</v>
          </cell>
          <cell r="P91">
            <v>1104.3129294</v>
          </cell>
          <cell r="Q91">
            <v>315.70335752</v>
          </cell>
          <cell r="R91">
            <v>725374.65356000001</v>
          </cell>
          <cell r="S91">
            <v>0</v>
          </cell>
          <cell r="T91">
            <v>26425</v>
          </cell>
          <cell r="U91">
            <v>0</v>
          </cell>
          <cell r="V91">
            <v>0</v>
          </cell>
          <cell r="W91">
            <v>687.24464491000003</v>
          </cell>
          <cell r="X91">
            <v>725374.65356000001</v>
          </cell>
          <cell r="AA91">
            <v>2749160.7144826306</v>
          </cell>
          <cell r="AB91">
            <v>0</v>
          </cell>
          <cell r="AC91">
            <v>0</v>
          </cell>
          <cell r="AD91">
            <v>91</v>
          </cell>
          <cell r="AE91">
            <v>39451</v>
          </cell>
          <cell r="AF91" t="str">
            <v xml:space="preserve">10 </v>
          </cell>
        </row>
        <row r="92">
          <cell r="A92">
            <v>92</v>
          </cell>
          <cell r="B92">
            <v>39451</v>
          </cell>
          <cell r="C92" t="str">
            <v xml:space="preserve">11 </v>
          </cell>
          <cell r="D92">
            <v>1</v>
          </cell>
          <cell r="F92">
            <v>47372.979305000001</v>
          </cell>
          <cell r="G92">
            <v>63899.514360000001</v>
          </cell>
          <cell r="H92">
            <v>29701.980686999999</v>
          </cell>
          <cell r="I92">
            <v>914839.64266999997</v>
          </cell>
          <cell r="J92">
            <v>244912.22519999999</v>
          </cell>
          <cell r="K92">
            <v>0</v>
          </cell>
          <cell r="L92">
            <v>522543.15519999998</v>
          </cell>
          <cell r="M92">
            <v>444.40459487999999</v>
          </cell>
          <cell r="N92">
            <v>197760.50638000001</v>
          </cell>
          <cell r="O92">
            <v>3499.7939105</v>
          </cell>
          <cell r="P92">
            <v>1377.1694709999999</v>
          </cell>
          <cell r="Q92">
            <v>315.70335752</v>
          </cell>
          <cell r="R92">
            <v>809620.92238</v>
          </cell>
          <cell r="S92">
            <v>0</v>
          </cell>
          <cell r="T92">
            <v>25844</v>
          </cell>
          <cell r="U92">
            <v>0</v>
          </cell>
          <cell r="V92">
            <v>0</v>
          </cell>
          <cell r="W92">
            <v>687.24464491000003</v>
          </cell>
          <cell r="X92">
            <v>809620.92238</v>
          </cell>
          <cell r="AA92">
            <v>2836975.2421608102</v>
          </cell>
          <cell r="AB92">
            <v>0</v>
          </cell>
          <cell r="AC92">
            <v>0</v>
          </cell>
          <cell r="AD92">
            <v>92</v>
          </cell>
          <cell r="AE92">
            <v>39451</v>
          </cell>
          <cell r="AF92" t="str">
            <v xml:space="preserve">11 </v>
          </cell>
        </row>
        <row r="93">
          <cell r="A93">
            <v>93</v>
          </cell>
          <cell r="B93">
            <v>39451</v>
          </cell>
          <cell r="C93" t="str">
            <v xml:space="preserve">12 </v>
          </cell>
          <cell r="D93">
            <v>1</v>
          </cell>
          <cell r="F93">
            <v>43061.471196999999</v>
          </cell>
          <cell r="G93">
            <v>78089.406516000003</v>
          </cell>
          <cell r="H93">
            <v>29638.006574999999</v>
          </cell>
          <cell r="I93">
            <v>918434.27159000002</v>
          </cell>
          <cell r="J93">
            <v>242526.48040999999</v>
          </cell>
          <cell r="K93">
            <v>0</v>
          </cell>
          <cell r="L93">
            <v>519497.0036</v>
          </cell>
          <cell r="M93">
            <v>163.15649632</v>
          </cell>
          <cell r="N93">
            <v>228600.62847</v>
          </cell>
          <cell r="O93">
            <v>3330.1145701999999</v>
          </cell>
          <cell r="P93">
            <v>1118.2710383000001</v>
          </cell>
          <cell r="Q93">
            <v>315.70335752</v>
          </cell>
          <cell r="R93">
            <v>758216.41937000002</v>
          </cell>
          <cell r="S93">
            <v>0</v>
          </cell>
          <cell r="T93">
            <v>25659</v>
          </cell>
          <cell r="U93">
            <v>0</v>
          </cell>
          <cell r="V93">
            <v>0</v>
          </cell>
          <cell r="W93">
            <v>687.24464491000003</v>
          </cell>
          <cell r="X93">
            <v>758216.41937000002</v>
          </cell>
          <cell r="AA93">
            <v>2823678.1778352503</v>
          </cell>
          <cell r="AB93">
            <v>0</v>
          </cell>
          <cell r="AC93">
            <v>0</v>
          </cell>
          <cell r="AD93">
            <v>93</v>
          </cell>
          <cell r="AE93">
            <v>39451</v>
          </cell>
          <cell r="AF93" t="str">
            <v xml:space="preserve">12 </v>
          </cell>
        </row>
        <row r="94">
          <cell r="A94">
            <v>94</v>
          </cell>
          <cell r="B94">
            <v>39451</v>
          </cell>
          <cell r="C94" t="str">
            <v xml:space="preserve">13 </v>
          </cell>
          <cell r="D94">
            <v>1</v>
          </cell>
          <cell r="F94">
            <v>92546.097695999997</v>
          </cell>
          <cell r="G94">
            <v>80889.385236000002</v>
          </cell>
          <cell r="H94">
            <v>29387.108104999999</v>
          </cell>
          <cell r="I94">
            <v>868306.97384999995</v>
          </cell>
          <cell r="J94">
            <v>240884.32212999999</v>
          </cell>
          <cell r="K94">
            <v>0</v>
          </cell>
          <cell r="L94">
            <v>517895.30784999998</v>
          </cell>
          <cell r="M94">
            <v>255.68243749000001</v>
          </cell>
          <cell r="N94">
            <v>227534.72563</v>
          </cell>
          <cell r="O94">
            <v>3040.9937095</v>
          </cell>
          <cell r="P94">
            <v>638.36921424000002</v>
          </cell>
          <cell r="Q94">
            <v>315.70335752</v>
          </cell>
          <cell r="R94">
            <v>766783.83654000005</v>
          </cell>
          <cell r="S94">
            <v>0</v>
          </cell>
          <cell r="T94">
            <v>25498</v>
          </cell>
          <cell r="U94">
            <v>0</v>
          </cell>
          <cell r="V94">
            <v>0</v>
          </cell>
          <cell r="W94">
            <v>687.24464491000003</v>
          </cell>
          <cell r="X94">
            <v>766783.83654000005</v>
          </cell>
          <cell r="AA94">
            <v>2829165.7504006601</v>
          </cell>
          <cell r="AB94">
            <v>0</v>
          </cell>
          <cell r="AC94">
            <v>0</v>
          </cell>
          <cell r="AD94">
            <v>94</v>
          </cell>
          <cell r="AE94">
            <v>39451</v>
          </cell>
          <cell r="AF94" t="str">
            <v xml:space="preserve">13 </v>
          </cell>
        </row>
        <row r="95">
          <cell r="A95">
            <v>95</v>
          </cell>
          <cell r="B95">
            <v>39451</v>
          </cell>
          <cell r="C95" t="str">
            <v xml:space="preserve">14 </v>
          </cell>
          <cell r="D95">
            <v>1</v>
          </cell>
          <cell r="F95">
            <v>99679.135083000001</v>
          </cell>
          <cell r="G95">
            <v>79239.397775999998</v>
          </cell>
          <cell r="H95">
            <v>28522.457997000001</v>
          </cell>
          <cell r="I95">
            <v>877207.95973999996</v>
          </cell>
          <cell r="J95">
            <v>243989.16918</v>
          </cell>
          <cell r="K95">
            <v>0</v>
          </cell>
          <cell r="L95">
            <v>515048.85517</v>
          </cell>
          <cell r="M95">
            <v>350.84558176000002</v>
          </cell>
          <cell r="N95">
            <v>231514.09622000001</v>
          </cell>
          <cell r="O95">
            <v>2675.1692400000002</v>
          </cell>
          <cell r="P95">
            <v>384.85812182000001</v>
          </cell>
          <cell r="Q95">
            <v>315.70335752</v>
          </cell>
          <cell r="R95">
            <v>771781.49656</v>
          </cell>
          <cell r="S95">
            <v>0</v>
          </cell>
          <cell r="T95">
            <v>25111</v>
          </cell>
          <cell r="U95">
            <v>0</v>
          </cell>
          <cell r="V95">
            <v>0</v>
          </cell>
          <cell r="W95">
            <v>687.24464491000003</v>
          </cell>
          <cell r="X95">
            <v>771781.49656</v>
          </cell>
          <cell r="AA95">
            <v>2851396.38867201</v>
          </cell>
          <cell r="AB95">
            <v>0</v>
          </cell>
          <cell r="AC95">
            <v>0</v>
          </cell>
          <cell r="AD95">
            <v>95</v>
          </cell>
          <cell r="AE95">
            <v>39451</v>
          </cell>
          <cell r="AF95" t="str">
            <v xml:space="preserve">14 </v>
          </cell>
        </row>
        <row r="96">
          <cell r="A96">
            <v>96</v>
          </cell>
          <cell r="B96">
            <v>39451</v>
          </cell>
          <cell r="C96" t="str">
            <v xml:space="preserve">15 </v>
          </cell>
          <cell r="D96">
            <v>1</v>
          </cell>
          <cell r="F96">
            <v>87778.542887999996</v>
          </cell>
          <cell r="G96">
            <v>78009.407124000005</v>
          </cell>
          <cell r="H96">
            <v>26407.313919</v>
          </cell>
          <cell r="I96">
            <v>833835.40425000002</v>
          </cell>
          <cell r="J96">
            <v>240517.54814999999</v>
          </cell>
          <cell r="K96">
            <v>0</v>
          </cell>
          <cell r="L96">
            <v>516664.5624</v>
          </cell>
          <cell r="M96">
            <v>20.790572953000002</v>
          </cell>
          <cell r="N96">
            <v>237625.27249</v>
          </cell>
          <cell r="O96">
            <v>2410.3195927000002</v>
          </cell>
          <cell r="P96">
            <v>224.06438016000001</v>
          </cell>
          <cell r="Q96">
            <v>315.70335752</v>
          </cell>
          <cell r="R96">
            <v>773923.35085000005</v>
          </cell>
          <cell r="S96">
            <v>0</v>
          </cell>
          <cell r="T96">
            <v>25061</v>
          </cell>
          <cell r="U96">
            <v>0</v>
          </cell>
          <cell r="V96">
            <v>0</v>
          </cell>
          <cell r="W96">
            <v>687.24464491000003</v>
          </cell>
          <cell r="X96">
            <v>773923.35085000005</v>
          </cell>
          <cell r="AA96">
            <v>2798419.5246192431</v>
          </cell>
          <cell r="AB96">
            <v>0</v>
          </cell>
          <cell r="AC96">
            <v>0</v>
          </cell>
          <cell r="AD96">
            <v>96</v>
          </cell>
          <cell r="AE96">
            <v>39451</v>
          </cell>
          <cell r="AF96" t="str">
            <v xml:space="preserve">15 </v>
          </cell>
        </row>
        <row r="97">
          <cell r="A97">
            <v>97</v>
          </cell>
          <cell r="B97">
            <v>39451</v>
          </cell>
          <cell r="C97" t="str">
            <v xml:space="preserve">16 </v>
          </cell>
          <cell r="D97">
            <v>1</v>
          </cell>
          <cell r="F97">
            <v>102490.74586</v>
          </cell>
          <cell r="G97">
            <v>79179.398232000007</v>
          </cell>
          <cell r="H97">
            <v>26260.373381000001</v>
          </cell>
          <cell r="I97">
            <v>833756.40141000005</v>
          </cell>
          <cell r="J97">
            <v>235379.28460000001</v>
          </cell>
          <cell r="K97">
            <v>0</v>
          </cell>
          <cell r="L97">
            <v>508439.40110000002</v>
          </cell>
          <cell r="M97">
            <v>2.9528639847</v>
          </cell>
          <cell r="N97">
            <v>228103.20714000001</v>
          </cell>
          <cell r="O97">
            <v>2261.051935</v>
          </cell>
          <cell r="P97">
            <v>98.716888800000007</v>
          </cell>
          <cell r="Q97">
            <v>315.70335752</v>
          </cell>
          <cell r="R97">
            <v>756788.51650999999</v>
          </cell>
          <cell r="S97">
            <v>0</v>
          </cell>
          <cell r="T97">
            <v>24925</v>
          </cell>
          <cell r="U97">
            <v>0</v>
          </cell>
          <cell r="V97">
            <v>0</v>
          </cell>
          <cell r="W97">
            <v>687.24464491000003</v>
          </cell>
          <cell r="X97">
            <v>756788.51650999999</v>
          </cell>
          <cell r="AA97">
            <v>2773762.9979232149</v>
          </cell>
          <cell r="AB97">
            <v>0</v>
          </cell>
          <cell r="AC97">
            <v>0</v>
          </cell>
          <cell r="AD97">
            <v>97</v>
          </cell>
          <cell r="AE97">
            <v>39451</v>
          </cell>
          <cell r="AF97" t="str">
            <v xml:space="preserve">16 </v>
          </cell>
        </row>
        <row r="98">
          <cell r="A98">
            <v>98</v>
          </cell>
          <cell r="B98">
            <v>39451</v>
          </cell>
          <cell r="C98" t="str">
            <v xml:space="preserve">17 </v>
          </cell>
          <cell r="D98">
            <v>1</v>
          </cell>
          <cell r="F98">
            <v>100899.55047</v>
          </cell>
          <cell r="G98">
            <v>79939.392456000001</v>
          </cell>
          <cell r="H98">
            <v>26181.405336</v>
          </cell>
          <cell r="I98">
            <v>785406.66741999995</v>
          </cell>
          <cell r="J98">
            <v>230786.53000999999</v>
          </cell>
          <cell r="K98">
            <v>0</v>
          </cell>
          <cell r="L98">
            <v>506494.49494</v>
          </cell>
          <cell r="M98">
            <v>2.9528639847</v>
          </cell>
          <cell r="N98">
            <v>225900.34127999999</v>
          </cell>
          <cell r="O98">
            <v>2017.2653421</v>
          </cell>
          <cell r="P98">
            <v>123.9700464</v>
          </cell>
          <cell r="Q98">
            <v>315.70335752</v>
          </cell>
          <cell r="R98">
            <v>786774.47660000005</v>
          </cell>
          <cell r="S98">
            <v>0</v>
          </cell>
          <cell r="T98">
            <v>25922</v>
          </cell>
          <cell r="U98">
            <v>0</v>
          </cell>
          <cell r="V98">
            <v>0</v>
          </cell>
          <cell r="W98">
            <v>687.24464491000003</v>
          </cell>
          <cell r="X98">
            <v>786774.47660000005</v>
          </cell>
          <cell r="AA98">
            <v>2745529.9947669152</v>
          </cell>
          <cell r="AB98">
            <v>0</v>
          </cell>
          <cell r="AC98">
            <v>0</v>
          </cell>
          <cell r="AD98">
            <v>98</v>
          </cell>
          <cell r="AE98">
            <v>39451</v>
          </cell>
          <cell r="AF98" t="str">
            <v xml:space="preserve">17 </v>
          </cell>
        </row>
        <row r="99">
          <cell r="A99">
            <v>99</v>
          </cell>
          <cell r="B99">
            <v>39451</v>
          </cell>
          <cell r="C99" t="str">
            <v xml:space="preserve">18 </v>
          </cell>
          <cell r="D99">
            <v>1</v>
          </cell>
          <cell r="F99">
            <v>101783.31436</v>
          </cell>
          <cell r="G99">
            <v>70839.461616000001</v>
          </cell>
          <cell r="H99">
            <v>26289.361649999999</v>
          </cell>
          <cell r="I99">
            <v>713079.57351999998</v>
          </cell>
          <cell r="J99">
            <v>225598.07376</v>
          </cell>
          <cell r="K99">
            <v>2034.7508146</v>
          </cell>
          <cell r="L99">
            <v>505949.46266000002</v>
          </cell>
          <cell r="M99">
            <v>2.9299068303000002</v>
          </cell>
          <cell r="N99">
            <v>254608.65768999999</v>
          </cell>
          <cell r="O99">
            <v>1981.7533974999999</v>
          </cell>
          <cell r="P99">
            <v>111.57304176</v>
          </cell>
          <cell r="Q99">
            <v>315.70335752</v>
          </cell>
          <cell r="R99">
            <v>827469.70814999996</v>
          </cell>
          <cell r="S99">
            <v>600.14866897000002</v>
          </cell>
          <cell r="T99">
            <v>26786</v>
          </cell>
          <cell r="U99">
            <v>4478.3761844000001</v>
          </cell>
          <cell r="V99">
            <v>11118.606624</v>
          </cell>
          <cell r="W99">
            <v>687.24464491000003</v>
          </cell>
          <cell r="X99">
            <v>828069.85681896994</v>
          </cell>
          <cell r="AA99">
            <v>2746948.7000464899</v>
          </cell>
          <cell r="AB99">
            <v>0</v>
          </cell>
          <cell r="AC99">
            <v>0</v>
          </cell>
          <cell r="AD99">
            <v>99</v>
          </cell>
          <cell r="AE99">
            <v>39451</v>
          </cell>
          <cell r="AF99" t="str">
            <v xml:space="preserve">18 </v>
          </cell>
        </row>
        <row r="100">
          <cell r="A100">
            <v>100</v>
          </cell>
          <cell r="B100">
            <v>39451</v>
          </cell>
          <cell r="C100" t="str">
            <v xml:space="preserve">19 </v>
          </cell>
          <cell r="D100">
            <v>1</v>
          </cell>
          <cell r="F100">
            <v>100363.02204</v>
          </cell>
          <cell r="G100">
            <v>76499.418600000005</v>
          </cell>
          <cell r="H100">
            <v>26318.349920000001</v>
          </cell>
          <cell r="I100">
            <v>704836.94458000001</v>
          </cell>
          <cell r="J100">
            <v>221898.25956999999</v>
          </cell>
          <cell r="K100">
            <v>2034.7508146</v>
          </cell>
          <cell r="L100">
            <v>506514.59220999997</v>
          </cell>
          <cell r="M100">
            <v>2.9299068303000002</v>
          </cell>
          <cell r="N100">
            <v>223768.53560999999</v>
          </cell>
          <cell r="O100">
            <v>2039.0984765000001</v>
          </cell>
          <cell r="P100">
            <v>108.35900352</v>
          </cell>
          <cell r="Q100">
            <v>315.70335752</v>
          </cell>
          <cell r="R100">
            <v>944557.74277999997</v>
          </cell>
          <cell r="S100">
            <v>600.14866897000002</v>
          </cell>
          <cell r="T100">
            <v>25907</v>
          </cell>
          <cell r="U100">
            <v>4478.3761844000001</v>
          </cell>
          <cell r="V100">
            <v>11118.606624</v>
          </cell>
          <cell r="W100">
            <v>687.24464491000003</v>
          </cell>
          <cell r="X100">
            <v>945157.89144896995</v>
          </cell>
          <cell r="AA100">
            <v>2826142.0829912499</v>
          </cell>
          <cell r="AB100">
            <v>0</v>
          </cell>
          <cell r="AC100">
            <v>0</v>
          </cell>
          <cell r="AD100">
            <v>100</v>
          </cell>
          <cell r="AE100">
            <v>39451</v>
          </cell>
          <cell r="AF100" t="str">
            <v xml:space="preserve">19 </v>
          </cell>
        </row>
        <row r="101">
          <cell r="A101">
            <v>101</v>
          </cell>
          <cell r="B101">
            <v>39451</v>
          </cell>
          <cell r="C101" t="str">
            <v xml:space="preserve">20 </v>
          </cell>
          <cell r="D101">
            <v>1</v>
          </cell>
          <cell r="F101">
            <v>100633.53614</v>
          </cell>
          <cell r="G101">
            <v>78959.399904000005</v>
          </cell>
          <cell r="H101">
            <v>26306.354773999999</v>
          </cell>
          <cell r="I101">
            <v>645005.46548000001</v>
          </cell>
          <cell r="J101">
            <v>218069.65826</v>
          </cell>
          <cell r="K101">
            <v>2034.7508146</v>
          </cell>
          <cell r="L101">
            <v>508694.29674999998</v>
          </cell>
          <cell r="M101">
            <v>2.9385157631999999</v>
          </cell>
          <cell r="N101">
            <v>196907.78411000001</v>
          </cell>
          <cell r="O101">
            <v>1918.8077376000001</v>
          </cell>
          <cell r="P101">
            <v>106.52241024</v>
          </cell>
          <cell r="Q101">
            <v>315.70335752</v>
          </cell>
          <cell r="R101">
            <v>1100913.1061</v>
          </cell>
          <cell r="S101">
            <v>600.14866897000002</v>
          </cell>
          <cell r="T101">
            <v>25361</v>
          </cell>
          <cell r="U101">
            <v>4478.3761844000001</v>
          </cell>
          <cell r="V101">
            <v>11118.606624</v>
          </cell>
          <cell r="W101">
            <v>687.24464491000003</v>
          </cell>
          <cell r="X101">
            <v>1101513.25476897</v>
          </cell>
          <cell r="AA101">
            <v>2896752.7004760033</v>
          </cell>
          <cell r="AB101">
            <v>0</v>
          </cell>
          <cell r="AC101">
            <v>0</v>
          </cell>
          <cell r="AD101">
            <v>101</v>
          </cell>
          <cell r="AE101">
            <v>39451</v>
          </cell>
          <cell r="AF101" t="str">
            <v xml:space="preserve">20 </v>
          </cell>
        </row>
        <row r="102">
          <cell r="A102">
            <v>102</v>
          </cell>
          <cell r="B102">
            <v>39451</v>
          </cell>
          <cell r="C102" t="str">
            <v xml:space="preserve">21 </v>
          </cell>
          <cell r="D102">
            <v>1</v>
          </cell>
          <cell r="F102">
            <v>101431.57913</v>
          </cell>
          <cell r="G102">
            <v>81169.383107999995</v>
          </cell>
          <cell r="H102">
            <v>26396.318369000001</v>
          </cell>
          <cell r="I102">
            <v>558326.19018999999</v>
          </cell>
          <cell r="J102">
            <v>214990.51967000001</v>
          </cell>
          <cell r="K102">
            <v>2034.7508146</v>
          </cell>
          <cell r="L102">
            <v>503629.50183000002</v>
          </cell>
          <cell r="M102">
            <v>2.9299068303000002</v>
          </cell>
          <cell r="N102">
            <v>158251.04122000001</v>
          </cell>
          <cell r="O102">
            <v>2001.2336791</v>
          </cell>
          <cell r="P102">
            <v>106.52241024</v>
          </cell>
          <cell r="Q102">
            <v>315.70335752</v>
          </cell>
          <cell r="R102">
            <v>1064501.5830999999</v>
          </cell>
          <cell r="S102">
            <v>600.14866897000002</v>
          </cell>
          <cell r="T102">
            <v>24866</v>
          </cell>
          <cell r="U102">
            <v>4478.3761844000001</v>
          </cell>
          <cell r="V102">
            <v>11118.606624</v>
          </cell>
          <cell r="W102">
            <v>687.24464491000003</v>
          </cell>
          <cell r="X102">
            <v>1065101.7317689699</v>
          </cell>
          <cell r="AA102">
            <v>2730041.6329075703</v>
          </cell>
          <cell r="AB102">
            <v>0</v>
          </cell>
          <cell r="AC102">
            <v>0</v>
          </cell>
          <cell r="AD102">
            <v>102</v>
          </cell>
          <cell r="AE102">
            <v>39451</v>
          </cell>
          <cell r="AF102" t="str">
            <v xml:space="preserve">21 </v>
          </cell>
        </row>
        <row r="103">
          <cell r="A103">
            <v>103</v>
          </cell>
          <cell r="B103">
            <v>39451</v>
          </cell>
          <cell r="C103" t="str">
            <v xml:space="preserve">22 </v>
          </cell>
          <cell r="D103">
            <v>1</v>
          </cell>
          <cell r="F103">
            <v>101872.39423000001</v>
          </cell>
          <cell r="G103">
            <v>82009.376724000002</v>
          </cell>
          <cell r="H103">
            <v>26465.290457999999</v>
          </cell>
          <cell r="I103">
            <v>526264.20700000005</v>
          </cell>
          <cell r="J103">
            <v>209066.80155</v>
          </cell>
          <cell r="K103">
            <v>2034.7508146</v>
          </cell>
          <cell r="L103">
            <v>504624.74125000002</v>
          </cell>
          <cell r="M103">
            <v>2.9241675417000002</v>
          </cell>
          <cell r="N103">
            <v>143044.16073999999</v>
          </cell>
          <cell r="O103">
            <v>1830.9425361999999</v>
          </cell>
          <cell r="P103">
            <v>98.716888800000007</v>
          </cell>
          <cell r="Q103">
            <v>315.70335752</v>
          </cell>
          <cell r="R103">
            <v>1042369.0888</v>
          </cell>
          <cell r="S103">
            <v>600.14866897000002</v>
          </cell>
          <cell r="T103">
            <v>24126</v>
          </cell>
          <cell r="U103">
            <v>4478.3761844000001</v>
          </cell>
          <cell r="V103">
            <v>11118.606624</v>
          </cell>
          <cell r="W103">
            <v>687.24464491000003</v>
          </cell>
          <cell r="X103">
            <v>1042969.23746897</v>
          </cell>
          <cell r="AA103">
            <v>2656883.4746389417</v>
          </cell>
          <cell r="AB103">
            <v>0</v>
          </cell>
          <cell r="AC103">
            <v>0</v>
          </cell>
          <cell r="AD103">
            <v>103</v>
          </cell>
          <cell r="AE103">
            <v>39451</v>
          </cell>
          <cell r="AF103" t="str">
            <v xml:space="preserve">22 </v>
          </cell>
        </row>
        <row r="104">
          <cell r="A104">
            <v>104</v>
          </cell>
          <cell r="B104">
            <v>39451</v>
          </cell>
          <cell r="C104" t="str">
            <v xml:space="preserve">23 </v>
          </cell>
          <cell r="D104">
            <v>1</v>
          </cell>
          <cell r="F104">
            <v>102315.37471</v>
          </cell>
          <cell r="G104">
            <v>77789.408796000003</v>
          </cell>
          <cell r="H104">
            <v>26237.382684</v>
          </cell>
          <cell r="I104">
            <v>480060.71665000002</v>
          </cell>
          <cell r="J104">
            <v>200716.6948</v>
          </cell>
          <cell r="K104">
            <v>2034.7508146</v>
          </cell>
          <cell r="L104">
            <v>487209.32513999997</v>
          </cell>
          <cell r="M104">
            <v>2.9069496759</v>
          </cell>
          <cell r="N104">
            <v>128192.58121</v>
          </cell>
          <cell r="O104">
            <v>1641.3750459</v>
          </cell>
          <cell r="P104">
            <v>60.607578240000002</v>
          </cell>
          <cell r="Q104">
            <v>315.70335752</v>
          </cell>
          <cell r="R104">
            <v>887441.62832999998</v>
          </cell>
          <cell r="S104">
            <v>600.14866897000002</v>
          </cell>
          <cell r="T104">
            <v>22641</v>
          </cell>
          <cell r="U104">
            <v>4478.3761844000001</v>
          </cell>
          <cell r="V104">
            <v>11118.606624</v>
          </cell>
          <cell r="W104">
            <v>687.24464491000003</v>
          </cell>
          <cell r="X104">
            <v>888041.77699896996</v>
          </cell>
          <cell r="AA104">
            <v>2410902.832188216</v>
          </cell>
          <cell r="AB104">
            <v>0</v>
          </cell>
          <cell r="AC104">
            <v>0</v>
          </cell>
          <cell r="AD104">
            <v>104</v>
          </cell>
          <cell r="AE104">
            <v>39451</v>
          </cell>
          <cell r="AF104" t="str">
            <v xml:space="preserve">23 </v>
          </cell>
        </row>
        <row r="105">
          <cell r="A105">
            <v>105</v>
          </cell>
          <cell r="B105">
            <v>39451</v>
          </cell>
          <cell r="C105" t="str">
            <v xml:space="preserve">24 </v>
          </cell>
          <cell r="D105">
            <v>1</v>
          </cell>
          <cell r="F105">
            <v>78633.828458000004</v>
          </cell>
          <cell r="G105">
            <v>80019.391847999999</v>
          </cell>
          <cell r="H105">
            <v>26099.438504999998</v>
          </cell>
          <cell r="I105">
            <v>452304.38787999999</v>
          </cell>
          <cell r="J105">
            <v>190337.33387</v>
          </cell>
          <cell r="K105">
            <v>2034.7508146</v>
          </cell>
          <cell r="L105">
            <v>473968.76292000001</v>
          </cell>
          <cell r="M105">
            <v>2.9241675417000002</v>
          </cell>
          <cell r="N105">
            <v>120873.38172999999</v>
          </cell>
          <cell r="O105">
            <v>1482.0841745</v>
          </cell>
          <cell r="P105">
            <v>58.77098496</v>
          </cell>
          <cell r="Q105">
            <v>315.70335752</v>
          </cell>
          <cell r="R105">
            <v>802481.40807999996</v>
          </cell>
          <cell r="S105">
            <v>600.14866897000002</v>
          </cell>
          <cell r="T105">
            <v>21271</v>
          </cell>
          <cell r="U105">
            <v>4478.3761844000001</v>
          </cell>
          <cell r="V105">
            <v>11118.606624</v>
          </cell>
          <cell r="W105">
            <v>687.24464491000003</v>
          </cell>
          <cell r="X105">
            <v>803081.55674896995</v>
          </cell>
          <cell r="AA105">
            <v>2245496.5429124022</v>
          </cell>
          <cell r="AB105">
            <v>0</v>
          </cell>
          <cell r="AC105">
            <v>0</v>
          </cell>
          <cell r="AD105">
            <v>105</v>
          </cell>
          <cell r="AE105">
            <v>39451</v>
          </cell>
          <cell r="AF105" t="str">
            <v xml:space="preserve">24 </v>
          </cell>
        </row>
        <row r="106">
          <cell r="A106">
            <v>106</v>
          </cell>
          <cell r="B106">
            <v>39452</v>
          </cell>
          <cell r="C106" t="str">
            <v xml:space="preserve">01 </v>
          </cell>
          <cell r="D106">
            <v>1</v>
          </cell>
          <cell r="F106">
            <v>100372.10608</v>
          </cell>
          <cell r="G106">
            <v>72269.450748000003</v>
          </cell>
          <cell r="H106">
            <v>26111.433650999999</v>
          </cell>
          <cell r="I106">
            <v>408563.15250000003</v>
          </cell>
          <cell r="J106">
            <v>185193.43893999999</v>
          </cell>
          <cell r="K106">
            <v>2034.7508146</v>
          </cell>
          <cell r="L106">
            <v>462881.01452000003</v>
          </cell>
          <cell r="M106">
            <v>2.9155586088000001</v>
          </cell>
          <cell r="N106">
            <v>110853.89506</v>
          </cell>
          <cell r="O106">
            <v>1335.2119826000001</v>
          </cell>
          <cell r="P106">
            <v>57.852688319999999</v>
          </cell>
          <cell r="Q106">
            <v>315.70335752</v>
          </cell>
          <cell r="R106">
            <v>676825.95628000004</v>
          </cell>
          <cell r="S106">
            <v>600.14866897000002</v>
          </cell>
          <cell r="T106">
            <v>20063</v>
          </cell>
          <cell r="U106">
            <v>4478.3761844000001</v>
          </cell>
          <cell r="V106">
            <v>11118.606624</v>
          </cell>
          <cell r="W106">
            <v>687.24464491000003</v>
          </cell>
          <cell r="X106">
            <v>677426.10494897002</v>
          </cell>
          <cell r="AA106">
            <v>2063701.2583029289</v>
          </cell>
          <cell r="AB106">
            <v>0</v>
          </cell>
          <cell r="AC106">
            <v>0</v>
          </cell>
          <cell r="AD106">
            <v>106</v>
          </cell>
          <cell r="AE106">
            <v>39452</v>
          </cell>
          <cell r="AF106" t="str">
            <v xml:space="preserve">01 </v>
          </cell>
        </row>
        <row r="107">
          <cell r="A107">
            <v>107</v>
          </cell>
          <cell r="B107">
            <v>39452</v>
          </cell>
          <cell r="C107" t="str">
            <v xml:space="preserve">02 </v>
          </cell>
          <cell r="D107">
            <v>1</v>
          </cell>
          <cell r="F107">
            <v>100467.89335</v>
          </cell>
          <cell r="G107">
            <v>76019.422248000003</v>
          </cell>
          <cell r="H107">
            <v>26196.399269000001</v>
          </cell>
          <cell r="I107">
            <v>385217.81524999999</v>
          </cell>
          <cell r="J107">
            <v>184370.52348</v>
          </cell>
          <cell r="K107">
            <v>2034.7508146</v>
          </cell>
          <cell r="L107">
            <v>455800.83146000002</v>
          </cell>
          <cell r="M107">
            <v>2.9069496759</v>
          </cell>
          <cell r="N107">
            <v>102113.4918</v>
          </cell>
          <cell r="O107">
            <v>1201.9333747000001</v>
          </cell>
          <cell r="P107">
            <v>58.77098496</v>
          </cell>
          <cell r="Q107">
            <v>315.70335752</v>
          </cell>
          <cell r="R107">
            <v>603288.95892</v>
          </cell>
          <cell r="S107">
            <v>600.14866897000002</v>
          </cell>
          <cell r="T107">
            <v>19436</v>
          </cell>
          <cell r="U107">
            <v>4478.3761844000001</v>
          </cell>
          <cell r="V107">
            <v>11118.606624</v>
          </cell>
          <cell r="W107">
            <v>687.24464491000003</v>
          </cell>
          <cell r="X107">
            <v>603889.10758896999</v>
          </cell>
          <cell r="AA107">
            <v>1953973.7773807356</v>
          </cell>
          <cell r="AB107">
            <v>0</v>
          </cell>
          <cell r="AC107">
            <v>0</v>
          </cell>
          <cell r="AD107">
            <v>107</v>
          </cell>
          <cell r="AE107">
            <v>39452</v>
          </cell>
          <cell r="AF107" t="str">
            <v xml:space="preserve">02 </v>
          </cell>
        </row>
        <row r="108">
          <cell r="A108">
            <v>108</v>
          </cell>
          <cell r="B108">
            <v>39452</v>
          </cell>
          <cell r="C108" t="str">
            <v xml:space="preserve">03 </v>
          </cell>
          <cell r="D108">
            <v>1</v>
          </cell>
          <cell r="F108">
            <v>101428.13565</v>
          </cell>
          <cell r="G108">
            <v>80159.390784000003</v>
          </cell>
          <cell r="H108">
            <v>26155.415852999999</v>
          </cell>
          <cell r="I108">
            <v>388456.93141999998</v>
          </cell>
          <cell r="J108">
            <v>180758.36288999999</v>
          </cell>
          <cell r="K108">
            <v>2034.7508146</v>
          </cell>
          <cell r="L108">
            <v>458005.86988000001</v>
          </cell>
          <cell r="M108">
            <v>2.9299068303000002</v>
          </cell>
          <cell r="N108">
            <v>97423.519312000004</v>
          </cell>
          <cell r="O108">
            <v>1284.7245714999999</v>
          </cell>
          <cell r="P108">
            <v>57.852688319999999</v>
          </cell>
          <cell r="Q108">
            <v>315.70335752</v>
          </cell>
          <cell r="R108">
            <v>575444.85311999999</v>
          </cell>
          <cell r="S108">
            <v>600.14866897000002</v>
          </cell>
          <cell r="T108">
            <v>19257</v>
          </cell>
          <cell r="U108">
            <v>4478.3761844000001</v>
          </cell>
          <cell r="V108">
            <v>11118.606624</v>
          </cell>
          <cell r="W108">
            <v>687.24464491000003</v>
          </cell>
          <cell r="X108">
            <v>576045.00178896997</v>
          </cell>
          <cell r="AA108">
            <v>1928412.81637005</v>
          </cell>
          <cell r="AB108">
            <v>0</v>
          </cell>
          <cell r="AC108">
            <v>0</v>
          </cell>
          <cell r="AD108">
            <v>108</v>
          </cell>
          <cell r="AE108">
            <v>39452</v>
          </cell>
          <cell r="AF108" t="str">
            <v xml:space="preserve">03 </v>
          </cell>
        </row>
        <row r="109">
          <cell r="A109">
            <v>109</v>
          </cell>
          <cell r="B109">
            <v>39452</v>
          </cell>
          <cell r="C109" t="str">
            <v xml:space="preserve">04 </v>
          </cell>
          <cell r="D109">
            <v>1</v>
          </cell>
          <cell r="F109">
            <v>102657.22312</v>
          </cell>
          <cell r="G109">
            <v>78459.403703999997</v>
          </cell>
          <cell r="H109">
            <v>26201.397246</v>
          </cell>
          <cell r="I109">
            <v>434699.92319</v>
          </cell>
          <cell r="J109">
            <v>178879.93165000001</v>
          </cell>
          <cell r="K109">
            <v>2034.7508146</v>
          </cell>
          <cell r="L109">
            <v>460918.98321999999</v>
          </cell>
          <cell r="M109">
            <v>2.9299068303000002</v>
          </cell>
          <cell r="N109">
            <v>99768.505554000003</v>
          </cell>
          <cell r="O109">
            <v>1286.1855926000001</v>
          </cell>
          <cell r="P109">
            <v>57.852688319999999</v>
          </cell>
          <cell r="Q109">
            <v>315.70335752</v>
          </cell>
          <cell r="R109">
            <v>534749.62156999996</v>
          </cell>
          <cell r="S109">
            <v>600.14866897000002</v>
          </cell>
          <cell r="T109">
            <v>19398</v>
          </cell>
          <cell r="U109">
            <v>4478.3761844000001</v>
          </cell>
          <cell r="V109">
            <v>11118.606624</v>
          </cell>
          <cell r="W109">
            <v>687.24464491000003</v>
          </cell>
          <cell r="X109">
            <v>535349.77023896994</v>
          </cell>
          <cell r="AA109">
            <v>1936916.7877361502</v>
          </cell>
          <cell r="AB109">
            <v>0</v>
          </cell>
          <cell r="AC109">
            <v>0</v>
          </cell>
          <cell r="AD109">
            <v>109</v>
          </cell>
          <cell r="AE109">
            <v>39452</v>
          </cell>
          <cell r="AF109" t="str">
            <v xml:space="preserve">04 </v>
          </cell>
        </row>
        <row r="110">
          <cell r="A110">
            <v>110</v>
          </cell>
          <cell r="B110">
            <v>39452</v>
          </cell>
          <cell r="C110" t="str">
            <v xml:space="preserve">05 </v>
          </cell>
          <cell r="D110">
            <v>1</v>
          </cell>
          <cell r="F110">
            <v>102660.9518</v>
          </cell>
          <cell r="G110">
            <v>80699.386679999996</v>
          </cell>
          <cell r="H110">
            <v>25474.691318000001</v>
          </cell>
          <cell r="I110">
            <v>424363.71915999998</v>
          </cell>
          <cell r="J110">
            <v>179032.22365</v>
          </cell>
          <cell r="K110">
            <v>2034.7508146</v>
          </cell>
          <cell r="L110">
            <v>462784.63254000002</v>
          </cell>
          <cell r="M110">
            <v>2.9241675417000002</v>
          </cell>
          <cell r="N110">
            <v>102042.43161</v>
          </cell>
          <cell r="O110">
            <v>1318.8150642999999</v>
          </cell>
          <cell r="P110">
            <v>57.393540000000002</v>
          </cell>
          <cell r="Q110">
            <v>315.70335752</v>
          </cell>
          <cell r="R110">
            <v>551170.50448</v>
          </cell>
          <cell r="S110">
            <v>600.14866897000002</v>
          </cell>
          <cell r="T110">
            <v>19691</v>
          </cell>
          <cell r="U110">
            <v>4478.3761844000001</v>
          </cell>
          <cell r="V110">
            <v>11118.606624</v>
          </cell>
          <cell r="W110">
            <v>687.24464491000003</v>
          </cell>
          <cell r="X110">
            <v>551770.65314896998</v>
          </cell>
          <cell r="AA110">
            <v>1948842.5043042423</v>
          </cell>
          <cell r="AB110">
            <v>0</v>
          </cell>
          <cell r="AC110">
            <v>0</v>
          </cell>
          <cell r="AD110">
            <v>110</v>
          </cell>
          <cell r="AE110">
            <v>39452</v>
          </cell>
          <cell r="AF110" t="str">
            <v xml:space="preserve">05 </v>
          </cell>
        </row>
        <row r="111">
          <cell r="A111">
            <v>111</v>
          </cell>
          <cell r="B111">
            <v>39452</v>
          </cell>
          <cell r="C111" t="str">
            <v xml:space="preserve">06 </v>
          </cell>
          <cell r="D111">
            <v>1</v>
          </cell>
          <cell r="F111">
            <v>101866.66916999999</v>
          </cell>
          <cell r="G111">
            <v>78619.402488000007</v>
          </cell>
          <cell r="H111">
            <v>24216.200583000002</v>
          </cell>
          <cell r="I111">
            <v>418780.85227999999</v>
          </cell>
          <cell r="J111">
            <v>180721.14684</v>
          </cell>
          <cell r="K111">
            <v>2034.7508146</v>
          </cell>
          <cell r="L111">
            <v>460589.78428999998</v>
          </cell>
          <cell r="M111">
            <v>2.9155586088000001</v>
          </cell>
          <cell r="N111">
            <v>100905.46858</v>
          </cell>
          <cell r="O111">
            <v>1414.3080135</v>
          </cell>
          <cell r="P111">
            <v>56.934391679999997</v>
          </cell>
          <cell r="Q111">
            <v>315.70335752</v>
          </cell>
          <cell r="R111">
            <v>529038.01012999995</v>
          </cell>
          <cell r="S111">
            <v>600.14866897000002</v>
          </cell>
          <cell r="T111">
            <v>21276</v>
          </cell>
          <cell r="U111">
            <v>4478.3761844000001</v>
          </cell>
          <cell r="V111">
            <v>11118.606624</v>
          </cell>
          <cell r="W111">
            <v>687.24464491000003</v>
          </cell>
          <cell r="X111">
            <v>529638.15879896993</v>
          </cell>
          <cell r="AA111">
            <v>1915446.5226191888</v>
          </cell>
          <cell r="AB111">
            <v>0</v>
          </cell>
          <cell r="AC111">
            <v>0</v>
          </cell>
          <cell r="AD111">
            <v>111</v>
          </cell>
          <cell r="AE111">
            <v>39452</v>
          </cell>
          <cell r="AF111" t="str">
            <v xml:space="preserve">06 </v>
          </cell>
        </row>
        <row r="112">
          <cell r="A112">
            <v>112</v>
          </cell>
          <cell r="B112">
            <v>39452</v>
          </cell>
          <cell r="C112" t="str">
            <v xml:space="preserve">07 </v>
          </cell>
          <cell r="D112">
            <v>1</v>
          </cell>
          <cell r="F112">
            <v>101771.76918</v>
          </cell>
          <cell r="G112">
            <v>74229.435851999995</v>
          </cell>
          <cell r="H112">
            <v>23943.311011999998</v>
          </cell>
          <cell r="I112">
            <v>422823.16391</v>
          </cell>
          <cell r="J112">
            <v>185724.25735999999</v>
          </cell>
          <cell r="K112">
            <v>2034.7508146</v>
          </cell>
          <cell r="L112">
            <v>465516.02127999999</v>
          </cell>
          <cell r="M112">
            <v>38.866462399</v>
          </cell>
          <cell r="N112">
            <v>103463.63539</v>
          </cell>
          <cell r="O112">
            <v>1664.6722451999999</v>
          </cell>
          <cell r="P112">
            <v>58.311836640000003</v>
          </cell>
          <cell r="Q112">
            <v>315.70335752</v>
          </cell>
          <cell r="R112">
            <v>559737.92165000003</v>
          </cell>
          <cell r="S112">
            <v>600.14866897000002</v>
          </cell>
          <cell r="T112">
            <v>22770</v>
          </cell>
          <cell r="U112">
            <v>4478.3761844000001</v>
          </cell>
          <cell r="V112">
            <v>11118.606624</v>
          </cell>
          <cell r="W112">
            <v>687.24464491000003</v>
          </cell>
          <cell r="X112">
            <v>560338.07031897001</v>
          </cell>
          <cell r="AA112">
            <v>1958206.1964726388</v>
          </cell>
          <cell r="AB112">
            <v>0</v>
          </cell>
          <cell r="AC112">
            <v>0</v>
          </cell>
          <cell r="AD112">
            <v>112</v>
          </cell>
          <cell r="AE112">
            <v>39452</v>
          </cell>
          <cell r="AF112" t="str">
            <v xml:space="preserve">07 </v>
          </cell>
        </row>
        <row r="113">
          <cell r="A113">
            <v>113</v>
          </cell>
          <cell r="B113">
            <v>39452</v>
          </cell>
          <cell r="C113" t="str">
            <v xml:space="preserve">08 </v>
          </cell>
          <cell r="D113">
            <v>1</v>
          </cell>
          <cell r="F113">
            <v>87603.953378999999</v>
          </cell>
          <cell r="G113">
            <v>81809.378244000007</v>
          </cell>
          <cell r="H113">
            <v>24069.260044999999</v>
          </cell>
          <cell r="I113">
            <v>461587.22078999999</v>
          </cell>
          <cell r="J113">
            <v>189306.54717999999</v>
          </cell>
          <cell r="K113">
            <v>508.53173966999998</v>
          </cell>
          <cell r="L113">
            <v>473011.73661000002</v>
          </cell>
          <cell r="M113">
            <v>123.76201937</v>
          </cell>
          <cell r="N113">
            <v>110996.01544</v>
          </cell>
          <cell r="O113">
            <v>1802.4526244000001</v>
          </cell>
          <cell r="P113">
            <v>57.852688319999999</v>
          </cell>
          <cell r="Q113">
            <v>315.70335752</v>
          </cell>
          <cell r="R113">
            <v>546886.79588999995</v>
          </cell>
          <cell r="S113">
            <v>150.05968519999999</v>
          </cell>
          <cell r="T113">
            <v>23326</v>
          </cell>
          <cell r="U113">
            <v>1119.5940461</v>
          </cell>
          <cell r="V113">
            <v>2779.6173904000002</v>
          </cell>
          <cell r="W113">
            <v>687.24464491000003</v>
          </cell>
          <cell r="X113">
            <v>547036.85557519994</v>
          </cell>
          <cell r="AA113">
            <v>1982815.72577389</v>
          </cell>
          <cell r="AB113">
            <v>0</v>
          </cell>
          <cell r="AC113">
            <v>0</v>
          </cell>
          <cell r="AD113">
            <v>113</v>
          </cell>
          <cell r="AE113">
            <v>39452</v>
          </cell>
          <cell r="AF113" t="str">
            <v xml:space="preserve">08 </v>
          </cell>
        </row>
        <row r="114">
          <cell r="A114">
            <v>114</v>
          </cell>
          <cell r="B114">
            <v>39452</v>
          </cell>
          <cell r="C114" t="str">
            <v xml:space="preserve">09 </v>
          </cell>
          <cell r="D114">
            <v>1</v>
          </cell>
          <cell r="F114">
            <v>100541.64655</v>
          </cell>
          <cell r="G114">
            <v>71119.459487999993</v>
          </cell>
          <cell r="H114">
            <v>24875.933613000001</v>
          </cell>
          <cell r="I114">
            <v>526817.22684000002</v>
          </cell>
          <cell r="J114">
            <v>190627.71700999999</v>
          </cell>
          <cell r="K114">
            <v>0</v>
          </cell>
          <cell r="L114">
            <v>472269.41142000002</v>
          </cell>
          <cell r="M114">
            <v>155.93360161999999</v>
          </cell>
          <cell r="N114">
            <v>108864.20976</v>
          </cell>
          <cell r="O114">
            <v>1848.5569720999999</v>
          </cell>
          <cell r="P114">
            <v>60.148429919999998</v>
          </cell>
          <cell r="Q114">
            <v>315.70335752</v>
          </cell>
          <cell r="R114">
            <v>650409.75334000005</v>
          </cell>
          <cell r="S114">
            <v>0</v>
          </cell>
          <cell r="T114">
            <v>23260</v>
          </cell>
          <cell r="U114">
            <v>0</v>
          </cell>
          <cell r="V114">
            <v>0</v>
          </cell>
          <cell r="W114">
            <v>687.24464491000003</v>
          </cell>
          <cell r="X114">
            <v>650409.75334000005</v>
          </cell>
          <cell r="AA114">
            <v>2148592.9450270701</v>
          </cell>
          <cell r="AB114">
            <v>0</v>
          </cell>
          <cell r="AC114">
            <v>0</v>
          </cell>
          <cell r="AD114">
            <v>114</v>
          </cell>
          <cell r="AE114">
            <v>39452</v>
          </cell>
          <cell r="AF114" t="str">
            <v xml:space="preserve">09 </v>
          </cell>
        </row>
        <row r="115">
          <cell r="A115">
            <v>115</v>
          </cell>
          <cell r="B115">
            <v>39452</v>
          </cell>
          <cell r="C115" t="str">
            <v xml:space="preserve">10 </v>
          </cell>
          <cell r="D115">
            <v>1</v>
          </cell>
          <cell r="F115">
            <v>73962.705254</v>
          </cell>
          <cell r="G115">
            <v>69299.473320000005</v>
          </cell>
          <cell r="H115">
            <v>25336.747138999999</v>
          </cell>
          <cell r="I115">
            <v>556390.62078</v>
          </cell>
          <cell r="J115">
            <v>191839.19743</v>
          </cell>
          <cell r="K115">
            <v>0</v>
          </cell>
          <cell r="L115">
            <v>470321.10853999999</v>
          </cell>
          <cell r="M115">
            <v>137.67405493999999</v>
          </cell>
          <cell r="N115">
            <v>105737.56144</v>
          </cell>
          <cell r="O115">
            <v>1893.8090575000001</v>
          </cell>
          <cell r="P115">
            <v>99.176037120000004</v>
          </cell>
          <cell r="Q115">
            <v>315.70335752</v>
          </cell>
          <cell r="R115">
            <v>879588.16258999996</v>
          </cell>
          <cell r="S115">
            <v>0</v>
          </cell>
          <cell r="T115">
            <v>23323</v>
          </cell>
          <cell r="U115">
            <v>0</v>
          </cell>
          <cell r="V115">
            <v>0</v>
          </cell>
          <cell r="W115">
            <v>687.24464491000003</v>
          </cell>
          <cell r="X115">
            <v>879588.16258999996</v>
          </cell>
          <cell r="AA115">
            <v>2375609.18364499</v>
          </cell>
          <cell r="AB115">
            <v>0</v>
          </cell>
          <cell r="AC115">
            <v>0</v>
          </cell>
          <cell r="AD115">
            <v>115</v>
          </cell>
          <cell r="AE115">
            <v>39452</v>
          </cell>
          <cell r="AF115" t="str">
            <v xml:space="preserve">10 </v>
          </cell>
        </row>
        <row r="116">
          <cell r="A116">
            <v>116</v>
          </cell>
          <cell r="B116">
            <v>39452</v>
          </cell>
          <cell r="C116" t="str">
            <v xml:space="preserve">11 </v>
          </cell>
          <cell r="D116">
            <v>1</v>
          </cell>
          <cell r="F116">
            <v>101610.93248</v>
          </cell>
          <cell r="G116">
            <v>67959.483504000003</v>
          </cell>
          <cell r="H116">
            <v>25304.760083000001</v>
          </cell>
          <cell r="I116">
            <v>537403.60649999999</v>
          </cell>
          <cell r="J116">
            <v>194543.72708000001</v>
          </cell>
          <cell r="K116">
            <v>0</v>
          </cell>
          <cell r="L116">
            <v>469159.85434999998</v>
          </cell>
          <cell r="M116">
            <v>151.18720995000001</v>
          </cell>
          <cell r="N116">
            <v>133166.79444999999</v>
          </cell>
          <cell r="O116">
            <v>2056.7920509999999</v>
          </cell>
          <cell r="P116">
            <v>106.98155856</v>
          </cell>
          <cell r="Q116">
            <v>315.70335752</v>
          </cell>
          <cell r="R116">
            <v>888155.57975999999</v>
          </cell>
          <cell r="S116">
            <v>0</v>
          </cell>
          <cell r="T116">
            <v>23707</v>
          </cell>
          <cell r="U116">
            <v>0</v>
          </cell>
          <cell r="V116">
            <v>0</v>
          </cell>
          <cell r="W116">
            <v>687.24464491000003</v>
          </cell>
          <cell r="X116">
            <v>888155.57975999999</v>
          </cell>
          <cell r="AA116">
            <v>2420622.6470289403</v>
          </cell>
          <cell r="AB116">
            <v>0</v>
          </cell>
          <cell r="AC116">
            <v>0</v>
          </cell>
          <cell r="AD116">
            <v>116</v>
          </cell>
          <cell r="AE116">
            <v>39452</v>
          </cell>
          <cell r="AF116" t="str">
            <v xml:space="preserve">11 </v>
          </cell>
        </row>
        <row r="117">
          <cell r="A117">
            <v>117</v>
          </cell>
          <cell r="B117">
            <v>39452</v>
          </cell>
          <cell r="C117" t="str">
            <v xml:space="preserve">12 </v>
          </cell>
          <cell r="D117">
            <v>1</v>
          </cell>
          <cell r="F117">
            <v>96774.863628999999</v>
          </cell>
          <cell r="G117">
            <v>75599.425440000006</v>
          </cell>
          <cell r="H117">
            <v>25073.853522000001</v>
          </cell>
          <cell r="I117">
            <v>557694.16752999998</v>
          </cell>
          <cell r="J117">
            <v>191879.35159000001</v>
          </cell>
          <cell r="K117">
            <v>0</v>
          </cell>
          <cell r="L117">
            <v>473411.41752000002</v>
          </cell>
          <cell r="M117">
            <v>90.390925805999998</v>
          </cell>
          <cell r="N117">
            <v>178929.55626000001</v>
          </cell>
          <cell r="O117">
            <v>2169.7381150000001</v>
          </cell>
          <cell r="P117">
            <v>95.502850559999999</v>
          </cell>
          <cell r="Q117">
            <v>315.70335752</v>
          </cell>
          <cell r="R117">
            <v>911002.02553999994</v>
          </cell>
          <cell r="S117">
            <v>0</v>
          </cell>
          <cell r="T117">
            <v>23775</v>
          </cell>
          <cell r="U117">
            <v>0</v>
          </cell>
          <cell r="V117">
            <v>0</v>
          </cell>
          <cell r="W117">
            <v>687.24464491000003</v>
          </cell>
          <cell r="X117">
            <v>911002.02553999994</v>
          </cell>
          <cell r="AA117">
            <v>2513723.2409247961</v>
          </cell>
          <cell r="AB117">
            <v>0</v>
          </cell>
          <cell r="AC117">
            <v>0</v>
          </cell>
          <cell r="AD117">
            <v>117</v>
          </cell>
          <cell r="AE117">
            <v>39452</v>
          </cell>
          <cell r="AF117" t="str">
            <v xml:space="preserve">12 </v>
          </cell>
        </row>
        <row r="118">
          <cell r="A118">
            <v>118</v>
          </cell>
          <cell r="B118">
            <v>39452</v>
          </cell>
          <cell r="C118" t="str">
            <v xml:space="preserve">13 </v>
          </cell>
          <cell r="D118">
            <v>1</v>
          </cell>
          <cell r="F118">
            <v>89656.645892999994</v>
          </cell>
          <cell r="G118">
            <v>80999.384399999995</v>
          </cell>
          <cell r="H118">
            <v>25171.813880999998</v>
          </cell>
          <cell r="I118">
            <v>528133.94073000003</v>
          </cell>
          <cell r="J118">
            <v>189356.98472000001</v>
          </cell>
          <cell r="K118">
            <v>0</v>
          </cell>
          <cell r="L118">
            <v>472307.19994999998</v>
          </cell>
          <cell r="M118">
            <v>2.9155586088000001</v>
          </cell>
          <cell r="N118">
            <v>191436.14955</v>
          </cell>
          <cell r="O118">
            <v>2157.0363625999998</v>
          </cell>
          <cell r="P118">
            <v>92.288812320000005</v>
          </cell>
          <cell r="Q118">
            <v>315.70335752</v>
          </cell>
          <cell r="R118">
            <v>926708.95701000001</v>
          </cell>
          <cell r="S118">
            <v>0</v>
          </cell>
          <cell r="T118">
            <v>23813</v>
          </cell>
          <cell r="U118">
            <v>0</v>
          </cell>
          <cell r="V118">
            <v>0</v>
          </cell>
          <cell r="W118">
            <v>687.24464491000003</v>
          </cell>
          <cell r="X118">
            <v>926708.95701000001</v>
          </cell>
          <cell r="AA118">
            <v>2507026.2648699591</v>
          </cell>
          <cell r="AB118">
            <v>0</v>
          </cell>
          <cell r="AC118">
            <v>0</v>
          </cell>
          <cell r="AD118">
            <v>118</v>
          </cell>
          <cell r="AE118">
            <v>39452</v>
          </cell>
          <cell r="AF118" t="str">
            <v xml:space="preserve">13 </v>
          </cell>
        </row>
        <row r="119">
          <cell r="A119">
            <v>119</v>
          </cell>
          <cell r="B119">
            <v>39452</v>
          </cell>
          <cell r="C119" t="str">
            <v xml:space="preserve">14 </v>
          </cell>
          <cell r="D119">
            <v>1</v>
          </cell>
          <cell r="F119">
            <v>102156.15412000001</v>
          </cell>
          <cell r="G119">
            <v>81289.382196000006</v>
          </cell>
          <cell r="H119">
            <v>25065.856758000002</v>
          </cell>
          <cell r="I119">
            <v>505288.95475999999</v>
          </cell>
          <cell r="J119">
            <v>191922.93354</v>
          </cell>
          <cell r="K119">
            <v>0</v>
          </cell>
          <cell r="L119">
            <v>472393.95788</v>
          </cell>
          <cell r="M119">
            <v>2.9069496759</v>
          </cell>
          <cell r="N119">
            <v>187172.53820000001</v>
          </cell>
          <cell r="O119">
            <v>2501.0642232</v>
          </cell>
          <cell r="P119">
            <v>101.47177872</v>
          </cell>
          <cell r="Q119">
            <v>315.70335752</v>
          </cell>
          <cell r="R119">
            <v>1013811.0316</v>
          </cell>
          <cell r="S119">
            <v>0</v>
          </cell>
          <cell r="T119">
            <v>24039</v>
          </cell>
          <cell r="U119">
            <v>0</v>
          </cell>
          <cell r="V119">
            <v>0</v>
          </cell>
          <cell r="W119">
            <v>687.24464491000003</v>
          </cell>
          <cell r="X119">
            <v>1013811.0316</v>
          </cell>
          <cell r="AA119">
            <v>2582709.2000080263</v>
          </cell>
          <cell r="AB119">
            <v>0</v>
          </cell>
          <cell r="AC119">
            <v>0</v>
          </cell>
          <cell r="AD119">
            <v>119</v>
          </cell>
          <cell r="AE119">
            <v>39452</v>
          </cell>
          <cell r="AF119" t="str">
            <v xml:space="preserve">14 </v>
          </cell>
        </row>
        <row r="120">
          <cell r="A120">
            <v>120</v>
          </cell>
          <cell r="B120">
            <v>39452</v>
          </cell>
          <cell r="C120" t="str">
            <v xml:space="preserve">15 </v>
          </cell>
          <cell r="D120">
            <v>1</v>
          </cell>
          <cell r="F120">
            <v>100132.01293</v>
          </cell>
          <cell r="G120">
            <v>77669.409708000007</v>
          </cell>
          <cell r="H120">
            <v>24987.888309000002</v>
          </cell>
          <cell r="I120">
            <v>528673.79342</v>
          </cell>
          <cell r="J120">
            <v>190282.97885000001</v>
          </cell>
          <cell r="K120">
            <v>0</v>
          </cell>
          <cell r="L120">
            <v>472575.82400999998</v>
          </cell>
          <cell r="M120">
            <v>2.9155586088000001</v>
          </cell>
          <cell r="N120">
            <v>185111.79271000001</v>
          </cell>
          <cell r="O120">
            <v>2807.1085785999999</v>
          </cell>
          <cell r="P120">
            <v>55.097798400000002</v>
          </cell>
          <cell r="Q120">
            <v>315.70335752</v>
          </cell>
          <cell r="R120">
            <v>995248.29436000006</v>
          </cell>
          <cell r="S120">
            <v>0</v>
          </cell>
          <cell r="T120">
            <v>24098</v>
          </cell>
          <cell r="U120">
            <v>0</v>
          </cell>
          <cell r="V120">
            <v>0</v>
          </cell>
          <cell r="W120">
            <v>687.24464491000003</v>
          </cell>
          <cell r="X120">
            <v>995248.29436000006</v>
          </cell>
          <cell r="AA120">
            <v>2578550.0642350391</v>
          </cell>
          <cell r="AB120">
            <v>0</v>
          </cell>
          <cell r="AC120">
            <v>0</v>
          </cell>
          <cell r="AD120">
            <v>120</v>
          </cell>
          <cell r="AE120">
            <v>39452</v>
          </cell>
          <cell r="AF120" t="str">
            <v xml:space="preserve">15 </v>
          </cell>
        </row>
        <row r="121">
          <cell r="A121">
            <v>121</v>
          </cell>
          <cell r="B121">
            <v>39452</v>
          </cell>
          <cell r="C121" t="str">
            <v xml:space="preserve">16 </v>
          </cell>
          <cell r="D121">
            <v>1</v>
          </cell>
          <cell r="F121">
            <v>90011.993604999996</v>
          </cell>
          <cell r="G121">
            <v>75459.426504000003</v>
          </cell>
          <cell r="H121">
            <v>25055.860803</v>
          </cell>
          <cell r="I121">
            <v>526303.70842000004</v>
          </cell>
          <cell r="J121">
            <v>186890.68677</v>
          </cell>
          <cell r="K121">
            <v>0</v>
          </cell>
          <cell r="L121">
            <v>469687.19536999997</v>
          </cell>
          <cell r="M121">
            <v>2.9299068303000002</v>
          </cell>
          <cell r="N121">
            <v>181416.66287999999</v>
          </cell>
          <cell r="O121">
            <v>2864.5754093</v>
          </cell>
          <cell r="P121">
            <v>66.117358080000002</v>
          </cell>
          <cell r="Q121">
            <v>315.70335752</v>
          </cell>
          <cell r="R121">
            <v>993820.39150000003</v>
          </cell>
          <cell r="S121">
            <v>0</v>
          </cell>
          <cell r="T121">
            <v>23983</v>
          </cell>
          <cell r="U121">
            <v>0</v>
          </cell>
          <cell r="V121">
            <v>0</v>
          </cell>
          <cell r="W121">
            <v>687.24464491000003</v>
          </cell>
          <cell r="X121">
            <v>993820.39150000003</v>
          </cell>
          <cell r="AA121">
            <v>2552582.4965286404</v>
          </cell>
          <cell r="AB121">
            <v>0</v>
          </cell>
          <cell r="AC121">
            <v>0</v>
          </cell>
          <cell r="AD121">
            <v>121</v>
          </cell>
          <cell r="AE121">
            <v>39452</v>
          </cell>
          <cell r="AF121" t="str">
            <v xml:space="preserve">16 </v>
          </cell>
        </row>
        <row r="122">
          <cell r="A122">
            <v>122</v>
          </cell>
          <cell r="B122">
            <v>39452</v>
          </cell>
          <cell r="C122" t="str">
            <v xml:space="preserve">17 </v>
          </cell>
          <cell r="D122">
            <v>1</v>
          </cell>
          <cell r="F122">
            <v>101537.91867</v>
          </cell>
          <cell r="G122">
            <v>77529.410772000003</v>
          </cell>
          <cell r="H122">
            <v>26045.460348000001</v>
          </cell>
          <cell r="I122">
            <v>511885.69134000002</v>
          </cell>
          <cell r="J122">
            <v>184953.49333999999</v>
          </cell>
          <cell r="K122">
            <v>0</v>
          </cell>
          <cell r="L122">
            <v>465956.46283999999</v>
          </cell>
          <cell r="M122">
            <v>2.9299068303000002</v>
          </cell>
          <cell r="N122">
            <v>177508.35247000001</v>
          </cell>
          <cell r="O122">
            <v>2281.6279823999998</v>
          </cell>
          <cell r="P122">
            <v>68.872247999999999</v>
          </cell>
          <cell r="Q122">
            <v>315.70335752</v>
          </cell>
          <cell r="R122">
            <v>920283.39413999999</v>
          </cell>
          <cell r="S122">
            <v>0</v>
          </cell>
          <cell r="T122">
            <v>24261</v>
          </cell>
          <cell r="U122">
            <v>0</v>
          </cell>
          <cell r="V122">
            <v>0</v>
          </cell>
          <cell r="W122">
            <v>687.24464491000003</v>
          </cell>
          <cell r="X122">
            <v>920283.39413999999</v>
          </cell>
          <cell r="AA122">
            <v>2469056.5620596604</v>
          </cell>
          <cell r="AB122">
            <v>0</v>
          </cell>
          <cell r="AC122">
            <v>0</v>
          </cell>
          <cell r="AD122">
            <v>122</v>
          </cell>
          <cell r="AE122">
            <v>39452</v>
          </cell>
          <cell r="AF122" t="str">
            <v xml:space="preserve">17 </v>
          </cell>
        </row>
        <row r="123">
          <cell r="A123">
            <v>123</v>
          </cell>
          <cell r="B123">
            <v>39452</v>
          </cell>
          <cell r="C123" t="str">
            <v xml:space="preserve">18 </v>
          </cell>
          <cell r="D123">
            <v>1</v>
          </cell>
          <cell r="F123">
            <v>101619.79469</v>
          </cell>
          <cell r="G123">
            <v>77029.414571999994</v>
          </cell>
          <cell r="H123">
            <v>25822.550552000001</v>
          </cell>
          <cell r="I123">
            <v>493056.68273</v>
          </cell>
          <cell r="J123">
            <v>186594.42741</v>
          </cell>
          <cell r="K123">
            <v>2034.7508146</v>
          </cell>
          <cell r="L123">
            <v>469781.73745999997</v>
          </cell>
          <cell r="M123">
            <v>2.9241675417000002</v>
          </cell>
          <cell r="N123">
            <v>161519.80992</v>
          </cell>
          <cell r="O123">
            <v>2233.1312125999998</v>
          </cell>
          <cell r="P123">
            <v>68.872247999999999</v>
          </cell>
          <cell r="Q123">
            <v>315.70335752</v>
          </cell>
          <cell r="R123">
            <v>921711.29700000002</v>
          </cell>
          <cell r="S123">
            <v>600.14866897000002</v>
          </cell>
          <cell r="T123">
            <v>25363</v>
          </cell>
          <cell r="U123">
            <v>4478.3761844000001</v>
          </cell>
          <cell r="V123">
            <v>11118.606624</v>
          </cell>
          <cell r="W123">
            <v>687.24464491000003</v>
          </cell>
          <cell r="X123">
            <v>922311.44566897</v>
          </cell>
          <cell r="AA123">
            <v>2458675.4722565422</v>
          </cell>
          <cell r="AB123">
            <v>0</v>
          </cell>
          <cell r="AC123">
            <v>0</v>
          </cell>
          <cell r="AD123">
            <v>123</v>
          </cell>
          <cell r="AE123">
            <v>39452</v>
          </cell>
          <cell r="AF123" t="str">
            <v xml:space="preserve">18 </v>
          </cell>
        </row>
        <row r="124">
          <cell r="A124">
            <v>124</v>
          </cell>
          <cell r="B124">
            <v>39452</v>
          </cell>
          <cell r="C124" t="str">
            <v xml:space="preserve">19 </v>
          </cell>
          <cell r="D124">
            <v>1</v>
          </cell>
          <cell r="F124">
            <v>91213.913474999994</v>
          </cell>
          <cell r="G124">
            <v>80159.390784000003</v>
          </cell>
          <cell r="H124">
            <v>25761.575226000001</v>
          </cell>
          <cell r="I124">
            <v>502181.50997999997</v>
          </cell>
          <cell r="J124">
            <v>186005.09164999999</v>
          </cell>
          <cell r="K124">
            <v>2034.7508146</v>
          </cell>
          <cell r="L124">
            <v>469802.40084999998</v>
          </cell>
          <cell r="M124">
            <v>2.9069496759</v>
          </cell>
          <cell r="N124">
            <v>178290.01454999999</v>
          </cell>
          <cell r="O124">
            <v>2270.4268204999998</v>
          </cell>
          <cell r="P124">
            <v>69.790544639999993</v>
          </cell>
          <cell r="Q124">
            <v>315.70335752</v>
          </cell>
          <cell r="R124">
            <v>1104482.8632</v>
          </cell>
          <cell r="S124">
            <v>600.14866897000002</v>
          </cell>
          <cell r="T124">
            <v>25705</v>
          </cell>
          <cell r="U124">
            <v>4478.3761844000001</v>
          </cell>
          <cell r="V124">
            <v>11118.606624</v>
          </cell>
          <cell r="W124">
            <v>687.24464491000003</v>
          </cell>
          <cell r="X124">
            <v>1105083.01186897</v>
          </cell>
          <cell r="AA124">
            <v>2659474.7143242164</v>
          </cell>
          <cell r="AB124">
            <v>0</v>
          </cell>
          <cell r="AC124">
            <v>0</v>
          </cell>
          <cell r="AD124">
            <v>124</v>
          </cell>
          <cell r="AE124">
            <v>39452</v>
          </cell>
          <cell r="AF124" t="str">
            <v xml:space="preserve">19 </v>
          </cell>
        </row>
        <row r="125">
          <cell r="A125">
            <v>125</v>
          </cell>
          <cell r="B125">
            <v>39452</v>
          </cell>
          <cell r="C125" t="str">
            <v xml:space="preserve">20 </v>
          </cell>
          <cell r="D125">
            <v>1</v>
          </cell>
          <cell r="F125">
            <v>48785.053736000002</v>
          </cell>
          <cell r="G125">
            <v>74059.437143999996</v>
          </cell>
          <cell r="H125">
            <v>25872.530327</v>
          </cell>
          <cell r="I125">
            <v>511517.01144999999</v>
          </cell>
          <cell r="J125">
            <v>184635.93268999999</v>
          </cell>
          <cell r="K125">
            <v>2034.7508146</v>
          </cell>
          <cell r="L125">
            <v>466021.70819999999</v>
          </cell>
          <cell r="M125">
            <v>2.9241675417000002</v>
          </cell>
          <cell r="N125">
            <v>156190.29573000001</v>
          </cell>
          <cell r="O125">
            <v>2292.9113268000001</v>
          </cell>
          <cell r="P125">
            <v>69.331396319999996</v>
          </cell>
          <cell r="Q125">
            <v>315.70335752</v>
          </cell>
          <cell r="R125">
            <v>1112336.3289999999</v>
          </cell>
          <cell r="S125">
            <v>600.14866897000002</v>
          </cell>
          <cell r="T125">
            <v>25118</v>
          </cell>
          <cell r="U125">
            <v>4478.3761844000001</v>
          </cell>
          <cell r="V125">
            <v>11118.606624</v>
          </cell>
          <cell r="W125">
            <v>687.24464491000003</v>
          </cell>
          <cell r="X125">
            <v>1112936.4776689699</v>
          </cell>
          <cell r="AA125">
            <v>2601018.2954620617</v>
          </cell>
          <cell r="AB125">
            <v>0</v>
          </cell>
          <cell r="AC125">
            <v>0</v>
          </cell>
          <cell r="AD125">
            <v>125</v>
          </cell>
          <cell r="AE125">
            <v>39452</v>
          </cell>
          <cell r="AF125" t="str">
            <v xml:space="preserve">20 </v>
          </cell>
        </row>
        <row r="126">
          <cell r="A126">
            <v>126</v>
          </cell>
          <cell r="B126">
            <v>39452</v>
          </cell>
          <cell r="C126" t="str">
            <v xml:space="preserve">21 </v>
          </cell>
          <cell r="D126">
            <v>1</v>
          </cell>
          <cell r="F126">
            <v>67554.697052000003</v>
          </cell>
          <cell r="G126">
            <v>77559.410543999998</v>
          </cell>
          <cell r="H126">
            <v>25797.560664000001</v>
          </cell>
          <cell r="I126">
            <v>514071.43640000001</v>
          </cell>
          <cell r="J126">
            <v>183395.80570999999</v>
          </cell>
          <cell r="K126">
            <v>2034.7508146</v>
          </cell>
          <cell r="L126">
            <v>461700.37070999999</v>
          </cell>
          <cell r="M126">
            <v>2.9241675417000002</v>
          </cell>
          <cell r="N126">
            <v>130324.38688000001</v>
          </cell>
          <cell r="O126">
            <v>2276.9618461999999</v>
          </cell>
          <cell r="P126">
            <v>70.249692960000004</v>
          </cell>
          <cell r="Q126">
            <v>315.70335752</v>
          </cell>
          <cell r="R126">
            <v>1053078.3602</v>
          </cell>
          <cell r="S126">
            <v>600.14866897000002</v>
          </cell>
          <cell r="T126">
            <v>24635</v>
          </cell>
          <cell r="U126">
            <v>4478.3761844000001</v>
          </cell>
          <cell r="V126">
            <v>11118.606624</v>
          </cell>
          <cell r="W126">
            <v>687.24464491000003</v>
          </cell>
          <cell r="X126">
            <v>1053678.50886897</v>
          </cell>
          <cell r="AA126">
            <v>2535066.994161102</v>
          </cell>
          <cell r="AB126">
            <v>0</v>
          </cell>
          <cell r="AC126">
            <v>0</v>
          </cell>
          <cell r="AD126">
            <v>126</v>
          </cell>
          <cell r="AE126">
            <v>39452</v>
          </cell>
          <cell r="AF126" t="str">
            <v xml:space="preserve">21 </v>
          </cell>
        </row>
        <row r="127">
          <cell r="A127">
            <v>127</v>
          </cell>
          <cell r="B127">
            <v>39452</v>
          </cell>
          <cell r="C127" t="str">
            <v xml:space="preserve">22 </v>
          </cell>
          <cell r="D127">
            <v>1</v>
          </cell>
          <cell r="F127">
            <v>72410.190946000002</v>
          </cell>
          <cell r="G127">
            <v>77759.409023999993</v>
          </cell>
          <cell r="H127">
            <v>26380.324841000001</v>
          </cell>
          <cell r="I127">
            <v>544777.20427999995</v>
          </cell>
          <cell r="J127">
            <v>179393.12142000001</v>
          </cell>
          <cell r="K127">
            <v>2034.7508146</v>
          </cell>
          <cell r="L127">
            <v>461366.35976000002</v>
          </cell>
          <cell r="M127">
            <v>2.9069496759</v>
          </cell>
          <cell r="N127">
            <v>125847.59497000001</v>
          </cell>
          <cell r="O127">
            <v>2251.1078600000001</v>
          </cell>
          <cell r="P127">
            <v>68.872247999999999</v>
          </cell>
          <cell r="Q127">
            <v>315.70335752</v>
          </cell>
          <cell r="R127">
            <v>1053078.3602</v>
          </cell>
          <cell r="S127">
            <v>600.14866897000002</v>
          </cell>
          <cell r="T127">
            <v>24190</v>
          </cell>
          <cell r="U127">
            <v>4478.3761844000001</v>
          </cell>
          <cell r="V127">
            <v>11118.606624</v>
          </cell>
          <cell r="W127">
            <v>687.24464491000003</v>
          </cell>
          <cell r="X127">
            <v>1053678.50886897</v>
          </cell>
          <cell r="AA127">
            <v>2562570.2827930758</v>
          </cell>
          <cell r="AB127">
            <v>0</v>
          </cell>
          <cell r="AC127">
            <v>0</v>
          </cell>
          <cell r="AD127">
            <v>127</v>
          </cell>
          <cell r="AE127">
            <v>39452</v>
          </cell>
          <cell r="AF127" t="str">
            <v xml:space="preserve">22 </v>
          </cell>
        </row>
        <row r="128">
          <cell r="A128">
            <v>128</v>
          </cell>
          <cell r="B128">
            <v>39452</v>
          </cell>
          <cell r="C128" t="str">
            <v xml:space="preserve">23 </v>
          </cell>
          <cell r="D128">
            <v>1</v>
          </cell>
          <cell r="F128">
            <v>58477.700929999999</v>
          </cell>
          <cell r="G128">
            <v>78459.403703999997</v>
          </cell>
          <cell r="H128">
            <v>26590.239895999999</v>
          </cell>
          <cell r="I128">
            <v>538180.46770000004</v>
          </cell>
          <cell r="J128">
            <v>175627.44461000001</v>
          </cell>
          <cell r="K128">
            <v>2034.7508146</v>
          </cell>
          <cell r="L128">
            <v>460161.37277999998</v>
          </cell>
          <cell r="M128">
            <v>2.9155586088000001</v>
          </cell>
          <cell r="N128">
            <v>119523.23814</v>
          </cell>
          <cell r="O128">
            <v>2109.3096727000002</v>
          </cell>
          <cell r="P128">
            <v>69.331396319999996</v>
          </cell>
          <cell r="Q128">
            <v>315.70335752</v>
          </cell>
          <cell r="R128">
            <v>1071641.0974000001</v>
          </cell>
          <cell r="S128">
            <v>600.14866897000002</v>
          </cell>
          <cell r="T128">
            <v>21938</v>
          </cell>
          <cell r="U128">
            <v>4478.3761844000001</v>
          </cell>
          <cell r="V128">
            <v>11118.606624</v>
          </cell>
          <cell r="W128">
            <v>687.24464491000003</v>
          </cell>
          <cell r="X128">
            <v>1072241.2460689701</v>
          </cell>
          <cell r="AA128">
            <v>2550077.352082029</v>
          </cell>
          <cell r="AB128">
            <v>0</v>
          </cell>
          <cell r="AC128">
            <v>0</v>
          </cell>
          <cell r="AD128">
            <v>128</v>
          </cell>
          <cell r="AE128">
            <v>39452</v>
          </cell>
          <cell r="AF128" t="str">
            <v xml:space="preserve">23 </v>
          </cell>
        </row>
        <row r="129">
          <cell r="A129">
            <v>129</v>
          </cell>
          <cell r="B129">
            <v>39452</v>
          </cell>
          <cell r="C129" t="str">
            <v xml:space="preserve">24 </v>
          </cell>
          <cell r="D129">
            <v>1</v>
          </cell>
          <cell r="F129">
            <v>47296.191046</v>
          </cell>
          <cell r="G129">
            <v>78679.402031999998</v>
          </cell>
          <cell r="H129">
            <v>26686.201064000001</v>
          </cell>
          <cell r="I129">
            <v>487697.65720999998</v>
          </cell>
          <cell r="J129">
            <v>173633.93742</v>
          </cell>
          <cell r="K129">
            <v>2034.7508146</v>
          </cell>
          <cell r="L129">
            <v>460086.50336999999</v>
          </cell>
          <cell r="M129">
            <v>2.9069496759</v>
          </cell>
          <cell r="N129">
            <v>115401.74716</v>
          </cell>
          <cell r="O129">
            <v>1888.0441116</v>
          </cell>
          <cell r="P129">
            <v>69.790544639999993</v>
          </cell>
          <cell r="Q129">
            <v>315.70335752</v>
          </cell>
          <cell r="R129">
            <v>896009.04549000005</v>
          </cell>
          <cell r="S129">
            <v>600.14866897000002</v>
          </cell>
          <cell r="T129">
            <v>20705</v>
          </cell>
          <cell r="U129">
            <v>4478.3761844000001</v>
          </cell>
          <cell r="V129">
            <v>11118.606624</v>
          </cell>
          <cell r="W129">
            <v>687.24464491000003</v>
          </cell>
          <cell r="X129">
            <v>896609.19415897003</v>
          </cell>
          <cell r="AA129">
            <v>2306686.2566923159</v>
          </cell>
          <cell r="AB129">
            <v>0</v>
          </cell>
          <cell r="AC129">
            <v>0</v>
          </cell>
          <cell r="AD129">
            <v>129</v>
          </cell>
          <cell r="AE129">
            <v>39452</v>
          </cell>
          <cell r="AF129" t="str">
            <v xml:space="preserve">24 </v>
          </cell>
        </row>
        <row r="130">
          <cell r="A130">
            <v>130</v>
          </cell>
          <cell r="B130">
            <v>39453</v>
          </cell>
          <cell r="C130" t="str">
            <v xml:space="preserve">01 </v>
          </cell>
          <cell r="D130">
            <v>1</v>
          </cell>
          <cell r="F130">
            <v>97022.389485000007</v>
          </cell>
          <cell r="G130">
            <v>80469.388428000006</v>
          </cell>
          <cell r="H130">
            <v>26617.228974000001</v>
          </cell>
          <cell r="I130">
            <v>466037.71373999998</v>
          </cell>
          <cell r="J130">
            <v>172173.69708000001</v>
          </cell>
          <cell r="K130">
            <v>2034.7508146</v>
          </cell>
          <cell r="L130">
            <v>460816.51545000001</v>
          </cell>
          <cell r="M130">
            <v>2.9155586088000001</v>
          </cell>
          <cell r="N130">
            <v>109219.51071</v>
          </cell>
          <cell r="O130">
            <v>1705.5382234000001</v>
          </cell>
          <cell r="P130">
            <v>69.331396319999996</v>
          </cell>
          <cell r="Q130">
            <v>315.70335752</v>
          </cell>
          <cell r="R130">
            <v>846032.44535000005</v>
          </cell>
          <cell r="S130">
            <v>600.14866897000002</v>
          </cell>
          <cell r="T130">
            <v>19649</v>
          </cell>
          <cell r="U130">
            <v>4478.3761844000001</v>
          </cell>
          <cell r="V130">
            <v>11118.606624</v>
          </cell>
          <cell r="W130">
            <v>687.24464491000003</v>
          </cell>
          <cell r="X130">
            <v>846632.59401897003</v>
          </cell>
          <cell r="AA130">
            <v>2279401.5046897288</v>
          </cell>
          <cell r="AB130">
            <v>0</v>
          </cell>
          <cell r="AC130">
            <v>0</v>
          </cell>
          <cell r="AD130">
            <v>130</v>
          </cell>
          <cell r="AE130">
            <v>39453</v>
          </cell>
          <cell r="AF130" t="str">
            <v xml:space="preserve">01 </v>
          </cell>
        </row>
        <row r="131">
          <cell r="A131">
            <v>131</v>
          </cell>
          <cell r="B131">
            <v>39453</v>
          </cell>
          <cell r="C131" t="str">
            <v xml:space="preserve">02 </v>
          </cell>
          <cell r="D131">
            <v>1</v>
          </cell>
          <cell r="F131">
            <v>91393.485119999998</v>
          </cell>
          <cell r="G131">
            <v>79739.393976000007</v>
          </cell>
          <cell r="H131">
            <v>26492.279536999999</v>
          </cell>
          <cell r="I131">
            <v>463588.62591</v>
          </cell>
          <cell r="J131">
            <v>171327.52158999999</v>
          </cell>
          <cell r="K131">
            <v>2034.7508146</v>
          </cell>
          <cell r="L131">
            <v>460390.50994999998</v>
          </cell>
          <cell r="M131">
            <v>2.9155586088000001</v>
          </cell>
          <cell r="N131">
            <v>104103.17709</v>
          </cell>
          <cell r="O131">
            <v>1722.5834698000001</v>
          </cell>
          <cell r="P131">
            <v>65.658209760000005</v>
          </cell>
          <cell r="Q131">
            <v>315.70335752</v>
          </cell>
          <cell r="R131">
            <v>671114.34482999996</v>
          </cell>
          <cell r="S131">
            <v>600.14866897000002</v>
          </cell>
          <cell r="T131">
            <v>19093</v>
          </cell>
          <cell r="U131">
            <v>4478.3761844000001</v>
          </cell>
          <cell r="V131">
            <v>11118.606624</v>
          </cell>
          <cell r="W131">
            <v>687.24464491000003</v>
          </cell>
          <cell r="X131">
            <v>671714.49349896994</v>
          </cell>
          <cell r="AA131">
            <v>2089175.3255355684</v>
          </cell>
          <cell r="AB131">
            <v>0</v>
          </cell>
          <cell r="AC131">
            <v>0</v>
          </cell>
          <cell r="AD131">
            <v>131</v>
          </cell>
          <cell r="AE131">
            <v>39453</v>
          </cell>
          <cell r="AF131" t="str">
            <v xml:space="preserve">02 </v>
          </cell>
        </row>
        <row r="132">
          <cell r="A132">
            <v>132</v>
          </cell>
          <cell r="B132">
            <v>39453</v>
          </cell>
          <cell r="C132" t="str">
            <v xml:space="preserve">03 </v>
          </cell>
          <cell r="D132">
            <v>1</v>
          </cell>
          <cell r="F132">
            <v>90603.290309999997</v>
          </cell>
          <cell r="G132">
            <v>80949.384779999993</v>
          </cell>
          <cell r="H132">
            <v>26466.290054000001</v>
          </cell>
          <cell r="I132">
            <v>445536.47849000001</v>
          </cell>
          <cell r="J132">
            <v>168913.13024</v>
          </cell>
          <cell r="K132">
            <v>2034.7508146</v>
          </cell>
          <cell r="L132">
            <v>461820.10515000002</v>
          </cell>
          <cell r="M132">
            <v>2.9299068303000002</v>
          </cell>
          <cell r="N132">
            <v>106234.98277</v>
          </cell>
          <cell r="O132">
            <v>1740.6849127</v>
          </cell>
          <cell r="P132">
            <v>60.148429919999998</v>
          </cell>
          <cell r="Q132">
            <v>315.70335752</v>
          </cell>
          <cell r="R132">
            <v>657549.26765000005</v>
          </cell>
          <cell r="S132">
            <v>600.14866897000002</v>
          </cell>
          <cell r="T132">
            <v>18800</v>
          </cell>
          <cell r="U132">
            <v>4478.3761844000001</v>
          </cell>
          <cell r="V132">
            <v>11118.606624</v>
          </cell>
          <cell r="W132">
            <v>687.24464491000003</v>
          </cell>
          <cell r="X132">
            <v>658149.41631897003</v>
          </cell>
          <cell r="AA132">
            <v>2059111.5229878505</v>
          </cell>
          <cell r="AB132">
            <v>0</v>
          </cell>
          <cell r="AC132">
            <v>0</v>
          </cell>
          <cell r="AD132">
            <v>132</v>
          </cell>
          <cell r="AE132">
            <v>39453</v>
          </cell>
          <cell r="AF132" t="str">
            <v xml:space="preserve">03 </v>
          </cell>
        </row>
        <row r="133">
          <cell r="A133">
            <v>133</v>
          </cell>
          <cell r="B133">
            <v>39453</v>
          </cell>
          <cell r="C133" t="str">
            <v xml:space="preserve">04 </v>
          </cell>
          <cell r="D133">
            <v>1</v>
          </cell>
          <cell r="F133">
            <v>92100.134978999995</v>
          </cell>
          <cell r="G133">
            <v>77559.410543999998</v>
          </cell>
          <cell r="H133">
            <v>26600.235851000001</v>
          </cell>
          <cell r="I133">
            <v>442837.21502</v>
          </cell>
          <cell r="J133">
            <v>167029.31247</v>
          </cell>
          <cell r="K133">
            <v>2034.7508146</v>
          </cell>
          <cell r="L133">
            <v>457179.33429999999</v>
          </cell>
          <cell r="M133">
            <v>2.9471246960999999</v>
          </cell>
          <cell r="N133">
            <v>106661.34390000001</v>
          </cell>
          <cell r="O133">
            <v>1751.9256439999999</v>
          </cell>
          <cell r="P133">
            <v>60.148429919999998</v>
          </cell>
          <cell r="Q133">
            <v>315.70335752</v>
          </cell>
          <cell r="R133">
            <v>600433.15319999994</v>
          </cell>
          <cell r="S133">
            <v>600.14866897000002</v>
          </cell>
          <cell r="T133">
            <v>18819</v>
          </cell>
          <cell r="U133">
            <v>4478.3761844000001</v>
          </cell>
          <cell r="V133">
            <v>11118.606624</v>
          </cell>
          <cell r="W133">
            <v>687.24464491000003</v>
          </cell>
          <cell r="X133">
            <v>601033.30186896992</v>
          </cell>
          <cell r="AA133">
            <v>1991449.9917570162</v>
          </cell>
          <cell r="AB133">
            <v>0</v>
          </cell>
          <cell r="AC133">
            <v>0</v>
          </cell>
          <cell r="AD133">
            <v>133</v>
          </cell>
          <cell r="AE133">
            <v>39453</v>
          </cell>
          <cell r="AF133" t="str">
            <v xml:space="preserve">04 </v>
          </cell>
        </row>
        <row r="134">
          <cell r="A134">
            <v>134</v>
          </cell>
          <cell r="B134">
            <v>39453</v>
          </cell>
          <cell r="C134" t="str">
            <v xml:space="preserve">05 </v>
          </cell>
          <cell r="D134">
            <v>1</v>
          </cell>
          <cell r="F134">
            <v>81449.808730999997</v>
          </cell>
          <cell r="G134">
            <v>73329.442691999997</v>
          </cell>
          <cell r="H134">
            <v>26561.251626000001</v>
          </cell>
          <cell r="I134">
            <v>450013.30570999999</v>
          </cell>
          <cell r="J134">
            <v>167118.43512000001</v>
          </cell>
          <cell r="K134">
            <v>2034.7508146</v>
          </cell>
          <cell r="L134">
            <v>457186.55232999998</v>
          </cell>
          <cell r="M134">
            <v>2.9155586088000001</v>
          </cell>
          <cell r="N134">
            <v>106021.80220000001</v>
          </cell>
          <cell r="O134">
            <v>1728.0622989999999</v>
          </cell>
          <cell r="P134">
            <v>60.148429919999998</v>
          </cell>
          <cell r="Q134">
            <v>315.70335752</v>
          </cell>
          <cell r="R134">
            <v>569019.29024999996</v>
          </cell>
          <cell r="S134">
            <v>600.14866897000002</v>
          </cell>
          <cell r="T134">
            <v>19042</v>
          </cell>
          <cell r="U134">
            <v>4478.3761844000001</v>
          </cell>
          <cell r="V134">
            <v>11118.606624</v>
          </cell>
          <cell r="W134">
            <v>687.24464491000003</v>
          </cell>
          <cell r="X134">
            <v>569619.43891896994</v>
          </cell>
          <cell r="AA134">
            <v>1951725.8452409287</v>
          </cell>
          <cell r="AB134">
            <v>0</v>
          </cell>
          <cell r="AC134">
            <v>0</v>
          </cell>
          <cell r="AD134">
            <v>134</v>
          </cell>
          <cell r="AE134">
            <v>39453</v>
          </cell>
          <cell r="AF134" t="str">
            <v xml:space="preserve">05 </v>
          </cell>
        </row>
        <row r="135">
          <cell r="A135">
            <v>135</v>
          </cell>
          <cell r="B135">
            <v>39453</v>
          </cell>
          <cell r="C135" t="str">
            <v xml:space="preserve">06 </v>
          </cell>
          <cell r="D135">
            <v>1</v>
          </cell>
          <cell r="F135">
            <v>79777.402772000001</v>
          </cell>
          <cell r="G135">
            <v>81369.381588000004</v>
          </cell>
          <cell r="H135">
            <v>26723.186097000002</v>
          </cell>
          <cell r="I135">
            <v>425719.93446999998</v>
          </cell>
          <cell r="J135">
            <v>167267.78901000001</v>
          </cell>
          <cell r="K135">
            <v>2034.7508146</v>
          </cell>
          <cell r="L135">
            <v>452922.25144999998</v>
          </cell>
          <cell r="M135">
            <v>2.9012103872999999</v>
          </cell>
          <cell r="N135">
            <v>106306.04295</v>
          </cell>
          <cell r="O135">
            <v>1926.6394196000001</v>
          </cell>
          <cell r="P135">
            <v>58.311836640000003</v>
          </cell>
          <cell r="Q135">
            <v>315.70335752</v>
          </cell>
          <cell r="R135">
            <v>623279.59898000001</v>
          </cell>
          <cell r="S135">
            <v>600.14866897000002</v>
          </cell>
          <cell r="T135">
            <v>19426</v>
          </cell>
          <cell r="U135">
            <v>4478.3761844000001</v>
          </cell>
          <cell r="V135">
            <v>11118.606624</v>
          </cell>
          <cell r="W135">
            <v>687.24464491000003</v>
          </cell>
          <cell r="X135">
            <v>623879.74764896999</v>
          </cell>
          <cell r="AA135">
            <v>1984588.2700780269</v>
          </cell>
          <cell r="AB135">
            <v>0</v>
          </cell>
          <cell r="AC135">
            <v>0</v>
          </cell>
          <cell r="AD135">
            <v>135</v>
          </cell>
          <cell r="AE135">
            <v>39453</v>
          </cell>
          <cell r="AF135" t="str">
            <v xml:space="preserve">06 </v>
          </cell>
        </row>
        <row r="136">
          <cell r="A136">
            <v>136</v>
          </cell>
          <cell r="B136">
            <v>39453</v>
          </cell>
          <cell r="C136" t="str">
            <v xml:space="preserve">07 </v>
          </cell>
          <cell r="D136">
            <v>1</v>
          </cell>
          <cell r="F136">
            <v>86377.112269999998</v>
          </cell>
          <cell r="G136">
            <v>78789.401196000006</v>
          </cell>
          <cell r="H136">
            <v>26681.203086000001</v>
          </cell>
          <cell r="I136">
            <v>426430.95997000003</v>
          </cell>
          <cell r="J136">
            <v>170850.32365999999</v>
          </cell>
          <cell r="K136">
            <v>2034.7508146</v>
          </cell>
          <cell r="L136">
            <v>448465.89428000001</v>
          </cell>
          <cell r="M136">
            <v>2.9069496759</v>
          </cell>
          <cell r="N136">
            <v>110498.59411000001</v>
          </cell>
          <cell r="O136">
            <v>2053.6691184000001</v>
          </cell>
          <cell r="P136">
            <v>59.230133279999997</v>
          </cell>
          <cell r="Q136">
            <v>315.70335752</v>
          </cell>
          <cell r="R136">
            <v>607572.66749999998</v>
          </cell>
          <cell r="S136">
            <v>600.14866897000002</v>
          </cell>
          <cell r="T136">
            <v>20482</v>
          </cell>
          <cell r="U136">
            <v>4478.3761844000001</v>
          </cell>
          <cell r="V136">
            <v>11118.606624</v>
          </cell>
          <cell r="W136">
            <v>687.24464491000003</v>
          </cell>
          <cell r="X136">
            <v>608172.81616896996</v>
          </cell>
          <cell r="AA136">
            <v>1977016.7925677558</v>
          </cell>
          <cell r="AB136">
            <v>0</v>
          </cell>
          <cell r="AC136">
            <v>0</v>
          </cell>
          <cell r="AD136">
            <v>136</v>
          </cell>
          <cell r="AE136">
            <v>39453</v>
          </cell>
          <cell r="AF136" t="str">
            <v xml:space="preserve">07 </v>
          </cell>
        </row>
        <row r="137">
          <cell r="A137">
            <v>137</v>
          </cell>
          <cell r="B137">
            <v>39453</v>
          </cell>
          <cell r="C137" t="str">
            <v xml:space="preserve">08 </v>
          </cell>
          <cell r="D137">
            <v>1</v>
          </cell>
          <cell r="F137">
            <v>97651.863782</v>
          </cell>
          <cell r="G137">
            <v>79349.396940000006</v>
          </cell>
          <cell r="H137">
            <v>26502.275492000001</v>
          </cell>
          <cell r="I137">
            <v>446076.33119</v>
          </cell>
          <cell r="J137">
            <v>173075.94149</v>
          </cell>
          <cell r="K137">
            <v>508.53173966999998</v>
          </cell>
          <cell r="L137">
            <v>454500.31167999998</v>
          </cell>
          <cell r="M137">
            <v>2.9155586088000001</v>
          </cell>
          <cell r="N137">
            <v>116183.40925</v>
          </cell>
          <cell r="O137">
            <v>2379.5163974000002</v>
          </cell>
          <cell r="P137">
            <v>59.689281600000001</v>
          </cell>
          <cell r="Q137">
            <v>315.70335752</v>
          </cell>
          <cell r="R137">
            <v>618995.89038999996</v>
          </cell>
          <cell r="S137">
            <v>150.05968519999999</v>
          </cell>
          <cell r="T137">
            <v>21363</v>
          </cell>
          <cell r="U137">
            <v>1119.5940461</v>
          </cell>
          <cell r="V137">
            <v>2779.6173904000002</v>
          </cell>
          <cell r="W137">
            <v>687.24464491000003</v>
          </cell>
          <cell r="X137">
            <v>619145.95007519994</v>
          </cell>
          <cell r="AA137">
            <v>2020338.2923154088</v>
          </cell>
          <cell r="AB137">
            <v>0</v>
          </cell>
          <cell r="AC137">
            <v>0</v>
          </cell>
          <cell r="AD137">
            <v>137</v>
          </cell>
          <cell r="AE137">
            <v>39453</v>
          </cell>
          <cell r="AF137" t="str">
            <v xml:space="preserve">08 </v>
          </cell>
        </row>
        <row r="138">
          <cell r="A138">
            <v>138</v>
          </cell>
          <cell r="B138">
            <v>39453</v>
          </cell>
          <cell r="C138" t="str">
            <v xml:space="preserve">09 </v>
          </cell>
          <cell r="D138">
            <v>1</v>
          </cell>
          <cell r="F138">
            <v>99936.737880000001</v>
          </cell>
          <cell r="G138">
            <v>81819.378167999996</v>
          </cell>
          <cell r="H138">
            <v>25955.496752999999</v>
          </cell>
          <cell r="I138">
            <v>453660.60318999999</v>
          </cell>
          <cell r="J138">
            <v>170743.32751</v>
          </cell>
          <cell r="K138">
            <v>0</v>
          </cell>
          <cell r="L138">
            <v>455746.34237999999</v>
          </cell>
          <cell r="M138">
            <v>2.9069496759</v>
          </cell>
          <cell r="N138">
            <v>109645.87184000001</v>
          </cell>
          <cell r="O138">
            <v>2578.8240286</v>
          </cell>
          <cell r="P138">
            <v>70.249692960000004</v>
          </cell>
          <cell r="Q138">
            <v>315.70335752</v>
          </cell>
          <cell r="R138">
            <v>725374.65356000001</v>
          </cell>
          <cell r="S138">
            <v>0</v>
          </cell>
          <cell r="T138">
            <v>21449</v>
          </cell>
          <cell r="U138">
            <v>0</v>
          </cell>
          <cell r="V138">
            <v>0</v>
          </cell>
          <cell r="W138">
            <v>687.24464491000003</v>
          </cell>
          <cell r="X138">
            <v>725374.65356000001</v>
          </cell>
          <cell r="AA138">
            <v>2126537.3399546659</v>
          </cell>
          <cell r="AB138">
            <v>0</v>
          </cell>
          <cell r="AC138">
            <v>0</v>
          </cell>
          <cell r="AD138">
            <v>138</v>
          </cell>
          <cell r="AE138">
            <v>39453</v>
          </cell>
          <cell r="AF138" t="str">
            <v xml:space="preserve">09 </v>
          </cell>
        </row>
        <row r="139">
          <cell r="A139">
            <v>139</v>
          </cell>
          <cell r="B139">
            <v>39453</v>
          </cell>
          <cell r="C139" t="str">
            <v xml:space="preserve">10 </v>
          </cell>
          <cell r="D139">
            <v>1</v>
          </cell>
          <cell r="F139">
            <v>99856.477971</v>
          </cell>
          <cell r="G139">
            <v>57789.560795999998</v>
          </cell>
          <cell r="H139">
            <v>25821.550955999999</v>
          </cell>
          <cell r="I139">
            <v>461165.87235000002</v>
          </cell>
          <cell r="J139">
            <v>170870.89043</v>
          </cell>
          <cell r="K139">
            <v>0</v>
          </cell>
          <cell r="L139">
            <v>458265.15295999998</v>
          </cell>
          <cell r="M139">
            <v>2.8926014543999998</v>
          </cell>
          <cell r="N139">
            <v>106163.92258</v>
          </cell>
          <cell r="O139">
            <v>3143.8739467</v>
          </cell>
          <cell r="P139">
            <v>63.362468159999999</v>
          </cell>
          <cell r="Q139">
            <v>315.70335752</v>
          </cell>
          <cell r="R139">
            <v>878160.25973000005</v>
          </cell>
          <cell r="S139">
            <v>0</v>
          </cell>
          <cell r="T139">
            <v>22400</v>
          </cell>
          <cell r="U139">
            <v>0</v>
          </cell>
          <cell r="V139">
            <v>0</v>
          </cell>
          <cell r="W139">
            <v>687.24464491000003</v>
          </cell>
          <cell r="X139">
            <v>878160.25973000005</v>
          </cell>
          <cell r="AA139">
            <v>2262306.7647917448</v>
          </cell>
          <cell r="AB139">
            <v>0</v>
          </cell>
          <cell r="AC139">
            <v>0</v>
          </cell>
          <cell r="AD139">
            <v>139</v>
          </cell>
          <cell r="AE139">
            <v>39453</v>
          </cell>
          <cell r="AF139" t="str">
            <v xml:space="preserve">10 </v>
          </cell>
        </row>
        <row r="140">
          <cell r="A140">
            <v>140</v>
          </cell>
          <cell r="B140">
            <v>39453</v>
          </cell>
          <cell r="C140" t="str">
            <v xml:space="preserve">11 </v>
          </cell>
          <cell r="D140">
            <v>1</v>
          </cell>
          <cell r="F140">
            <v>100834.13838</v>
          </cell>
          <cell r="G140">
            <v>60059.543544</v>
          </cell>
          <cell r="H140">
            <v>26016.472078999999</v>
          </cell>
          <cell r="I140">
            <v>460178.33692999999</v>
          </cell>
          <cell r="J140">
            <v>172719.94057000001</v>
          </cell>
          <cell r="K140">
            <v>0</v>
          </cell>
          <cell r="L140">
            <v>459952.75745999999</v>
          </cell>
          <cell r="M140">
            <v>2.8839925215000002</v>
          </cell>
          <cell r="N140">
            <v>113198.88129999999</v>
          </cell>
          <cell r="O140">
            <v>3561.1172282000002</v>
          </cell>
          <cell r="P140">
            <v>65.199061439999994</v>
          </cell>
          <cell r="Q140">
            <v>315.70335752</v>
          </cell>
          <cell r="R140">
            <v>960978.62568000006</v>
          </cell>
          <cell r="S140">
            <v>0</v>
          </cell>
          <cell r="T140">
            <v>22509</v>
          </cell>
          <cell r="U140">
            <v>0</v>
          </cell>
          <cell r="V140">
            <v>0</v>
          </cell>
          <cell r="W140">
            <v>687.24464491000003</v>
          </cell>
          <cell r="X140">
            <v>960978.62568000006</v>
          </cell>
          <cell r="AA140">
            <v>2358570.8442275915</v>
          </cell>
          <cell r="AB140">
            <v>0</v>
          </cell>
          <cell r="AC140">
            <v>0</v>
          </cell>
          <cell r="AD140">
            <v>140</v>
          </cell>
          <cell r="AE140">
            <v>39453</v>
          </cell>
          <cell r="AF140" t="str">
            <v xml:space="preserve">11 </v>
          </cell>
        </row>
        <row r="141">
          <cell r="A141">
            <v>141</v>
          </cell>
          <cell r="B141">
            <v>39453</v>
          </cell>
          <cell r="C141" t="str">
            <v xml:space="preserve">12 </v>
          </cell>
          <cell r="D141">
            <v>1</v>
          </cell>
          <cell r="F141">
            <v>96171.581632000001</v>
          </cell>
          <cell r="G141">
            <v>76779.416471999997</v>
          </cell>
          <cell r="H141">
            <v>26286.362863999999</v>
          </cell>
          <cell r="I141">
            <v>468486.80157000001</v>
          </cell>
          <cell r="J141">
            <v>174121.66357</v>
          </cell>
          <cell r="K141">
            <v>0</v>
          </cell>
          <cell r="L141">
            <v>452689.57601999998</v>
          </cell>
          <cell r="M141">
            <v>2.8926014543999998</v>
          </cell>
          <cell r="N141">
            <v>109148.45052</v>
          </cell>
          <cell r="O141">
            <v>3645.3298768</v>
          </cell>
          <cell r="P141">
            <v>84.483290879999998</v>
          </cell>
          <cell r="Q141">
            <v>315.70335752</v>
          </cell>
          <cell r="R141">
            <v>1065215.5345999999</v>
          </cell>
          <cell r="S141">
            <v>0</v>
          </cell>
          <cell r="T141">
            <v>23036</v>
          </cell>
          <cell r="U141">
            <v>0</v>
          </cell>
          <cell r="V141">
            <v>0</v>
          </cell>
          <cell r="W141">
            <v>687.24464491000003</v>
          </cell>
          <cell r="X141">
            <v>1065215.5345999999</v>
          </cell>
          <cell r="AA141">
            <v>2473635.0410195645</v>
          </cell>
          <cell r="AB141">
            <v>0</v>
          </cell>
          <cell r="AC141">
            <v>0</v>
          </cell>
          <cell r="AD141">
            <v>141</v>
          </cell>
          <cell r="AE141">
            <v>39453</v>
          </cell>
          <cell r="AF141" t="str">
            <v xml:space="preserve">12 </v>
          </cell>
        </row>
        <row r="142">
          <cell r="A142">
            <v>142</v>
          </cell>
          <cell r="B142">
            <v>39453</v>
          </cell>
          <cell r="C142" t="str">
            <v xml:space="preserve">13 </v>
          </cell>
          <cell r="D142">
            <v>1</v>
          </cell>
          <cell r="F142">
            <v>99429.869881000006</v>
          </cell>
          <cell r="G142">
            <v>67729.485251999999</v>
          </cell>
          <cell r="H142">
            <v>26261.372975999999</v>
          </cell>
          <cell r="I142">
            <v>443034.72210000001</v>
          </cell>
          <cell r="J142">
            <v>173926.03446</v>
          </cell>
          <cell r="K142">
            <v>0</v>
          </cell>
          <cell r="L142">
            <v>450624.36930999998</v>
          </cell>
          <cell r="M142">
            <v>2.9299068303000002</v>
          </cell>
          <cell r="N142">
            <v>106306.04295</v>
          </cell>
          <cell r="O142">
            <v>3485.2263124000001</v>
          </cell>
          <cell r="P142">
            <v>83.105845919999993</v>
          </cell>
          <cell r="Q142">
            <v>315.70335752</v>
          </cell>
          <cell r="R142">
            <v>1088775.9317999999</v>
          </cell>
          <cell r="S142">
            <v>0</v>
          </cell>
          <cell r="T142">
            <v>22494</v>
          </cell>
          <cell r="U142">
            <v>0</v>
          </cell>
          <cell r="V142">
            <v>0</v>
          </cell>
          <cell r="W142">
            <v>687.24464491000003</v>
          </cell>
          <cell r="X142">
            <v>1088775.9317999999</v>
          </cell>
          <cell r="AA142">
            <v>2460662.0387965804</v>
          </cell>
          <cell r="AB142">
            <v>0</v>
          </cell>
          <cell r="AC142">
            <v>0</v>
          </cell>
          <cell r="AD142">
            <v>142</v>
          </cell>
          <cell r="AE142">
            <v>39453</v>
          </cell>
          <cell r="AF142" t="str">
            <v xml:space="preserve">13 </v>
          </cell>
        </row>
        <row r="143">
          <cell r="A143">
            <v>143</v>
          </cell>
          <cell r="B143">
            <v>39453</v>
          </cell>
          <cell r="C143" t="str">
            <v xml:space="preserve">14 </v>
          </cell>
          <cell r="D143">
            <v>1</v>
          </cell>
          <cell r="F143">
            <v>92829.304793999996</v>
          </cell>
          <cell r="G143">
            <v>69219.473928000007</v>
          </cell>
          <cell r="H143">
            <v>26445.298547999999</v>
          </cell>
          <cell r="I143">
            <v>461626.72220999998</v>
          </cell>
          <cell r="J143">
            <v>173491.92879999999</v>
          </cell>
          <cell r="K143">
            <v>0</v>
          </cell>
          <cell r="L143">
            <v>451082.50212999998</v>
          </cell>
          <cell r="M143">
            <v>2.9241675417000002</v>
          </cell>
          <cell r="N143">
            <v>104529.53823000001</v>
          </cell>
          <cell r="O143">
            <v>3456.1672110999998</v>
          </cell>
          <cell r="P143">
            <v>74.841176160000003</v>
          </cell>
          <cell r="Q143">
            <v>315.70335752</v>
          </cell>
          <cell r="R143">
            <v>960264.67425000004</v>
          </cell>
          <cell r="S143">
            <v>0</v>
          </cell>
          <cell r="T143">
            <v>22419</v>
          </cell>
          <cell r="U143">
            <v>0</v>
          </cell>
          <cell r="V143">
            <v>0</v>
          </cell>
          <cell r="W143">
            <v>687.24464491000003</v>
          </cell>
          <cell r="X143">
            <v>960264.67425000004</v>
          </cell>
          <cell r="AA143">
            <v>2344026.3234472321</v>
          </cell>
          <cell r="AB143">
            <v>0</v>
          </cell>
          <cell r="AC143">
            <v>0</v>
          </cell>
          <cell r="AD143">
            <v>143</v>
          </cell>
          <cell r="AE143">
            <v>39453</v>
          </cell>
          <cell r="AF143" t="str">
            <v xml:space="preserve">14 </v>
          </cell>
        </row>
        <row r="144">
          <cell r="A144">
            <v>144</v>
          </cell>
          <cell r="B144">
            <v>39453</v>
          </cell>
          <cell r="C144" t="str">
            <v xml:space="preserve">15 </v>
          </cell>
          <cell r="D144">
            <v>1</v>
          </cell>
          <cell r="F144">
            <v>99960.736632</v>
          </cell>
          <cell r="G144">
            <v>77109.413964000007</v>
          </cell>
          <cell r="H144">
            <v>26349.337380000001</v>
          </cell>
          <cell r="I144">
            <v>498916.05953999999</v>
          </cell>
          <cell r="J144">
            <v>172489.54383000001</v>
          </cell>
          <cell r="K144">
            <v>0</v>
          </cell>
          <cell r="L144">
            <v>449567.13971999998</v>
          </cell>
          <cell r="M144">
            <v>2.9241675417000002</v>
          </cell>
          <cell r="N144">
            <v>102539.85292999999</v>
          </cell>
          <cell r="O144">
            <v>3385.7551245</v>
          </cell>
          <cell r="P144">
            <v>73.463731199999998</v>
          </cell>
          <cell r="Q144">
            <v>315.70335752</v>
          </cell>
          <cell r="R144">
            <v>950269.35421999998</v>
          </cell>
          <cell r="S144">
            <v>0</v>
          </cell>
          <cell r="T144">
            <v>22976</v>
          </cell>
          <cell r="U144">
            <v>0</v>
          </cell>
          <cell r="V144">
            <v>0</v>
          </cell>
          <cell r="W144">
            <v>687.24464491000003</v>
          </cell>
          <cell r="X144">
            <v>950269.35421999998</v>
          </cell>
          <cell r="AA144">
            <v>2381666.5292416718</v>
          </cell>
          <cell r="AB144">
            <v>0</v>
          </cell>
          <cell r="AC144">
            <v>0</v>
          </cell>
          <cell r="AD144">
            <v>144</v>
          </cell>
          <cell r="AE144">
            <v>39453</v>
          </cell>
          <cell r="AF144" t="str">
            <v xml:space="preserve">15 </v>
          </cell>
        </row>
        <row r="145">
          <cell r="A145">
            <v>145</v>
          </cell>
          <cell r="B145">
            <v>39453</v>
          </cell>
          <cell r="C145" t="str">
            <v xml:space="preserve">16 </v>
          </cell>
          <cell r="D145">
            <v>1</v>
          </cell>
          <cell r="F145">
            <v>99701.535327000005</v>
          </cell>
          <cell r="G145">
            <v>78169.405908000001</v>
          </cell>
          <cell r="H145">
            <v>26502.275492000001</v>
          </cell>
          <cell r="I145">
            <v>487394.81300999998</v>
          </cell>
          <cell r="J145">
            <v>170976.90721</v>
          </cell>
          <cell r="K145">
            <v>0</v>
          </cell>
          <cell r="L145">
            <v>451088.02179999999</v>
          </cell>
          <cell r="M145">
            <v>2.9155586088000001</v>
          </cell>
          <cell r="N145">
            <v>106590.28371</v>
          </cell>
          <cell r="O145">
            <v>3186.3257416000001</v>
          </cell>
          <cell r="P145">
            <v>72.086286240000007</v>
          </cell>
          <cell r="Q145">
            <v>315.70335752</v>
          </cell>
          <cell r="R145">
            <v>948841.45135999995</v>
          </cell>
          <cell r="S145">
            <v>0</v>
          </cell>
          <cell r="T145">
            <v>23247</v>
          </cell>
          <cell r="U145">
            <v>0</v>
          </cell>
          <cell r="V145">
            <v>0</v>
          </cell>
          <cell r="W145">
            <v>687.24464491000003</v>
          </cell>
          <cell r="X145">
            <v>948841.45135999995</v>
          </cell>
          <cell r="AA145">
            <v>2373528.9694058788</v>
          </cell>
          <cell r="AB145">
            <v>0</v>
          </cell>
          <cell r="AC145">
            <v>0</v>
          </cell>
          <cell r="AD145">
            <v>145</v>
          </cell>
          <cell r="AE145">
            <v>39453</v>
          </cell>
          <cell r="AF145" t="str">
            <v xml:space="preserve">16 </v>
          </cell>
        </row>
        <row r="146">
          <cell r="A146">
            <v>146</v>
          </cell>
          <cell r="B146">
            <v>39453</v>
          </cell>
          <cell r="C146" t="str">
            <v xml:space="preserve">17 </v>
          </cell>
          <cell r="D146">
            <v>1</v>
          </cell>
          <cell r="F146">
            <v>99355.905419000002</v>
          </cell>
          <cell r="G146">
            <v>78179.405832000004</v>
          </cell>
          <cell r="H146">
            <v>25984.485023000001</v>
          </cell>
          <cell r="I146">
            <v>466933.07918</v>
          </cell>
          <cell r="J146">
            <v>171260.43476</v>
          </cell>
          <cell r="K146">
            <v>0</v>
          </cell>
          <cell r="L146">
            <v>450390.98622999998</v>
          </cell>
          <cell r="M146">
            <v>2.9299068303000002</v>
          </cell>
          <cell r="N146">
            <v>101545.01028</v>
          </cell>
          <cell r="O146">
            <v>2522.7786495999999</v>
          </cell>
          <cell r="P146">
            <v>71.627137919999996</v>
          </cell>
          <cell r="Q146">
            <v>315.70335752</v>
          </cell>
          <cell r="R146">
            <v>973829.75144000002</v>
          </cell>
          <cell r="S146">
            <v>0</v>
          </cell>
          <cell r="T146">
            <v>23781</v>
          </cell>
          <cell r="U146">
            <v>0</v>
          </cell>
          <cell r="V146">
            <v>0</v>
          </cell>
          <cell r="W146">
            <v>687.24464491000003</v>
          </cell>
          <cell r="X146">
            <v>973829.75144000002</v>
          </cell>
          <cell r="AA146">
            <v>2371079.3418607805</v>
          </cell>
          <cell r="AB146">
            <v>0</v>
          </cell>
          <cell r="AC146">
            <v>0</v>
          </cell>
          <cell r="AD146">
            <v>146</v>
          </cell>
          <cell r="AE146">
            <v>39453</v>
          </cell>
          <cell r="AF146" t="str">
            <v xml:space="preserve">17 </v>
          </cell>
        </row>
        <row r="147">
          <cell r="A147">
            <v>147</v>
          </cell>
          <cell r="B147">
            <v>39453</v>
          </cell>
          <cell r="C147" t="str">
            <v xml:space="preserve">18 </v>
          </cell>
          <cell r="D147">
            <v>1</v>
          </cell>
          <cell r="F147">
            <v>99961.951356999998</v>
          </cell>
          <cell r="G147">
            <v>74089.436916000006</v>
          </cell>
          <cell r="H147">
            <v>25960.494730999999</v>
          </cell>
          <cell r="I147">
            <v>450724.33120999997</v>
          </cell>
          <cell r="J147">
            <v>175323.59513999999</v>
          </cell>
          <cell r="K147">
            <v>2034.7508146</v>
          </cell>
          <cell r="L147">
            <v>450024.56488999998</v>
          </cell>
          <cell r="M147">
            <v>2.9069496759</v>
          </cell>
          <cell r="N147">
            <v>106163.92258</v>
          </cell>
          <cell r="O147">
            <v>2431.7479024999998</v>
          </cell>
          <cell r="P147">
            <v>68.872247999999999</v>
          </cell>
          <cell r="Q147">
            <v>315.70335752</v>
          </cell>
          <cell r="R147">
            <v>959550.72282000002</v>
          </cell>
          <cell r="S147">
            <v>600.14866897000002</v>
          </cell>
          <cell r="T147">
            <v>25043</v>
          </cell>
          <cell r="U147">
            <v>4478.3761844000001</v>
          </cell>
          <cell r="V147">
            <v>11118.606624</v>
          </cell>
          <cell r="W147">
            <v>687.24464491000003</v>
          </cell>
          <cell r="X147">
            <v>960150.87148897001</v>
          </cell>
          <cell r="AA147">
            <v>2363537.3770385757</v>
          </cell>
          <cell r="AB147">
            <v>0</v>
          </cell>
          <cell r="AC147">
            <v>0</v>
          </cell>
          <cell r="AD147">
            <v>147</v>
          </cell>
          <cell r="AE147">
            <v>39453</v>
          </cell>
          <cell r="AF147" t="str">
            <v xml:space="preserve">18 </v>
          </cell>
        </row>
        <row r="148">
          <cell r="A148">
            <v>148</v>
          </cell>
          <cell r="B148">
            <v>39453</v>
          </cell>
          <cell r="C148" t="str">
            <v xml:space="preserve">19 </v>
          </cell>
          <cell r="D148">
            <v>1</v>
          </cell>
          <cell r="F148">
            <v>99403.378301999997</v>
          </cell>
          <cell r="G148">
            <v>73019.445047999994</v>
          </cell>
          <cell r="H148">
            <v>26091.441740999999</v>
          </cell>
          <cell r="I148">
            <v>450645.32838000002</v>
          </cell>
          <cell r="J148">
            <v>175374.27752</v>
          </cell>
          <cell r="K148">
            <v>2034.7508146</v>
          </cell>
          <cell r="L148">
            <v>451727.59616999998</v>
          </cell>
          <cell r="M148">
            <v>2.8926014543999998</v>
          </cell>
          <cell r="N148">
            <v>113625.24244</v>
          </cell>
          <cell r="O148">
            <v>2393.1921639000002</v>
          </cell>
          <cell r="P148">
            <v>69.331396319999996</v>
          </cell>
          <cell r="Q148">
            <v>315.70335752</v>
          </cell>
          <cell r="R148">
            <v>1135182.7748</v>
          </cell>
          <cell r="S148">
            <v>600.14866897000002</v>
          </cell>
          <cell r="T148">
            <v>25567</v>
          </cell>
          <cell r="U148">
            <v>4478.3761844000001</v>
          </cell>
          <cell r="V148">
            <v>11118.606624</v>
          </cell>
          <cell r="W148">
            <v>687.24464491000003</v>
          </cell>
          <cell r="X148">
            <v>1135782.92346897</v>
          </cell>
          <cell r="AA148">
            <v>2546769.7308570743</v>
          </cell>
          <cell r="AB148">
            <v>0</v>
          </cell>
          <cell r="AC148">
            <v>0</v>
          </cell>
          <cell r="AD148">
            <v>148</v>
          </cell>
          <cell r="AE148">
            <v>39453</v>
          </cell>
          <cell r="AF148" t="str">
            <v xml:space="preserve">19 </v>
          </cell>
        </row>
        <row r="149">
          <cell r="A149">
            <v>149</v>
          </cell>
          <cell r="B149">
            <v>39453</v>
          </cell>
          <cell r="C149" t="str">
            <v xml:space="preserve">20 </v>
          </cell>
          <cell r="D149">
            <v>1</v>
          </cell>
          <cell r="F149">
            <v>99054.114780000004</v>
          </cell>
          <cell r="G149">
            <v>75569.425667999996</v>
          </cell>
          <cell r="H149">
            <v>26292.360436999999</v>
          </cell>
          <cell r="I149">
            <v>459375.14146000001</v>
          </cell>
          <cell r="J149">
            <v>175415.41105</v>
          </cell>
          <cell r="K149">
            <v>2034.7508146</v>
          </cell>
          <cell r="L149">
            <v>450399.90262000001</v>
          </cell>
          <cell r="M149">
            <v>2.8926014543999998</v>
          </cell>
          <cell r="N149">
            <v>119523.23814</v>
          </cell>
          <cell r="O149">
            <v>2432.7614859</v>
          </cell>
          <cell r="P149">
            <v>70.249692960000004</v>
          </cell>
          <cell r="Q149">
            <v>315.70335752</v>
          </cell>
          <cell r="R149">
            <v>1205150.0149999999</v>
          </cell>
          <cell r="S149">
            <v>600.14866897000002</v>
          </cell>
          <cell r="T149">
            <v>25394</v>
          </cell>
          <cell r="U149">
            <v>4478.3761844000001</v>
          </cell>
          <cell r="V149">
            <v>11118.606624</v>
          </cell>
          <cell r="W149">
            <v>687.24464491000003</v>
          </cell>
          <cell r="X149">
            <v>1205750.1636689699</v>
          </cell>
          <cell r="AA149">
            <v>2632520.3432297143</v>
          </cell>
          <cell r="AB149">
            <v>0</v>
          </cell>
          <cell r="AC149">
            <v>0</v>
          </cell>
          <cell r="AD149">
            <v>149</v>
          </cell>
          <cell r="AE149">
            <v>39453</v>
          </cell>
          <cell r="AF149" t="str">
            <v xml:space="preserve">20 </v>
          </cell>
        </row>
        <row r="150">
          <cell r="A150">
            <v>150</v>
          </cell>
          <cell r="B150">
            <v>39453</v>
          </cell>
          <cell r="C150" t="str">
            <v xml:space="preserve">21 </v>
          </cell>
          <cell r="D150">
            <v>1</v>
          </cell>
          <cell r="F150">
            <v>98614.377091999995</v>
          </cell>
          <cell r="G150">
            <v>79639.394736000002</v>
          </cell>
          <cell r="H150">
            <v>26396.318369000001</v>
          </cell>
          <cell r="I150">
            <v>437386.01951999997</v>
          </cell>
          <cell r="J150">
            <v>175050.10612000001</v>
          </cell>
          <cell r="K150">
            <v>2034.7508146</v>
          </cell>
          <cell r="L150">
            <v>448284.45273000002</v>
          </cell>
          <cell r="M150">
            <v>2.9012103872999999</v>
          </cell>
          <cell r="N150">
            <v>119878.53908</v>
          </cell>
          <cell r="O150">
            <v>2461.2940107999998</v>
          </cell>
          <cell r="P150">
            <v>70.708841280000001</v>
          </cell>
          <cell r="Q150">
            <v>315.70335752</v>
          </cell>
          <cell r="R150">
            <v>1082350.3688999999</v>
          </cell>
          <cell r="S150">
            <v>600.14866897000002</v>
          </cell>
          <cell r="T150">
            <v>24938</v>
          </cell>
          <cell r="U150">
            <v>4478.3761844000001</v>
          </cell>
          <cell r="V150">
            <v>11118.606624</v>
          </cell>
          <cell r="W150">
            <v>687.24464491000003</v>
          </cell>
          <cell r="X150">
            <v>1082950.5175689699</v>
          </cell>
          <cell r="AA150">
            <v>2489369.3109038677</v>
          </cell>
          <cell r="AB150">
            <v>0</v>
          </cell>
          <cell r="AC150">
            <v>0</v>
          </cell>
          <cell r="AD150">
            <v>150</v>
          </cell>
          <cell r="AE150">
            <v>39453</v>
          </cell>
          <cell r="AF150" t="str">
            <v xml:space="preserve">21 </v>
          </cell>
        </row>
        <row r="151">
          <cell r="A151">
            <v>151</v>
          </cell>
          <cell r="B151">
            <v>39453</v>
          </cell>
          <cell r="C151" t="str">
            <v xml:space="preserve">22 </v>
          </cell>
          <cell r="D151">
            <v>1</v>
          </cell>
          <cell r="F151">
            <v>99760.141432999997</v>
          </cell>
          <cell r="G151">
            <v>77329.412291999994</v>
          </cell>
          <cell r="H151">
            <v>26506.273873999999</v>
          </cell>
          <cell r="I151">
            <v>433791.39061</v>
          </cell>
          <cell r="J151">
            <v>176450.60490999999</v>
          </cell>
          <cell r="K151">
            <v>2034.7508146</v>
          </cell>
          <cell r="L151">
            <v>450771.56057999999</v>
          </cell>
          <cell r="M151">
            <v>2.9155586088000001</v>
          </cell>
          <cell r="N151">
            <v>111635.55714</v>
          </cell>
          <cell r="O151">
            <v>2444.4496548000002</v>
          </cell>
          <cell r="P151">
            <v>69.790544639999993</v>
          </cell>
          <cell r="Q151">
            <v>315.70335752</v>
          </cell>
          <cell r="R151">
            <v>1165882.6862999999</v>
          </cell>
          <cell r="S151">
            <v>600.14866897000002</v>
          </cell>
          <cell r="T151">
            <v>24410</v>
          </cell>
          <cell r="U151">
            <v>4478.3761844000001</v>
          </cell>
          <cell r="V151">
            <v>11118.606624</v>
          </cell>
          <cell r="W151">
            <v>687.24464491000003</v>
          </cell>
          <cell r="X151">
            <v>1166482.8349689699</v>
          </cell>
          <cell r="AA151">
            <v>2563879.6131914486</v>
          </cell>
          <cell r="AB151">
            <v>0</v>
          </cell>
          <cell r="AC151">
            <v>0</v>
          </cell>
          <cell r="AD151">
            <v>151</v>
          </cell>
          <cell r="AE151">
            <v>39453</v>
          </cell>
          <cell r="AF151" t="str">
            <v xml:space="preserve">22 </v>
          </cell>
        </row>
        <row r="152">
          <cell r="A152">
            <v>152</v>
          </cell>
          <cell r="B152">
            <v>39453</v>
          </cell>
          <cell r="C152" t="str">
            <v xml:space="preserve">23 </v>
          </cell>
          <cell r="D152">
            <v>1</v>
          </cell>
          <cell r="F152">
            <v>99145.180466000005</v>
          </cell>
          <cell r="G152">
            <v>77809.408643999996</v>
          </cell>
          <cell r="H152">
            <v>26709.191760000002</v>
          </cell>
          <cell r="I152">
            <v>439479.59460000001</v>
          </cell>
          <cell r="J152">
            <v>177717.41972000001</v>
          </cell>
          <cell r="K152">
            <v>2034.7508146</v>
          </cell>
          <cell r="L152">
            <v>454374.49145999999</v>
          </cell>
          <cell r="M152">
            <v>2.8926014543999998</v>
          </cell>
          <cell r="N152">
            <v>106306.04295</v>
          </cell>
          <cell r="O152">
            <v>2204.5591183000001</v>
          </cell>
          <cell r="P152">
            <v>72.086286240000007</v>
          </cell>
          <cell r="Q152">
            <v>315.70335752</v>
          </cell>
          <cell r="R152">
            <v>1045938.8459</v>
          </cell>
          <cell r="S152">
            <v>600.14866897000002</v>
          </cell>
          <cell r="T152">
            <v>23291</v>
          </cell>
          <cell r="U152">
            <v>4478.3761844000001</v>
          </cell>
          <cell r="V152">
            <v>11118.606624</v>
          </cell>
          <cell r="W152">
            <v>687.24464491000003</v>
          </cell>
          <cell r="X152">
            <v>1046538.9945689699</v>
          </cell>
          <cell r="AA152">
            <v>2448994.5438003945</v>
          </cell>
          <cell r="AB152">
            <v>0</v>
          </cell>
          <cell r="AC152">
            <v>0</v>
          </cell>
          <cell r="AD152">
            <v>152</v>
          </cell>
          <cell r="AE152">
            <v>39453</v>
          </cell>
          <cell r="AF152" t="str">
            <v xml:space="preserve">23 </v>
          </cell>
        </row>
        <row r="153">
          <cell r="A153">
            <v>153</v>
          </cell>
          <cell r="B153">
            <v>39453</v>
          </cell>
          <cell r="C153" t="str">
            <v xml:space="preserve">24 </v>
          </cell>
          <cell r="D153">
            <v>1</v>
          </cell>
          <cell r="F153">
            <v>98878.532365000006</v>
          </cell>
          <cell r="G153">
            <v>71939.453255999993</v>
          </cell>
          <cell r="H153">
            <v>26676.205108999999</v>
          </cell>
          <cell r="I153">
            <v>449302.28021</v>
          </cell>
          <cell r="J153">
            <v>180835.48826000001</v>
          </cell>
          <cell r="K153">
            <v>2034.7508146</v>
          </cell>
          <cell r="L153">
            <v>457587.22394</v>
          </cell>
          <cell r="M153">
            <v>2.8926014543999998</v>
          </cell>
          <cell r="N153">
            <v>103534.69558</v>
          </cell>
          <cell r="O153">
            <v>2087.9209322000002</v>
          </cell>
          <cell r="P153">
            <v>71.627137919999996</v>
          </cell>
          <cell r="Q153">
            <v>315.70335752</v>
          </cell>
          <cell r="R153">
            <v>851030.10536000005</v>
          </cell>
          <cell r="S153">
            <v>600.14866897000002</v>
          </cell>
          <cell r="T153">
            <v>22113</v>
          </cell>
          <cell r="U153">
            <v>4478.3761844000001</v>
          </cell>
          <cell r="V153">
            <v>11118.606624</v>
          </cell>
          <cell r="W153">
            <v>687.24464491000003</v>
          </cell>
          <cell r="X153">
            <v>851630.25402897003</v>
          </cell>
          <cell r="AA153">
            <v>2261181.2550459746</v>
          </cell>
          <cell r="AB153">
            <v>0</v>
          </cell>
          <cell r="AC153">
            <v>0</v>
          </cell>
          <cell r="AD153">
            <v>153</v>
          </cell>
          <cell r="AE153">
            <v>39453</v>
          </cell>
          <cell r="AF153" t="str">
            <v xml:space="preserve">24 </v>
          </cell>
        </row>
        <row r="154">
          <cell r="A154">
            <v>154</v>
          </cell>
          <cell r="B154">
            <v>39454</v>
          </cell>
          <cell r="C154" t="str">
            <v xml:space="preserve">01 </v>
          </cell>
          <cell r="D154">
            <v>1</v>
          </cell>
          <cell r="F154">
            <v>93151.421839999995</v>
          </cell>
          <cell r="G154">
            <v>77109.413964000007</v>
          </cell>
          <cell r="H154">
            <v>26089.44255</v>
          </cell>
          <cell r="I154">
            <v>471739.08487999998</v>
          </cell>
          <cell r="J154">
            <v>181716.92105999999</v>
          </cell>
          <cell r="K154">
            <v>2034.7508146</v>
          </cell>
          <cell r="L154">
            <v>463519.59817000001</v>
          </cell>
          <cell r="M154">
            <v>2.9069496759</v>
          </cell>
          <cell r="N154">
            <v>101473.95009</v>
          </cell>
          <cell r="O154">
            <v>1747.5030113</v>
          </cell>
          <cell r="P154">
            <v>72.086286240000007</v>
          </cell>
          <cell r="Q154">
            <v>315.70335752</v>
          </cell>
          <cell r="R154">
            <v>721804.89641000004</v>
          </cell>
          <cell r="S154">
            <v>600.14866897000002</v>
          </cell>
          <cell r="T154">
            <v>21114</v>
          </cell>
          <cell r="U154">
            <v>4478.3761844000001</v>
          </cell>
          <cell r="V154">
            <v>11118.606624</v>
          </cell>
          <cell r="W154">
            <v>687.24464491000003</v>
          </cell>
          <cell r="X154">
            <v>722405.04507897003</v>
          </cell>
          <cell r="AA154">
            <v>2157662.0555056157</v>
          </cell>
          <cell r="AB154">
            <v>0</v>
          </cell>
          <cell r="AC154">
            <v>0</v>
          </cell>
          <cell r="AD154">
            <v>154</v>
          </cell>
          <cell r="AE154">
            <v>39454</v>
          </cell>
          <cell r="AF154" t="str">
            <v xml:space="preserve">01 </v>
          </cell>
        </row>
        <row r="155">
          <cell r="A155">
            <v>155</v>
          </cell>
          <cell r="B155">
            <v>39454</v>
          </cell>
          <cell r="C155" t="str">
            <v xml:space="preserve">02 </v>
          </cell>
          <cell r="D155">
            <v>1</v>
          </cell>
          <cell r="F155">
            <v>85139.838604999997</v>
          </cell>
          <cell r="G155">
            <v>80389.389035999993</v>
          </cell>
          <cell r="H155">
            <v>26539.260525000002</v>
          </cell>
          <cell r="I155">
            <v>462074.40493000002</v>
          </cell>
          <cell r="J155">
            <v>181446.85983999999</v>
          </cell>
          <cell r="K155">
            <v>2034.7508146</v>
          </cell>
          <cell r="L155">
            <v>468763.71169000003</v>
          </cell>
          <cell r="M155">
            <v>2.9069496759</v>
          </cell>
          <cell r="N155">
            <v>99484.264796999996</v>
          </cell>
          <cell r="O155">
            <v>1719.6614276</v>
          </cell>
          <cell r="P155">
            <v>72.545434560000004</v>
          </cell>
          <cell r="Q155">
            <v>315.70335752</v>
          </cell>
          <cell r="R155">
            <v>647553.94761999999</v>
          </cell>
          <cell r="S155">
            <v>600.14866897000002</v>
          </cell>
          <cell r="T155">
            <v>21143</v>
          </cell>
          <cell r="U155">
            <v>4478.3761844000001</v>
          </cell>
          <cell r="V155">
            <v>11118.606624</v>
          </cell>
          <cell r="W155">
            <v>687.24464491000003</v>
          </cell>
          <cell r="X155">
            <v>648154.09628896997</v>
          </cell>
          <cell r="AA155">
            <v>2072421.6211492361</v>
          </cell>
          <cell r="AB155">
            <v>0</v>
          </cell>
          <cell r="AC155">
            <v>0</v>
          </cell>
          <cell r="AD155">
            <v>155</v>
          </cell>
          <cell r="AE155">
            <v>39454</v>
          </cell>
          <cell r="AF155" t="str">
            <v xml:space="preserve">02 </v>
          </cell>
        </row>
        <row r="156">
          <cell r="A156">
            <v>156</v>
          </cell>
          <cell r="B156">
            <v>39454</v>
          </cell>
          <cell r="C156" t="str">
            <v xml:space="preserve">03 </v>
          </cell>
          <cell r="D156">
            <v>1</v>
          </cell>
          <cell r="F156">
            <v>97813.756769</v>
          </cell>
          <cell r="G156">
            <v>76349.419739999998</v>
          </cell>
          <cell r="H156">
            <v>25887.524259000002</v>
          </cell>
          <cell r="I156">
            <v>440848.97704999999</v>
          </cell>
          <cell r="J156">
            <v>181745.07793999999</v>
          </cell>
          <cell r="K156">
            <v>2034.7508146</v>
          </cell>
          <cell r="L156">
            <v>472856.90272000001</v>
          </cell>
          <cell r="M156">
            <v>2.9012103872999999</v>
          </cell>
          <cell r="N156">
            <v>96855.037798999998</v>
          </cell>
          <cell r="O156">
            <v>1787.3980191999999</v>
          </cell>
          <cell r="P156">
            <v>72.545434560000004</v>
          </cell>
          <cell r="Q156">
            <v>315.70335752</v>
          </cell>
          <cell r="R156">
            <v>594721.54174999997</v>
          </cell>
          <cell r="S156">
            <v>600.14866897000002</v>
          </cell>
          <cell r="T156">
            <v>21517</v>
          </cell>
          <cell r="U156">
            <v>4478.3761844000001</v>
          </cell>
          <cell r="V156">
            <v>11118.606624</v>
          </cell>
          <cell r="W156">
            <v>687.24464491000003</v>
          </cell>
          <cell r="X156">
            <v>595321.69041896996</v>
          </cell>
          <cell r="AA156">
            <v>2008175.9129855474</v>
          </cell>
          <cell r="AB156">
            <v>0</v>
          </cell>
          <cell r="AC156">
            <v>0</v>
          </cell>
          <cell r="AD156">
            <v>156</v>
          </cell>
          <cell r="AE156">
            <v>39454</v>
          </cell>
          <cell r="AF156" t="str">
            <v xml:space="preserve">03 </v>
          </cell>
        </row>
        <row r="157">
          <cell r="A157">
            <v>157</v>
          </cell>
          <cell r="B157">
            <v>39454</v>
          </cell>
          <cell r="C157" t="str">
            <v xml:space="preserve">04 </v>
          </cell>
          <cell r="D157">
            <v>1</v>
          </cell>
          <cell r="F157">
            <v>97460.141361000002</v>
          </cell>
          <cell r="G157">
            <v>73749.439499999993</v>
          </cell>
          <cell r="H157">
            <v>26200.397650999999</v>
          </cell>
          <cell r="I157">
            <v>430446.93732999999</v>
          </cell>
          <cell r="J157">
            <v>183577.96849</v>
          </cell>
          <cell r="K157">
            <v>2034.7508146</v>
          </cell>
          <cell r="L157">
            <v>474501.90667</v>
          </cell>
          <cell r="M157">
            <v>2.8839925215000002</v>
          </cell>
          <cell r="N157">
            <v>101189.70934</v>
          </cell>
          <cell r="O157">
            <v>1746.6111796</v>
          </cell>
          <cell r="P157">
            <v>72.545434560000004</v>
          </cell>
          <cell r="Q157">
            <v>315.70335752</v>
          </cell>
          <cell r="R157">
            <v>618995.89038999996</v>
          </cell>
          <cell r="S157">
            <v>600.14866897000002</v>
          </cell>
          <cell r="T157">
            <v>22014</v>
          </cell>
          <cell r="U157">
            <v>4478.3761844000001</v>
          </cell>
          <cell r="V157">
            <v>11118.606624</v>
          </cell>
          <cell r="W157">
            <v>687.24464491000003</v>
          </cell>
          <cell r="X157">
            <v>619596.03905896994</v>
          </cell>
          <cell r="AA157">
            <v>2027179.2616330814</v>
          </cell>
          <cell r="AB157">
            <v>0</v>
          </cell>
          <cell r="AC157">
            <v>0</v>
          </cell>
          <cell r="AD157">
            <v>157</v>
          </cell>
          <cell r="AE157">
            <v>39454</v>
          </cell>
          <cell r="AF157" t="str">
            <v xml:space="preserve">04 </v>
          </cell>
        </row>
        <row r="158">
          <cell r="A158">
            <v>158</v>
          </cell>
          <cell r="B158">
            <v>39454</v>
          </cell>
          <cell r="C158" t="str">
            <v xml:space="preserve">05 </v>
          </cell>
          <cell r="D158">
            <v>1</v>
          </cell>
          <cell r="F158">
            <v>97635.428016999998</v>
          </cell>
          <cell r="G158">
            <v>71569.456068</v>
          </cell>
          <cell r="H158">
            <v>26325.347087999999</v>
          </cell>
          <cell r="I158">
            <v>453779.10743999999</v>
          </cell>
          <cell r="J158">
            <v>188247.6036</v>
          </cell>
          <cell r="K158">
            <v>2034.7508146</v>
          </cell>
          <cell r="L158">
            <v>480398.61533</v>
          </cell>
          <cell r="M158">
            <v>2.8839925215000002</v>
          </cell>
          <cell r="N158">
            <v>99697.445365000007</v>
          </cell>
          <cell r="O158">
            <v>1770.0270869000001</v>
          </cell>
          <cell r="P158">
            <v>69.790544639999993</v>
          </cell>
          <cell r="Q158">
            <v>315.70335752</v>
          </cell>
          <cell r="R158">
            <v>651123.70476999995</v>
          </cell>
          <cell r="S158">
            <v>600.14866897000002</v>
          </cell>
          <cell r="T158">
            <v>22797</v>
          </cell>
          <cell r="U158">
            <v>4478.3761844000001</v>
          </cell>
          <cell r="V158">
            <v>11118.606624</v>
          </cell>
          <cell r="W158">
            <v>687.24464491000003</v>
          </cell>
          <cell r="X158">
            <v>651723.85343896993</v>
          </cell>
          <cell r="AA158">
            <v>2089854.2395964619</v>
          </cell>
          <cell r="AB158">
            <v>0</v>
          </cell>
          <cell r="AC158">
            <v>0</v>
          </cell>
          <cell r="AD158">
            <v>158</v>
          </cell>
          <cell r="AE158">
            <v>39454</v>
          </cell>
          <cell r="AF158" t="str">
            <v xml:space="preserve">05 </v>
          </cell>
        </row>
        <row r="159">
          <cell r="A159">
            <v>159</v>
          </cell>
          <cell r="B159">
            <v>39454</v>
          </cell>
          <cell r="C159" t="str">
            <v xml:space="preserve">06 </v>
          </cell>
          <cell r="D159">
            <v>1</v>
          </cell>
          <cell r="F159">
            <v>97272.200433999998</v>
          </cell>
          <cell r="G159">
            <v>70729.462452000007</v>
          </cell>
          <cell r="H159">
            <v>26355.334953000001</v>
          </cell>
          <cell r="I159">
            <v>499600.75076000002</v>
          </cell>
          <cell r="J159">
            <v>201224.74288000001</v>
          </cell>
          <cell r="K159">
            <v>2034.7508146</v>
          </cell>
          <cell r="L159">
            <v>493764.71471999999</v>
          </cell>
          <cell r="M159">
            <v>2.9614729176000001</v>
          </cell>
          <cell r="N159">
            <v>102539.85292999999</v>
          </cell>
          <cell r="O159">
            <v>1901.2754841999999</v>
          </cell>
          <cell r="P159">
            <v>79.953027456000001</v>
          </cell>
          <cell r="Q159">
            <v>315.70335752</v>
          </cell>
          <cell r="R159">
            <v>681109.66486000002</v>
          </cell>
          <cell r="S159">
            <v>600.14866897000002</v>
          </cell>
          <cell r="T159">
            <v>23519</v>
          </cell>
          <cell r="U159">
            <v>4478.3761844000001</v>
          </cell>
          <cell r="V159">
            <v>11118.606624</v>
          </cell>
          <cell r="W159">
            <v>687.24464491000003</v>
          </cell>
          <cell r="X159">
            <v>681709.81352897</v>
          </cell>
          <cell r="AA159">
            <v>2193815.744267974</v>
          </cell>
          <cell r="AB159">
            <v>0</v>
          </cell>
          <cell r="AC159">
            <v>0</v>
          </cell>
          <cell r="AD159">
            <v>159</v>
          </cell>
          <cell r="AE159">
            <v>39454</v>
          </cell>
          <cell r="AF159" t="str">
            <v xml:space="preserve">06 </v>
          </cell>
        </row>
        <row r="160">
          <cell r="A160">
            <v>160</v>
          </cell>
          <cell r="B160">
            <v>39454</v>
          </cell>
          <cell r="C160" t="str">
            <v xml:space="preserve">07 </v>
          </cell>
          <cell r="D160">
            <v>1</v>
          </cell>
          <cell r="F160">
            <v>97520.078383999993</v>
          </cell>
          <cell r="G160">
            <v>73719.439727999998</v>
          </cell>
          <cell r="H160">
            <v>26315.351133</v>
          </cell>
          <cell r="I160">
            <v>555692.76240999997</v>
          </cell>
          <cell r="J160">
            <v>223720.37705000001</v>
          </cell>
          <cell r="K160">
            <v>2034.7508146</v>
          </cell>
          <cell r="L160">
            <v>512526.93092999997</v>
          </cell>
          <cell r="M160">
            <v>125.27719156000001</v>
          </cell>
          <cell r="N160">
            <v>108224.66806</v>
          </cell>
          <cell r="O160">
            <v>2172.8640913999998</v>
          </cell>
          <cell r="P160">
            <v>630.62491258</v>
          </cell>
          <cell r="Q160">
            <v>315.70335752</v>
          </cell>
          <cell r="R160">
            <v>700386.35349000001</v>
          </cell>
          <cell r="S160">
            <v>600.14866897000002</v>
          </cell>
          <cell r="T160">
            <v>24159</v>
          </cell>
          <cell r="U160">
            <v>4478.3761844000001</v>
          </cell>
          <cell r="V160">
            <v>11118.606624</v>
          </cell>
          <cell r="W160">
            <v>687.24464491000003</v>
          </cell>
          <cell r="X160">
            <v>700986.50215896999</v>
          </cell>
          <cell r="AA160">
            <v>2320269.5576749402</v>
          </cell>
          <cell r="AB160">
            <v>0</v>
          </cell>
          <cell r="AC160">
            <v>0</v>
          </cell>
          <cell r="AD160">
            <v>160</v>
          </cell>
          <cell r="AE160">
            <v>39454</v>
          </cell>
          <cell r="AF160" t="str">
            <v xml:space="preserve">07 </v>
          </cell>
        </row>
        <row r="161">
          <cell r="A161">
            <v>161</v>
          </cell>
          <cell r="B161">
            <v>39454</v>
          </cell>
          <cell r="C161" t="str">
            <v xml:space="preserve">08 </v>
          </cell>
          <cell r="D161">
            <v>1</v>
          </cell>
          <cell r="F161">
            <v>98324.638642999998</v>
          </cell>
          <cell r="G161">
            <v>71399.45736</v>
          </cell>
          <cell r="H161">
            <v>26336.342638999999</v>
          </cell>
          <cell r="I161">
            <v>640449.63541999995</v>
          </cell>
          <cell r="J161">
            <v>240286.90656999999</v>
          </cell>
          <cell r="K161">
            <v>508.53173966999998</v>
          </cell>
          <cell r="L161">
            <v>519200.07351999998</v>
          </cell>
          <cell r="M161">
            <v>217.16033239999999</v>
          </cell>
          <cell r="N161">
            <v>111848.73771</v>
          </cell>
          <cell r="O161">
            <v>2612.6314484999998</v>
          </cell>
          <cell r="P161">
            <v>1681.5235874</v>
          </cell>
          <cell r="Q161">
            <v>315.70335752</v>
          </cell>
          <cell r="R161">
            <v>814618.58239999996</v>
          </cell>
          <cell r="S161">
            <v>150.05968519999999</v>
          </cell>
          <cell r="T161">
            <v>25533</v>
          </cell>
          <cell r="U161">
            <v>1119.5940461</v>
          </cell>
          <cell r="V161">
            <v>2779.6173904000002</v>
          </cell>
          <cell r="W161">
            <v>687.24464491000003</v>
          </cell>
          <cell r="X161">
            <v>814768.64208519994</v>
          </cell>
          <cell r="AA161">
            <v>2532536.4404941001</v>
          </cell>
          <cell r="AB161">
            <v>0</v>
          </cell>
          <cell r="AC161">
            <v>0</v>
          </cell>
          <cell r="AD161">
            <v>161</v>
          </cell>
          <cell r="AE161">
            <v>39454</v>
          </cell>
          <cell r="AF161" t="str">
            <v xml:space="preserve">08 </v>
          </cell>
        </row>
        <row r="162">
          <cell r="A162">
            <v>162</v>
          </cell>
          <cell r="B162">
            <v>39454</v>
          </cell>
          <cell r="C162" t="str">
            <v xml:space="preserve">09 </v>
          </cell>
          <cell r="D162">
            <v>1</v>
          </cell>
          <cell r="F162">
            <v>97346.777539999995</v>
          </cell>
          <cell r="G162">
            <v>77959.407504000003</v>
          </cell>
          <cell r="H162">
            <v>26325.347087999999</v>
          </cell>
          <cell r="I162">
            <v>797665.27373000002</v>
          </cell>
          <cell r="J162">
            <v>245988.30773999999</v>
          </cell>
          <cell r="K162">
            <v>0</v>
          </cell>
          <cell r="L162">
            <v>524683.65590999997</v>
          </cell>
          <cell r="M162">
            <v>198.42729441</v>
          </cell>
          <cell r="N162">
            <v>135938.14183000001</v>
          </cell>
          <cell r="O162">
            <v>2930.4035420999999</v>
          </cell>
          <cell r="P162">
            <v>1959.3695408000001</v>
          </cell>
          <cell r="Q162">
            <v>315.70335752</v>
          </cell>
          <cell r="R162">
            <v>873162.59970999998</v>
          </cell>
          <cell r="S162">
            <v>0</v>
          </cell>
          <cell r="T162">
            <v>26271</v>
          </cell>
          <cell r="U162">
            <v>0</v>
          </cell>
          <cell r="V162">
            <v>0</v>
          </cell>
          <cell r="W162">
            <v>687.24464491000003</v>
          </cell>
          <cell r="X162">
            <v>873162.59970999998</v>
          </cell>
          <cell r="AA162">
            <v>2785160.6594317406</v>
          </cell>
          <cell r="AB162">
            <v>0</v>
          </cell>
          <cell r="AC162">
            <v>0</v>
          </cell>
          <cell r="AD162">
            <v>162</v>
          </cell>
          <cell r="AE162">
            <v>39454</v>
          </cell>
          <cell r="AF162" t="str">
            <v xml:space="preserve">09 </v>
          </cell>
        </row>
        <row r="163">
          <cell r="A163">
            <v>163</v>
          </cell>
          <cell r="B163">
            <v>39454</v>
          </cell>
          <cell r="C163" t="str">
            <v xml:space="preserve">10 </v>
          </cell>
          <cell r="D163">
            <v>1</v>
          </cell>
          <cell r="F163">
            <v>99190.012640000001</v>
          </cell>
          <cell r="G163">
            <v>61319.533968000003</v>
          </cell>
          <cell r="H163">
            <v>26418.30947</v>
          </cell>
          <cell r="I163">
            <v>879143.52914999996</v>
          </cell>
          <cell r="J163">
            <v>249396.51457999999</v>
          </cell>
          <cell r="K163">
            <v>0</v>
          </cell>
          <cell r="L163">
            <v>519418.02982</v>
          </cell>
          <cell r="M163">
            <v>213.90615577</v>
          </cell>
          <cell r="N163">
            <v>156900.89762</v>
          </cell>
          <cell r="O163">
            <v>3397.3611110000002</v>
          </cell>
          <cell r="P163">
            <v>1226.5994318999999</v>
          </cell>
          <cell r="Q163">
            <v>315.70335752</v>
          </cell>
          <cell r="R163">
            <v>843890.59105000005</v>
          </cell>
          <cell r="S163">
            <v>0</v>
          </cell>
          <cell r="T163">
            <v>26915</v>
          </cell>
          <cell r="U163">
            <v>0</v>
          </cell>
          <cell r="V163">
            <v>0</v>
          </cell>
          <cell r="W163">
            <v>687.24464491000003</v>
          </cell>
          <cell r="X163">
            <v>843890.59105000005</v>
          </cell>
          <cell r="AA163">
            <v>2841518.2329990999</v>
          </cell>
          <cell r="AB163">
            <v>0</v>
          </cell>
          <cell r="AC163">
            <v>0</v>
          </cell>
          <cell r="AD163">
            <v>163</v>
          </cell>
          <cell r="AE163">
            <v>39454</v>
          </cell>
          <cell r="AF163" t="str">
            <v xml:space="preserve">10 </v>
          </cell>
        </row>
        <row r="164">
          <cell r="A164">
            <v>164</v>
          </cell>
          <cell r="B164">
            <v>39454</v>
          </cell>
          <cell r="C164" t="str">
            <v xml:space="preserve">11 </v>
          </cell>
          <cell r="D164">
            <v>1</v>
          </cell>
          <cell r="F164">
            <v>97997.550025000004</v>
          </cell>
          <cell r="G164">
            <v>67109.489963999993</v>
          </cell>
          <cell r="H164">
            <v>26230.385515999998</v>
          </cell>
          <cell r="I164">
            <v>909164.60580999998</v>
          </cell>
          <cell r="J164">
            <v>253042.46343</v>
          </cell>
          <cell r="K164">
            <v>0</v>
          </cell>
          <cell r="L164">
            <v>520821.72500999999</v>
          </cell>
          <cell r="M164">
            <v>50.896011305000002</v>
          </cell>
          <cell r="N164">
            <v>185538.15385</v>
          </cell>
          <cell r="O164">
            <v>3813.5908092</v>
          </cell>
          <cell r="P164">
            <v>1133.8820811999999</v>
          </cell>
          <cell r="Q164">
            <v>315.70335752</v>
          </cell>
          <cell r="R164">
            <v>751790.85649999999</v>
          </cell>
          <cell r="S164">
            <v>0</v>
          </cell>
          <cell r="T164">
            <v>26683</v>
          </cell>
          <cell r="U164">
            <v>0</v>
          </cell>
          <cell r="V164">
            <v>0</v>
          </cell>
          <cell r="W164">
            <v>687.24464491000003</v>
          </cell>
          <cell r="X164">
            <v>751790.85649999999</v>
          </cell>
          <cell r="AA164">
            <v>2817696.5470091347</v>
          </cell>
          <cell r="AB164">
            <v>0</v>
          </cell>
          <cell r="AC164">
            <v>0</v>
          </cell>
          <cell r="AD164">
            <v>164</v>
          </cell>
          <cell r="AE164">
            <v>39454</v>
          </cell>
          <cell r="AF164" t="str">
            <v xml:space="preserve">11 </v>
          </cell>
        </row>
        <row r="165">
          <cell r="A165">
            <v>165</v>
          </cell>
          <cell r="B165">
            <v>39454</v>
          </cell>
          <cell r="C165" t="str">
            <v xml:space="preserve">12 </v>
          </cell>
          <cell r="D165">
            <v>1</v>
          </cell>
          <cell r="F165">
            <v>97827.756041000001</v>
          </cell>
          <cell r="G165">
            <v>77199.413279999993</v>
          </cell>
          <cell r="H165">
            <v>25976.488259000002</v>
          </cell>
          <cell r="I165">
            <v>956500.47010999999</v>
          </cell>
          <cell r="J165">
            <v>252382.85788</v>
          </cell>
          <cell r="K165">
            <v>0</v>
          </cell>
          <cell r="L165">
            <v>515183.02567</v>
          </cell>
          <cell r="M165">
            <v>100.30841651</v>
          </cell>
          <cell r="N165">
            <v>219789.16501</v>
          </cell>
          <cell r="O165">
            <v>3575.2008630999999</v>
          </cell>
          <cell r="P165">
            <v>918.32724988999996</v>
          </cell>
          <cell r="Q165">
            <v>315.70335752</v>
          </cell>
          <cell r="R165">
            <v>741081.58504000003</v>
          </cell>
          <cell r="S165">
            <v>0</v>
          </cell>
          <cell r="T165">
            <v>26189</v>
          </cell>
          <cell r="U165">
            <v>0</v>
          </cell>
          <cell r="V165">
            <v>0</v>
          </cell>
          <cell r="W165">
            <v>687.24464491000003</v>
          </cell>
          <cell r="X165">
            <v>741081.58504000003</v>
          </cell>
          <cell r="AA165">
            <v>2891537.5458219303</v>
          </cell>
          <cell r="AB165">
            <v>0</v>
          </cell>
          <cell r="AC165">
            <v>0</v>
          </cell>
          <cell r="AD165">
            <v>165</v>
          </cell>
          <cell r="AE165">
            <v>39454</v>
          </cell>
          <cell r="AF165" t="str">
            <v xml:space="preserve">12 </v>
          </cell>
        </row>
        <row r="166">
          <cell r="A166">
            <v>166</v>
          </cell>
          <cell r="B166">
            <v>39454</v>
          </cell>
          <cell r="C166" t="str">
            <v xml:space="preserve">13 </v>
          </cell>
          <cell r="D166">
            <v>1</v>
          </cell>
          <cell r="F166">
            <v>92641.135005000004</v>
          </cell>
          <cell r="G166">
            <v>77809.408643999996</v>
          </cell>
          <cell r="H166">
            <v>25713.594642</v>
          </cell>
          <cell r="I166">
            <v>934340.17535999999</v>
          </cell>
          <cell r="J166">
            <v>252652.42941000001</v>
          </cell>
          <cell r="K166">
            <v>0</v>
          </cell>
          <cell r="L166">
            <v>514797.49777000002</v>
          </cell>
          <cell r="M166">
            <v>129.35495610999999</v>
          </cell>
          <cell r="N166">
            <v>233432.72133</v>
          </cell>
          <cell r="O166">
            <v>3748.8980114999999</v>
          </cell>
          <cell r="P166">
            <v>691.81407868999997</v>
          </cell>
          <cell r="Q166">
            <v>315.70335752</v>
          </cell>
          <cell r="R166">
            <v>708953.77066000004</v>
          </cell>
          <cell r="S166">
            <v>0</v>
          </cell>
          <cell r="T166">
            <v>25695</v>
          </cell>
          <cell r="U166">
            <v>0</v>
          </cell>
          <cell r="V166">
            <v>0</v>
          </cell>
          <cell r="W166">
            <v>687.24464491000003</v>
          </cell>
          <cell r="X166">
            <v>708953.77066000004</v>
          </cell>
          <cell r="AA166">
            <v>2845913.74786973</v>
          </cell>
          <cell r="AB166">
            <v>0</v>
          </cell>
          <cell r="AC166">
            <v>0</v>
          </cell>
          <cell r="AD166">
            <v>166</v>
          </cell>
          <cell r="AE166">
            <v>39454</v>
          </cell>
          <cell r="AF166" t="str">
            <v xml:space="preserve">13 </v>
          </cell>
        </row>
        <row r="167">
          <cell r="A167">
            <v>167</v>
          </cell>
          <cell r="B167">
            <v>39454</v>
          </cell>
          <cell r="C167" t="str">
            <v xml:space="preserve">14 </v>
          </cell>
          <cell r="D167">
            <v>1</v>
          </cell>
          <cell r="F167">
            <v>95892.293344000005</v>
          </cell>
          <cell r="G167">
            <v>71709.455004000003</v>
          </cell>
          <cell r="H167">
            <v>25774.569968</v>
          </cell>
          <cell r="I167">
            <v>924385.81836999999</v>
          </cell>
          <cell r="J167">
            <v>253442.29113999999</v>
          </cell>
          <cell r="K167">
            <v>0</v>
          </cell>
          <cell r="L167">
            <v>517794.96302999998</v>
          </cell>
          <cell r="M167">
            <v>104.11930414</v>
          </cell>
          <cell r="N167">
            <v>226397.76259999999</v>
          </cell>
          <cell r="O167">
            <v>3773.8571222999999</v>
          </cell>
          <cell r="P167">
            <v>1024.0231931999999</v>
          </cell>
          <cell r="Q167">
            <v>315.70335752</v>
          </cell>
          <cell r="R167">
            <v>763214.07938999997</v>
          </cell>
          <cell r="S167">
            <v>0</v>
          </cell>
          <cell r="T167">
            <v>25459</v>
          </cell>
          <cell r="U167">
            <v>0</v>
          </cell>
          <cell r="V167">
            <v>0</v>
          </cell>
          <cell r="W167">
            <v>687.24464491000003</v>
          </cell>
          <cell r="X167">
            <v>763214.07938999997</v>
          </cell>
          <cell r="AA167">
            <v>2884516.1804680703</v>
          </cell>
          <cell r="AB167">
            <v>0</v>
          </cell>
          <cell r="AC167">
            <v>0</v>
          </cell>
          <cell r="AD167">
            <v>167</v>
          </cell>
          <cell r="AE167">
            <v>39454</v>
          </cell>
          <cell r="AF167" t="str">
            <v xml:space="preserve">14 </v>
          </cell>
        </row>
        <row r="168">
          <cell r="A168">
            <v>168</v>
          </cell>
          <cell r="B168">
            <v>39454</v>
          </cell>
          <cell r="C168" t="str">
            <v xml:space="preserve">15 </v>
          </cell>
          <cell r="D168">
            <v>1</v>
          </cell>
          <cell r="F168">
            <v>94392.734026999999</v>
          </cell>
          <cell r="G168">
            <v>77589.410315999994</v>
          </cell>
          <cell r="H168">
            <v>25892.522237000001</v>
          </cell>
          <cell r="I168">
            <v>887899.67651000002</v>
          </cell>
          <cell r="J168">
            <v>250834.22941999999</v>
          </cell>
          <cell r="K168">
            <v>0</v>
          </cell>
          <cell r="L168">
            <v>517248.51545000001</v>
          </cell>
          <cell r="M168">
            <v>70.699426618999993</v>
          </cell>
          <cell r="N168">
            <v>226824.12374000001</v>
          </cell>
          <cell r="O168">
            <v>3850.1954758000002</v>
          </cell>
          <cell r="P168">
            <v>1067.9483823999999</v>
          </cell>
          <cell r="Q168">
            <v>315.70335752</v>
          </cell>
          <cell r="R168">
            <v>765355.93368000002</v>
          </cell>
          <cell r="S168">
            <v>0</v>
          </cell>
          <cell r="T168">
            <v>25736</v>
          </cell>
          <cell r="U168">
            <v>0</v>
          </cell>
          <cell r="V168">
            <v>0</v>
          </cell>
          <cell r="W168">
            <v>687.24464491000003</v>
          </cell>
          <cell r="X168">
            <v>765355.93368000002</v>
          </cell>
          <cell r="AA168">
            <v>2852028.9366672495</v>
          </cell>
          <cell r="AB168">
            <v>0</v>
          </cell>
          <cell r="AC168">
            <v>0</v>
          </cell>
          <cell r="AD168">
            <v>168</v>
          </cell>
          <cell r="AE168">
            <v>39454</v>
          </cell>
          <cell r="AF168" t="str">
            <v xml:space="preserve">15 </v>
          </cell>
        </row>
        <row r="169">
          <cell r="A169">
            <v>169</v>
          </cell>
          <cell r="B169">
            <v>39454</v>
          </cell>
          <cell r="C169" t="str">
            <v xml:space="preserve">16 </v>
          </cell>
          <cell r="D169">
            <v>1</v>
          </cell>
          <cell r="F169">
            <v>97735.010865000004</v>
          </cell>
          <cell r="G169">
            <v>74059.437143999996</v>
          </cell>
          <cell r="H169">
            <v>26257.374594000001</v>
          </cell>
          <cell r="I169">
            <v>858194.61118999997</v>
          </cell>
          <cell r="J169">
            <v>244579.23947</v>
          </cell>
          <cell r="K169">
            <v>0</v>
          </cell>
          <cell r="L169">
            <v>508397.22515000001</v>
          </cell>
          <cell r="M169">
            <v>2.9528639847</v>
          </cell>
          <cell r="N169">
            <v>225829.28109</v>
          </cell>
          <cell r="O169">
            <v>3552.3115321999999</v>
          </cell>
          <cell r="P169">
            <v>550.05968736</v>
          </cell>
          <cell r="Q169">
            <v>315.70335752</v>
          </cell>
          <cell r="R169">
            <v>791772.13662</v>
          </cell>
          <cell r="S169">
            <v>0</v>
          </cell>
          <cell r="T169">
            <v>25840</v>
          </cell>
          <cell r="U169">
            <v>0</v>
          </cell>
          <cell r="V169">
            <v>0</v>
          </cell>
          <cell r="W169">
            <v>687.24464491000003</v>
          </cell>
          <cell r="X169">
            <v>791772.13662</v>
          </cell>
          <cell r="AA169">
            <v>2831932.5882089748</v>
          </cell>
          <cell r="AB169">
            <v>0</v>
          </cell>
          <cell r="AC169">
            <v>0</v>
          </cell>
          <cell r="AD169">
            <v>169</v>
          </cell>
          <cell r="AE169">
            <v>39454</v>
          </cell>
          <cell r="AF169" t="str">
            <v xml:space="preserve">16 </v>
          </cell>
        </row>
        <row r="170">
          <cell r="A170">
            <v>170</v>
          </cell>
          <cell r="B170">
            <v>39454</v>
          </cell>
          <cell r="C170" t="str">
            <v xml:space="preserve">17 </v>
          </cell>
          <cell r="D170">
            <v>1</v>
          </cell>
          <cell r="F170">
            <v>97723.592445000002</v>
          </cell>
          <cell r="G170">
            <v>73359.442464000007</v>
          </cell>
          <cell r="H170">
            <v>26420.308660999999</v>
          </cell>
          <cell r="I170">
            <v>758953.88540000003</v>
          </cell>
          <cell r="J170">
            <v>239934.08859999999</v>
          </cell>
          <cell r="K170">
            <v>0</v>
          </cell>
          <cell r="L170">
            <v>492664.17693000002</v>
          </cell>
          <cell r="M170">
            <v>2.9528639847</v>
          </cell>
          <cell r="N170">
            <v>219362.80387999999</v>
          </cell>
          <cell r="O170">
            <v>2955.8496599999999</v>
          </cell>
          <cell r="P170">
            <v>111.11389344</v>
          </cell>
          <cell r="Q170">
            <v>315.70335752</v>
          </cell>
          <cell r="R170">
            <v>851744.05678999994</v>
          </cell>
          <cell r="S170">
            <v>0</v>
          </cell>
          <cell r="T170">
            <v>27690</v>
          </cell>
          <cell r="U170">
            <v>0</v>
          </cell>
          <cell r="V170">
            <v>0</v>
          </cell>
          <cell r="W170">
            <v>687.24464491000003</v>
          </cell>
          <cell r="X170">
            <v>851744.05678999994</v>
          </cell>
          <cell r="AA170">
            <v>2764235.2195898551</v>
          </cell>
          <cell r="AB170">
            <v>0</v>
          </cell>
          <cell r="AC170">
            <v>0</v>
          </cell>
          <cell r="AD170">
            <v>170</v>
          </cell>
          <cell r="AE170">
            <v>39454</v>
          </cell>
          <cell r="AF170" t="str">
            <v xml:space="preserve">17 </v>
          </cell>
        </row>
        <row r="171">
          <cell r="A171">
            <v>171</v>
          </cell>
          <cell r="B171">
            <v>39454</v>
          </cell>
          <cell r="C171" t="str">
            <v xml:space="preserve">18 </v>
          </cell>
          <cell r="D171">
            <v>1</v>
          </cell>
          <cell r="F171">
            <v>97351.661089000001</v>
          </cell>
          <cell r="G171">
            <v>74359.434863999995</v>
          </cell>
          <cell r="H171">
            <v>26615.229782999999</v>
          </cell>
          <cell r="I171">
            <v>687785.49971999996</v>
          </cell>
          <cell r="J171">
            <v>234848.46617999999</v>
          </cell>
          <cell r="K171">
            <v>2034.7508146</v>
          </cell>
          <cell r="L171">
            <v>492662.6201</v>
          </cell>
          <cell r="M171">
            <v>2.9385157631999999</v>
          </cell>
          <cell r="N171">
            <v>256669.40317999999</v>
          </cell>
          <cell r="O171">
            <v>2995.6198724000001</v>
          </cell>
          <cell r="P171">
            <v>107.44070687999999</v>
          </cell>
          <cell r="Q171">
            <v>315.70335752</v>
          </cell>
          <cell r="R171">
            <v>953839.11138000002</v>
          </cell>
          <cell r="S171">
            <v>600.14866897000002</v>
          </cell>
          <cell r="T171">
            <v>28777</v>
          </cell>
          <cell r="U171">
            <v>4478.3761844000001</v>
          </cell>
          <cell r="V171">
            <v>11118.606624</v>
          </cell>
          <cell r="W171">
            <v>687.24464491000003</v>
          </cell>
          <cell r="X171">
            <v>954439.26004897</v>
          </cell>
          <cell r="AA171">
            <v>2846472.2556854431</v>
          </cell>
          <cell r="AB171">
            <v>0</v>
          </cell>
          <cell r="AC171">
            <v>0</v>
          </cell>
          <cell r="AD171">
            <v>171</v>
          </cell>
          <cell r="AE171">
            <v>39454</v>
          </cell>
          <cell r="AF171" t="str">
            <v xml:space="preserve">18 </v>
          </cell>
        </row>
        <row r="172">
          <cell r="A172">
            <v>172</v>
          </cell>
          <cell r="B172">
            <v>39454</v>
          </cell>
          <cell r="C172" t="str">
            <v xml:space="preserve">19 </v>
          </cell>
          <cell r="D172">
            <v>1</v>
          </cell>
          <cell r="F172">
            <v>37828.584962000001</v>
          </cell>
          <cell r="G172">
            <v>78239.405375999995</v>
          </cell>
          <cell r="H172">
            <v>26878.1234</v>
          </cell>
          <cell r="I172">
            <v>664150.48542000004</v>
          </cell>
          <cell r="J172">
            <v>232689.20065000001</v>
          </cell>
          <cell r="K172">
            <v>2034.7508146</v>
          </cell>
          <cell r="L172">
            <v>505143.16587999999</v>
          </cell>
          <cell r="M172">
            <v>2.9241675417000002</v>
          </cell>
          <cell r="N172">
            <v>207069.39116</v>
          </cell>
          <cell r="O172">
            <v>3127.0722037999999</v>
          </cell>
          <cell r="P172">
            <v>106.98155856</v>
          </cell>
          <cell r="Q172">
            <v>315.70335752</v>
          </cell>
          <cell r="R172">
            <v>1190870.9864000001</v>
          </cell>
          <cell r="S172">
            <v>600.14866897000002</v>
          </cell>
          <cell r="T172">
            <v>28203</v>
          </cell>
          <cell r="U172">
            <v>4478.3761844000001</v>
          </cell>
          <cell r="V172">
            <v>11118.606624</v>
          </cell>
          <cell r="W172">
            <v>687.24464491000003</v>
          </cell>
          <cell r="X172">
            <v>1191471.13506897</v>
          </cell>
          <cell r="AA172">
            <v>2965341.1514723022</v>
          </cell>
          <cell r="AB172">
            <v>0</v>
          </cell>
          <cell r="AC172">
            <v>0</v>
          </cell>
          <cell r="AD172">
            <v>172</v>
          </cell>
          <cell r="AE172">
            <v>39454</v>
          </cell>
          <cell r="AF172" t="str">
            <v xml:space="preserve">19 </v>
          </cell>
        </row>
        <row r="173">
          <cell r="A173">
            <v>173</v>
          </cell>
          <cell r="B173">
            <v>39454</v>
          </cell>
          <cell r="C173" t="str">
            <v xml:space="preserve">20 </v>
          </cell>
          <cell r="D173">
            <v>1</v>
          </cell>
          <cell r="F173">
            <v>46544.124535000003</v>
          </cell>
          <cell r="G173">
            <v>74449.434179999997</v>
          </cell>
          <cell r="H173">
            <v>26922.105602</v>
          </cell>
          <cell r="I173">
            <v>612548.46811999998</v>
          </cell>
          <cell r="J173">
            <v>230439.83311000001</v>
          </cell>
          <cell r="K173">
            <v>2034.7508146</v>
          </cell>
          <cell r="L173">
            <v>501487.44428</v>
          </cell>
          <cell r="M173">
            <v>2.9241675417000002</v>
          </cell>
          <cell r="N173">
            <v>203090.02056</v>
          </cell>
          <cell r="O173">
            <v>2629.2688265000002</v>
          </cell>
          <cell r="P173">
            <v>106.98155856</v>
          </cell>
          <cell r="Q173">
            <v>315.70335752</v>
          </cell>
          <cell r="R173">
            <v>1150889.7061999999</v>
          </cell>
          <cell r="S173">
            <v>600.14866897000002</v>
          </cell>
          <cell r="T173">
            <v>27159</v>
          </cell>
          <cell r="U173">
            <v>4478.3761844000001</v>
          </cell>
          <cell r="V173">
            <v>11118.606624</v>
          </cell>
          <cell r="W173">
            <v>687.24464491000003</v>
          </cell>
          <cell r="X173">
            <v>1151489.8548689699</v>
          </cell>
          <cell r="AA173">
            <v>2868345.1414340017</v>
          </cell>
          <cell r="AB173">
            <v>0</v>
          </cell>
          <cell r="AC173">
            <v>0</v>
          </cell>
          <cell r="AD173">
            <v>173</v>
          </cell>
          <cell r="AE173">
            <v>39454</v>
          </cell>
          <cell r="AF173" t="str">
            <v xml:space="preserve">20 </v>
          </cell>
        </row>
        <row r="174">
          <cell r="A174">
            <v>174</v>
          </cell>
          <cell r="B174">
            <v>39454</v>
          </cell>
          <cell r="C174" t="str">
            <v xml:space="preserve">21 </v>
          </cell>
          <cell r="D174">
            <v>1</v>
          </cell>
          <cell r="F174">
            <v>101378.23684</v>
          </cell>
          <cell r="G174">
            <v>75959.422703999997</v>
          </cell>
          <cell r="H174">
            <v>26586.241514000001</v>
          </cell>
          <cell r="I174">
            <v>575482.97216</v>
          </cell>
          <cell r="J174">
            <v>225655.85657</v>
          </cell>
          <cell r="K174">
            <v>2034.7508146</v>
          </cell>
          <cell r="L174">
            <v>503231.09469</v>
          </cell>
          <cell r="M174">
            <v>2.9385157631999999</v>
          </cell>
          <cell r="N174">
            <v>143825.82282</v>
          </cell>
          <cell r="O174">
            <v>2501.4720916000001</v>
          </cell>
          <cell r="P174">
            <v>106.98155856</v>
          </cell>
          <cell r="Q174">
            <v>315.70335752</v>
          </cell>
          <cell r="R174">
            <v>1165168.7349</v>
          </cell>
          <cell r="S174">
            <v>600.14866897000002</v>
          </cell>
          <cell r="T174">
            <v>25937</v>
          </cell>
          <cell r="U174">
            <v>4478.3761844000001</v>
          </cell>
          <cell r="V174">
            <v>11118.606624</v>
          </cell>
          <cell r="W174">
            <v>687.24464491000003</v>
          </cell>
          <cell r="X174">
            <v>1165768.88356897</v>
          </cell>
          <cell r="AA174">
            <v>2839134.6046583233</v>
          </cell>
          <cell r="AB174">
            <v>0</v>
          </cell>
          <cell r="AC174">
            <v>0</v>
          </cell>
          <cell r="AD174">
            <v>174</v>
          </cell>
          <cell r="AE174">
            <v>39454</v>
          </cell>
          <cell r="AF174" t="str">
            <v xml:space="preserve">21 </v>
          </cell>
        </row>
        <row r="175">
          <cell r="A175">
            <v>175</v>
          </cell>
          <cell r="B175">
            <v>39454</v>
          </cell>
          <cell r="C175" t="str">
            <v xml:space="preserve">22 </v>
          </cell>
          <cell r="D175">
            <v>1</v>
          </cell>
          <cell r="F175">
            <v>101466.68294</v>
          </cell>
          <cell r="G175">
            <v>77649.40986</v>
          </cell>
          <cell r="H175">
            <v>26226.387134000001</v>
          </cell>
          <cell r="I175">
            <v>583422.75691</v>
          </cell>
          <cell r="J175">
            <v>221820.39967000001</v>
          </cell>
          <cell r="K175">
            <v>2034.7508146</v>
          </cell>
          <cell r="L175">
            <v>502065.59460000001</v>
          </cell>
          <cell r="M175">
            <v>2.9385157631999999</v>
          </cell>
          <cell r="N175">
            <v>130182.26651</v>
          </cell>
          <cell r="O175">
            <v>2414.1760797000002</v>
          </cell>
          <cell r="P175">
            <v>109.73644848000001</v>
          </cell>
          <cell r="Q175">
            <v>315.70335752</v>
          </cell>
          <cell r="R175">
            <v>1065215.5345999999</v>
          </cell>
          <cell r="S175">
            <v>600.14866897000002</v>
          </cell>
          <cell r="T175">
            <v>25033</v>
          </cell>
          <cell r="U175">
            <v>4478.3761844000001</v>
          </cell>
          <cell r="V175">
            <v>11118.606624</v>
          </cell>
          <cell r="W175">
            <v>687.24464491000003</v>
          </cell>
          <cell r="X175">
            <v>1065815.6832689699</v>
          </cell>
          <cell r="AA175">
            <v>2729810.7135623433</v>
          </cell>
          <cell r="AB175">
            <v>0</v>
          </cell>
          <cell r="AC175">
            <v>0</v>
          </cell>
          <cell r="AD175">
            <v>175</v>
          </cell>
          <cell r="AE175">
            <v>39454</v>
          </cell>
          <cell r="AF175" t="str">
            <v xml:space="preserve">22 </v>
          </cell>
        </row>
        <row r="176">
          <cell r="A176">
            <v>176</v>
          </cell>
          <cell r="B176">
            <v>39454</v>
          </cell>
          <cell r="C176" t="str">
            <v xml:space="preserve">23 </v>
          </cell>
          <cell r="D176">
            <v>1</v>
          </cell>
          <cell r="F176">
            <v>102256.94113000001</v>
          </cell>
          <cell r="G176">
            <v>78699.401880000005</v>
          </cell>
          <cell r="H176">
            <v>25704.598282999999</v>
          </cell>
          <cell r="I176">
            <v>542657.29492000001</v>
          </cell>
          <cell r="J176">
            <v>215746.34828999999</v>
          </cell>
          <cell r="K176">
            <v>2034.7508146</v>
          </cell>
          <cell r="L176">
            <v>496403.68433000002</v>
          </cell>
          <cell r="M176">
            <v>2.9069496759</v>
          </cell>
          <cell r="N176">
            <v>118244.15472999999</v>
          </cell>
          <cell r="O176">
            <v>2301.0686946999999</v>
          </cell>
          <cell r="P176">
            <v>106.98155856</v>
          </cell>
          <cell r="Q176">
            <v>315.70335752</v>
          </cell>
          <cell r="R176">
            <v>990250.63433999999</v>
          </cell>
          <cell r="S176">
            <v>600.14866897000002</v>
          </cell>
          <cell r="T176">
            <v>23768</v>
          </cell>
          <cell r="U176">
            <v>4478.3761844000001</v>
          </cell>
          <cell r="V176">
            <v>11118.606624</v>
          </cell>
          <cell r="W176">
            <v>687.24464491000003</v>
          </cell>
          <cell r="X176">
            <v>990850.78300896997</v>
          </cell>
          <cell r="AA176">
            <v>2591608.8454003362</v>
          </cell>
          <cell r="AB176">
            <v>0</v>
          </cell>
          <cell r="AC176">
            <v>0</v>
          </cell>
          <cell r="AD176">
            <v>176</v>
          </cell>
          <cell r="AE176">
            <v>39454</v>
          </cell>
          <cell r="AF176" t="str">
            <v xml:space="preserve">23 </v>
          </cell>
        </row>
        <row r="177">
          <cell r="A177">
            <v>177</v>
          </cell>
          <cell r="B177">
            <v>39454</v>
          </cell>
          <cell r="C177" t="str">
            <v xml:space="preserve">24 </v>
          </cell>
          <cell r="D177">
            <v>1</v>
          </cell>
          <cell r="F177">
            <v>102174.51583999999</v>
          </cell>
          <cell r="G177">
            <v>79439.396256000007</v>
          </cell>
          <cell r="H177">
            <v>25782.566731999999</v>
          </cell>
          <cell r="I177">
            <v>516507.35709</v>
          </cell>
          <cell r="J177">
            <v>210617.6336</v>
          </cell>
          <cell r="K177">
            <v>2034.7508146</v>
          </cell>
          <cell r="L177">
            <v>495879.74002000003</v>
          </cell>
          <cell r="M177">
            <v>2.9299068303000002</v>
          </cell>
          <cell r="N177">
            <v>108651.0292</v>
          </cell>
          <cell r="O177">
            <v>2179.68219</v>
          </cell>
          <cell r="P177">
            <v>104.22666864</v>
          </cell>
          <cell r="Q177">
            <v>315.70335752</v>
          </cell>
          <cell r="R177">
            <v>868164.93969999999</v>
          </cell>
          <cell r="S177">
            <v>600.14866897000002</v>
          </cell>
          <cell r="T177">
            <v>22841</v>
          </cell>
          <cell r="U177">
            <v>4478.3761844000001</v>
          </cell>
          <cell r="V177">
            <v>11118.606624</v>
          </cell>
          <cell r="W177">
            <v>687.24464491000003</v>
          </cell>
          <cell r="X177">
            <v>868765.08836896997</v>
          </cell>
          <cell r="AA177">
            <v>2428738.8474978702</v>
          </cell>
          <cell r="AB177">
            <v>0</v>
          </cell>
          <cell r="AC177">
            <v>0</v>
          </cell>
          <cell r="AD177">
            <v>177</v>
          </cell>
          <cell r="AE177">
            <v>39454</v>
          </cell>
          <cell r="AF177" t="str">
            <v xml:space="preserve">24 </v>
          </cell>
        </row>
        <row r="178">
          <cell r="A178">
            <v>178</v>
          </cell>
          <cell r="B178">
            <v>39455</v>
          </cell>
          <cell r="C178" t="str">
            <v xml:space="preserve">01 </v>
          </cell>
          <cell r="D178">
            <v>1</v>
          </cell>
          <cell r="F178">
            <v>101826.84729999999</v>
          </cell>
          <cell r="G178">
            <v>59079.550991999997</v>
          </cell>
          <cell r="H178">
            <v>25981.486236000001</v>
          </cell>
          <cell r="I178">
            <v>473082.13303999999</v>
          </cell>
          <cell r="J178">
            <v>208329.82579</v>
          </cell>
          <cell r="K178">
            <v>2034.7508146</v>
          </cell>
          <cell r="L178">
            <v>496969.23846999998</v>
          </cell>
          <cell r="M178">
            <v>2.9241675417000002</v>
          </cell>
          <cell r="N178">
            <v>99342.144419000004</v>
          </cell>
          <cell r="O178">
            <v>1800.7085304</v>
          </cell>
          <cell r="P178">
            <v>104.22666864</v>
          </cell>
          <cell r="Q178">
            <v>315.70335752</v>
          </cell>
          <cell r="R178">
            <v>709667.72209000005</v>
          </cell>
          <cell r="S178">
            <v>600.14866897000002</v>
          </cell>
          <cell r="T178">
            <v>21992</v>
          </cell>
          <cell r="U178">
            <v>4478.3761844000001</v>
          </cell>
          <cell r="V178">
            <v>11118.606624</v>
          </cell>
          <cell r="W178">
            <v>687.24464491000003</v>
          </cell>
          <cell r="X178">
            <v>710267.87075897004</v>
          </cell>
          <cell r="AA178">
            <v>2195421.6379979821</v>
          </cell>
          <cell r="AB178">
            <v>0</v>
          </cell>
          <cell r="AC178">
            <v>0</v>
          </cell>
          <cell r="AD178">
            <v>178</v>
          </cell>
          <cell r="AE178">
            <v>39455</v>
          </cell>
          <cell r="AF178" t="str">
            <v xml:space="preserve">01 </v>
          </cell>
        </row>
        <row r="179">
          <cell r="A179">
            <v>179</v>
          </cell>
          <cell r="B179">
            <v>39455</v>
          </cell>
          <cell r="C179" t="str">
            <v xml:space="preserve">02 </v>
          </cell>
          <cell r="D179">
            <v>1</v>
          </cell>
          <cell r="F179">
            <v>102807.26461</v>
          </cell>
          <cell r="G179">
            <v>22739.827175999999</v>
          </cell>
          <cell r="H179">
            <v>25918.511719999999</v>
          </cell>
          <cell r="I179">
            <v>447169.20370999997</v>
          </cell>
          <cell r="J179">
            <v>206140.93432999999</v>
          </cell>
          <cell r="K179">
            <v>2034.7508146</v>
          </cell>
          <cell r="L179">
            <v>490265.38384999998</v>
          </cell>
          <cell r="M179">
            <v>2.9241675417000002</v>
          </cell>
          <cell r="N179">
            <v>95931.255340000003</v>
          </cell>
          <cell r="O179">
            <v>1729.0363130999999</v>
          </cell>
          <cell r="P179">
            <v>107.44070687999999</v>
          </cell>
          <cell r="Q179">
            <v>315.70335752</v>
          </cell>
          <cell r="R179">
            <v>616140.08467000001</v>
          </cell>
          <cell r="S179">
            <v>600.14866897000002</v>
          </cell>
          <cell r="T179">
            <v>22158</v>
          </cell>
          <cell r="U179">
            <v>4478.3761844000001</v>
          </cell>
          <cell r="V179">
            <v>11118.606624</v>
          </cell>
          <cell r="W179">
            <v>687.24464491000003</v>
          </cell>
          <cell r="X179">
            <v>616740.23333896999</v>
          </cell>
          <cell r="AA179">
            <v>2028186.696887922</v>
          </cell>
          <cell r="AB179">
            <v>0</v>
          </cell>
          <cell r="AC179">
            <v>0</v>
          </cell>
          <cell r="AD179">
            <v>179</v>
          </cell>
          <cell r="AE179">
            <v>39455</v>
          </cell>
          <cell r="AF179" t="str">
            <v xml:space="preserve">02 </v>
          </cell>
        </row>
        <row r="180">
          <cell r="A180">
            <v>180</v>
          </cell>
          <cell r="B180">
            <v>39455</v>
          </cell>
          <cell r="C180" t="str">
            <v xml:space="preserve">03 </v>
          </cell>
          <cell r="D180">
            <v>1</v>
          </cell>
          <cell r="F180">
            <v>101666.63381</v>
          </cell>
          <cell r="G180">
            <v>58599.554640000002</v>
          </cell>
          <cell r="H180">
            <v>26078.447</v>
          </cell>
          <cell r="I180">
            <v>419399.70779999997</v>
          </cell>
          <cell r="J180">
            <v>201027.39986</v>
          </cell>
          <cell r="K180">
            <v>2034.7508146</v>
          </cell>
          <cell r="L180">
            <v>486384.62945000001</v>
          </cell>
          <cell r="M180">
            <v>2.9155586088000001</v>
          </cell>
          <cell r="N180">
            <v>97068.218366999994</v>
          </cell>
          <cell r="O180">
            <v>1818.9317251</v>
          </cell>
          <cell r="P180">
            <v>96.421147199999993</v>
          </cell>
          <cell r="Q180">
            <v>315.70335752</v>
          </cell>
          <cell r="R180">
            <v>608286.61893</v>
          </cell>
          <cell r="S180">
            <v>600.14866897000002</v>
          </cell>
          <cell r="T180">
            <v>22336</v>
          </cell>
          <cell r="U180">
            <v>4478.3761844000001</v>
          </cell>
          <cell r="V180">
            <v>11118.606624</v>
          </cell>
          <cell r="W180">
            <v>687.24464491000003</v>
          </cell>
          <cell r="X180">
            <v>608886.76759896998</v>
          </cell>
          <cell r="AA180">
            <v>2019664.3085823087</v>
          </cell>
          <cell r="AB180">
            <v>0</v>
          </cell>
          <cell r="AC180">
            <v>0</v>
          </cell>
          <cell r="AD180">
            <v>180</v>
          </cell>
          <cell r="AE180">
            <v>39455</v>
          </cell>
          <cell r="AF180" t="str">
            <v xml:space="preserve">03 </v>
          </cell>
        </row>
        <row r="181">
          <cell r="A181">
            <v>181</v>
          </cell>
          <cell r="B181">
            <v>39455</v>
          </cell>
          <cell r="C181" t="str">
            <v xml:space="preserve">04 </v>
          </cell>
          <cell r="D181">
            <v>1</v>
          </cell>
          <cell r="F181">
            <v>101133.46436</v>
          </cell>
          <cell r="G181">
            <v>76719.416928000006</v>
          </cell>
          <cell r="H181">
            <v>26509.272659999999</v>
          </cell>
          <cell r="I181">
            <v>418438.50666000001</v>
          </cell>
          <cell r="J181">
            <v>200931.66647</v>
          </cell>
          <cell r="K181">
            <v>2034.7508146</v>
          </cell>
          <cell r="L181">
            <v>479755.21964999998</v>
          </cell>
          <cell r="M181">
            <v>2.9155586088000001</v>
          </cell>
          <cell r="N181">
            <v>98347.301770999999</v>
          </cell>
          <cell r="O181">
            <v>1876.9647015</v>
          </cell>
          <cell r="P181">
            <v>87.238180799999995</v>
          </cell>
          <cell r="Q181">
            <v>315.70335752</v>
          </cell>
          <cell r="R181">
            <v>591151.78460000001</v>
          </cell>
          <cell r="S181">
            <v>600.14866897000002</v>
          </cell>
          <cell r="T181">
            <v>22770</v>
          </cell>
          <cell r="U181">
            <v>4478.3761844000001</v>
          </cell>
          <cell r="V181">
            <v>11118.606624</v>
          </cell>
          <cell r="W181">
            <v>687.24464491000003</v>
          </cell>
          <cell r="X181">
            <v>591751.93326896999</v>
          </cell>
          <cell r="AA181">
            <v>2014188.5818343088</v>
          </cell>
          <cell r="AB181">
            <v>0</v>
          </cell>
          <cell r="AC181">
            <v>0</v>
          </cell>
          <cell r="AD181">
            <v>181</v>
          </cell>
          <cell r="AE181">
            <v>39455</v>
          </cell>
          <cell r="AF181" t="str">
            <v xml:space="preserve">04 </v>
          </cell>
        </row>
        <row r="182">
          <cell r="A182">
            <v>182</v>
          </cell>
          <cell r="B182">
            <v>39455</v>
          </cell>
          <cell r="C182" t="str">
            <v xml:space="preserve">05 </v>
          </cell>
          <cell r="D182">
            <v>1</v>
          </cell>
          <cell r="F182">
            <v>101306.84970000001</v>
          </cell>
          <cell r="G182">
            <v>75909.423083999995</v>
          </cell>
          <cell r="H182">
            <v>26712.190546999998</v>
          </cell>
          <cell r="I182">
            <v>443179.56063000002</v>
          </cell>
          <cell r="J182">
            <v>203880.54887999999</v>
          </cell>
          <cell r="K182">
            <v>2034.7508146</v>
          </cell>
          <cell r="L182">
            <v>494351.63990000001</v>
          </cell>
          <cell r="M182">
            <v>2.9069496759</v>
          </cell>
          <cell r="N182">
            <v>97139.278556000005</v>
          </cell>
          <cell r="O182">
            <v>1858.6227988000001</v>
          </cell>
          <cell r="P182">
            <v>79.432659360000002</v>
          </cell>
          <cell r="Q182">
            <v>315.70335752</v>
          </cell>
          <cell r="R182">
            <v>590437.83317</v>
          </cell>
          <cell r="S182">
            <v>600.14866897000002</v>
          </cell>
          <cell r="T182">
            <v>23228</v>
          </cell>
          <cell r="U182">
            <v>4478.3761844000001</v>
          </cell>
          <cell r="V182">
            <v>11118.606624</v>
          </cell>
          <cell r="W182">
            <v>687.24464491000003</v>
          </cell>
          <cell r="X182">
            <v>591037.98183896998</v>
          </cell>
          <cell r="AA182">
            <v>2054093.1171692361</v>
          </cell>
          <cell r="AB182">
            <v>0</v>
          </cell>
          <cell r="AC182">
            <v>0</v>
          </cell>
          <cell r="AD182">
            <v>182</v>
          </cell>
          <cell r="AE182">
            <v>39455</v>
          </cell>
          <cell r="AF182" t="str">
            <v xml:space="preserve">05 </v>
          </cell>
        </row>
        <row r="183">
          <cell r="A183">
            <v>183</v>
          </cell>
          <cell r="B183">
            <v>39455</v>
          </cell>
          <cell r="C183" t="str">
            <v xml:space="preserve">06 </v>
          </cell>
          <cell r="D183">
            <v>1</v>
          </cell>
          <cell r="F183">
            <v>98583.780092000001</v>
          </cell>
          <cell r="G183">
            <v>76049.422019999998</v>
          </cell>
          <cell r="H183">
            <v>26790.158995999998</v>
          </cell>
          <cell r="I183">
            <v>483247.16425999999</v>
          </cell>
          <cell r="J183">
            <v>214887.44099999999</v>
          </cell>
          <cell r="K183">
            <v>2034.7508146</v>
          </cell>
          <cell r="L183">
            <v>507631.26442999998</v>
          </cell>
          <cell r="M183">
            <v>2.9012103872999999</v>
          </cell>
          <cell r="N183">
            <v>102895.15388</v>
          </cell>
          <cell r="O183">
            <v>2053.3830017</v>
          </cell>
          <cell r="P183">
            <v>327.55641149000002</v>
          </cell>
          <cell r="Q183">
            <v>315.70335752</v>
          </cell>
          <cell r="R183">
            <v>630419.11328000005</v>
          </cell>
          <cell r="S183">
            <v>600.14866897000002</v>
          </cell>
          <cell r="T183">
            <v>23520</v>
          </cell>
          <cell r="U183">
            <v>4478.3761844000001</v>
          </cell>
          <cell r="V183">
            <v>11118.606624</v>
          </cell>
          <cell r="W183">
            <v>687.24464491000003</v>
          </cell>
          <cell r="X183">
            <v>631019.26194897003</v>
          </cell>
          <cell r="AA183">
            <v>2162122.1688759774</v>
          </cell>
          <cell r="AB183">
            <v>0</v>
          </cell>
          <cell r="AC183">
            <v>0</v>
          </cell>
          <cell r="AD183">
            <v>183</v>
          </cell>
          <cell r="AE183">
            <v>39455</v>
          </cell>
          <cell r="AF183" t="str">
            <v xml:space="preserve">06 </v>
          </cell>
        </row>
        <row r="184">
          <cell r="A184">
            <v>184</v>
          </cell>
          <cell r="B184">
            <v>39455</v>
          </cell>
          <cell r="C184" t="str">
            <v xml:space="preserve">07 </v>
          </cell>
          <cell r="D184">
            <v>1</v>
          </cell>
          <cell r="F184">
            <v>100158.61366</v>
          </cell>
          <cell r="G184">
            <v>75259.428023999993</v>
          </cell>
          <cell r="H184">
            <v>26879.122995000002</v>
          </cell>
          <cell r="I184">
            <v>550755.08533000003</v>
          </cell>
          <cell r="J184">
            <v>230201.35657</v>
          </cell>
          <cell r="K184">
            <v>2034.7508146</v>
          </cell>
          <cell r="L184">
            <v>520837.43485000002</v>
          </cell>
          <cell r="M184">
            <v>2.9069496759</v>
          </cell>
          <cell r="N184">
            <v>105950.74201</v>
          </cell>
          <cell r="O184">
            <v>2506.9509207999999</v>
          </cell>
          <cell r="P184">
            <v>879.97306021999998</v>
          </cell>
          <cell r="Q184">
            <v>315.70335752</v>
          </cell>
          <cell r="R184">
            <v>695388.69347000006</v>
          </cell>
          <cell r="S184">
            <v>600.14866897000002</v>
          </cell>
          <cell r="T184">
            <v>24843</v>
          </cell>
          <cell r="U184">
            <v>4478.3761844000001</v>
          </cell>
          <cell r="V184">
            <v>11118.606624</v>
          </cell>
          <cell r="W184">
            <v>687.24464491000003</v>
          </cell>
          <cell r="X184">
            <v>695988.84213897004</v>
          </cell>
          <cell r="AA184">
            <v>2328055.1381340958</v>
          </cell>
          <cell r="AB184">
            <v>0</v>
          </cell>
          <cell r="AC184">
            <v>0</v>
          </cell>
          <cell r="AD184">
            <v>184</v>
          </cell>
          <cell r="AE184">
            <v>39455</v>
          </cell>
          <cell r="AF184" t="str">
            <v xml:space="preserve">07 </v>
          </cell>
        </row>
        <row r="185">
          <cell r="A185">
            <v>185</v>
          </cell>
          <cell r="B185">
            <v>39455</v>
          </cell>
          <cell r="C185" t="str">
            <v xml:space="preserve">08 </v>
          </cell>
          <cell r="D185">
            <v>1</v>
          </cell>
          <cell r="F185">
            <v>100673.46716</v>
          </cell>
          <cell r="G185">
            <v>69159.474384000001</v>
          </cell>
          <cell r="H185">
            <v>27147.014588999999</v>
          </cell>
          <cell r="I185">
            <v>718938.95033000002</v>
          </cell>
          <cell r="J185">
            <v>243701.72414999999</v>
          </cell>
          <cell r="K185">
            <v>508.53173966999998</v>
          </cell>
          <cell r="L185">
            <v>521371.99391000002</v>
          </cell>
          <cell r="M185">
            <v>79.922463398999994</v>
          </cell>
          <cell r="N185">
            <v>107158.76522</v>
          </cell>
          <cell r="O185">
            <v>2619.6930505999999</v>
          </cell>
          <cell r="P185">
            <v>853.09757855999999</v>
          </cell>
          <cell r="Q185">
            <v>315.70335752</v>
          </cell>
          <cell r="R185">
            <v>818902.29098000005</v>
          </cell>
          <cell r="S185">
            <v>150.05968519999999</v>
          </cell>
          <cell r="T185">
            <v>26196</v>
          </cell>
          <cell r="U185">
            <v>1119.5940461</v>
          </cell>
          <cell r="V185">
            <v>2779.6173904000002</v>
          </cell>
          <cell r="W185">
            <v>687.24464491000003</v>
          </cell>
          <cell r="X185">
            <v>819052.35066520004</v>
          </cell>
          <cell r="AA185">
            <v>2616167.1446793587</v>
          </cell>
          <cell r="AB185">
            <v>0</v>
          </cell>
          <cell r="AC185">
            <v>0</v>
          </cell>
          <cell r="AD185">
            <v>185</v>
          </cell>
          <cell r="AE185">
            <v>39455</v>
          </cell>
          <cell r="AF185" t="str">
            <v xml:space="preserve">08 </v>
          </cell>
        </row>
        <row r="186">
          <cell r="A186">
            <v>186</v>
          </cell>
          <cell r="B186">
            <v>39455</v>
          </cell>
          <cell r="C186" t="str">
            <v xml:space="preserve">09 </v>
          </cell>
          <cell r="D186">
            <v>1</v>
          </cell>
          <cell r="F186">
            <v>100952.52658999999</v>
          </cell>
          <cell r="G186">
            <v>70499.464200000002</v>
          </cell>
          <cell r="H186">
            <v>26924.104792999999</v>
          </cell>
          <cell r="I186">
            <v>848003.24569000001</v>
          </cell>
          <cell r="J186">
            <v>249407.0428</v>
          </cell>
          <cell r="K186">
            <v>0</v>
          </cell>
          <cell r="L186">
            <v>519894.56154999998</v>
          </cell>
          <cell r="M186">
            <v>105.02898138</v>
          </cell>
          <cell r="N186">
            <v>131177.10915</v>
          </cell>
          <cell r="O186">
            <v>3239.1660055000002</v>
          </cell>
          <cell r="P186">
            <v>754.25825021000003</v>
          </cell>
          <cell r="Q186">
            <v>315.70335752</v>
          </cell>
          <cell r="R186">
            <v>808906.97094999999</v>
          </cell>
          <cell r="S186">
            <v>0</v>
          </cell>
          <cell r="T186">
            <v>26817</v>
          </cell>
          <cell r="U186">
            <v>0</v>
          </cell>
          <cell r="V186">
            <v>0</v>
          </cell>
          <cell r="W186">
            <v>687.24464491000003</v>
          </cell>
          <cell r="X186">
            <v>808906.97094999999</v>
          </cell>
          <cell r="AA186">
            <v>2760866.42696252</v>
          </cell>
          <cell r="AB186">
            <v>0</v>
          </cell>
          <cell r="AC186">
            <v>0</v>
          </cell>
          <cell r="AD186">
            <v>186</v>
          </cell>
          <cell r="AE186">
            <v>39455</v>
          </cell>
          <cell r="AF186" t="str">
            <v xml:space="preserve">09 </v>
          </cell>
        </row>
        <row r="187">
          <cell r="A187">
            <v>187</v>
          </cell>
          <cell r="B187">
            <v>39455</v>
          </cell>
          <cell r="C187" t="str">
            <v xml:space="preserve">10 </v>
          </cell>
          <cell r="D187">
            <v>1</v>
          </cell>
          <cell r="F187">
            <v>49390.518717999999</v>
          </cell>
          <cell r="G187">
            <v>73029.444971999998</v>
          </cell>
          <cell r="H187">
            <v>26916.108028999999</v>
          </cell>
          <cell r="I187">
            <v>915827.17808999994</v>
          </cell>
          <cell r="J187">
            <v>254509.55936000001</v>
          </cell>
          <cell r="K187">
            <v>0</v>
          </cell>
          <cell r="L187">
            <v>516249.31318</v>
          </cell>
          <cell r="M187">
            <v>132.12703250000001</v>
          </cell>
          <cell r="N187">
            <v>148160.49436000001</v>
          </cell>
          <cell r="O187">
            <v>3818.9478865999999</v>
          </cell>
          <cell r="P187">
            <v>942.04991309000002</v>
          </cell>
          <cell r="Q187">
            <v>315.70335752</v>
          </cell>
          <cell r="R187">
            <v>787488.42802999995</v>
          </cell>
          <cell r="S187">
            <v>0</v>
          </cell>
          <cell r="T187">
            <v>27053</v>
          </cell>
          <cell r="U187">
            <v>0</v>
          </cell>
          <cell r="V187">
            <v>0</v>
          </cell>
          <cell r="W187">
            <v>687.24464491000003</v>
          </cell>
          <cell r="X187">
            <v>787488.42802999995</v>
          </cell>
          <cell r="AA187">
            <v>2777467.1175736203</v>
          </cell>
          <cell r="AB187">
            <v>0</v>
          </cell>
          <cell r="AC187">
            <v>0</v>
          </cell>
          <cell r="AD187">
            <v>187</v>
          </cell>
          <cell r="AE187">
            <v>39455</v>
          </cell>
          <cell r="AF187" t="str">
            <v xml:space="preserve">10 </v>
          </cell>
        </row>
        <row r="188">
          <cell r="A188">
            <v>188</v>
          </cell>
          <cell r="B188">
            <v>39455</v>
          </cell>
          <cell r="C188" t="str">
            <v xml:space="preserve">11 </v>
          </cell>
          <cell r="D188">
            <v>1</v>
          </cell>
          <cell r="F188">
            <v>91912.102507000003</v>
          </cell>
          <cell r="G188">
            <v>73969.437827999995</v>
          </cell>
          <cell r="H188">
            <v>26801.154546000002</v>
          </cell>
          <cell r="I188">
            <v>970852.65150000004</v>
          </cell>
          <cell r="J188">
            <v>257770.61588999999</v>
          </cell>
          <cell r="K188">
            <v>0</v>
          </cell>
          <cell r="L188">
            <v>518195.35158999998</v>
          </cell>
          <cell r="M188">
            <v>74.825975123000006</v>
          </cell>
          <cell r="N188">
            <v>186817.23725000001</v>
          </cell>
          <cell r="O188">
            <v>3829.0532827000002</v>
          </cell>
          <cell r="P188">
            <v>968.71112554000001</v>
          </cell>
          <cell r="Q188">
            <v>315.70335752</v>
          </cell>
          <cell r="R188">
            <v>717521.18782999995</v>
          </cell>
          <cell r="S188">
            <v>0</v>
          </cell>
          <cell r="T188">
            <v>26784</v>
          </cell>
          <cell r="U188">
            <v>0</v>
          </cell>
          <cell r="V188">
            <v>0</v>
          </cell>
          <cell r="W188">
            <v>687.24464491000003</v>
          </cell>
          <cell r="X188">
            <v>717521.18782999995</v>
          </cell>
          <cell r="AA188">
            <v>2849715.2773267934</v>
          </cell>
          <cell r="AB188">
            <v>0</v>
          </cell>
          <cell r="AC188">
            <v>0</v>
          </cell>
          <cell r="AD188">
            <v>188</v>
          </cell>
          <cell r="AE188">
            <v>39455</v>
          </cell>
          <cell r="AF188" t="str">
            <v xml:space="preserve">11 </v>
          </cell>
        </row>
        <row r="189">
          <cell r="A189">
            <v>189</v>
          </cell>
          <cell r="B189">
            <v>39455</v>
          </cell>
          <cell r="C189" t="str">
            <v xml:space="preserve">12 </v>
          </cell>
          <cell r="D189">
            <v>1</v>
          </cell>
          <cell r="F189">
            <v>92267.038268999997</v>
          </cell>
          <cell r="G189">
            <v>65999.498399999997</v>
          </cell>
          <cell r="H189">
            <v>26829.143220000002</v>
          </cell>
          <cell r="I189">
            <v>992617.93208000006</v>
          </cell>
          <cell r="J189">
            <v>257433.46784</v>
          </cell>
          <cell r="K189">
            <v>0</v>
          </cell>
          <cell r="L189">
            <v>513599.72882999998</v>
          </cell>
          <cell r="M189">
            <v>187.82682836999999</v>
          </cell>
          <cell r="N189">
            <v>233930.14264999999</v>
          </cell>
          <cell r="O189">
            <v>3790.9845510999999</v>
          </cell>
          <cell r="P189">
            <v>916.03150829000003</v>
          </cell>
          <cell r="Q189">
            <v>315.70335752</v>
          </cell>
          <cell r="R189">
            <v>739653.68218</v>
          </cell>
          <cell r="S189">
            <v>0</v>
          </cell>
          <cell r="T189">
            <v>26071</v>
          </cell>
          <cell r="U189">
            <v>0</v>
          </cell>
          <cell r="V189">
            <v>0</v>
          </cell>
          <cell r="W189">
            <v>687.24464491000003</v>
          </cell>
          <cell r="X189">
            <v>739653.68218</v>
          </cell>
          <cell r="AA189">
            <v>2928228.4243591903</v>
          </cell>
          <cell r="AB189">
            <v>0</v>
          </cell>
          <cell r="AC189">
            <v>0</v>
          </cell>
          <cell r="AD189">
            <v>189</v>
          </cell>
          <cell r="AE189">
            <v>39455</v>
          </cell>
          <cell r="AF189" t="str">
            <v xml:space="preserve">12 </v>
          </cell>
        </row>
        <row r="190">
          <cell r="A190">
            <v>190</v>
          </cell>
          <cell r="B190">
            <v>39455</v>
          </cell>
          <cell r="C190" t="str">
            <v xml:space="preserve">13 </v>
          </cell>
          <cell r="D190">
            <v>1</v>
          </cell>
          <cell r="F190">
            <v>91732.221019999997</v>
          </cell>
          <cell r="G190">
            <v>71599.455839999995</v>
          </cell>
          <cell r="H190">
            <v>26760.171130999999</v>
          </cell>
          <cell r="I190">
            <v>942135.12159</v>
          </cell>
          <cell r="J190">
            <v>255132.43854</v>
          </cell>
          <cell r="K190">
            <v>0</v>
          </cell>
          <cell r="L190">
            <v>513113.00692999997</v>
          </cell>
          <cell r="M190">
            <v>166.13231746</v>
          </cell>
          <cell r="N190">
            <v>241533.58288999999</v>
          </cell>
          <cell r="O190">
            <v>3733.0307134</v>
          </cell>
          <cell r="P190">
            <v>1125.8316806</v>
          </cell>
          <cell r="Q190">
            <v>315.70335752</v>
          </cell>
          <cell r="R190">
            <v>753218.75936000003</v>
          </cell>
          <cell r="S190">
            <v>0</v>
          </cell>
          <cell r="T190">
            <v>25997</v>
          </cell>
          <cell r="U190">
            <v>0</v>
          </cell>
          <cell r="V190">
            <v>0</v>
          </cell>
          <cell r="W190">
            <v>687.24464491000003</v>
          </cell>
          <cell r="X190">
            <v>753218.75936000003</v>
          </cell>
          <cell r="AA190">
            <v>2901252.7000148902</v>
          </cell>
          <cell r="AB190">
            <v>0</v>
          </cell>
          <cell r="AC190">
            <v>0</v>
          </cell>
          <cell r="AD190">
            <v>190</v>
          </cell>
          <cell r="AE190">
            <v>39455</v>
          </cell>
          <cell r="AF190" t="str">
            <v xml:space="preserve">13 </v>
          </cell>
        </row>
        <row r="191">
          <cell r="A191">
            <v>191</v>
          </cell>
          <cell r="B191">
            <v>39455</v>
          </cell>
          <cell r="C191" t="str">
            <v xml:space="preserve">14 </v>
          </cell>
          <cell r="D191">
            <v>1</v>
          </cell>
          <cell r="F191">
            <v>93757.650867000004</v>
          </cell>
          <cell r="G191">
            <v>73609.440564000004</v>
          </cell>
          <cell r="H191">
            <v>26848.135535000001</v>
          </cell>
          <cell r="I191">
            <v>921699.72202999995</v>
          </cell>
          <cell r="J191">
            <v>256535.38574999999</v>
          </cell>
          <cell r="K191">
            <v>0</v>
          </cell>
          <cell r="L191">
            <v>517778.82860000001</v>
          </cell>
          <cell r="M191">
            <v>101.95272269</v>
          </cell>
          <cell r="N191">
            <v>249065.96294</v>
          </cell>
          <cell r="O191">
            <v>3631.9371832000002</v>
          </cell>
          <cell r="P191">
            <v>666.83641007999995</v>
          </cell>
          <cell r="Q191">
            <v>315.70335752</v>
          </cell>
          <cell r="R191">
            <v>822472.04813000001</v>
          </cell>
          <cell r="S191">
            <v>0</v>
          </cell>
          <cell r="T191">
            <v>25790</v>
          </cell>
          <cell r="U191">
            <v>0</v>
          </cell>
          <cell r="V191">
            <v>0</v>
          </cell>
          <cell r="W191">
            <v>687.24464491000003</v>
          </cell>
          <cell r="X191">
            <v>822472.04813000001</v>
          </cell>
          <cell r="AA191">
            <v>2967170.8487344002</v>
          </cell>
          <cell r="AB191">
            <v>0</v>
          </cell>
          <cell r="AC191">
            <v>0</v>
          </cell>
          <cell r="AD191">
            <v>191</v>
          </cell>
          <cell r="AE191">
            <v>39455</v>
          </cell>
          <cell r="AF191" t="str">
            <v xml:space="preserve">14 </v>
          </cell>
        </row>
        <row r="192">
          <cell r="A192">
            <v>192</v>
          </cell>
          <cell r="B192">
            <v>39455</v>
          </cell>
          <cell r="C192" t="str">
            <v xml:space="preserve">15 </v>
          </cell>
          <cell r="D192">
            <v>1</v>
          </cell>
          <cell r="F192">
            <v>102386.09638</v>
          </cell>
          <cell r="G192">
            <v>70309.465643999996</v>
          </cell>
          <cell r="H192">
            <v>27013.068791999998</v>
          </cell>
          <cell r="I192">
            <v>910599.82394999999</v>
          </cell>
          <cell r="J192">
            <v>254531.35034</v>
          </cell>
          <cell r="K192">
            <v>0</v>
          </cell>
          <cell r="L192">
            <v>517549.54989999998</v>
          </cell>
          <cell r="M192">
            <v>59.674253219000001</v>
          </cell>
          <cell r="N192">
            <v>245797.19424000001</v>
          </cell>
          <cell r="O192">
            <v>3508.7244021000001</v>
          </cell>
          <cell r="P192">
            <v>125.86785946000001</v>
          </cell>
          <cell r="Q192">
            <v>315.70335752</v>
          </cell>
          <cell r="R192">
            <v>883157.91974000004</v>
          </cell>
          <cell r="S192">
            <v>0</v>
          </cell>
          <cell r="T192">
            <v>25921</v>
          </cell>
          <cell r="U192">
            <v>0</v>
          </cell>
          <cell r="V192">
            <v>0</v>
          </cell>
          <cell r="W192">
            <v>687.24464491000003</v>
          </cell>
          <cell r="X192">
            <v>883157.91974000004</v>
          </cell>
          <cell r="AA192">
            <v>3016041.6835032087</v>
          </cell>
          <cell r="AB192">
            <v>0</v>
          </cell>
          <cell r="AC192">
            <v>0</v>
          </cell>
          <cell r="AD192">
            <v>192</v>
          </cell>
          <cell r="AE192">
            <v>39455</v>
          </cell>
          <cell r="AF192" t="str">
            <v xml:space="preserve">15 </v>
          </cell>
        </row>
        <row r="193">
          <cell r="A193">
            <v>193</v>
          </cell>
          <cell r="B193">
            <v>39455</v>
          </cell>
          <cell r="C193" t="str">
            <v xml:space="preserve">16 </v>
          </cell>
          <cell r="D193">
            <v>1</v>
          </cell>
          <cell r="F193">
            <v>103337.59265999999</v>
          </cell>
          <cell r="G193">
            <v>72959.445504000003</v>
          </cell>
          <cell r="H193">
            <v>26788.159804999999</v>
          </cell>
          <cell r="I193">
            <v>886912.14110000001</v>
          </cell>
          <cell r="J193">
            <v>249528.72949999999</v>
          </cell>
          <cell r="K193">
            <v>0</v>
          </cell>
          <cell r="L193">
            <v>513085.40857000003</v>
          </cell>
          <cell r="M193">
            <v>9.3292136193000008</v>
          </cell>
          <cell r="N193">
            <v>240538.74024000001</v>
          </cell>
          <cell r="O193">
            <v>3090.0992381000001</v>
          </cell>
          <cell r="P193">
            <v>105.60411360000001</v>
          </cell>
          <cell r="Q193">
            <v>315.70335752</v>
          </cell>
          <cell r="R193">
            <v>798197.69949000003</v>
          </cell>
          <cell r="S193">
            <v>0</v>
          </cell>
          <cell r="T193">
            <v>26409</v>
          </cell>
          <cell r="U193">
            <v>0</v>
          </cell>
          <cell r="V193">
            <v>0</v>
          </cell>
          <cell r="W193">
            <v>687.24464491000003</v>
          </cell>
          <cell r="X193">
            <v>798197.69949000003</v>
          </cell>
          <cell r="AA193">
            <v>2895555.8974367492</v>
          </cell>
          <cell r="AB193">
            <v>0</v>
          </cell>
          <cell r="AC193">
            <v>0</v>
          </cell>
          <cell r="AD193">
            <v>193</v>
          </cell>
          <cell r="AE193">
            <v>39455</v>
          </cell>
          <cell r="AF193" t="str">
            <v xml:space="preserve">16 </v>
          </cell>
        </row>
        <row r="194">
          <cell r="A194">
            <v>194</v>
          </cell>
          <cell r="B194">
            <v>39455</v>
          </cell>
          <cell r="C194" t="str">
            <v xml:space="preserve">17 </v>
          </cell>
          <cell r="D194">
            <v>1</v>
          </cell>
          <cell r="F194">
            <v>103416.69065</v>
          </cell>
          <cell r="G194">
            <v>74009.437523999994</v>
          </cell>
          <cell r="H194">
            <v>26434.302997999999</v>
          </cell>
          <cell r="I194">
            <v>826369.63650000002</v>
          </cell>
          <cell r="J194">
            <v>246378.58660000001</v>
          </cell>
          <cell r="K194">
            <v>0</v>
          </cell>
          <cell r="L194">
            <v>510172.29522999999</v>
          </cell>
          <cell r="M194">
            <v>9.3206046863999994</v>
          </cell>
          <cell r="N194">
            <v>249634.44445000001</v>
          </cell>
          <cell r="O194">
            <v>2466.6906576000001</v>
          </cell>
          <cell r="P194">
            <v>132.69386448</v>
          </cell>
          <cell r="Q194">
            <v>315.70335752</v>
          </cell>
          <cell r="R194">
            <v>858883.57109999994</v>
          </cell>
          <cell r="S194">
            <v>0</v>
          </cell>
          <cell r="T194">
            <v>27898</v>
          </cell>
          <cell r="U194">
            <v>0</v>
          </cell>
          <cell r="V194">
            <v>0</v>
          </cell>
          <cell r="W194">
            <v>687.24464491000003</v>
          </cell>
          <cell r="X194">
            <v>858883.57109999994</v>
          </cell>
          <cell r="AA194">
            <v>2898910.6181811965</v>
          </cell>
          <cell r="AB194">
            <v>0</v>
          </cell>
          <cell r="AC194">
            <v>0</v>
          </cell>
          <cell r="AD194">
            <v>194</v>
          </cell>
          <cell r="AE194">
            <v>39455</v>
          </cell>
          <cell r="AF194" t="str">
            <v xml:space="preserve">17 </v>
          </cell>
        </row>
        <row r="195">
          <cell r="A195">
            <v>195</v>
          </cell>
          <cell r="B195">
            <v>39455</v>
          </cell>
          <cell r="C195" t="str">
            <v xml:space="preserve">18 </v>
          </cell>
          <cell r="D195">
            <v>1</v>
          </cell>
          <cell r="F195">
            <v>102018.23170999999</v>
          </cell>
          <cell r="G195">
            <v>78819.400968000002</v>
          </cell>
          <cell r="H195">
            <v>26651.215220999999</v>
          </cell>
          <cell r="I195">
            <v>730591.86823999998</v>
          </cell>
          <cell r="J195">
            <v>239901.27971999999</v>
          </cell>
          <cell r="K195">
            <v>2034.7508146</v>
          </cell>
          <cell r="L195">
            <v>509530.31485000002</v>
          </cell>
          <cell r="M195">
            <v>9.2890385990999995</v>
          </cell>
          <cell r="N195">
            <v>280616.68692000001</v>
          </cell>
          <cell r="O195">
            <v>2332.2767146000001</v>
          </cell>
          <cell r="P195">
            <v>124.88834304</v>
          </cell>
          <cell r="Q195">
            <v>315.70335752</v>
          </cell>
          <cell r="R195">
            <v>985966.92576000001</v>
          </cell>
          <cell r="S195">
            <v>600.14866897000002</v>
          </cell>
          <cell r="T195">
            <v>28954</v>
          </cell>
          <cell r="U195">
            <v>4478.3761844000001</v>
          </cell>
          <cell r="V195">
            <v>11118.606624</v>
          </cell>
          <cell r="W195">
            <v>687.24464491000003</v>
          </cell>
          <cell r="X195">
            <v>986567.07442896999</v>
          </cell>
          <cell r="AA195">
            <v>2975797.2077796385</v>
          </cell>
          <cell r="AB195">
            <v>0</v>
          </cell>
          <cell r="AC195">
            <v>0</v>
          </cell>
          <cell r="AD195">
            <v>195</v>
          </cell>
          <cell r="AE195">
            <v>39455</v>
          </cell>
          <cell r="AF195" t="str">
            <v xml:space="preserve">18 </v>
          </cell>
        </row>
        <row r="196">
          <cell r="A196">
            <v>196</v>
          </cell>
          <cell r="B196">
            <v>39455</v>
          </cell>
          <cell r="C196" t="str">
            <v xml:space="preserve">19 </v>
          </cell>
          <cell r="D196">
            <v>1</v>
          </cell>
          <cell r="F196">
            <v>102456.31104</v>
          </cell>
          <cell r="G196">
            <v>74419.434408000001</v>
          </cell>
          <cell r="H196">
            <v>26501.275895999999</v>
          </cell>
          <cell r="I196">
            <v>701018.4743</v>
          </cell>
          <cell r="J196">
            <v>234052.23853999999</v>
          </cell>
          <cell r="K196">
            <v>2034.7508146</v>
          </cell>
          <cell r="L196">
            <v>504693.94945000001</v>
          </cell>
          <cell r="M196">
            <v>5.4494545257000002</v>
          </cell>
          <cell r="N196">
            <v>289357.09018</v>
          </cell>
          <cell r="O196">
            <v>2276.8796637999999</v>
          </cell>
          <cell r="P196">
            <v>95.961998879999996</v>
          </cell>
          <cell r="Q196">
            <v>315.70335752</v>
          </cell>
          <cell r="R196">
            <v>1136610.6776000001</v>
          </cell>
          <cell r="S196">
            <v>600.14866897000002</v>
          </cell>
          <cell r="T196">
            <v>27995</v>
          </cell>
          <cell r="U196">
            <v>4478.3761844000001</v>
          </cell>
          <cell r="V196">
            <v>11118.606624</v>
          </cell>
          <cell r="W196">
            <v>687.24464491000003</v>
          </cell>
          <cell r="X196">
            <v>1137210.82626897</v>
          </cell>
          <cell r="AA196">
            <v>3090722.5728256055</v>
          </cell>
          <cell r="AB196">
            <v>0</v>
          </cell>
          <cell r="AC196">
            <v>0</v>
          </cell>
          <cell r="AD196">
            <v>196</v>
          </cell>
          <cell r="AE196">
            <v>39455</v>
          </cell>
          <cell r="AF196" t="str">
            <v xml:space="preserve">19 </v>
          </cell>
        </row>
        <row r="197">
          <cell r="A197">
            <v>197</v>
          </cell>
          <cell r="B197">
            <v>39455</v>
          </cell>
          <cell r="C197" t="str">
            <v xml:space="preserve">20 </v>
          </cell>
          <cell r="D197">
            <v>1</v>
          </cell>
          <cell r="F197">
            <v>102892.60524</v>
          </cell>
          <cell r="G197">
            <v>73079.444592</v>
          </cell>
          <cell r="H197">
            <v>25880.527091</v>
          </cell>
          <cell r="I197">
            <v>614049.52196000004</v>
          </cell>
          <cell r="J197">
            <v>230807.58645999999</v>
          </cell>
          <cell r="K197">
            <v>2034.7508146</v>
          </cell>
          <cell r="L197">
            <v>505263.46642999997</v>
          </cell>
          <cell r="M197">
            <v>2.9241675417000002</v>
          </cell>
          <cell r="N197">
            <v>238975.41608</v>
          </cell>
          <cell r="O197">
            <v>2248.3897519000002</v>
          </cell>
          <cell r="P197">
            <v>95.502850559999999</v>
          </cell>
          <cell r="Q197">
            <v>315.70335752</v>
          </cell>
          <cell r="R197">
            <v>1045224.8945000001</v>
          </cell>
          <cell r="S197">
            <v>600.14866897000002</v>
          </cell>
          <cell r="T197">
            <v>26602</v>
          </cell>
          <cell r="U197">
            <v>4478.3761844000001</v>
          </cell>
          <cell r="V197">
            <v>11118.606624</v>
          </cell>
          <cell r="W197">
            <v>687.24464491000003</v>
          </cell>
          <cell r="X197">
            <v>1045825.04316897</v>
          </cell>
          <cell r="AA197">
            <v>2857755.1094174017</v>
          </cell>
          <cell r="AB197">
            <v>0</v>
          </cell>
          <cell r="AC197">
            <v>0</v>
          </cell>
          <cell r="AD197">
            <v>197</v>
          </cell>
          <cell r="AE197">
            <v>39455</v>
          </cell>
          <cell r="AF197" t="str">
            <v xml:space="preserve">20 </v>
          </cell>
        </row>
        <row r="198">
          <cell r="A198">
            <v>198</v>
          </cell>
          <cell r="B198">
            <v>39455</v>
          </cell>
          <cell r="C198" t="str">
            <v xml:space="preserve">21 </v>
          </cell>
          <cell r="D198">
            <v>1</v>
          </cell>
          <cell r="F198">
            <v>102894.66499</v>
          </cell>
          <cell r="G198">
            <v>75709.424604</v>
          </cell>
          <cell r="H198">
            <v>26438.301380000001</v>
          </cell>
          <cell r="I198">
            <v>573455.23277</v>
          </cell>
          <cell r="J198">
            <v>228183.36514000001</v>
          </cell>
          <cell r="K198">
            <v>2034.7508146</v>
          </cell>
          <cell r="L198">
            <v>503518.54225</v>
          </cell>
          <cell r="M198">
            <v>2.9385157631999999</v>
          </cell>
          <cell r="N198">
            <v>144039.00339</v>
          </cell>
          <cell r="O198">
            <v>2128.5464508</v>
          </cell>
          <cell r="P198">
            <v>104.22666864</v>
          </cell>
          <cell r="Q198">
            <v>315.70335752</v>
          </cell>
          <cell r="R198">
            <v>1055934.166</v>
          </cell>
          <cell r="S198">
            <v>600.14866897000002</v>
          </cell>
          <cell r="T198">
            <v>25742</v>
          </cell>
          <cell r="U198">
            <v>4478.3761844000001</v>
          </cell>
          <cell r="V198">
            <v>11118.606624</v>
          </cell>
          <cell r="W198">
            <v>687.24464491000003</v>
          </cell>
          <cell r="X198">
            <v>1056534.3146689699</v>
          </cell>
          <cell r="AA198">
            <v>2731643.2424536031</v>
          </cell>
          <cell r="AB198">
            <v>0</v>
          </cell>
          <cell r="AC198">
            <v>0</v>
          </cell>
          <cell r="AD198">
            <v>198</v>
          </cell>
          <cell r="AE198">
            <v>39455</v>
          </cell>
          <cell r="AF198" t="str">
            <v xml:space="preserve">21 </v>
          </cell>
        </row>
        <row r="199">
          <cell r="A199">
            <v>199</v>
          </cell>
          <cell r="B199">
            <v>39455</v>
          </cell>
          <cell r="C199" t="str">
            <v xml:space="preserve">22 </v>
          </cell>
          <cell r="D199">
            <v>1</v>
          </cell>
          <cell r="F199">
            <v>102460.68405</v>
          </cell>
          <cell r="G199">
            <v>79439.396256000007</v>
          </cell>
          <cell r="H199">
            <v>26471.288031</v>
          </cell>
          <cell r="I199">
            <v>562170.99474999995</v>
          </cell>
          <cell r="J199">
            <v>223377.84247</v>
          </cell>
          <cell r="K199">
            <v>2034.7508146</v>
          </cell>
          <cell r="L199">
            <v>500544.14640000003</v>
          </cell>
          <cell r="M199">
            <v>2.9012103872999999</v>
          </cell>
          <cell r="N199">
            <v>123715.78929</v>
          </cell>
          <cell r="O199">
            <v>2083.9031242000001</v>
          </cell>
          <cell r="P199">
            <v>108.35900352</v>
          </cell>
          <cell r="Q199">
            <v>315.70335752</v>
          </cell>
          <cell r="R199">
            <v>1029517.963</v>
          </cell>
          <cell r="S199">
            <v>600.14866897000002</v>
          </cell>
          <cell r="T199">
            <v>24879</v>
          </cell>
          <cell r="U199">
            <v>4478.3761844000001</v>
          </cell>
          <cell r="V199">
            <v>11118.606624</v>
          </cell>
          <cell r="W199">
            <v>687.24464491000003</v>
          </cell>
          <cell r="X199">
            <v>1030118.11166897</v>
          </cell>
          <cell r="AA199">
            <v>2669128.0978795076</v>
          </cell>
          <cell r="AB199">
            <v>0</v>
          </cell>
          <cell r="AC199">
            <v>0</v>
          </cell>
          <cell r="AD199">
            <v>199</v>
          </cell>
          <cell r="AE199">
            <v>39455</v>
          </cell>
          <cell r="AF199" t="str">
            <v xml:space="preserve">22 </v>
          </cell>
        </row>
        <row r="200">
          <cell r="A200">
            <v>200</v>
          </cell>
          <cell r="B200">
            <v>39455</v>
          </cell>
          <cell r="C200" t="str">
            <v xml:space="preserve">23 </v>
          </cell>
          <cell r="D200">
            <v>1</v>
          </cell>
          <cell r="F200">
            <v>102374.70965</v>
          </cell>
          <cell r="G200">
            <v>75179.428631999996</v>
          </cell>
          <cell r="H200">
            <v>26751.174771000002</v>
          </cell>
          <cell r="I200">
            <v>534717.51017000002</v>
          </cell>
          <cell r="J200">
            <v>218176.6544</v>
          </cell>
          <cell r="K200">
            <v>2034.7508146</v>
          </cell>
          <cell r="L200">
            <v>494892.70935000002</v>
          </cell>
          <cell r="M200">
            <v>2.9012103872999999</v>
          </cell>
          <cell r="N200">
            <v>115117.50641</v>
          </cell>
          <cell r="O200">
            <v>1944.6191107</v>
          </cell>
          <cell r="P200">
            <v>117.0828216</v>
          </cell>
          <cell r="Q200">
            <v>315.70335752</v>
          </cell>
          <cell r="R200">
            <v>965976.28570000001</v>
          </cell>
          <cell r="S200">
            <v>600.14866897000002</v>
          </cell>
          <cell r="T200">
            <v>23817</v>
          </cell>
          <cell r="U200">
            <v>4478.3761844000001</v>
          </cell>
          <cell r="V200">
            <v>11118.606624</v>
          </cell>
          <cell r="W200">
            <v>687.24464491000003</v>
          </cell>
          <cell r="X200">
            <v>966576.43436896999</v>
          </cell>
          <cell r="AA200">
            <v>2554485.4125200873</v>
          </cell>
          <cell r="AB200">
            <v>0</v>
          </cell>
          <cell r="AC200">
            <v>0</v>
          </cell>
          <cell r="AD200">
            <v>200</v>
          </cell>
          <cell r="AE200">
            <v>39455</v>
          </cell>
          <cell r="AF200" t="str">
            <v xml:space="preserve">23 </v>
          </cell>
        </row>
        <row r="201">
          <cell r="A201">
            <v>201</v>
          </cell>
          <cell r="B201">
            <v>39455</v>
          </cell>
          <cell r="C201" t="str">
            <v xml:space="preserve">24 </v>
          </cell>
          <cell r="D201">
            <v>1</v>
          </cell>
          <cell r="F201">
            <v>102026.23834</v>
          </cell>
          <cell r="G201">
            <v>78509.403323999999</v>
          </cell>
          <cell r="H201">
            <v>26600.235851000001</v>
          </cell>
          <cell r="I201">
            <v>508712.41087000002</v>
          </cell>
          <cell r="J201">
            <v>211429.77598999999</v>
          </cell>
          <cell r="K201">
            <v>2034.7508146</v>
          </cell>
          <cell r="L201">
            <v>489793.09801999998</v>
          </cell>
          <cell r="M201">
            <v>2.8926014543999998</v>
          </cell>
          <cell r="N201">
            <v>105595.44106</v>
          </cell>
          <cell r="O201">
            <v>1779.3624030999999</v>
          </cell>
          <cell r="P201">
            <v>102.39007536</v>
          </cell>
          <cell r="Q201">
            <v>315.70335752</v>
          </cell>
          <cell r="R201">
            <v>841034.78532999998</v>
          </cell>
          <cell r="S201">
            <v>600.14866897000002</v>
          </cell>
          <cell r="T201">
            <v>22846</v>
          </cell>
          <cell r="U201">
            <v>4478.3761844000001</v>
          </cell>
          <cell r="V201">
            <v>11118.606624</v>
          </cell>
          <cell r="W201">
            <v>687.24464491000003</v>
          </cell>
          <cell r="X201">
            <v>841634.93399896997</v>
          </cell>
          <cell r="AA201">
            <v>2384820.8641593144</v>
          </cell>
          <cell r="AB201">
            <v>0</v>
          </cell>
          <cell r="AC201">
            <v>0</v>
          </cell>
          <cell r="AD201">
            <v>201</v>
          </cell>
          <cell r="AE201">
            <v>39455</v>
          </cell>
          <cell r="AF201" t="str">
            <v xml:space="preserve">24 </v>
          </cell>
        </row>
        <row r="202">
          <cell r="A202">
            <v>202</v>
          </cell>
          <cell r="B202">
            <v>39456</v>
          </cell>
          <cell r="C202" t="str">
            <v xml:space="preserve">01 </v>
          </cell>
          <cell r="D202">
            <v>1</v>
          </cell>
          <cell r="F202">
            <v>100437.98997</v>
          </cell>
          <cell r="G202">
            <v>68349.480540000004</v>
          </cell>
          <cell r="H202">
            <v>26797.156164</v>
          </cell>
          <cell r="I202">
            <v>480021.21523999999</v>
          </cell>
          <cell r="J202">
            <v>209025.42318000001</v>
          </cell>
          <cell r="K202">
            <v>2034.7508146</v>
          </cell>
          <cell r="L202">
            <v>487613.39348000003</v>
          </cell>
          <cell r="M202">
            <v>2.9241675417000002</v>
          </cell>
          <cell r="N202">
            <v>101047.58895999999</v>
          </cell>
          <cell r="O202">
            <v>1557.8533385000001</v>
          </cell>
          <cell r="P202">
            <v>101.01263040000001</v>
          </cell>
          <cell r="Q202">
            <v>315.70335752</v>
          </cell>
          <cell r="R202">
            <v>720376.99355000001</v>
          </cell>
          <cell r="S202">
            <v>600.14866897000002</v>
          </cell>
          <cell r="T202">
            <v>21625</v>
          </cell>
          <cell r="U202">
            <v>4478.3761844000001</v>
          </cell>
          <cell r="V202">
            <v>11118.606624</v>
          </cell>
          <cell r="W202">
            <v>687.24464491000003</v>
          </cell>
          <cell r="X202">
            <v>720977.14221897</v>
          </cell>
          <cell r="AA202">
            <v>2214565.8615148421</v>
          </cell>
          <cell r="AB202">
            <v>0</v>
          </cell>
          <cell r="AC202">
            <v>0</v>
          </cell>
          <cell r="AD202">
            <v>202</v>
          </cell>
          <cell r="AE202">
            <v>39456</v>
          </cell>
          <cell r="AF202" t="str">
            <v xml:space="preserve">01 </v>
          </cell>
        </row>
        <row r="203">
          <cell r="A203">
            <v>203</v>
          </cell>
          <cell r="B203">
            <v>39456</v>
          </cell>
          <cell r="C203" t="str">
            <v xml:space="preserve">02 </v>
          </cell>
          <cell r="D203">
            <v>1</v>
          </cell>
          <cell r="F203">
            <v>101667.18307</v>
          </cell>
          <cell r="G203">
            <v>78649.402260000003</v>
          </cell>
          <cell r="H203">
            <v>26221.389156000001</v>
          </cell>
          <cell r="I203">
            <v>463391.11881999997</v>
          </cell>
          <cell r="J203">
            <v>208524.47553</v>
          </cell>
          <cell r="K203">
            <v>2034.7508146</v>
          </cell>
          <cell r="L203">
            <v>490662.09262000001</v>
          </cell>
          <cell r="M203">
            <v>2.9385157631999999</v>
          </cell>
          <cell r="N203">
            <v>97992.000824999996</v>
          </cell>
          <cell r="O203">
            <v>1506.4740958</v>
          </cell>
          <cell r="P203">
            <v>97.339443840000001</v>
          </cell>
          <cell r="Q203">
            <v>315.70335752</v>
          </cell>
          <cell r="R203">
            <v>641128.38474000001</v>
          </cell>
          <cell r="S203">
            <v>600.14866897000002</v>
          </cell>
          <cell r="T203">
            <v>21483</v>
          </cell>
          <cell r="U203">
            <v>4478.3761844000001</v>
          </cell>
          <cell r="V203">
            <v>11118.606624</v>
          </cell>
          <cell r="W203">
            <v>687.24464491000003</v>
          </cell>
          <cell r="X203">
            <v>641728.53340896999</v>
          </cell>
          <cell r="AA203">
            <v>2129077.6293708035</v>
          </cell>
          <cell r="AB203">
            <v>0</v>
          </cell>
          <cell r="AC203">
            <v>0</v>
          </cell>
          <cell r="AD203">
            <v>203</v>
          </cell>
          <cell r="AE203">
            <v>39456</v>
          </cell>
          <cell r="AF203" t="str">
            <v xml:space="preserve">02 </v>
          </cell>
        </row>
        <row r="204">
          <cell r="A204">
            <v>204</v>
          </cell>
          <cell r="B204">
            <v>39456</v>
          </cell>
          <cell r="C204" t="str">
            <v xml:space="preserve">03 </v>
          </cell>
          <cell r="D204">
            <v>1</v>
          </cell>
          <cell r="F204">
            <v>101583.56418</v>
          </cell>
          <cell r="G204">
            <v>80219.390327999994</v>
          </cell>
          <cell r="H204">
            <v>25775.569563000001</v>
          </cell>
          <cell r="I204">
            <v>448986.26887999999</v>
          </cell>
          <cell r="J204">
            <v>202971.69372000001</v>
          </cell>
          <cell r="K204">
            <v>2034.7508146</v>
          </cell>
          <cell r="L204">
            <v>496415.99744000001</v>
          </cell>
          <cell r="M204">
            <v>2.9299068303000002</v>
          </cell>
          <cell r="N204">
            <v>97636.69988</v>
          </cell>
          <cell r="O204">
            <v>1521.4921754</v>
          </cell>
          <cell r="P204">
            <v>83.105845919999993</v>
          </cell>
          <cell r="Q204">
            <v>315.70335752</v>
          </cell>
          <cell r="R204">
            <v>567591.38737999997</v>
          </cell>
          <cell r="S204">
            <v>600.14866897000002</v>
          </cell>
          <cell r="T204">
            <v>21610</v>
          </cell>
          <cell r="U204">
            <v>4478.3761844000001</v>
          </cell>
          <cell r="V204">
            <v>11118.606624</v>
          </cell>
          <cell r="W204">
            <v>687.24464491000003</v>
          </cell>
          <cell r="X204">
            <v>568191.53604896995</v>
          </cell>
          <cell r="AA204">
            <v>2042022.9295935503</v>
          </cell>
          <cell r="AB204">
            <v>0</v>
          </cell>
          <cell r="AC204">
            <v>0</v>
          </cell>
          <cell r="AD204">
            <v>204</v>
          </cell>
          <cell r="AE204">
            <v>39456</v>
          </cell>
          <cell r="AF204" t="str">
            <v xml:space="preserve">03 </v>
          </cell>
        </row>
        <row r="205">
          <cell r="A205">
            <v>205</v>
          </cell>
          <cell r="B205">
            <v>39456</v>
          </cell>
          <cell r="C205" t="str">
            <v xml:space="preserve">04 </v>
          </cell>
          <cell r="D205">
            <v>1</v>
          </cell>
          <cell r="F205">
            <v>102726.99414</v>
          </cell>
          <cell r="G205">
            <v>75319.427567999999</v>
          </cell>
          <cell r="H205">
            <v>26067.451449</v>
          </cell>
          <cell r="I205">
            <v>449210.11024000001</v>
          </cell>
          <cell r="J205">
            <v>201707.57217999999</v>
          </cell>
          <cell r="K205">
            <v>2034.7508146</v>
          </cell>
          <cell r="L205">
            <v>493676.39996000001</v>
          </cell>
          <cell r="M205">
            <v>2.9241675417000002</v>
          </cell>
          <cell r="N205">
            <v>100123.80650000001</v>
          </cell>
          <cell r="O205">
            <v>1547.0996143</v>
          </cell>
          <cell r="P205">
            <v>82.187549279999999</v>
          </cell>
          <cell r="Q205">
            <v>315.70335752</v>
          </cell>
          <cell r="R205">
            <v>526182.20441000001</v>
          </cell>
          <cell r="S205">
            <v>600.14866897000002</v>
          </cell>
          <cell r="T205">
            <v>22118</v>
          </cell>
          <cell r="U205">
            <v>4478.3761844000001</v>
          </cell>
          <cell r="V205">
            <v>11118.606624</v>
          </cell>
          <cell r="W205">
            <v>687.24464491000003</v>
          </cell>
          <cell r="X205">
            <v>526782.35307896999</v>
          </cell>
          <cell r="AA205">
            <v>1995881.008072522</v>
          </cell>
          <cell r="AB205">
            <v>0</v>
          </cell>
          <cell r="AC205">
            <v>0</v>
          </cell>
          <cell r="AD205">
            <v>205</v>
          </cell>
          <cell r="AE205">
            <v>39456</v>
          </cell>
          <cell r="AF205" t="str">
            <v xml:space="preserve">04 </v>
          </cell>
        </row>
        <row r="206">
          <cell r="A206">
            <v>206</v>
          </cell>
          <cell r="B206">
            <v>39456</v>
          </cell>
          <cell r="C206" t="str">
            <v xml:space="preserve">05 </v>
          </cell>
          <cell r="D206">
            <v>1</v>
          </cell>
          <cell r="F206">
            <v>101411.05555</v>
          </cell>
          <cell r="G206">
            <v>76689.417155999996</v>
          </cell>
          <cell r="H206">
            <v>26402.315942000001</v>
          </cell>
          <cell r="I206">
            <v>476703.09623999998</v>
          </cell>
          <cell r="J206">
            <v>204266.66540999999</v>
          </cell>
          <cell r="K206">
            <v>2034.7508146</v>
          </cell>
          <cell r="L206">
            <v>494024.98851</v>
          </cell>
          <cell r="M206">
            <v>2.9241675417000002</v>
          </cell>
          <cell r="N206">
            <v>100550.16763</v>
          </cell>
          <cell r="O206">
            <v>1480.6231534000001</v>
          </cell>
          <cell r="P206">
            <v>83.564994240000004</v>
          </cell>
          <cell r="Q206">
            <v>315.70335752</v>
          </cell>
          <cell r="R206">
            <v>552598.40734000003</v>
          </cell>
          <cell r="S206">
            <v>600.14866897000002</v>
          </cell>
          <cell r="T206">
            <v>22895</v>
          </cell>
          <cell r="U206">
            <v>4478.3761844000001</v>
          </cell>
          <cell r="V206">
            <v>11118.606624</v>
          </cell>
          <cell r="W206">
            <v>687.24464491000003</v>
          </cell>
          <cell r="X206">
            <v>553198.55600897002</v>
          </cell>
          <cell r="AA206">
            <v>2053448.0563875819</v>
          </cell>
          <cell r="AB206">
            <v>0</v>
          </cell>
          <cell r="AC206">
            <v>0</v>
          </cell>
          <cell r="AD206">
            <v>206</v>
          </cell>
          <cell r="AE206">
            <v>39456</v>
          </cell>
          <cell r="AF206" t="str">
            <v xml:space="preserve">05 </v>
          </cell>
        </row>
        <row r="207">
          <cell r="A207">
            <v>207</v>
          </cell>
          <cell r="B207">
            <v>39456</v>
          </cell>
          <cell r="C207" t="str">
            <v xml:space="preserve">06 </v>
          </cell>
          <cell r="D207">
            <v>1</v>
          </cell>
          <cell r="F207">
            <v>100363.19104999999</v>
          </cell>
          <cell r="G207">
            <v>72969.445428000006</v>
          </cell>
          <cell r="H207">
            <v>25794.561878</v>
          </cell>
          <cell r="I207">
            <v>507803.87829000002</v>
          </cell>
          <cell r="J207">
            <v>213359.62414</v>
          </cell>
          <cell r="K207">
            <v>2034.7508146</v>
          </cell>
          <cell r="L207">
            <v>499134.36541000003</v>
          </cell>
          <cell r="M207">
            <v>2.8839925215000002</v>
          </cell>
          <cell r="N207">
            <v>98915.783284000005</v>
          </cell>
          <cell r="O207">
            <v>1641.3354766</v>
          </cell>
          <cell r="P207">
            <v>426.42634973000003</v>
          </cell>
          <cell r="Q207">
            <v>315.70335752</v>
          </cell>
          <cell r="R207">
            <v>603288.95892</v>
          </cell>
          <cell r="S207">
            <v>600.14866897000002</v>
          </cell>
          <cell r="T207">
            <v>23444</v>
          </cell>
          <cell r="U207">
            <v>4478.3761844000001</v>
          </cell>
          <cell r="V207">
            <v>11118.606624</v>
          </cell>
          <cell r="W207">
            <v>687.24464491000003</v>
          </cell>
          <cell r="X207">
            <v>603889.10758896999</v>
          </cell>
          <cell r="AA207">
            <v>2142935.2845132519</v>
          </cell>
          <cell r="AB207">
            <v>0</v>
          </cell>
          <cell r="AC207">
            <v>0</v>
          </cell>
          <cell r="AD207">
            <v>207</v>
          </cell>
          <cell r="AE207">
            <v>39456</v>
          </cell>
          <cell r="AF207" t="str">
            <v xml:space="preserve">06 </v>
          </cell>
        </row>
        <row r="208">
          <cell r="A208">
            <v>208</v>
          </cell>
          <cell r="B208">
            <v>39456</v>
          </cell>
          <cell r="C208" t="str">
            <v xml:space="preserve">07 </v>
          </cell>
          <cell r="D208">
            <v>1</v>
          </cell>
          <cell r="F208">
            <v>100621.62127</v>
          </cell>
          <cell r="G208">
            <v>74199.436079999999</v>
          </cell>
          <cell r="H208">
            <v>13098.699431999999</v>
          </cell>
          <cell r="I208">
            <v>567306.17891000002</v>
          </cell>
          <cell r="J208">
            <v>232613.78917999999</v>
          </cell>
          <cell r="K208">
            <v>2034.7508146</v>
          </cell>
          <cell r="L208">
            <v>517446.37448</v>
          </cell>
          <cell r="M208">
            <v>89.294721683000006</v>
          </cell>
          <cell r="N208">
            <v>102895.15388</v>
          </cell>
          <cell r="O208">
            <v>1824.1670508</v>
          </cell>
          <cell r="P208">
            <v>843.27180451000004</v>
          </cell>
          <cell r="Q208">
            <v>315.70335752</v>
          </cell>
          <cell r="R208">
            <v>676112.00485000003</v>
          </cell>
          <cell r="S208">
            <v>600.14866897000002</v>
          </cell>
          <cell r="T208">
            <v>23897</v>
          </cell>
          <cell r="U208">
            <v>4478.3761844000001</v>
          </cell>
          <cell r="V208">
            <v>11118.606624</v>
          </cell>
          <cell r="W208">
            <v>687.24464491000003</v>
          </cell>
          <cell r="X208">
            <v>676712.15351897001</v>
          </cell>
          <cell r="AA208">
            <v>2306284.8219533931</v>
          </cell>
          <cell r="AB208">
            <v>0</v>
          </cell>
          <cell r="AC208">
            <v>0</v>
          </cell>
          <cell r="AD208">
            <v>208</v>
          </cell>
          <cell r="AE208">
            <v>39456</v>
          </cell>
          <cell r="AF208" t="str">
            <v xml:space="preserve">07 </v>
          </cell>
        </row>
        <row r="209">
          <cell r="A209">
            <v>209</v>
          </cell>
          <cell r="B209">
            <v>39456</v>
          </cell>
          <cell r="C209" t="str">
            <v xml:space="preserve">08 </v>
          </cell>
          <cell r="D209">
            <v>1</v>
          </cell>
          <cell r="F209">
            <v>100978.59565</v>
          </cell>
          <cell r="G209">
            <v>79019.399447999996</v>
          </cell>
          <cell r="H209">
            <v>11974.154495000001</v>
          </cell>
          <cell r="I209">
            <v>673327.98121999996</v>
          </cell>
          <cell r="J209">
            <v>245079.69743</v>
          </cell>
          <cell r="K209">
            <v>508.53173966999998</v>
          </cell>
          <cell r="L209">
            <v>524148.38920999999</v>
          </cell>
          <cell r="M209">
            <v>135.91496298000001</v>
          </cell>
          <cell r="N209">
            <v>100408.04726000001</v>
          </cell>
          <cell r="O209">
            <v>2192.1404388000001</v>
          </cell>
          <cell r="P209">
            <v>1075.9069532999999</v>
          </cell>
          <cell r="Q209">
            <v>315.70335752</v>
          </cell>
          <cell r="R209">
            <v>735369.97358999995</v>
          </cell>
          <cell r="S209">
            <v>150.05968519999999</v>
          </cell>
          <cell r="T209">
            <v>25171</v>
          </cell>
          <cell r="U209">
            <v>1119.5940461</v>
          </cell>
          <cell r="V209">
            <v>2779.6173904000002</v>
          </cell>
          <cell r="W209">
            <v>687.24464491000003</v>
          </cell>
          <cell r="X209">
            <v>735520.03327519994</v>
          </cell>
          <cell r="AA209">
            <v>2479270.9515218795</v>
          </cell>
          <cell r="AB209">
            <v>0</v>
          </cell>
          <cell r="AC209">
            <v>0</v>
          </cell>
          <cell r="AD209">
            <v>209</v>
          </cell>
          <cell r="AE209">
            <v>39456</v>
          </cell>
          <cell r="AF209" t="str">
            <v xml:space="preserve">08 </v>
          </cell>
        </row>
        <row r="210">
          <cell r="A210">
            <v>210</v>
          </cell>
          <cell r="B210">
            <v>39456</v>
          </cell>
          <cell r="C210" t="str">
            <v xml:space="preserve">09 </v>
          </cell>
          <cell r="D210">
            <v>1</v>
          </cell>
          <cell r="F210">
            <v>100182.27439999999</v>
          </cell>
          <cell r="G210">
            <v>68259.481224000003</v>
          </cell>
          <cell r="H210">
            <v>1270.4858804999999</v>
          </cell>
          <cell r="I210">
            <v>812293.96502999996</v>
          </cell>
          <cell r="J210">
            <v>251132.69235999999</v>
          </cell>
          <cell r="K210">
            <v>0</v>
          </cell>
          <cell r="L210">
            <v>522294.20382</v>
          </cell>
          <cell r="M210">
            <v>51.226020398999999</v>
          </cell>
          <cell r="N210">
            <v>107656.18655</v>
          </cell>
          <cell r="O210">
            <v>2589.9430080000002</v>
          </cell>
          <cell r="P210">
            <v>1090.9976280999999</v>
          </cell>
          <cell r="Q210">
            <v>315.70335752</v>
          </cell>
          <cell r="R210">
            <v>788202.37945999997</v>
          </cell>
          <cell r="S210">
            <v>0</v>
          </cell>
          <cell r="T210">
            <v>25674</v>
          </cell>
          <cell r="U210">
            <v>0</v>
          </cell>
          <cell r="V210">
            <v>0</v>
          </cell>
          <cell r="W210">
            <v>687.24464491000003</v>
          </cell>
          <cell r="X210">
            <v>788202.37945999997</v>
          </cell>
          <cell r="AA210">
            <v>2656026.7833834291</v>
          </cell>
          <cell r="AB210">
            <v>0</v>
          </cell>
          <cell r="AC210">
            <v>0</v>
          </cell>
          <cell r="AD210">
            <v>210</v>
          </cell>
          <cell r="AE210">
            <v>39456</v>
          </cell>
          <cell r="AF210" t="str">
            <v xml:space="preserve">09 </v>
          </cell>
        </row>
        <row r="211">
          <cell r="A211">
            <v>211</v>
          </cell>
          <cell r="B211">
            <v>39456</v>
          </cell>
          <cell r="C211" t="str">
            <v xml:space="preserve">10 </v>
          </cell>
          <cell r="D211">
            <v>1</v>
          </cell>
          <cell r="F211">
            <v>96374.687263999993</v>
          </cell>
          <cell r="G211">
            <v>82689.371555999998</v>
          </cell>
          <cell r="H211">
            <v>342.86125650000002</v>
          </cell>
          <cell r="I211">
            <v>888847.71051</v>
          </cell>
          <cell r="J211">
            <v>256687.92259</v>
          </cell>
          <cell r="K211">
            <v>0</v>
          </cell>
          <cell r="L211">
            <v>522076.38905</v>
          </cell>
          <cell r="M211">
            <v>139.32697005</v>
          </cell>
          <cell r="N211">
            <v>136932.98447</v>
          </cell>
          <cell r="O211">
            <v>2719.3651288999999</v>
          </cell>
          <cell r="P211">
            <v>1253.7504025999999</v>
          </cell>
          <cell r="Q211">
            <v>315.70335752</v>
          </cell>
          <cell r="R211">
            <v>736083.92501999997</v>
          </cell>
          <cell r="S211">
            <v>0</v>
          </cell>
          <cell r="T211">
            <v>25884</v>
          </cell>
          <cell r="U211">
            <v>0</v>
          </cell>
          <cell r="V211">
            <v>0</v>
          </cell>
          <cell r="W211">
            <v>687.24464491000003</v>
          </cell>
          <cell r="X211">
            <v>736083.92501999997</v>
          </cell>
          <cell r="AA211">
            <v>2725151.2422204805</v>
          </cell>
          <cell r="AB211">
            <v>0</v>
          </cell>
          <cell r="AC211">
            <v>0</v>
          </cell>
          <cell r="AD211">
            <v>211</v>
          </cell>
          <cell r="AE211">
            <v>39456</v>
          </cell>
          <cell r="AF211" t="str">
            <v xml:space="preserve">10 </v>
          </cell>
        </row>
        <row r="212">
          <cell r="A212">
            <v>212</v>
          </cell>
          <cell r="B212">
            <v>39456</v>
          </cell>
          <cell r="C212" t="str">
            <v xml:space="preserve">11 </v>
          </cell>
          <cell r="D212">
            <v>1</v>
          </cell>
          <cell r="F212">
            <v>97913.149485999995</v>
          </cell>
          <cell r="G212">
            <v>70529.463971999998</v>
          </cell>
          <cell r="H212">
            <v>337.86327899999998</v>
          </cell>
          <cell r="I212">
            <v>940173.21788999997</v>
          </cell>
          <cell r="J212">
            <v>257578.65940999999</v>
          </cell>
          <cell r="K212">
            <v>0</v>
          </cell>
          <cell r="L212">
            <v>522912.83172999998</v>
          </cell>
          <cell r="M212">
            <v>255.55043384999999</v>
          </cell>
          <cell r="N212">
            <v>185609.21403999999</v>
          </cell>
          <cell r="O212">
            <v>2768.7567742000001</v>
          </cell>
          <cell r="P212">
            <v>1454.5512679000001</v>
          </cell>
          <cell r="Q212">
            <v>315.70335752</v>
          </cell>
          <cell r="R212">
            <v>717521.18782999995</v>
          </cell>
          <cell r="S212">
            <v>0</v>
          </cell>
          <cell r="T212">
            <v>25707</v>
          </cell>
          <cell r="U212">
            <v>0</v>
          </cell>
          <cell r="V212">
            <v>0</v>
          </cell>
          <cell r="W212">
            <v>687.24464491000003</v>
          </cell>
          <cell r="X212">
            <v>717521.18782999995</v>
          </cell>
          <cell r="AA212">
            <v>2798057.39411538</v>
          </cell>
          <cell r="AB212">
            <v>0</v>
          </cell>
          <cell r="AC212">
            <v>0</v>
          </cell>
          <cell r="AD212">
            <v>212</v>
          </cell>
          <cell r="AE212">
            <v>39456</v>
          </cell>
          <cell r="AF212" t="str">
            <v xml:space="preserve">11 </v>
          </cell>
        </row>
        <row r="213">
          <cell r="A213">
            <v>213</v>
          </cell>
          <cell r="B213">
            <v>39456</v>
          </cell>
          <cell r="C213" t="str">
            <v xml:space="preserve">12 </v>
          </cell>
          <cell r="D213">
            <v>1</v>
          </cell>
          <cell r="F213">
            <v>99678.374559999997</v>
          </cell>
          <cell r="G213">
            <v>68539.479095999995</v>
          </cell>
          <cell r="H213">
            <v>385.843863</v>
          </cell>
          <cell r="I213">
            <v>975421.64868999994</v>
          </cell>
          <cell r="J213">
            <v>256191.13727000001</v>
          </cell>
          <cell r="K213">
            <v>0</v>
          </cell>
          <cell r="L213">
            <v>517090.70942000003</v>
          </cell>
          <cell r="M213">
            <v>542.03276360999996</v>
          </cell>
          <cell r="N213">
            <v>226539.88297999999</v>
          </cell>
          <cell r="O213">
            <v>2958.7290890999998</v>
          </cell>
          <cell r="P213">
            <v>1266.0249676999999</v>
          </cell>
          <cell r="Q213">
            <v>315.70335752</v>
          </cell>
          <cell r="R213">
            <v>768211.73939999996</v>
          </cell>
          <cell r="S213">
            <v>0</v>
          </cell>
          <cell r="T213">
            <v>25408</v>
          </cell>
          <cell r="U213">
            <v>0</v>
          </cell>
          <cell r="V213">
            <v>0</v>
          </cell>
          <cell r="W213">
            <v>687.24464491000003</v>
          </cell>
          <cell r="X213">
            <v>768211.73939999996</v>
          </cell>
          <cell r="AA213">
            <v>2917828.5501018395</v>
          </cell>
          <cell r="AB213">
            <v>0</v>
          </cell>
          <cell r="AC213">
            <v>0</v>
          </cell>
          <cell r="AD213">
            <v>213</v>
          </cell>
          <cell r="AE213">
            <v>39456</v>
          </cell>
          <cell r="AF213" t="str">
            <v xml:space="preserve">12 </v>
          </cell>
        </row>
        <row r="214">
          <cell r="A214">
            <v>214</v>
          </cell>
          <cell r="B214">
            <v>39456</v>
          </cell>
          <cell r="C214" t="str">
            <v xml:space="preserve">13 </v>
          </cell>
          <cell r="D214">
            <v>1</v>
          </cell>
          <cell r="F214">
            <v>100820.19895999999</v>
          </cell>
          <cell r="G214">
            <v>75739.424375999995</v>
          </cell>
          <cell r="H214">
            <v>369.85033499999997</v>
          </cell>
          <cell r="I214">
            <v>936868.26603000006</v>
          </cell>
          <cell r="J214">
            <v>255318.51879999999</v>
          </cell>
          <cell r="K214">
            <v>0</v>
          </cell>
          <cell r="L214">
            <v>517847.61222000001</v>
          </cell>
          <cell r="M214">
            <v>165.07628836000001</v>
          </cell>
          <cell r="N214">
            <v>228174.26733</v>
          </cell>
          <cell r="O214">
            <v>3498.1715683000002</v>
          </cell>
          <cell r="P214">
            <v>1059.9592017</v>
          </cell>
          <cell r="Q214">
            <v>315.70335752</v>
          </cell>
          <cell r="R214">
            <v>750362.95363999996</v>
          </cell>
          <cell r="S214">
            <v>0</v>
          </cell>
          <cell r="T214">
            <v>25094</v>
          </cell>
          <cell r="U214">
            <v>0</v>
          </cell>
          <cell r="V214">
            <v>0</v>
          </cell>
          <cell r="W214">
            <v>687.24464491000003</v>
          </cell>
          <cell r="X214">
            <v>750362.95363999996</v>
          </cell>
          <cell r="AA214">
            <v>2871227.2467517904</v>
          </cell>
          <cell r="AB214">
            <v>0</v>
          </cell>
          <cell r="AC214">
            <v>0</v>
          </cell>
          <cell r="AD214">
            <v>214</v>
          </cell>
          <cell r="AE214">
            <v>39456</v>
          </cell>
          <cell r="AF214" t="str">
            <v xml:space="preserve">13 </v>
          </cell>
        </row>
        <row r="215">
          <cell r="A215">
            <v>215</v>
          </cell>
          <cell r="B215">
            <v>39456</v>
          </cell>
          <cell r="C215" t="str">
            <v xml:space="preserve">14 </v>
          </cell>
          <cell r="D215">
            <v>1</v>
          </cell>
          <cell r="F215">
            <v>102038.12152</v>
          </cell>
          <cell r="G215">
            <v>76719.416928000006</v>
          </cell>
          <cell r="H215">
            <v>377.84709900000001</v>
          </cell>
          <cell r="I215">
            <v>933339.47280999995</v>
          </cell>
          <cell r="J215">
            <v>260438.66401000001</v>
          </cell>
          <cell r="K215">
            <v>0</v>
          </cell>
          <cell r="L215">
            <v>520276.26814</v>
          </cell>
          <cell r="M215">
            <v>270.66485038000002</v>
          </cell>
          <cell r="N215">
            <v>234569.68435</v>
          </cell>
          <cell r="O215">
            <v>3456.450284</v>
          </cell>
          <cell r="P215">
            <v>973.70053728000005</v>
          </cell>
          <cell r="Q215">
            <v>315.70335752</v>
          </cell>
          <cell r="R215">
            <v>766069.88511000003</v>
          </cell>
          <cell r="S215">
            <v>0</v>
          </cell>
          <cell r="T215">
            <v>25368</v>
          </cell>
          <cell r="U215">
            <v>0</v>
          </cell>
          <cell r="V215">
            <v>0</v>
          </cell>
          <cell r="W215">
            <v>687.24464491000003</v>
          </cell>
          <cell r="X215">
            <v>766069.88511000003</v>
          </cell>
          <cell r="AA215">
            <v>2899533.1236410905</v>
          </cell>
          <cell r="AB215">
            <v>0</v>
          </cell>
          <cell r="AC215">
            <v>0</v>
          </cell>
          <cell r="AD215">
            <v>215</v>
          </cell>
          <cell r="AE215">
            <v>39456</v>
          </cell>
          <cell r="AF215" t="str">
            <v xml:space="preserve">14 </v>
          </cell>
        </row>
        <row r="216">
          <cell r="A216">
            <v>216</v>
          </cell>
          <cell r="B216">
            <v>39456</v>
          </cell>
          <cell r="C216" t="str">
            <v xml:space="preserve">15 </v>
          </cell>
          <cell r="D216">
            <v>1</v>
          </cell>
          <cell r="F216">
            <v>101426.82586</v>
          </cell>
          <cell r="G216">
            <v>81989.376875999995</v>
          </cell>
          <cell r="H216">
            <v>381.84548100000001</v>
          </cell>
          <cell r="I216">
            <v>892376.50373</v>
          </cell>
          <cell r="J216">
            <v>255543.77385</v>
          </cell>
          <cell r="K216">
            <v>0</v>
          </cell>
          <cell r="L216">
            <v>522556.03444000002</v>
          </cell>
          <cell r="M216">
            <v>417.46150454000002</v>
          </cell>
          <cell r="N216">
            <v>221139.30861000001</v>
          </cell>
          <cell r="O216">
            <v>4007.8640049999999</v>
          </cell>
          <cell r="P216">
            <v>275.488992</v>
          </cell>
          <cell r="Q216">
            <v>315.70335752</v>
          </cell>
          <cell r="R216">
            <v>733228.11930000002</v>
          </cell>
          <cell r="S216">
            <v>0</v>
          </cell>
          <cell r="T216">
            <v>25274</v>
          </cell>
          <cell r="U216">
            <v>0</v>
          </cell>
          <cell r="V216">
            <v>0</v>
          </cell>
          <cell r="W216">
            <v>687.24464491000003</v>
          </cell>
          <cell r="X216">
            <v>733228.11930000002</v>
          </cell>
          <cell r="AA216">
            <v>2814345.5506509701</v>
          </cell>
          <cell r="AB216">
            <v>0</v>
          </cell>
          <cell r="AC216">
            <v>0</v>
          </cell>
          <cell r="AD216">
            <v>216</v>
          </cell>
          <cell r="AE216">
            <v>39456</v>
          </cell>
          <cell r="AF216" t="str">
            <v xml:space="preserve">15 </v>
          </cell>
        </row>
        <row r="217">
          <cell r="A217">
            <v>217</v>
          </cell>
          <cell r="B217">
            <v>39456</v>
          </cell>
          <cell r="C217" t="str">
            <v xml:space="preserve">16 </v>
          </cell>
          <cell r="D217">
            <v>1</v>
          </cell>
          <cell r="F217">
            <v>102222.24927</v>
          </cell>
          <cell r="G217">
            <v>76069.421868000005</v>
          </cell>
          <cell r="H217">
            <v>373.84871700000002</v>
          </cell>
          <cell r="I217">
            <v>881079.09857000003</v>
          </cell>
          <cell r="J217">
            <v>248687.20602000001</v>
          </cell>
          <cell r="K217">
            <v>0</v>
          </cell>
          <cell r="L217">
            <v>516318.37985999999</v>
          </cell>
          <cell r="M217">
            <v>262.82785179000001</v>
          </cell>
          <cell r="N217">
            <v>218652.20199</v>
          </cell>
          <cell r="O217">
            <v>3801.6165236000002</v>
          </cell>
          <cell r="P217">
            <v>122.13345312</v>
          </cell>
          <cell r="Q217">
            <v>315.70335752</v>
          </cell>
          <cell r="R217">
            <v>795341.89376999997</v>
          </cell>
          <cell r="S217">
            <v>0</v>
          </cell>
          <cell r="T217">
            <v>25267</v>
          </cell>
          <cell r="U217">
            <v>0</v>
          </cell>
          <cell r="V217">
            <v>0</v>
          </cell>
          <cell r="W217">
            <v>687.24464491000003</v>
          </cell>
          <cell r="X217">
            <v>795341.89376999997</v>
          </cell>
          <cell r="AA217">
            <v>2843933.82589594</v>
          </cell>
          <cell r="AB217">
            <v>0</v>
          </cell>
          <cell r="AC217">
            <v>0</v>
          </cell>
          <cell r="AD217">
            <v>217</v>
          </cell>
          <cell r="AE217">
            <v>39456</v>
          </cell>
          <cell r="AF217" t="str">
            <v xml:space="preserve">16 </v>
          </cell>
        </row>
        <row r="218">
          <cell r="A218">
            <v>218</v>
          </cell>
          <cell r="B218">
            <v>39456</v>
          </cell>
          <cell r="C218" t="str">
            <v xml:space="preserve">17 </v>
          </cell>
          <cell r="D218">
            <v>1</v>
          </cell>
          <cell r="F218">
            <v>100971.08547999999</v>
          </cell>
          <cell r="G218">
            <v>73329.442691999997</v>
          </cell>
          <cell r="H218">
            <v>400.83779550000003</v>
          </cell>
          <cell r="I218">
            <v>789541.14902999997</v>
          </cell>
          <cell r="J218">
            <v>242952.75111000001</v>
          </cell>
          <cell r="K218">
            <v>0</v>
          </cell>
          <cell r="L218">
            <v>514703.38027999998</v>
          </cell>
          <cell r="M218">
            <v>2.9155586088000001</v>
          </cell>
          <cell r="N218">
            <v>220286.58634000001</v>
          </cell>
          <cell r="O218">
            <v>3360.7138313</v>
          </cell>
          <cell r="P218">
            <v>116.62367328000001</v>
          </cell>
          <cell r="Q218">
            <v>315.70335752</v>
          </cell>
          <cell r="R218">
            <v>779634.96229000005</v>
          </cell>
          <cell r="S218">
            <v>0</v>
          </cell>
          <cell r="T218">
            <v>26363</v>
          </cell>
          <cell r="U218">
            <v>0</v>
          </cell>
          <cell r="V218">
            <v>0</v>
          </cell>
          <cell r="W218">
            <v>687.24464491000003</v>
          </cell>
          <cell r="X218">
            <v>779634.96229000005</v>
          </cell>
          <cell r="AA218">
            <v>2726303.3960831189</v>
          </cell>
          <cell r="AB218">
            <v>0</v>
          </cell>
          <cell r="AC218">
            <v>0</v>
          </cell>
          <cell r="AD218">
            <v>218</v>
          </cell>
          <cell r="AE218">
            <v>39456</v>
          </cell>
          <cell r="AF218" t="str">
            <v xml:space="preserve">17 </v>
          </cell>
        </row>
        <row r="219">
          <cell r="A219">
            <v>219</v>
          </cell>
          <cell r="B219">
            <v>39456</v>
          </cell>
          <cell r="C219" t="str">
            <v xml:space="preserve">18 </v>
          </cell>
          <cell r="D219">
            <v>1</v>
          </cell>
          <cell r="F219">
            <v>102599.15923999999</v>
          </cell>
          <cell r="G219">
            <v>68999.475600000005</v>
          </cell>
          <cell r="H219">
            <v>417.83091899999999</v>
          </cell>
          <cell r="I219">
            <v>702651.19952000002</v>
          </cell>
          <cell r="J219">
            <v>238623.44699</v>
          </cell>
          <cell r="K219">
            <v>2034.7508146</v>
          </cell>
          <cell r="L219">
            <v>516604.97824000003</v>
          </cell>
          <cell r="M219">
            <v>2.9069496759</v>
          </cell>
          <cell r="N219">
            <v>211404.06268999999</v>
          </cell>
          <cell r="O219">
            <v>3325.6493243999998</v>
          </cell>
          <cell r="P219">
            <v>112.4913384</v>
          </cell>
          <cell r="Q219">
            <v>315.70335752</v>
          </cell>
          <cell r="R219">
            <v>818188.33955000003</v>
          </cell>
          <cell r="S219">
            <v>600.14866897000002</v>
          </cell>
          <cell r="T219">
            <v>27867</v>
          </cell>
          <cell r="U219">
            <v>4478.3761844000001</v>
          </cell>
          <cell r="V219">
            <v>11118.606624</v>
          </cell>
          <cell r="W219">
            <v>687.24464491000003</v>
          </cell>
          <cell r="X219">
            <v>818788.48821897001</v>
          </cell>
          <cell r="AA219">
            <v>2682164.3706558761</v>
          </cell>
          <cell r="AB219">
            <v>0</v>
          </cell>
          <cell r="AC219">
            <v>0</v>
          </cell>
          <cell r="AD219">
            <v>219</v>
          </cell>
          <cell r="AE219">
            <v>39456</v>
          </cell>
          <cell r="AF219" t="str">
            <v xml:space="preserve">18 </v>
          </cell>
        </row>
        <row r="220">
          <cell r="A220">
            <v>220</v>
          </cell>
          <cell r="B220">
            <v>39456</v>
          </cell>
          <cell r="C220" t="str">
            <v xml:space="preserve">19 </v>
          </cell>
          <cell r="D220">
            <v>1</v>
          </cell>
          <cell r="F220">
            <v>102451.86408</v>
          </cell>
          <cell r="G220">
            <v>78789.401196000006</v>
          </cell>
          <cell r="H220">
            <v>418.83051449999999</v>
          </cell>
          <cell r="I220">
            <v>672037.60161000001</v>
          </cell>
          <cell r="J220">
            <v>235121.22065999999</v>
          </cell>
          <cell r="K220">
            <v>2034.7508146</v>
          </cell>
          <cell r="L220">
            <v>519843.89379</v>
          </cell>
          <cell r="M220">
            <v>2.9012103872999999</v>
          </cell>
          <cell r="N220">
            <v>221636.72993</v>
          </cell>
          <cell r="O220">
            <v>3411.3229941</v>
          </cell>
          <cell r="P220">
            <v>109.27730016</v>
          </cell>
          <cell r="Q220">
            <v>315.70335752</v>
          </cell>
          <cell r="R220">
            <v>1065929.486</v>
          </cell>
          <cell r="S220">
            <v>600.14866897000002</v>
          </cell>
          <cell r="T220">
            <v>27205</v>
          </cell>
          <cell r="U220">
            <v>4478.3761844000001</v>
          </cell>
          <cell r="V220">
            <v>11118.606624</v>
          </cell>
          <cell r="W220">
            <v>687.24464491000003</v>
          </cell>
          <cell r="X220">
            <v>1066529.63466897</v>
          </cell>
          <cell r="AA220">
            <v>2918987.3595795473</v>
          </cell>
          <cell r="AB220">
            <v>0</v>
          </cell>
          <cell r="AC220">
            <v>0</v>
          </cell>
          <cell r="AD220">
            <v>220</v>
          </cell>
          <cell r="AE220">
            <v>39456</v>
          </cell>
          <cell r="AF220" t="str">
            <v xml:space="preserve">19 </v>
          </cell>
        </row>
        <row r="221">
          <cell r="A221">
            <v>221</v>
          </cell>
          <cell r="B221">
            <v>39456</v>
          </cell>
          <cell r="C221" t="str">
            <v xml:space="preserve">20 </v>
          </cell>
          <cell r="D221">
            <v>1</v>
          </cell>
          <cell r="F221">
            <v>102002.40859000001</v>
          </cell>
          <cell r="G221">
            <v>77839.408416000006</v>
          </cell>
          <cell r="H221">
            <v>446.8191885</v>
          </cell>
          <cell r="I221">
            <v>620422.41717999999</v>
          </cell>
          <cell r="J221">
            <v>231991.39968</v>
          </cell>
          <cell r="K221">
            <v>2034.7508146</v>
          </cell>
          <cell r="L221">
            <v>518801.80791999999</v>
          </cell>
          <cell r="M221">
            <v>2.9069496759</v>
          </cell>
          <cell r="N221">
            <v>188238.44102999999</v>
          </cell>
          <cell r="O221">
            <v>3406.8973176</v>
          </cell>
          <cell r="P221">
            <v>109.27730016</v>
          </cell>
          <cell r="Q221">
            <v>315.70335752</v>
          </cell>
          <cell r="R221">
            <v>1072355.0489000001</v>
          </cell>
          <cell r="S221">
            <v>600.14866897000002</v>
          </cell>
          <cell r="T221">
            <v>26254</v>
          </cell>
          <cell r="U221">
            <v>4478.3761844000001</v>
          </cell>
          <cell r="V221">
            <v>11118.606624</v>
          </cell>
          <cell r="W221">
            <v>687.24464491000003</v>
          </cell>
          <cell r="X221">
            <v>1072955.19756897</v>
          </cell>
          <cell r="AA221">
            <v>2834851.6627663355</v>
          </cell>
          <cell r="AB221">
            <v>0</v>
          </cell>
          <cell r="AC221">
            <v>0</v>
          </cell>
          <cell r="AD221">
            <v>221</v>
          </cell>
          <cell r="AE221">
            <v>39456</v>
          </cell>
          <cell r="AF221" t="str">
            <v xml:space="preserve">20 </v>
          </cell>
        </row>
        <row r="222">
          <cell r="A222">
            <v>222</v>
          </cell>
          <cell r="B222">
            <v>39456</v>
          </cell>
          <cell r="C222" t="str">
            <v xml:space="preserve">21 </v>
          </cell>
          <cell r="D222">
            <v>1</v>
          </cell>
          <cell r="F222">
            <v>101736.30976</v>
          </cell>
          <cell r="G222">
            <v>72039.452495999998</v>
          </cell>
          <cell r="H222">
            <v>417.83091899999999</v>
          </cell>
          <cell r="I222">
            <v>590598.84759999998</v>
          </cell>
          <cell r="J222">
            <v>227414.31502000001</v>
          </cell>
          <cell r="K222">
            <v>2034.7508146</v>
          </cell>
          <cell r="L222">
            <v>520044.01730000001</v>
          </cell>
          <cell r="M222">
            <v>2.9155586088000001</v>
          </cell>
          <cell r="N222">
            <v>144749.60527999999</v>
          </cell>
          <cell r="O222">
            <v>3309.0515157</v>
          </cell>
          <cell r="P222">
            <v>110.65474512</v>
          </cell>
          <cell r="Q222">
            <v>315.70335752</v>
          </cell>
          <cell r="R222">
            <v>1061645.7774</v>
          </cell>
          <cell r="S222">
            <v>600.14866897000002</v>
          </cell>
          <cell r="T222">
            <v>25730</v>
          </cell>
          <cell r="U222">
            <v>4478.3761844000001</v>
          </cell>
          <cell r="V222">
            <v>11118.606624</v>
          </cell>
          <cell r="W222">
            <v>687.24464491000003</v>
          </cell>
          <cell r="X222">
            <v>1062245.92606897</v>
          </cell>
          <cell r="AA222">
            <v>2741303.607888829</v>
          </cell>
          <cell r="AB222">
            <v>0</v>
          </cell>
          <cell r="AC222">
            <v>0</v>
          </cell>
          <cell r="AD222">
            <v>222</v>
          </cell>
          <cell r="AE222">
            <v>39456</v>
          </cell>
          <cell r="AF222" t="str">
            <v xml:space="preserve">21 </v>
          </cell>
        </row>
        <row r="223">
          <cell r="A223">
            <v>223</v>
          </cell>
          <cell r="B223">
            <v>39456</v>
          </cell>
          <cell r="C223" t="str">
            <v xml:space="preserve">22 </v>
          </cell>
          <cell r="D223">
            <v>1</v>
          </cell>
          <cell r="F223">
            <v>101929.35253</v>
          </cell>
          <cell r="G223">
            <v>67929.483731999993</v>
          </cell>
          <cell r="H223">
            <v>436.82323350000001</v>
          </cell>
          <cell r="I223">
            <v>561051.78793999995</v>
          </cell>
          <cell r="J223">
            <v>223016.45501999999</v>
          </cell>
          <cell r="K223">
            <v>2034.7508146</v>
          </cell>
          <cell r="L223">
            <v>516185.05852999998</v>
          </cell>
          <cell r="M223">
            <v>2.8696443</v>
          </cell>
          <cell r="N223">
            <v>123076.24759</v>
          </cell>
          <cell r="O223">
            <v>3193.9139200999998</v>
          </cell>
          <cell r="P223">
            <v>110.1955968</v>
          </cell>
          <cell r="Q223">
            <v>315.70335752</v>
          </cell>
          <cell r="R223">
            <v>1002387.8087000001</v>
          </cell>
          <cell r="S223">
            <v>600.14866897000002</v>
          </cell>
          <cell r="T223">
            <v>24743</v>
          </cell>
          <cell r="U223">
            <v>4478.3761844000001</v>
          </cell>
          <cell r="V223">
            <v>11118.606624</v>
          </cell>
          <cell r="W223">
            <v>687.24464491000003</v>
          </cell>
          <cell r="X223">
            <v>1002987.95736897</v>
          </cell>
          <cell r="AA223">
            <v>2618554.8267311002</v>
          </cell>
          <cell r="AB223">
            <v>0</v>
          </cell>
          <cell r="AC223">
            <v>0</v>
          </cell>
          <cell r="AD223">
            <v>223</v>
          </cell>
          <cell r="AE223">
            <v>39456</v>
          </cell>
          <cell r="AF223" t="str">
            <v xml:space="preserve">22 </v>
          </cell>
        </row>
        <row r="224">
          <cell r="A224">
            <v>224</v>
          </cell>
          <cell r="B224">
            <v>39456</v>
          </cell>
          <cell r="C224" t="str">
            <v xml:space="preserve">23 </v>
          </cell>
          <cell r="D224">
            <v>1</v>
          </cell>
          <cell r="F224">
            <v>102981.00909000001</v>
          </cell>
          <cell r="G224">
            <v>74339.435016000003</v>
          </cell>
          <cell r="H224">
            <v>459.81393000000003</v>
          </cell>
          <cell r="I224">
            <v>529634.99456000002</v>
          </cell>
          <cell r="J224">
            <v>219934.13347999999</v>
          </cell>
          <cell r="K224">
            <v>2034.7508146</v>
          </cell>
          <cell r="L224">
            <v>507827.84969</v>
          </cell>
          <cell r="M224">
            <v>2.9069496759</v>
          </cell>
          <cell r="N224">
            <v>108224.66806</v>
          </cell>
          <cell r="O224">
            <v>3097.4469568</v>
          </cell>
          <cell r="P224">
            <v>114.32793168000001</v>
          </cell>
          <cell r="Q224">
            <v>315.70335752</v>
          </cell>
          <cell r="R224">
            <v>929564.76272999996</v>
          </cell>
          <cell r="S224">
            <v>600.14866897000002</v>
          </cell>
          <cell r="T224">
            <v>23715</v>
          </cell>
          <cell r="U224">
            <v>4478.3761844000001</v>
          </cell>
          <cell r="V224">
            <v>11118.606624</v>
          </cell>
          <cell r="W224">
            <v>687.24464491000003</v>
          </cell>
          <cell r="X224">
            <v>930164.91139896994</v>
          </cell>
          <cell r="AA224">
            <v>2495416.178688556</v>
          </cell>
          <cell r="AB224">
            <v>0</v>
          </cell>
          <cell r="AC224">
            <v>0</v>
          </cell>
          <cell r="AD224">
            <v>224</v>
          </cell>
          <cell r="AE224">
            <v>39456</v>
          </cell>
          <cell r="AF224" t="str">
            <v xml:space="preserve">23 </v>
          </cell>
        </row>
        <row r="225">
          <cell r="A225">
            <v>225</v>
          </cell>
          <cell r="B225">
            <v>39456</v>
          </cell>
          <cell r="C225" t="str">
            <v xml:space="preserve">24 </v>
          </cell>
          <cell r="D225">
            <v>1</v>
          </cell>
          <cell r="F225">
            <v>100762.31465</v>
          </cell>
          <cell r="G225">
            <v>79209.398004000002</v>
          </cell>
          <cell r="H225">
            <v>470.80948050000001</v>
          </cell>
          <cell r="I225">
            <v>492898.67706999998</v>
          </cell>
          <cell r="J225">
            <v>215174.15150000001</v>
          </cell>
          <cell r="K225">
            <v>2034.7508146</v>
          </cell>
          <cell r="L225">
            <v>497925.98171000002</v>
          </cell>
          <cell r="M225">
            <v>2.9012103872999999</v>
          </cell>
          <cell r="N225">
            <v>104742.71879</v>
          </cell>
          <cell r="O225">
            <v>2823.0976283999998</v>
          </cell>
          <cell r="P225">
            <v>110.65474512</v>
          </cell>
          <cell r="Q225">
            <v>315.70335752</v>
          </cell>
          <cell r="R225">
            <v>843890.59105000005</v>
          </cell>
          <cell r="S225">
            <v>600.14866897000002</v>
          </cell>
          <cell r="T225">
            <v>22843</v>
          </cell>
          <cell r="U225">
            <v>4478.3761844000001</v>
          </cell>
          <cell r="V225">
            <v>11118.606624</v>
          </cell>
          <cell r="W225">
            <v>687.24464491000003</v>
          </cell>
          <cell r="X225">
            <v>844490.73971897003</v>
          </cell>
          <cell r="AA225">
            <v>2357246.1261328077</v>
          </cell>
          <cell r="AB225">
            <v>0</v>
          </cell>
          <cell r="AC225">
            <v>0</v>
          </cell>
          <cell r="AD225">
            <v>225</v>
          </cell>
          <cell r="AE225">
            <v>39456</v>
          </cell>
          <cell r="AF225" t="str">
            <v xml:space="preserve">24 </v>
          </cell>
        </row>
        <row r="226">
          <cell r="A226">
            <v>226</v>
          </cell>
          <cell r="B226">
            <v>39457</v>
          </cell>
          <cell r="C226" t="str">
            <v xml:space="preserve">01 </v>
          </cell>
          <cell r="D226">
            <v>1</v>
          </cell>
          <cell r="F226">
            <v>99441.686168</v>
          </cell>
          <cell r="G226">
            <v>76159.421184000006</v>
          </cell>
          <cell r="H226">
            <v>434.82404250000002</v>
          </cell>
          <cell r="I226">
            <v>499113.56662</v>
          </cell>
          <cell r="J226">
            <v>211753.4577</v>
          </cell>
          <cell r="K226">
            <v>2034.7508146</v>
          </cell>
          <cell r="L226">
            <v>499577.21299000003</v>
          </cell>
          <cell r="M226">
            <v>2.9155586088000001</v>
          </cell>
          <cell r="N226">
            <v>101118.64915</v>
          </cell>
          <cell r="O226">
            <v>2739.2106657999998</v>
          </cell>
          <cell r="P226">
            <v>110.1955968</v>
          </cell>
          <cell r="Q226">
            <v>315.70335752</v>
          </cell>
          <cell r="R226">
            <v>693246.83918000001</v>
          </cell>
          <cell r="S226">
            <v>600.14866897000002</v>
          </cell>
          <cell r="T226">
            <v>21869</v>
          </cell>
          <cell r="U226">
            <v>4478.3761844000001</v>
          </cell>
          <cell r="V226">
            <v>11118.606624</v>
          </cell>
          <cell r="W226">
            <v>687.24464491000003</v>
          </cell>
          <cell r="X226">
            <v>693846.98784896999</v>
          </cell>
          <cell r="AA226">
            <v>2202932.8091501086</v>
          </cell>
          <cell r="AB226">
            <v>0</v>
          </cell>
          <cell r="AC226">
            <v>0</v>
          </cell>
          <cell r="AD226">
            <v>226</v>
          </cell>
          <cell r="AE226">
            <v>39457</v>
          </cell>
          <cell r="AF226" t="str">
            <v xml:space="preserve">01 </v>
          </cell>
        </row>
        <row r="227">
          <cell r="A227">
            <v>227</v>
          </cell>
          <cell r="B227">
            <v>39457</v>
          </cell>
          <cell r="C227" t="str">
            <v xml:space="preserve">02 </v>
          </cell>
          <cell r="D227">
            <v>1</v>
          </cell>
          <cell r="F227">
            <v>99526.224023999996</v>
          </cell>
          <cell r="G227">
            <v>73529.441172000006</v>
          </cell>
          <cell r="H227">
            <v>455.81554799999998</v>
          </cell>
          <cell r="I227">
            <v>484893.05661999999</v>
          </cell>
          <cell r="J227">
            <v>207274.06516999999</v>
          </cell>
          <cell r="K227">
            <v>2034.7508146</v>
          </cell>
          <cell r="L227">
            <v>498920.93806999997</v>
          </cell>
          <cell r="M227">
            <v>2.8610353670999999</v>
          </cell>
          <cell r="N227">
            <v>97636.69988</v>
          </cell>
          <cell r="O227">
            <v>2405.0020846000002</v>
          </cell>
          <cell r="P227">
            <v>107.44070687999999</v>
          </cell>
          <cell r="Q227">
            <v>315.70335752</v>
          </cell>
          <cell r="R227">
            <v>623279.59898000001</v>
          </cell>
          <cell r="S227">
            <v>600.14866897000002</v>
          </cell>
          <cell r="T227">
            <v>21777</v>
          </cell>
          <cell r="U227">
            <v>4478.3761844000001</v>
          </cell>
          <cell r="V227">
            <v>11118.606624</v>
          </cell>
          <cell r="W227">
            <v>687.24464491000003</v>
          </cell>
          <cell r="X227">
            <v>623879.74764896999</v>
          </cell>
          <cell r="AA227">
            <v>2107265.9735852471</v>
          </cell>
          <cell r="AB227">
            <v>0</v>
          </cell>
          <cell r="AC227">
            <v>0</v>
          </cell>
          <cell r="AD227">
            <v>227</v>
          </cell>
          <cell r="AE227">
            <v>39457</v>
          </cell>
          <cell r="AF227" t="str">
            <v xml:space="preserve">02 </v>
          </cell>
        </row>
        <row r="228">
          <cell r="A228">
            <v>228</v>
          </cell>
          <cell r="B228">
            <v>39457</v>
          </cell>
          <cell r="C228" t="str">
            <v xml:space="preserve">03 </v>
          </cell>
          <cell r="D228">
            <v>1</v>
          </cell>
          <cell r="F228">
            <v>99452.354626999993</v>
          </cell>
          <cell r="G228">
            <v>68289.480995999998</v>
          </cell>
          <cell r="H228">
            <v>427.82687399999998</v>
          </cell>
          <cell r="I228">
            <v>489146.04248</v>
          </cell>
          <cell r="J228">
            <v>203533.85196999999</v>
          </cell>
          <cell r="K228">
            <v>2034.7508146</v>
          </cell>
          <cell r="L228">
            <v>497918.19756</v>
          </cell>
          <cell r="M228">
            <v>2.8839925215000002</v>
          </cell>
          <cell r="N228">
            <v>95931.255340000003</v>
          </cell>
          <cell r="O228">
            <v>2371.7638541000001</v>
          </cell>
          <cell r="P228">
            <v>106.98155856</v>
          </cell>
          <cell r="Q228">
            <v>315.70335752</v>
          </cell>
          <cell r="R228">
            <v>566163.48452000006</v>
          </cell>
          <cell r="S228">
            <v>600.14866897000002</v>
          </cell>
          <cell r="T228">
            <v>21963</v>
          </cell>
          <cell r="U228">
            <v>4478.3761844000001</v>
          </cell>
          <cell r="V228">
            <v>11118.606624</v>
          </cell>
          <cell r="W228">
            <v>687.24464491000003</v>
          </cell>
          <cell r="X228">
            <v>566763.63318897004</v>
          </cell>
          <cell r="AA228">
            <v>2042578.9540665816</v>
          </cell>
          <cell r="AB228">
            <v>0</v>
          </cell>
          <cell r="AC228">
            <v>0</v>
          </cell>
          <cell r="AD228">
            <v>228</v>
          </cell>
          <cell r="AE228">
            <v>39457</v>
          </cell>
          <cell r="AF228" t="str">
            <v xml:space="preserve">03 </v>
          </cell>
        </row>
        <row r="229">
          <cell r="A229">
            <v>229</v>
          </cell>
          <cell r="B229">
            <v>39457</v>
          </cell>
          <cell r="C229" t="str">
            <v xml:space="preserve">04 </v>
          </cell>
          <cell r="D229">
            <v>1</v>
          </cell>
          <cell r="F229">
            <v>99360.401664000005</v>
          </cell>
          <cell r="G229">
            <v>67289.488595999996</v>
          </cell>
          <cell r="H229">
            <v>445.819593</v>
          </cell>
          <cell r="I229">
            <v>518732.60356000002</v>
          </cell>
          <cell r="J229">
            <v>202022.6844</v>
          </cell>
          <cell r="K229">
            <v>2034.7508146</v>
          </cell>
          <cell r="L229">
            <v>499566.59823</v>
          </cell>
          <cell r="M229">
            <v>2.8839925215000002</v>
          </cell>
          <cell r="N229">
            <v>94936.412691999998</v>
          </cell>
          <cell r="O229">
            <v>2363.9321722</v>
          </cell>
          <cell r="P229">
            <v>92.747960640000002</v>
          </cell>
          <cell r="Q229">
            <v>315.70335752</v>
          </cell>
          <cell r="R229">
            <v>557596.06735000003</v>
          </cell>
          <cell r="S229">
            <v>600.14866897000002</v>
          </cell>
          <cell r="T229">
            <v>22404</v>
          </cell>
          <cell r="U229">
            <v>4478.3761844000001</v>
          </cell>
          <cell r="V229">
            <v>11118.606624</v>
          </cell>
          <cell r="W229">
            <v>687.24464491000003</v>
          </cell>
          <cell r="X229">
            <v>558196.21601897001</v>
          </cell>
          <cell r="AA229">
            <v>2061644.4705047612</v>
          </cell>
          <cell r="AB229">
            <v>0</v>
          </cell>
          <cell r="AC229">
            <v>0</v>
          </cell>
          <cell r="AD229">
            <v>229</v>
          </cell>
          <cell r="AE229">
            <v>39457</v>
          </cell>
          <cell r="AF229" t="str">
            <v xml:space="preserve">04 </v>
          </cell>
        </row>
        <row r="230">
          <cell r="A230">
            <v>230</v>
          </cell>
          <cell r="B230">
            <v>39457</v>
          </cell>
          <cell r="C230" t="str">
            <v xml:space="preserve">05 </v>
          </cell>
          <cell r="D230">
            <v>1</v>
          </cell>
          <cell r="F230">
            <v>53245.103412999997</v>
          </cell>
          <cell r="G230">
            <v>32169.755507999998</v>
          </cell>
          <cell r="H230">
            <v>469.80988500000001</v>
          </cell>
          <cell r="I230">
            <v>539141.66882999998</v>
          </cell>
          <cell r="J230">
            <v>206750.34718000001</v>
          </cell>
          <cell r="K230">
            <v>2034.7508146</v>
          </cell>
          <cell r="L230">
            <v>506780.66873999999</v>
          </cell>
          <cell r="M230">
            <v>2.8839925215000002</v>
          </cell>
          <cell r="N230">
            <v>97423.519312000004</v>
          </cell>
          <cell r="O230">
            <v>2379.6381492</v>
          </cell>
          <cell r="P230">
            <v>92.288812320000005</v>
          </cell>
          <cell r="Q230">
            <v>315.70335752</v>
          </cell>
          <cell r="R230">
            <v>613284.27894999995</v>
          </cell>
          <cell r="S230">
            <v>600.14866897000002</v>
          </cell>
          <cell r="T230">
            <v>23252</v>
          </cell>
          <cell r="U230">
            <v>4478.3761844000001</v>
          </cell>
          <cell r="V230">
            <v>11118.606624</v>
          </cell>
          <cell r="W230">
            <v>687.24464491000003</v>
          </cell>
          <cell r="X230">
            <v>613884.42761896993</v>
          </cell>
          <cell r="AA230">
            <v>2070974.7930664415</v>
          </cell>
          <cell r="AB230">
            <v>0</v>
          </cell>
          <cell r="AC230">
            <v>0</v>
          </cell>
          <cell r="AD230">
            <v>230</v>
          </cell>
          <cell r="AE230">
            <v>39457</v>
          </cell>
          <cell r="AF230" t="str">
            <v xml:space="preserve">05 </v>
          </cell>
        </row>
        <row r="231">
          <cell r="A231">
            <v>231</v>
          </cell>
          <cell r="B231">
            <v>39457</v>
          </cell>
          <cell r="C231" t="str">
            <v xml:space="preserve">06 </v>
          </cell>
          <cell r="D231">
            <v>1</v>
          </cell>
          <cell r="F231">
            <v>93484.908012999993</v>
          </cell>
          <cell r="G231">
            <v>58829.552892</v>
          </cell>
          <cell r="H231">
            <v>448.81837949999999</v>
          </cell>
          <cell r="I231">
            <v>538456.97760999994</v>
          </cell>
          <cell r="J231">
            <v>218357.59297</v>
          </cell>
          <cell r="K231">
            <v>2034.7508146</v>
          </cell>
          <cell r="L231">
            <v>515551.42843000003</v>
          </cell>
          <cell r="M231">
            <v>2.8696443</v>
          </cell>
          <cell r="N231">
            <v>100692.28801</v>
          </cell>
          <cell r="O231">
            <v>2486.2531216000002</v>
          </cell>
          <cell r="P231">
            <v>230.98221484999999</v>
          </cell>
          <cell r="Q231">
            <v>315.70335752</v>
          </cell>
          <cell r="R231">
            <v>646126.04475999996</v>
          </cell>
          <cell r="S231">
            <v>600.14866897000002</v>
          </cell>
          <cell r="T231">
            <v>23525</v>
          </cell>
          <cell r="U231">
            <v>4478.3761844000001</v>
          </cell>
          <cell r="V231">
            <v>11118.606624</v>
          </cell>
          <cell r="W231">
            <v>687.24464491000003</v>
          </cell>
          <cell r="X231">
            <v>646726.19342896994</v>
          </cell>
          <cell r="AA231">
            <v>2193902.5463396502</v>
          </cell>
          <cell r="AB231">
            <v>0</v>
          </cell>
          <cell r="AC231">
            <v>0</v>
          </cell>
          <cell r="AD231">
            <v>231</v>
          </cell>
          <cell r="AE231">
            <v>39457</v>
          </cell>
          <cell r="AF231" t="str">
            <v xml:space="preserve">06 </v>
          </cell>
        </row>
        <row r="232">
          <cell r="A232">
            <v>232</v>
          </cell>
          <cell r="B232">
            <v>39457</v>
          </cell>
          <cell r="C232" t="str">
            <v xml:space="preserve">07 </v>
          </cell>
          <cell r="D232">
            <v>1</v>
          </cell>
          <cell r="F232">
            <v>99467.617918000004</v>
          </cell>
          <cell r="G232">
            <v>65379.503111999999</v>
          </cell>
          <cell r="H232">
            <v>427.82687399999998</v>
          </cell>
          <cell r="I232">
            <v>586846.21302000002</v>
          </cell>
          <cell r="J232">
            <v>235945.60517</v>
          </cell>
          <cell r="K232">
            <v>2034.7508146</v>
          </cell>
          <cell r="L232">
            <v>530297.44597</v>
          </cell>
          <cell r="M232">
            <v>3.2283498375000002</v>
          </cell>
          <cell r="N232">
            <v>102753.03350000001</v>
          </cell>
          <cell r="O232">
            <v>2675.7779988000002</v>
          </cell>
          <cell r="P232">
            <v>676.14181602999997</v>
          </cell>
          <cell r="Q232">
            <v>315.70335752</v>
          </cell>
          <cell r="R232">
            <v>673256.19912</v>
          </cell>
          <cell r="S232">
            <v>600.14866897000002</v>
          </cell>
          <cell r="T232">
            <v>24451</v>
          </cell>
          <cell r="U232">
            <v>4478.3761844000001</v>
          </cell>
          <cell r="V232">
            <v>11118.606624</v>
          </cell>
          <cell r="W232">
            <v>687.24464491000003</v>
          </cell>
          <cell r="X232">
            <v>673856.34778896999</v>
          </cell>
          <cell r="AA232">
            <v>2316963.4231430674</v>
          </cell>
          <cell r="AB232">
            <v>0</v>
          </cell>
          <cell r="AC232">
            <v>0</v>
          </cell>
          <cell r="AD232">
            <v>232</v>
          </cell>
          <cell r="AE232">
            <v>39457</v>
          </cell>
          <cell r="AF232" t="str">
            <v xml:space="preserve">07 </v>
          </cell>
        </row>
        <row r="233">
          <cell r="A233">
            <v>233</v>
          </cell>
          <cell r="B233">
            <v>39457</v>
          </cell>
          <cell r="C233" t="str">
            <v xml:space="preserve">08 </v>
          </cell>
          <cell r="D233">
            <v>1</v>
          </cell>
          <cell r="F233">
            <v>100340.68166</v>
          </cell>
          <cell r="G233">
            <v>65429.502732000001</v>
          </cell>
          <cell r="H233">
            <v>433.82444700000002</v>
          </cell>
          <cell r="I233">
            <v>700873.63577000005</v>
          </cell>
          <cell r="J233">
            <v>249050.55220000001</v>
          </cell>
          <cell r="K233">
            <v>508.53173966999998</v>
          </cell>
          <cell r="L233">
            <v>537749.28697999998</v>
          </cell>
          <cell r="M233">
            <v>111.1126273</v>
          </cell>
          <cell r="N233">
            <v>110996.01544</v>
          </cell>
          <cell r="O233">
            <v>3130.4416838000002</v>
          </cell>
          <cell r="P233">
            <v>1259.4132319</v>
          </cell>
          <cell r="Q233">
            <v>315.70335752</v>
          </cell>
          <cell r="R233">
            <v>779634.96229000005</v>
          </cell>
          <cell r="S233">
            <v>150.05968519999999</v>
          </cell>
          <cell r="T233">
            <v>25757</v>
          </cell>
          <cell r="U233">
            <v>1119.5940461</v>
          </cell>
          <cell r="V233">
            <v>2779.6173904000002</v>
          </cell>
          <cell r="W233">
            <v>687.24464491000003</v>
          </cell>
          <cell r="X233">
            <v>779785.02197520004</v>
          </cell>
          <cell r="AA233">
            <v>2554570.1799257998</v>
          </cell>
          <cell r="AB233">
            <v>0</v>
          </cell>
          <cell r="AC233">
            <v>0</v>
          </cell>
          <cell r="AD233">
            <v>233</v>
          </cell>
          <cell r="AE233">
            <v>39457</v>
          </cell>
          <cell r="AF233" t="str">
            <v xml:space="preserve">08 </v>
          </cell>
        </row>
        <row r="234">
          <cell r="A234">
            <v>234</v>
          </cell>
          <cell r="B234">
            <v>39457</v>
          </cell>
          <cell r="C234" t="str">
            <v xml:space="preserve">09 </v>
          </cell>
          <cell r="D234">
            <v>1</v>
          </cell>
          <cell r="F234">
            <v>67800.286389000001</v>
          </cell>
          <cell r="G234">
            <v>75179.428631999996</v>
          </cell>
          <cell r="H234">
            <v>408.83455950000001</v>
          </cell>
          <cell r="I234">
            <v>853941.62532999995</v>
          </cell>
          <cell r="J234">
            <v>253789.96741000001</v>
          </cell>
          <cell r="K234">
            <v>0</v>
          </cell>
          <cell r="L234">
            <v>535775.36714999995</v>
          </cell>
          <cell r="M234">
            <v>204.81512262000001</v>
          </cell>
          <cell r="N234">
            <v>132953.61387999999</v>
          </cell>
          <cell r="O234">
            <v>3501.0936105999999</v>
          </cell>
          <cell r="P234">
            <v>976.97579529999996</v>
          </cell>
          <cell r="Q234">
            <v>315.70335752</v>
          </cell>
          <cell r="R234">
            <v>860311.47395999997</v>
          </cell>
          <cell r="S234">
            <v>0</v>
          </cell>
          <cell r="T234">
            <v>26472</v>
          </cell>
          <cell r="U234">
            <v>0</v>
          </cell>
          <cell r="V234">
            <v>0</v>
          </cell>
          <cell r="W234">
            <v>687.24464491000003</v>
          </cell>
          <cell r="X234">
            <v>860311.47395999997</v>
          </cell>
          <cell r="AA234">
            <v>2785846.4298414504</v>
          </cell>
          <cell r="AB234">
            <v>0</v>
          </cell>
          <cell r="AC234">
            <v>0</v>
          </cell>
          <cell r="AD234">
            <v>234</v>
          </cell>
          <cell r="AE234">
            <v>39457</v>
          </cell>
          <cell r="AF234" t="str">
            <v xml:space="preserve">09 </v>
          </cell>
        </row>
        <row r="235">
          <cell r="A235">
            <v>235</v>
          </cell>
          <cell r="B235">
            <v>39457</v>
          </cell>
          <cell r="C235" t="str">
            <v xml:space="preserve">10 </v>
          </cell>
          <cell r="D235">
            <v>1</v>
          </cell>
          <cell r="F235">
            <v>97461.542696999997</v>
          </cell>
          <cell r="G235">
            <v>75009.429923999996</v>
          </cell>
          <cell r="H235">
            <v>377.84709900000001</v>
          </cell>
          <cell r="I235">
            <v>935867.56348000001</v>
          </cell>
          <cell r="J235">
            <v>254519.10821999999</v>
          </cell>
          <cell r="K235">
            <v>0</v>
          </cell>
          <cell r="L235">
            <v>540210.21175999998</v>
          </cell>
          <cell r="M235">
            <v>41.139220684999998</v>
          </cell>
          <cell r="N235">
            <v>146028.68867999999</v>
          </cell>
          <cell r="O235">
            <v>4499.4580426000002</v>
          </cell>
          <cell r="P235">
            <v>808.65202118000002</v>
          </cell>
          <cell r="Q235">
            <v>315.70335752</v>
          </cell>
          <cell r="R235">
            <v>813190.67954000004</v>
          </cell>
          <cell r="S235">
            <v>0</v>
          </cell>
          <cell r="T235">
            <v>26665</v>
          </cell>
          <cell r="U235">
            <v>0</v>
          </cell>
          <cell r="V235">
            <v>0</v>
          </cell>
          <cell r="W235">
            <v>687.24464491000003</v>
          </cell>
          <cell r="X235">
            <v>813190.67954000004</v>
          </cell>
          <cell r="AA235">
            <v>2869017.2686868953</v>
          </cell>
          <cell r="AB235">
            <v>0</v>
          </cell>
          <cell r="AC235">
            <v>0</v>
          </cell>
          <cell r="AD235">
            <v>235</v>
          </cell>
          <cell r="AE235">
            <v>39457</v>
          </cell>
          <cell r="AF235" t="str">
            <v xml:space="preserve">10 </v>
          </cell>
        </row>
        <row r="236">
          <cell r="A236">
            <v>236</v>
          </cell>
          <cell r="B236">
            <v>39457</v>
          </cell>
          <cell r="C236" t="str">
            <v xml:space="preserve">11 </v>
          </cell>
          <cell r="D236">
            <v>1</v>
          </cell>
          <cell r="F236">
            <v>97919.744212999998</v>
          </cell>
          <cell r="G236">
            <v>76109.421564000004</v>
          </cell>
          <cell r="H236">
            <v>393.84062699999998</v>
          </cell>
          <cell r="I236">
            <v>982782.07932999998</v>
          </cell>
          <cell r="J236">
            <v>262346.72119000001</v>
          </cell>
          <cell r="K236">
            <v>0</v>
          </cell>
          <cell r="L236">
            <v>540331.21996999998</v>
          </cell>
          <cell r="M236">
            <v>65.152404187000002</v>
          </cell>
          <cell r="N236">
            <v>185609.21403999999</v>
          </cell>
          <cell r="O236">
            <v>4517.2733687999998</v>
          </cell>
          <cell r="P236">
            <v>795.94891766000001</v>
          </cell>
          <cell r="Q236">
            <v>315.70335752</v>
          </cell>
          <cell r="R236">
            <v>750362.95363999996</v>
          </cell>
          <cell r="S236">
            <v>0</v>
          </cell>
          <cell r="T236">
            <v>26190</v>
          </cell>
          <cell r="U236">
            <v>0</v>
          </cell>
          <cell r="V236">
            <v>0</v>
          </cell>
          <cell r="W236">
            <v>687.24464491000003</v>
          </cell>
          <cell r="X236">
            <v>750362.95363999996</v>
          </cell>
          <cell r="AA236">
            <v>2902236.5172670768</v>
          </cell>
          <cell r="AB236">
            <v>0</v>
          </cell>
          <cell r="AC236">
            <v>0</v>
          </cell>
          <cell r="AD236">
            <v>236</v>
          </cell>
          <cell r="AE236">
            <v>39457</v>
          </cell>
          <cell r="AF236" t="str">
            <v xml:space="preserve">11 </v>
          </cell>
        </row>
        <row r="237">
          <cell r="A237">
            <v>237</v>
          </cell>
          <cell r="B237">
            <v>39457</v>
          </cell>
          <cell r="C237" t="str">
            <v xml:space="preserve">12 </v>
          </cell>
          <cell r="D237">
            <v>1</v>
          </cell>
          <cell r="F237">
            <v>98174.002112999995</v>
          </cell>
          <cell r="G237">
            <v>69469.472028000004</v>
          </cell>
          <cell r="H237">
            <v>367.85114399999998</v>
          </cell>
          <cell r="I237">
            <v>995580.53832000005</v>
          </cell>
          <cell r="J237">
            <v>260168.35795000001</v>
          </cell>
          <cell r="K237">
            <v>0</v>
          </cell>
          <cell r="L237">
            <v>535460.32123</v>
          </cell>
          <cell r="M237">
            <v>139.01417882000001</v>
          </cell>
          <cell r="N237">
            <v>218154.78065999999</v>
          </cell>
          <cell r="O237">
            <v>4559.3599084999996</v>
          </cell>
          <cell r="P237">
            <v>476.87144515</v>
          </cell>
          <cell r="Q237">
            <v>315.70335752</v>
          </cell>
          <cell r="R237">
            <v>766783.83654000005</v>
          </cell>
          <cell r="S237">
            <v>0</v>
          </cell>
          <cell r="T237">
            <v>25900</v>
          </cell>
          <cell r="U237">
            <v>0</v>
          </cell>
          <cell r="V237">
            <v>0</v>
          </cell>
          <cell r="W237">
            <v>687.24464491000003</v>
          </cell>
          <cell r="X237">
            <v>766783.83654000005</v>
          </cell>
          <cell r="AA237">
            <v>2950337.3535199007</v>
          </cell>
          <cell r="AB237">
            <v>0</v>
          </cell>
          <cell r="AC237">
            <v>0</v>
          </cell>
          <cell r="AD237">
            <v>237</v>
          </cell>
          <cell r="AE237">
            <v>39457</v>
          </cell>
          <cell r="AF237" t="str">
            <v xml:space="preserve">12 </v>
          </cell>
        </row>
        <row r="238">
          <cell r="A238">
            <v>238</v>
          </cell>
          <cell r="B238">
            <v>39457</v>
          </cell>
          <cell r="C238" t="str">
            <v xml:space="preserve">13 </v>
          </cell>
          <cell r="D238">
            <v>1</v>
          </cell>
          <cell r="F238">
            <v>97862.236640999996</v>
          </cell>
          <cell r="G238">
            <v>29699.774280000001</v>
          </cell>
          <cell r="H238">
            <v>407.83496400000001</v>
          </cell>
          <cell r="I238">
            <v>996594.40801999997</v>
          </cell>
          <cell r="J238">
            <v>260088.29446999999</v>
          </cell>
          <cell r="K238">
            <v>0</v>
          </cell>
          <cell r="L238">
            <v>530977.49792999995</v>
          </cell>
          <cell r="M238">
            <v>202.84941628000001</v>
          </cell>
          <cell r="N238">
            <v>231016.67490000001</v>
          </cell>
          <cell r="O238">
            <v>4336.5937569999996</v>
          </cell>
          <cell r="P238">
            <v>1102.7212152</v>
          </cell>
          <cell r="Q238">
            <v>315.70335752</v>
          </cell>
          <cell r="R238">
            <v>731800.21643999999</v>
          </cell>
          <cell r="S238">
            <v>0</v>
          </cell>
          <cell r="T238">
            <v>25699</v>
          </cell>
          <cell r="U238">
            <v>0</v>
          </cell>
          <cell r="V238">
            <v>0</v>
          </cell>
          <cell r="W238">
            <v>687.24464491000003</v>
          </cell>
          <cell r="X238">
            <v>731800.21643999999</v>
          </cell>
          <cell r="AA238">
            <v>2885092.0500359102</v>
          </cell>
          <cell r="AB238">
            <v>0</v>
          </cell>
          <cell r="AC238">
            <v>0</v>
          </cell>
          <cell r="AD238">
            <v>238</v>
          </cell>
          <cell r="AE238">
            <v>39457</v>
          </cell>
          <cell r="AF238" t="str">
            <v xml:space="preserve">13 </v>
          </cell>
        </row>
        <row r="239">
          <cell r="A239">
            <v>239</v>
          </cell>
          <cell r="B239">
            <v>39457</v>
          </cell>
          <cell r="C239" t="str">
            <v xml:space="preserve">14 </v>
          </cell>
          <cell r="D239">
            <v>1</v>
          </cell>
          <cell r="F239">
            <v>96135.396894999998</v>
          </cell>
          <cell r="G239">
            <v>51189.610955999997</v>
          </cell>
          <cell r="H239">
            <v>385.843863</v>
          </cell>
          <cell r="I239">
            <v>965822.80443999998</v>
          </cell>
          <cell r="J239">
            <v>263680.86767000001</v>
          </cell>
          <cell r="K239">
            <v>0</v>
          </cell>
          <cell r="L239">
            <v>536541.75245999999</v>
          </cell>
          <cell r="M239">
            <v>415.32648918000001</v>
          </cell>
          <cell r="N239">
            <v>236275.12888999999</v>
          </cell>
          <cell r="O239">
            <v>4341.2629370000004</v>
          </cell>
          <cell r="P239">
            <v>1131.1271913</v>
          </cell>
          <cell r="Q239">
            <v>315.70335752</v>
          </cell>
          <cell r="R239">
            <v>753218.75936000003</v>
          </cell>
          <cell r="S239">
            <v>0</v>
          </cell>
          <cell r="T239">
            <v>25453</v>
          </cell>
          <cell r="U239">
            <v>0</v>
          </cell>
          <cell r="V239">
            <v>0</v>
          </cell>
          <cell r="W239">
            <v>687.24464491000003</v>
          </cell>
          <cell r="X239">
            <v>753218.75936000003</v>
          </cell>
          <cell r="AA239">
            <v>2910140.8291539103</v>
          </cell>
          <cell r="AB239">
            <v>0</v>
          </cell>
          <cell r="AC239">
            <v>0</v>
          </cell>
          <cell r="AD239">
            <v>239</v>
          </cell>
          <cell r="AE239">
            <v>39457</v>
          </cell>
          <cell r="AF239" t="str">
            <v xml:space="preserve">14 </v>
          </cell>
        </row>
        <row r="240">
          <cell r="A240">
            <v>240</v>
          </cell>
          <cell r="B240">
            <v>39457</v>
          </cell>
          <cell r="C240" t="str">
            <v xml:space="preserve">15 </v>
          </cell>
          <cell r="D240">
            <v>1</v>
          </cell>
          <cell r="F240">
            <v>80552.475128999999</v>
          </cell>
          <cell r="G240">
            <v>68789.477196000007</v>
          </cell>
          <cell r="H240">
            <v>375.84790800000002</v>
          </cell>
          <cell r="I240">
            <v>935577.88642</v>
          </cell>
          <cell r="J240">
            <v>260179.37586</v>
          </cell>
          <cell r="K240">
            <v>0</v>
          </cell>
          <cell r="L240">
            <v>534118.61621000001</v>
          </cell>
          <cell r="M240">
            <v>188.72215739000001</v>
          </cell>
          <cell r="N240">
            <v>236275.12888999999</v>
          </cell>
          <cell r="O240">
            <v>4430.8296191999998</v>
          </cell>
          <cell r="P240">
            <v>450.51633157999999</v>
          </cell>
          <cell r="Q240">
            <v>315.70335752</v>
          </cell>
          <cell r="R240">
            <v>715379.33352999995</v>
          </cell>
          <cell r="S240">
            <v>0</v>
          </cell>
          <cell r="T240">
            <v>25741</v>
          </cell>
          <cell r="U240">
            <v>0</v>
          </cell>
          <cell r="V240">
            <v>0</v>
          </cell>
          <cell r="W240">
            <v>687.24464491000003</v>
          </cell>
          <cell r="X240">
            <v>715379.33352999995</v>
          </cell>
          <cell r="AA240">
            <v>2837321.1572536002</v>
          </cell>
          <cell r="AB240">
            <v>0</v>
          </cell>
          <cell r="AC240">
            <v>0</v>
          </cell>
          <cell r="AD240">
            <v>240</v>
          </cell>
          <cell r="AE240">
            <v>39457</v>
          </cell>
          <cell r="AF240" t="str">
            <v xml:space="preserve">15 </v>
          </cell>
        </row>
        <row r="241">
          <cell r="A241">
            <v>241</v>
          </cell>
          <cell r="B241">
            <v>39457</v>
          </cell>
          <cell r="C241" t="str">
            <v xml:space="preserve">16 </v>
          </cell>
          <cell r="D241">
            <v>1</v>
          </cell>
          <cell r="F241">
            <v>99770.098660999996</v>
          </cell>
          <cell r="G241">
            <v>73339.442616</v>
          </cell>
          <cell r="H241">
            <v>403.83658200000002</v>
          </cell>
          <cell r="I241">
            <v>910902.66815000004</v>
          </cell>
          <cell r="J241">
            <v>253199.89712000001</v>
          </cell>
          <cell r="K241">
            <v>0</v>
          </cell>
          <cell r="L241">
            <v>525542.88494000002</v>
          </cell>
          <cell r="M241">
            <v>9.4726958342999996</v>
          </cell>
          <cell r="N241">
            <v>227534.72563</v>
          </cell>
          <cell r="O241">
            <v>4247.2279651999997</v>
          </cell>
          <cell r="P241">
            <v>123.51089808</v>
          </cell>
          <cell r="Q241">
            <v>315.70335752</v>
          </cell>
          <cell r="R241">
            <v>723232.79926999996</v>
          </cell>
          <cell r="S241">
            <v>0</v>
          </cell>
          <cell r="T241">
            <v>25686</v>
          </cell>
          <cell r="U241">
            <v>0</v>
          </cell>
          <cell r="V241">
            <v>0</v>
          </cell>
          <cell r="W241">
            <v>687.24464491000003</v>
          </cell>
          <cell r="X241">
            <v>723232.79926999996</v>
          </cell>
          <cell r="AA241">
            <v>2819309.5125305443</v>
          </cell>
          <cell r="AB241">
            <v>0</v>
          </cell>
          <cell r="AC241">
            <v>0</v>
          </cell>
          <cell r="AD241">
            <v>241</v>
          </cell>
          <cell r="AE241">
            <v>39457</v>
          </cell>
          <cell r="AF241" t="str">
            <v xml:space="preserve">16 </v>
          </cell>
        </row>
        <row r="242">
          <cell r="A242">
            <v>242</v>
          </cell>
          <cell r="B242">
            <v>39457</v>
          </cell>
          <cell r="C242" t="str">
            <v xml:space="preserve">17 </v>
          </cell>
          <cell r="D242">
            <v>1</v>
          </cell>
          <cell r="F242">
            <v>99215.050069999998</v>
          </cell>
          <cell r="G242">
            <v>76629.417612000005</v>
          </cell>
          <cell r="H242">
            <v>382.8450765</v>
          </cell>
          <cell r="I242">
            <v>801312.57120000001</v>
          </cell>
          <cell r="J242">
            <v>248547.64582000001</v>
          </cell>
          <cell r="K242">
            <v>0</v>
          </cell>
          <cell r="L242">
            <v>522127.62293000001</v>
          </cell>
          <cell r="M242">
            <v>9.1053813638999994</v>
          </cell>
          <cell r="N242">
            <v>229737.59148999999</v>
          </cell>
          <cell r="O242">
            <v>3210.0247217000001</v>
          </cell>
          <cell r="P242">
            <v>123.9700464</v>
          </cell>
          <cell r="Q242">
            <v>315.70335752</v>
          </cell>
          <cell r="R242">
            <v>789630.28232</v>
          </cell>
          <cell r="S242">
            <v>0</v>
          </cell>
          <cell r="T242">
            <v>27281</v>
          </cell>
          <cell r="U242">
            <v>0</v>
          </cell>
          <cell r="V242">
            <v>0</v>
          </cell>
          <cell r="W242">
            <v>687.24464491000003</v>
          </cell>
          <cell r="X242">
            <v>789630.28232</v>
          </cell>
          <cell r="AA242">
            <v>2771929.0746703944</v>
          </cell>
          <cell r="AB242">
            <v>0</v>
          </cell>
          <cell r="AC242">
            <v>0</v>
          </cell>
          <cell r="AD242">
            <v>242</v>
          </cell>
          <cell r="AE242">
            <v>39457</v>
          </cell>
          <cell r="AF242" t="str">
            <v xml:space="preserve">17 </v>
          </cell>
        </row>
        <row r="243">
          <cell r="A243">
            <v>243</v>
          </cell>
          <cell r="B243">
            <v>39457</v>
          </cell>
          <cell r="C243" t="str">
            <v xml:space="preserve">18 </v>
          </cell>
          <cell r="D243">
            <v>1</v>
          </cell>
          <cell r="F243">
            <v>99460.973897000003</v>
          </cell>
          <cell r="G243">
            <v>76389.419435999996</v>
          </cell>
          <cell r="H243">
            <v>385.843863</v>
          </cell>
          <cell r="I243">
            <v>723468.44609999994</v>
          </cell>
          <cell r="J243">
            <v>243189.51375000001</v>
          </cell>
          <cell r="K243">
            <v>2034.7508146</v>
          </cell>
          <cell r="L243">
            <v>524849.52914999996</v>
          </cell>
          <cell r="M243">
            <v>9.0910331424000006</v>
          </cell>
          <cell r="N243">
            <v>227037.30431000001</v>
          </cell>
          <cell r="O243">
            <v>2984.0960682999998</v>
          </cell>
          <cell r="P243">
            <v>114.32793168000001</v>
          </cell>
          <cell r="Q243">
            <v>315.70335752</v>
          </cell>
          <cell r="R243">
            <v>886013.72545999999</v>
          </cell>
          <cell r="S243">
            <v>600.14866897000002</v>
          </cell>
          <cell r="T243">
            <v>28299</v>
          </cell>
          <cell r="U243">
            <v>4478.3761844000001</v>
          </cell>
          <cell r="V243">
            <v>11118.606624</v>
          </cell>
          <cell r="W243">
            <v>687.24464491000003</v>
          </cell>
          <cell r="X243">
            <v>886613.87412896997</v>
          </cell>
          <cell r="AA243">
            <v>2803137.1012935224</v>
          </cell>
          <cell r="AB243">
            <v>0</v>
          </cell>
          <cell r="AC243">
            <v>0</v>
          </cell>
          <cell r="AD243">
            <v>243</v>
          </cell>
          <cell r="AE243">
            <v>39457</v>
          </cell>
          <cell r="AF243" t="str">
            <v xml:space="preserve">18 </v>
          </cell>
        </row>
        <row r="244">
          <cell r="A244">
            <v>244</v>
          </cell>
          <cell r="B244">
            <v>39457</v>
          </cell>
          <cell r="C244" t="str">
            <v xml:space="preserve">19 </v>
          </cell>
          <cell r="D244">
            <v>1</v>
          </cell>
          <cell r="F244">
            <v>99293.260790999993</v>
          </cell>
          <cell r="G244">
            <v>74639.432736000002</v>
          </cell>
          <cell r="H244">
            <v>461.81312100000002</v>
          </cell>
          <cell r="I244">
            <v>688430.68952999997</v>
          </cell>
          <cell r="J244">
            <v>239062.44949999999</v>
          </cell>
          <cell r="K244">
            <v>2034.7508146</v>
          </cell>
          <cell r="L244">
            <v>522354.07102999999</v>
          </cell>
          <cell r="M244">
            <v>9.1225992297000005</v>
          </cell>
          <cell r="N244">
            <v>210906.64137</v>
          </cell>
          <cell r="O244">
            <v>3014.3696433999999</v>
          </cell>
          <cell r="P244">
            <v>112.03219008000001</v>
          </cell>
          <cell r="Q244">
            <v>315.70335752</v>
          </cell>
          <cell r="R244">
            <v>1120189.7947</v>
          </cell>
          <cell r="S244">
            <v>600.14866897000002</v>
          </cell>
          <cell r="T244">
            <v>27724</v>
          </cell>
          <cell r="U244">
            <v>4478.3761844000001</v>
          </cell>
          <cell r="V244">
            <v>11118.606624</v>
          </cell>
          <cell r="W244">
            <v>687.24464491000003</v>
          </cell>
          <cell r="X244">
            <v>1120789.94336897</v>
          </cell>
          <cell r="AA244">
            <v>2977708.5075051095</v>
          </cell>
          <cell r="AB244">
            <v>0</v>
          </cell>
          <cell r="AC244">
            <v>0</v>
          </cell>
          <cell r="AD244">
            <v>244</v>
          </cell>
          <cell r="AE244">
            <v>39457</v>
          </cell>
          <cell r="AF244" t="str">
            <v xml:space="preserve">19 </v>
          </cell>
        </row>
        <row r="245">
          <cell r="A245">
            <v>245</v>
          </cell>
          <cell r="B245">
            <v>39457</v>
          </cell>
          <cell r="C245" t="str">
            <v xml:space="preserve">20 </v>
          </cell>
          <cell r="D245">
            <v>1</v>
          </cell>
          <cell r="F245">
            <v>100161.32831</v>
          </cell>
          <cell r="G245">
            <v>77819.408567999999</v>
          </cell>
          <cell r="H245">
            <v>4547.1599294999996</v>
          </cell>
          <cell r="I245">
            <v>613180.49078999995</v>
          </cell>
          <cell r="J245">
            <v>236294.26081000001</v>
          </cell>
          <cell r="K245">
            <v>2034.7508146</v>
          </cell>
          <cell r="L245">
            <v>520090.58068999997</v>
          </cell>
          <cell r="M245">
            <v>4.5828219471000002</v>
          </cell>
          <cell r="N245">
            <v>204298.04378000001</v>
          </cell>
          <cell r="O245">
            <v>3008.4859895999998</v>
          </cell>
          <cell r="P245">
            <v>111.57304176</v>
          </cell>
          <cell r="Q245">
            <v>315.70335752</v>
          </cell>
          <cell r="R245">
            <v>1069499.2431000001</v>
          </cell>
          <cell r="S245">
            <v>600.14866897000002</v>
          </cell>
          <cell r="T245">
            <v>26580</v>
          </cell>
          <cell r="U245">
            <v>4478.3761844000001</v>
          </cell>
          <cell r="V245">
            <v>11118.606624</v>
          </cell>
          <cell r="W245">
            <v>687.24464491000003</v>
          </cell>
          <cell r="X245">
            <v>1070099.3917689701</v>
          </cell>
          <cell r="AA245">
            <v>2848249.9881252069</v>
          </cell>
          <cell r="AB245">
            <v>0</v>
          </cell>
          <cell r="AC245">
            <v>0</v>
          </cell>
          <cell r="AD245">
            <v>245</v>
          </cell>
          <cell r="AE245">
            <v>39457</v>
          </cell>
          <cell r="AF245" t="str">
            <v xml:space="preserve">20 </v>
          </cell>
        </row>
        <row r="246">
          <cell r="A246">
            <v>246</v>
          </cell>
          <cell r="B246">
            <v>39457</v>
          </cell>
          <cell r="C246" t="str">
            <v xml:space="preserve">21 </v>
          </cell>
          <cell r="D246">
            <v>1</v>
          </cell>
          <cell r="F246">
            <v>100511.93330999999</v>
          </cell>
          <cell r="G246">
            <v>68679.478031999999</v>
          </cell>
          <cell r="H246">
            <v>6741.2720520000003</v>
          </cell>
          <cell r="I246">
            <v>590743.68613000005</v>
          </cell>
          <cell r="J246">
            <v>233047.89483</v>
          </cell>
          <cell r="K246">
            <v>2034.7508146</v>
          </cell>
          <cell r="L246">
            <v>516237.84925000003</v>
          </cell>
          <cell r="M246">
            <v>2.9299068303000002</v>
          </cell>
          <cell r="N246">
            <v>169336.43072</v>
          </cell>
          <cell r="O246">
            <v>2995.3367994999999</v>
          </cell>
          <cell r="P246">
            <v>112.03219008000001</v>
          </cell>
          <cell r="Q246">
            <v>315.70335752</v>
          </cell>
          <cell r="R246">
            <v>1103054.9604</v>
          </cell>
          <cell r="S246">
            <v>600.14866897000002</v>
          </cell>
          <cell r="T246">
            <v>25817</v>
          </cell>
          <cell r="U246">
            <v>4478.3761844000001</v>
          </cell>
          <cell r="V246">
            <v>11118.606624</v>
          </cell>
          <cell r="W246">
            <v>687.24464491000003</v>
          </cell>
          <cell r="X246">
            <v>1103655.10906897</v>
          </cell>
          <cell r="AA246">
            <v>2810698.6339148106</v>
          </cell>
          <cell r="AB246">
            <v>0</v>
          </cell>
          <cell r="AC246">
            <v>0</v>
          </cell>
          <cell r="AD246">
            <v>246</v>
          </cell>
          <cell r="AE246">
            <v>39457</v>
          </cell>
          <cell r="AF246" t="str">
            <v xml:space="preserve">21 </v>
          </cell>
        </row>
        <row r="247">
          <cell r="A247">
            <v>247</v>
          </cell>
          <cell r="B247">
            <v>39457</v>
          </cell>
          <cell r="C247" t="str">
            <v xml:space="preserve">22 </v>
          </cell>
          <cell r="D247">
            <v>1</v>
          </cell>
          <cell r="F247">
            <v>101655.62734000001</v>
          </cell>
          <cell r="G247">
            <v>81139.383335999999</v>
          </cell>
          <cell r="H247">
            <v>10203.870864</v>
          </cell>
          <cell r="I247">
            <v>550702.41677999997</v>
          </cell>
          <cell r="J247">
            <v>227318.58162000001</v>
          </cell>
          <cell r="K247">
            <v>2034.7508146</v>
          </cell>
          <cell r="L247">
            <v>513424.23155000003</v>
          </cell>
          <cell r="M247">
            <v>2.9471246960999999</v>
          </cell>
          <cell r="N247">
            <v>133237.85464000001</v>
          </cell>
          <cell r="O247">
            <v>2800.0074072000002</v>
          </cell>
          <cell r="P247">
            <v>111.11389344</v>
          </cell>
          <cell r="Q247">
            <v>315.70335752</v>
          </cell>
          <cell r="R247">
            <v>991678.53720000002</v>
          </cell>
          <cell r="S247">
            <v>600.14866897000002</v>
          </cell>
          <cell r="T247">
            <v>25019</v>
          </cell>
          <cell r="U247">
            <v>4478.3761844000001</v>
          </cell>
          <cell r="V247">
            <v>11118.606624</v>
          </cell>
          <cell r="W247">
            <v>687.24464491000003</v>
          </cell>
          <cell r="X247">
            <v>992278.68586897</v>
          </cell>
          <cell r="AA247">
            <v>2631509.4020497361</v>
          </cell>
          <cell r="AB247">
            <v>0</v>
          </cell>
          <cell r="AC247">
            <v>0</v>
          </cell>
          <cell r="AD247">
            <v>247</v>
          </cell>
          <cell r="AE247">
            <v>39457</v>
          </cell>
          <cell r="AF247" t="str">
            <v xml:space="preserve">22 </v>
          </cell>
        </row>
        <row r="248">
          <cell r="A248">
            <v>248</v>
          </cell>
          <cell r="B248">
            <v>39457</v>
          </cell>
          <cell r="C248" t="str">
            <v xml:space="preserve">23 </v>
          </cell>
          <cell r="D248">
            <v>1</v>
          </cell>
          <cell r="F248">
            <v>101136.04169</v>
          </cell>
          <cell r="G248">
            <v>64099.512840000003</v>
          </cell>
          <cell r="H248">
            <v>11088.512882000001</v>
          </cell>
          <cell r="I248">
            <v>524578.81322999997</v>
          </cell>
          <cell r="J248">
            <v>222521.38359000001</v>
          </cell>
          <cell r="K248">
            <v>2034.7508146</v>
          </cell>
          <cell r="L248">
            <v>506445.38400999998</v>
          </cell>
          <cell r="M248">
            <v>2.9299068303000002</v>
          </cell>
          <cell r="N248">
            <v>120802.32154</v>
          </cell>
          <cell r="O248">
            <v>2771.9618891999999</v>
          </cell>
          <cell r="P248">
            <v>93.666257279999996</v>
          </cell>
          <cell r="Q248">
            <v>315.70335752</v>
          </cell>
          <cell r="R248">
            <v>968832.09141999995</v>
          </cell>
          <cell r="S248">
            <v>600.14866897000002</v>
          </cell>
          <cell r="T248">
            <v>23994</v>
          </cell>
          <cell r="U248">
            <v>4478.3761844000001</v>
          </cell>
          <cell r="V248">
            <v>11118.606624</v>
          </cell>
          <cell r="W248">
            <v>687.24464491000003</v>
          </cell>
          <cell r="X248">
            <v>969432.24008896993</v>
          </cell>
          <cell r="AA248">
            <v>2541607.4495497099</v>
          </cell>
          <cell r="AB248">
            <v>0</v>
          </cell>
          <cell r="AC248">
            <v>0</v>
          </cell>
          <cell r="AD248">
            <v>248</v>
          </cell>
          <cell r="AE248">
            <v>39457</v>
          </cell>
          <cell r="AF248" t="str">
            <v xml:space="preserve">23 </v>
          </cell>
        </row>
        <row r="249">
          <cell r="A249">
            <v>249</v>
          </cell>
          <cell r="B249">
            <v>39457</v>
          </cell>
          <cell r="C249" t="str">
            <v xml:space="preserve">24 </v>
          </cell>
          <cell r="D249">
            <v>1</v>
          </cell>
          <cell r="F249">
            <v>100076.36794</v>
          </cell>
          <cell r="G249">
            <v>77749.409100000004</v>
          </cell>
          <cell r="H249">
            <v>14568.104816999999</v>
          </cell>
          <cell r="I249">
            <v>494439.23232000001</v>
          </cell>
          <cell r="J249">
            <v>215371.24966999999</v>
          </cell>
          <cell r="K249">
            <v>2034.7508146</v>
          </cell>
          <cell r="L249">
            <v>502754.70448999997</v>
          </cell>
          <cell r="M249">
            <v>2.8926014543999998</v>
          </cell>
          <cell r="N249">
            <v>115259.62678999999</v>
          </cell>
          <cell r="O249">
            <v>2618.2715988</v>
          </cell>
          <cell r="P249">
            <v>70.708841280000001</v>
          </cell>
          <cell r="Q249">
            <v>315.70335752</v>
          </cell>
          <cell r="R249">
            <v>841034.78532999998</v>
          </cell>
          <cell r="S249">
            <v>600.14866897000002</v>
          </cell>
          <cell r="T249">
            <v>22922</v>
          </cell>
          <cell r="U249">
            <v>4478.3761844000001</v>
          </cell>
          <cell r="V249">
            <v>11118.606624</v>
          </cell>
          <cell r="W249">
            <v>687.24464491000003</v>
          </cell>
          <cell r="X249">
            <v>841634.93399896997</v>
          </cell>
          <cell r="AA249">
            <v>2383180.1837929348</v>
          </cell>
          <cell r="AB249">
            <v>0</v>
          </cell>
          <cell r="AC249">
            <v>0</v>
          </cell>
          <cell r="AD249">
            <v>249</v>
          </cell>
          <cell r="AE249">
            <v>39457</v>
          </cell>
          <cell r="AF249" t="str">
            <v xml:space="preserve">24 </v>
          </cell>
        </row>
        <row r="250">
          <cell r="A250">
            <v>250</v>
          </cell>
          <cell r="B250">
            <v>39458</v>
          </cell>
          <cell r="C250" t="str">
            <v xml:space="preserve">01 </v>
          </cell>
          <cell r="D250">
            <v>1</v>
          </cell>
          <cell r="F250">
            <v>99817.050443999993</v>
          </cell>
          <cell r="G250">
            <v>76859.415863999995</v>
          </cell>
          <cell r="H250">
            <v>22718.806524</v>
          </cell>
          <cell r="I250">
            <v>492661.66856999998</v>
          </cell>
          <cell r="J250">
            <v>210818.64924</v>
          </cell>
          <cell r="K250">
            <v>2034.7508146</v>
          </cell>
          <cell r="L250">
            <v>500883.25242999999</v>
          </cell>
          <cell r="M250">
            <v>2.9299068303000002</v>
          </cell>
          <cell r="N250">
            <v>105524.38086999999</v>
          </cell>
          <cell r="O250">
            <v>2383.1293808999999</v>
          </cell>
          <cell r="P250">
            <v>73.463731199999998</v>
          </cell>
          <cell r="Q250">
            <v>315.70335752</v>
          </cell>
          <cell r="R250">
            <v>746793.19648000004</v>
          </cell>
          <cell r="S250">
            <v>600.14866897000002</v>
          </cell>
          <cell r="T250">
            <v>22121</v>
          </cell>
          <cell r="U250">
            <v>4478.3761844000001</v>
          </cell>
          <cell r="V250">
            <v>11118.606624</v>
          </cell>
          <cell r="W250">
            <v>687.24464491000003</v>
          </cell>
          <cell r="X250">
            <v>747393.34514897002</v>
          </cell>
          <cell r="AA250">
            <v>2277770.77373533</v>
          </cell>
          <cell r="AB250">
            <v>0</v>
          </cell>
          <cell r="AC250">
            <v>0</v>
          </cell>
          <cell r="AD250">
            <v>250</v>
          </cell>
          <cell r="AE250">
            <v>39458</v>
          </cell>
          <cell r="AF250" t="str">
            <v xml:space="preserve">01 </v>
          </cell>
        </row>
        <row r="251">
          <cell r="A251">
            <v>251</v>
          </cell>
          <cell r="B251">
            <v>39458</v>
          </cell>
          <cell r="C251" t="str">
            <v xml:space="preserve">02 </v>
          </cell>
          <cell r="D251">
            <v>1</v>
          </cell>
          <cell r="F251">
            <v>100246.89075999999</v>
          </cell>
          <cell r="G251">
            <v>77169.413507999998</v>
          </cell>
          <cell r="H251">
            <v>22679.8223</v>
          </cell>
          <cell r="I251">
            <v>485380.24076000002</v>
          </cell>
          <cell r="J251">
            <v>207473.12207000001</v>
          </cell>
          <cell r="K251">
            <v>2034.7508146</v>
          </cell>
          <cell r="L251">
            <v>499700.20260999998</v>
          </cell>
          <cell r="M251">
            <v>2.9385157631999999</v>
          </cell>
          <cell r="N251">
            <v>98773.662905999998</v>
          </cell>
          <cell r="O251">
            <v>2304.5994956999998</v>
          </cell>
          <cell r="P251">
            <v>68.413099680000002</v>
          </cell>
          <cell r="Q251">
            <v>315.70335752</v>
          </cell>
          <cell r="R251">
            <v>671828.29625999997</v>
          </cell>
          <cell r="S251">
            <v>600.14866897000002</v>
          </cell>
          <cell r="T251">
            <v>22019</v>
          </cell>
          <cell r="U251">
            <v>4478.3761844000001</v>
          </cell>
          <cell r="V251">
            <v>11118.606624</v>
          </cell>
          <cell r="W251">
            <v>687.24464491000003</v>
          </cell>
          <cell r="X251">
            <v>672428.44492896996</v>
          </cell>
          <cell r="AA251">
            <v>2184862.4325795434</v>
          </cell>
          <cell r="AB251">
            <v>0</v>
          </cell>
          <cell r="AC251">
            <v>0</v>
          </cell>
          <cell r="AD251">
            <v>251</v>
          </cell>
          <cell r="AE251">
            <v>39458</v>
          </cell>
          <cell r="AF251" t="str">
            <v xml:space="preserve">02 </v>
          </cell>
        </row>
        <row r="252">
          <cell r="A252">
            <v>252</v>
          </cell>
          <cell r="B252">
            <v>39458</v>
          </cell>
          <cell r="C252" t="str">
            <v xml:space="preserve">03 </v>
          </cell>
          <cell r="D252">
            <v>1</v>
          </cell>
          <cell r="F252">
            <v>99722.361707999997</v>
          </cell>
          <cell r="G252">
            <v>76799.416320000004</v>
          </cell>
          <cell r="H252">
            <v>22643.836862</v>
          </cell>
          <cell r="I252">
            <v>477651.13024000003</v>
          </cell>
          <cell r="J252">
            <v>202427.89864999999</v>
          </cell>
          <cell r="K252">
            <v>2034.7508146</v>
          </cell>
          <cell r="L252">
            <v>496144.68430999998</v>
          </cell>
          <cell r="M252">
            <v>2.9299068303000002</v>
          </cell>
          <cell r="N252">
            <v>98844.723094999994</v>
          </cell>
          <cell r="O252">
            <v>2291.9373126999999</v>
          </cell>
          <cell r="P252">
            <v>67.953951360000005</v>
          </cell>
          <cell r="Q252">
            <v>315.70335752</v>
          </cell>
          <cell r="R252">
            <v>611142.42466000002</v>
          </cell>
          <cell r="S252">
            <v>600.14866897000002</v>
          </cell>
          <cell r="T252">
            <v>21895</v>
          </cell>
          <cell r="U252">
            <v>4478.3761844000001</v>
          </cell>
          <cell r="V252">
            <v>11118.606624</v>
          </cell>
          <cell r="W252">
            <v>687.24464491000003</v>
          </cell>
          <cell r="X252">
            <v>611742.57332897</v>
          </cell>
          <cell r="AA252">
            <v>2106974.1273102905</v>
          </cell>
          <cell r="AB252">
            <v>0</v>
          </cell>
          <cell r="AC252">
            <v>0</v>
          </cell>
          <cell r="AD252">
            <v>252</v>
          </cell>
          <cell r="AE252">
            <v>39458</v>
          </cell>
          <cell r="AF252" t="str">
            <v xml:space="preserve">03 </v>
          </cell>
        </row>
        <row r="253">
          <cell r="A253">
            <v>253</v>
          </cell>
          <cell r="B253">
            <v>39458</v>
          </cell>
          <cell r="C253" t="str">
            <v xml:space="preserve">04 </v>
          </cell>
          <cell r="D253">
            <v>1</v>
          </cell>
          <cell r="F253">
            <v>100178.66191</v>
          </cell>
          <cell r="G253">
            <v>73249.443299999999</v>
          </cell>
          <cell r="H253">
            <v>24336.152042999998</v>
          </cell>
          <cell r="I253">
            <v>496322.13318</v>
          </cell>
          <cell r="J253">
            <v>200149.88454</v>
          </cell>
          <cell r="K253">
            <v>2034.7508146</v>
          </cell>
          <cell r="L253">
            <v>496710.80456999998</v>
          </cell>
          <cell r="M253">
            <v>2.9155586088000001</v>
          </cell>
          <cell r="N253">
            <v>100052.74631</v>
          </cell>
          <cell r="O253">
            <v>2204.8026218</v>
          </cell>
          <cell r="P253">
            <v>68.872247999999999</v>
          </cell>
          <cell r="Q253">
            <v>315.70335752</v>
          </cell>
          <cell r="R253">
            <v>610428.47322000004</v>
          </cell>
          <cell r="S253">
            <v>600.14866897000002</v>
          </cell>
          <cell r="T253">
            <v>22096</v>
          </cell>
          <cell r="U253">
            <v>4478.3761844000001</v>
          </cell>
          <cell r="V253">
            <v>11118.606624</v>
          </cell>
          <cell r="W253">
            <v>687.24464491000003</v>
          </cell>
          <cell r="X253">
            <v>611028.62188897002</v>
          </cell>
          <cell r="AA253">
            <v>2122939.7197958091</v>
          </cell>
          <cell r="AB253">
            <v>0</v>
          </cell>
          <cell r="AC253">
            <v>0</v>
          </cell>
          <cell r="AD253">
            <v>253</v>
          </cell>
          <cell r="AE253">
            <v>39458</v>
          </cell>
          <cell r="AF253" t="str">
            <v xml:space="preserve">04 </v>
          </cell>
        </row>
        <row r="254">
          <cell r="A254">
            <v>254</v>
          </cell>
          <cell r="B254">
            <v>39458</v>
          </cell>
          <cell r="C254" t="str">
            <v xml:space="preserve">05 </v>
          </cell>
          <cell r="D254">
            <v>1</v>
          </cell>
          <cell r="F254">
            <v>100447.01063</v>
          </cell>
          <cell r="G254">
            <v>72209.451203999997</v>
          </cell>
          <cell r="H254">
            <v>25066.856354</v>
          </cell>
          <cell r="I254">
            <v>515440.81884000002</v>
          </cell>
          <cell r="J254">
            <v>203516.22331999999</v>
          </cell>
          <cell r="K254">
            <v>2034.7508146</v>
          </cell>
          <cell r="L254">
            <v>496504.59525999997</v>
          </cell>
          <cell r="M254">
            <v>2.9069496759</v>
          </cell>
          <cell r="N254">
            <v>101971.37142</v>
          </cell>
          <cell r="O254">
            <v>2262.5129560999999</v>
          </cell>
          <cell r="P254">
            <v>68.413099680000002</v>
          </cell>
          <cell r="Q254">
            <v>315.70335752</v>
          </cell>
          <cell r="R254">
            <v>595435.49317999999</v>
          </cell>
          <cell r="S254">
            <v>600.14866897000002</v>
          </cell>
          <cell r="T254">
            <v>23193</v>
          </cell>
          <cell r="U254">
            <v>4478.3761844000001</v>
          </cell>
          <cell r="V254">
            <v>11118.606624</v>
          </cell>
          <cell r="W254">
            <v>687.24464491000003</v>
          </cell>
          <cell r="X254">
            <v>596035.64184896997</v>
          </cell>
          <cell r="AA254">
            <v>2132160.4835078558</v>
          </cell>
          <cell r="AB254">
            <v>0</v>
          </cell>
          <cell r="AC254">
            <v>0</v>
          </cell>
          <cell r="AD254">
            <v>254</v>
          </cell>
          <cell r="AE254">
            <v>39458</v>
          </cell>
          <cell r="AF254" t="str">
            <v xml:space="preserve">05 </v>
          </cell>
        </row>
        <row r="255">
          <cell r="A255">
            <v>255</v>
          </cell>
          <cell r="B255">
            <v>39458</v>
          </cell>
          <cell r="C255" t="str">
            <v xml:space="preserve">06 </v>
          </cell>
          <cell r="D255">
            <v>1</v>
          </cell>
          <cell r="F255">
            <v>100622.38179</v>
          </cell>
          <cell r="G255">
            <v>70929.460932000002</v>
          </cell>
          <cell r="H255">
            <v>25528.669474999999</v>
          </cell>
          <cell r="I255">
            <v>506737.34003999998</v>
          </cell>
          <cell r="J255">
            <v>213635.07188999999</v>
          </cell>
          <cell r="K255">
            <v>2034.7508146</v>
          </cell>
          <cell r="L255">
            <v>506684.42829000001</v>
          </cell>
          <cell r="M255">
            <v>2.8839925215000002</v>
          </cell>
          <cell r="N255">
            <v>103534.69558</v>
          </cell>
          <cell r="O255">
            <v>2621.1936409999998</v>
          </cell>
          <cell r="P255">
            <v>368.94098006000002</v>
          </cell>
          <cell r="Q255">
            <v>315.70335752</v>
          </cell>
          <cell r="R255">
            <v>578300.65884000005</v>
          </cell>
          <cell r="S255">
            <v>600.14866897000002</v>
          </cell>
          <cell r="T255">
            <v>23495</v>
          </cell>
          <cell r="U255">
            <v>4478.3761844000001</v>
          </cell>
          <cell r="V255">
            <v>11118.606624</v>
          </cell>
          <cell r="W255">
            <v>687.24464491000003</v>
          </cell>
          <cell r="X255">
            <v>578900.80750897003</v>
          </cell>
          <cell r="AA255">
            <v>2128200.5557449819</v>
          </cell>
          <cell r="AB255">
            <v>0</v>
          </cell>
          <cell r="AC255">
            <v>0</v>
          </cell>
          <cell r="AD255">
            <v>255</v>
          </cell>
          <cell r="AE255">
            <v>39458</v>
          </cell>
          <cell r="AF255" t="str">
            <v xml:space="preserve">06 </v>
          </cell>
        </row>
        <row r="256">
          <cell r="A256">
            <v>256</v>
          </cell>
          <cell r="B256">
            <v>39458</v>
          </cell>
          <cell r="C256" t="str">
            <v xml:space="preserve">07 </v>
          </cell>
          <cell r="D256">
            <v>1</v>
          </cell>
          <cell r="F256">
            <v>99904.366324999995</v>
          </cell>
          <cell r="G256">
            <v>80159.390784000003</v>
          </cell>
          <cell r="H256">
            <v>26110.434055999998</v>
          </cell>
          <cell r="I256">
            <v>555258.24682999996</v>
          </cell>
          <cell r="J256">
            <v>226593.60313999999</v>
          </cell>
          <cell r="K256">
            <v>2034.7508146</v>
          </cell>
          <cell r="L256">
            <v>519196.95986</v>
          </cell>
          <cell r="M256">
            <v>2.8782532329000001</v>
          </cell>
          <cell r="N256">
            <v>106377.10314000001</v>
          </cell>
          <cell r="O256">
            <v>2136.2959503000002</v>
          </cell>
          <cell r="P256">
            <v>702.92546803000005</v>
          </cell>
          <cell r="Q256">
            <v>315.70335752</v>
          </cell>
          <cell r="R256">
            <v>675398.05342000001</v>
          </cell>
          <cell r="S256">
            <v>600.14866897000002</v>
          </cell>
          <cell r="T256">
            <v>24167</v>
          </cell>
          <cell r="U256">
            <v>4478.3761844000001</v>
          </cell>
          <cell r="V256">
            <v>11118.606624</v>
          </cell>
          <cell r="W256">
            <v>687.24464491000003</v>
          </cell>
          <cell r="X256">
            <v>675998.20208896999</v>
          </cell>
          <cell r="AA256">
            <v>2311075.087520963</v>
          </cell>
          <cell r="AB256">
            <v>0</v>
          </cell>
          <cell r="AC256">
            <v>0</v>
          </cell>
          <cell r="AD256">
            <v>256</v>
          </cell>
          <cell r="AE256">
            <v>39458</v>
          </cell>
          <cell r="AF256" t="str">
            <v xml:space="preserve">07 </v>
          </cell>
        </row>
        <row r="257">
          <cell r="A257">
            <v>257</v>
          </cell>
          <cell r="B257">
            <v>39458</v>
          </cell>
          <cell r="C257" t="str">
            <v xml:space="preserve">08 </v>
          </cell>
          <cell r="D257">
            <v>1</v>
          </cell>
          <cell r="F257">
            <v>100885.64978000001</v>
          </cell>
          <cell r="G257">
            <v>71429.457131999996</v>
          </cell>
          <cell r="H257">
            <v>26276.366909</v>
          </cell>
          <cell r="I257">
            <v>637013.01217999996</v>
          </cell>
          <cell r="J257">
            <v>242429.27796000001</v>
          </cell>
          <cell r="K257">
            <v>508.53173966999998</v>
          </cell>
          <cell r="L257">
            <v>520709.63319999998</v>
          </cell>
          <cell r="M257">
            <v>74.923543029000001</v>
          </cell>
          <cell r="N257">
            <v>111209.19601</v>
          </cell>
          <cell r="O257">
            <v>2332.6024004999999</v>
          </cell>
          <cell r="P257">
            <v>1597.4994448</v>
          </cell>
          <cell r="Q257">
            <v>315.70335752</v>
          </cell>
          <cell r="R257">
            <v>715379.33352999995</v>
          </cell>
          <cell r="S257">
            <v>150.05968519999999</v>
          </cell>
          <cell r="T257">
            <v>25445</v>
          </cell>
          <cell r="U257">
            <v>1119.5940461</v>
          </cell>
          <cell r="V257">
            <v>2779.6173904000002</v>
          </cell>
          <cell r="W257">
            <v>687.24464491000003</v>
          </cell>
          <cell r="X257">
            <v>715529.39321519993</v>
          </cell>
          <cell r="AA257">
            <v>2434897.7029531291</v>
          </cell>
          <cell r="AB257">
            <v>0</v>
          </cell>
          <cell r="AC257">
            <v>0</v>
          </cell>
          <cell r="AD257">
            <v>257</v>
          </cell>
          <cell r="AE257">
            <v>39458</v>
          </cell>
          <cell r="AF257" t="str">
            <v xml:space="preserve">08 </v>
          </cell>
        </row>
        <row r="258">
          <cell r="A258">
            <v>258</v>
          </cell>
          <cell r="B258">
            <v>39458</v>
          </cell>
          <cell r="C258" t="str">
            <v xml:space="preserve">09 </v>
          </cell>
          <cell r="D258">
            <v>1</v>
          </cell>
          <cell r="F258">
            <v>98852.244999999995</v>
          </cell>
          <cell r="G258">
            <v>72459.449303999994</v>
          </cell>
          <cell r="H258">
            <v>26016.472078999999</v>
          </cell>
          <cell r="I258">
            <v>789738.65612000006</v>
          </cell>
          <cell r="J258">
            <v>248743.76462</v>
          </cell>
          <cell r="K258">
            <v>0</v>
          </cell>
          <cell r="L258">
            <v>523643.12686999998</v>
          </cell>
          <cell r="M258">
            <v>78.177719664999998</v>
          </cell>
          <cell r="N258">
            <v>138141.00769</v>
          </cell>
          <cell r="O258">
            <v>2843.5945372000001</v>
          </cell>
          <cell r="P258">
            <v>1852.0818833000001</v>
          </cell>
          <cell r="Q258">
            <v>315.70335752</v>
          </cell>
          <cell r="R258">
            <v>760358.27367000002</v>
          </cell>
          <cell r="S258">
            <v>0</v>
          </cell>
          <cell r="T258">
            <v>25866</v>
          </cell>
          <cell r="U258">
            <v>0</v>
          </cell>
          <cell r="V258">
            <v>0</v>
          </cell>
          <cell r="W258">
            <v>687.24464491000003</v>
          </cell>
          <cell r="X258">
            <v>760358.27367000002</v>
          </cell>
          <cell r="AA258">
            <v>2663729.7974955952</v>
          </cell>
          <cell r="AB258">
            <v>0</v>
          </cell>
          <cell r="AC258">
            <v>0</v>
          </cell>
          <cell r="AD258">
            <v>258</v>
          </cell>
          <cell r="AE258">
            <v>39458</v>
          </cell>
          <cell r="AF258" t="str">
            <v xml:space="preserve">09 </v>
          </cell>
        </row>
        <row r="259">
          <cell r="A259">
            <v>259</v>
          </cell>
          <cell r="B259">
            <v>39458</v>
          </cell>
          <cell r="C259" t="str">
            <v xml:space="preserve">10 </v>
          </cell>
          <cell r="D259">
            <v>1</v>
          </cell>
          <cell r="F259">
            <v>98956.968424999999</v>
          </cell>
          <cell r="G259">
            <v>75239.428176000001</v>
          </cell>
          <cell r="H259">
            <v>26106.435674</v>
          </cell>
          <cell r="I259">
            <v>853191.09840999998</v>
          </cell>
          <cell r="J259">
            <v>252065.78692000001</v>
          </cell>
          <cell r="K259">
            <v>0</v>
          </cell>
          <cell r="L259">
            <v>524040.11871000001</v>
          </cell>
          <cell r="M259">
            <v>114.95508101</v>
          </cell>
          <cell r="N259">
            <v>157824.68007999999</v>
          </cell>
          <cell r="O259">
            <v>3513.4727207999999</v>
          </cell>
          <cell r="P259">
            <v>1336.8256386</v>
          </cell>
          <cell r="Q259">
            <v>315.70335752</v>
          </cell>
          <cell r="R259">
            <v>776779.15656999999</v>
          </cell>
          <cell r="S259">
            <v>0</v>
          </cell>
          <cell r="T259">
            <v>26048</v>
          </cell>
          <cell r="U259">
            <v>0</v>
          </cell>
          <cell r="V259">
            <v>0</v>
          </cell>
          <cell r="W259">
            <v>687.24464491000003</v>
          </cell>
          <cell r="X259">
            <v>776779.15656999999</v>
          </cell>
          <cell r="AA259">
            <v>2770171.8744078404</v>
          </cell>
          <cell r="AB259">
            <v>0</v>
          </cell>
          <cell r="AC259">
            <v>0</v>
          </cell>
          <cell r="AD259">
            <v>259</v>
          </cell>
          <cell r="AE259">
            <v>39458</v>
          </cell>
          <cell r="AF259" t="str">
            <v xml:space="preserve">10 </v>
          </cell>
        </row>
        <row r="260">
          <cell r="A260">
            <v>260</v>
          </cell>
          <cell r="B260">
            <v>39458</v>
          </cell>
          <cell r="C260" t="str">
            <v xml:space="preserve">11 </v>
          </cell>
          <cell r="D260">
            <v>1</v>
          </cell>
          <cell r="F260">
            <v>98520.357334999993</v>
          </cell>
          <cell r="G260">
            <v>72909.445884000001</v>
          </cell>
          <cell r="H260">
            <v>26168.410595000001</v>
          </cell>
          <cell r="I260">
            <v>943530.83831000002</v>
          </cell>
          <cell r="J260">
            <v>252419.33940999999</v>
          </cell>
          <cell r="K260">
            <v>0</v>
          </cell>
          <cell r="L260">
            <v>524845.42478</v>
          </cell>
          <cell r="M260">
            <v>145.00599611999999</v>
          </cell>
          <cell r="N260">
            <v>202379.41867000001</v>
          </cell>
          <cell r="O260">
            <v>3643.2600969</v>
          </cell>
          <cell r="P260">
            <v>955.76314291000006</v>
          </cell>
          <cell r="Q260">
            <v>315.70335752</v>
          </cell>
          <cell r="R260">
            <v>740367.63361000002</v>
          </cell>
          <cell r="S260">
            <v>0</v>
          </cell>
          <cell r="T260">
            <v>25763</v>
          </cell>
          <cell r="U260">
            <v>0</v>
          </cell>
          <cell r="V260">
            <v>0</v>
          </cell>
          <cell r="W260">
            <v>687.24464491000003</v>
          </cell>
          <cell r="X260">
            <v>740367.63361000002</v>
          </cell>
          <cell r="AA260">
            <v>2866887.84583236</v>
          </cell>
          <cell r="AB260">
            <v>0</v>
          </cell>
          <cell r="AC260">
            <v>0</v>
          </cell>
          <cell r="AD260">
            <v>260</v>
          </cell>
          <cell r="AE260">
            <v>39458</v>
          </cell>
          <cell r="AF260" t="str">
            <v xml:space="preserve">11 </v>
          </cell>
        </row>
        <row r="261">
          <cell r="A261">
            <v>261</v>
          </cell>
          <cell r="B261">
            <v>39458</v>
          </cell>
          <cell r="C261" t="str">
            <v xml:space="preserve">12 </v>
          </cell>
          <cell r="D261">
            <v>1</v>
          </cell>
          <cell r="F261">
            <v>98339.863203000001</v>
          </cell>
          <cell r="G261">
            <v>67119.489887999996</v>
          </cell>
          <cell r="H261">
            <v>26238.382280000002</v>
          </cell>
          <cell r="I261">
            <v>973314.90647000005</v>
          </cell>
          <cell r="J261">
            <v>256796.14295000001</v>
          </cell>
          <cell r="K261">
            <v>0</v>
          </cell>
          <cell r="L261">
            <v>521478.99063999997</v>
          </cell>
          <cell r="M261">
            <v>260.08160220000002</v>
          </cell>
          <cell r="N261">
            <v>229169.10998000001</v>
          </cell>
          <cell r="O261">
            <v>3707.015406</v>
          </cell>
          <cell r="P261">
            <v>1098.0685122</v>
          </cell>
          <cell r="Q261">
            <v>315.70335752</v>
          </cell>
          <cell r="R261">
            <v>766783.83654000005</v>
          </cell>
          <cell r="S261">
            <v>0</v>
          </cell>
          <cell r="T261">
            <v>25593</v>
          </cell>
          <cell r="U261">
            <v>0</v>
          </cell>
          <cell r="V261">
            <v>0</v>
          </cell>
          <cell r="W261">
            <v>687.24464491000003</v>
          </cell>
          <cell r="X261">
            <v>766783.83654000005</v>
          </cell>
          <cell r="AA261">
            <v>2945308.8354738299</v>
          </cell>
          <cell r="AB261">
            <v>0</v>
          </cell>
          <cell r="AC261">
            <v>0</v>
          </cell>
          <cell r="AD261">
            <v>261</v>
          </cell>
          <cell r="AE261">
            <v>39458</v>
          </cell>
          <cell r="AF261" t="str">
            <v xml:space="preserve">12 </v>
          </cell>
        </row>
        <row r="262">
          <cell r="A262">
            <v>262</v>
          </cell>
          <cell r="B262">
            <v>39458</v>
          </cell>
          <cell r="C262" t="str">
            <v xml:space="preserve">13 </v>
          </cell>
          <cell r="D262">
            <v>1</v>
          </cell>
          <cell r="F262">
            <v>98532.420087999999</v>
          </cell>
          <cell r="G262">
            <v>74369.434787999999</v>
          </cell>
          <cell r="H262">
            <v>26448.297334999999</v>
          </cell>
          <cell r="I262">
            <v>955697.27463999996</v>
          </cell>
          <cell r="J262">
            <v>250665.28813</v>
          </cell>
          <cell r="K262">
            <v>0</v>
          </cell>
          <cell r="L262">
            <v>522421.72240999999</v>
          </cell>
          <cell r="M262">
            <v>434.15709507999998</v>
          </cell>
          <cell r="N262">
            <v>237412.09192000001</v>
          </cell>
          <cell r="O262">
            <v>3610.3049393000001</v>
          </cell>
          <cell r="P262">
            <v>1911.1283573000001</v>
          </cell>
          <cell r="Q262">
            <v>315.70335752</v>
          </cell>
          <cell r="R262">
            <v>768211.73939999996</v>
          </cell>
          <cell r="S262">
            <v>0</v>
          </cell>
          <cell r="T262">
            <v>25401</v>
          </cell>
          <cell r="U262">
            <v>0</v>
          </cell>
          <cell r="V262">
            <v>0</v>
          </cell>
          <cell r="W262">
            <v>687.24464491000003</v>
          </cell>
          <cell r="X262">
            <v>768211.73939999996</v>
          </cell>
          <cell r="AA262">
            <v>2940716.8071051096</v>
          </cell>
          <cell r="AB262">
            <v>0</v>
          </cell>
          <cell r="AC262">
            <v>0</v>
          </cell>
          <cell r="AD262">
            <v>262</v>
          </cell>
          <cell r="AE262">
            <v>39458</v>
          </cell>
          <cell r="AF262" t="str">
            <v xml:space="preserve">13 </v>
          </cell>
        </row>
        <row r="263">
          <cell r="A263">
            <v>263</v>
          </cell>
          <cell r="B263">
            <v>39458</v>
          </cell>
          <cell r="C263" t="str">
            <v xml:space="preserve">14 </v>
          </cell>
          <cell r="D263">
            <v>1</v>
          </cell>
          <cell r="F263">
            <v>71069.567024000004</v>
          </cell>
          <cell r="G263">
            <v>69239.473775999999</v>
          </cell>
          <cell r="H263">
            <v>26192.400887</v>
          </cell>
          <cell r="I263">
            <v>933365.80709000002</v>
          </cell>
          <cell r="J263">
            <v>250921.39332999999</v>
          </cell>
          <cell r="K263">
            <v>0</v>
          </cell>
          <cell r="L263">
            <v>520996.93923999998</v>
          </cell>
          <cell r="M263">
            <v>246.22408987</v>
          </cell>
          <cell r="N263">
            <v>235493.46681000001</v>
          </cell>
          <cell r="O263">
            <v>3661.3584959999998</v>
          </cell>
          <cell r="P263">
            <v>1162.6247659999999</v>
          </cell>
          <cell r="Q263">
            <v>315.70335752</v>
          </cell>
          <cell r="R263">
            <v>803195.35950999998</v>
          </cell>
          <cell r="S263">
            <v>0</v>
          </cell>
          <cell r="T263">
            <v>25138</v>
          </cell>
          <cell r="U263">
            <v>0</v>
          </cell>
          <cell r="V263">
            <v>0</v>
          </cell>
          <cell r="W263">
            <v>687.24464491000003</v>
          </cell>
          <cell r="X263">
            <v>803195.35950999998</v>
          </cell>
          <cell r="AA263">
            <v>2916547.5630213004</v>
          </cell>
          <cell r="AB263">
            <v>0</v>
          </cell>
          <cell r="AC263">
            <v>0</v>
          </cell>
          <cell r="AD263">
            <v>263</v>
          </cell>
          <cell r="AE263">
            <v>39458</v>
          </cell>
          <cell r="AF263" t="str">
            <v xml:space="preserve">14 </v>
          </cell>
        </row>
        <row r="264">
          <cell r="A264">
            <v>264</v>
          </cell>
          <cell r="B264">
            <v>39458</v>
          </cell>
          <cell r="C264" t="str">
            <v xml:space="preserve">15 </v>
          </cell>
          <cell r="D264">
            <v>1</v>
          </cell>
          <cell r="F264">
            <v>95999.087083999999</v>
          </cell>
          <cell r="G264">
            <v>46869.643788000001</v>
          </cell>
          <cell r="H264">
            <v>25343.744307000001</v>
          </cell>
          <cell r="I264">
            <v>878313.99939999997</v>
          </cell>
          <cell r="J264">
            <v>244999.38910999999</v>
          </cell>
          <cell r="K264">
            <v>0</v>
          </cell>
          <cell r="L264">
            <v>515852.88747000002</v>
          </cell>
          <cell r="M264">
            <v>347.44218361999998</v>
          </cell>
          <cell r="N264">
            <v>232651.05924999999</v>
          </cell>
          <cell r="O264">
            <v>3562.7000011</v>
          </cell>
          <cell r="P264">
            <v>666.46909142000004</v>
          </cell>
          <cell r="Q264">
            <v>315.70335752</v>
          </cell>
          <cell r="R264">
            <v>751790.85649999999</v>
          </cell>
          <cell r="S264">
            <v>0</v>
          </cell>
          <cell r="T264">
            <v>25127</v>
          </cell>
          <cell r="U264">
            <v>0</v>
          </cell>
          <cell r="V264">
            <v>0</v>
          </cell>
          <cell r="W264">
            <v>687.24464491000003</v>
          </cell>
          <cell r="X264">
            <v>751790.85649999999</v>
          </cell>
          <cell r="AA264">
            <v>2797400.22618757</v>
          </cell>
          <cell r="AB264">
            <v>0</v>
          </cell>
          <cell r="AC264">
            <v>0</v>
          </cell>
          <cell r="AD264">
            <v>264</v>
          </cell>
          <cell r="AE264">
            <v>39458</v>
          </cell>
          <cell r="AF264" t="str">
            <v xml:space="preserve">15 </v>
          </cell>
        </row>
        <row r="265">
          <cell r="A265">
            <v>265</v>
          </cell>
          <cell r="B265">
            <v>39458</v>
          </cell>
          <cell r="C265" t="str">
            <v xml:space="preserve">16 </v>
          </cell>
          <cell r="D265">
            <v>1</v>
          </cell>
          <cell r="F265">
            <v>98727.649369000006</v>
          </cell>
          <cell r="G265">
            <v>66169.497107999996</v>
          </cell>
          <cell r="H265">
            <v>25164.816713</v>
          </cell>
          <cell r="I265">
            <v>831043.97080000001</v>
          </cell>
          <cell r="J265">
            <v>238073.04118</v>
          </cell>
          <cell r="K265">
            <v>0</v>
          </cell>
          <cell r="L265">
            <v>512058.04181999998</v>
          </cell>
          <cell r="M265">
            <v>378.75574222</v>
          </cell>
          <cell r="N265">
            <v>232508.93887000001</v>
          </cell>
          <cell r="O265">
            <v>3432.3860485999999</v>
          </cell>
          <cell r="P265">
            <v>386.60288544000002</v>
          </cell>
          <cell r="Q265">
            <v>315.70335752</v>
          </cell>
          <cell r="R265">
            <v>730372.31357999996</v>
          </cell>
          <cell r="S265">
            <v>0</v>
          </cell>
          <cell r="T265">
            <v>24970</v>
          </cell>
          <cell r="U265">
            <v>0</v>
          </cell>
          <cell r="V265">
            <v>0</v>
          </cell>
          <cell r="W265">
            <v>687.24464491000003</v>
          </cell>
          <cell r="X265">
            <v>730372.31357999996</v>
          </cell>
          <cell r="AA265">
            <v>2739318.9621186899</v>
          </cell>
          <cell r="AB265">
            <v>0</v>
          </cell>
          <cell r="AC265">
            <v>0</v>
          </cell>
          <cell r="AD265">
            <v>265</v>
          </cell>
          <cell r="AE265">
            <v>39458</v>
          </cell>
          <cell r="AF265" t="str">
            <v xml:space="preserve">16 </v>
          </cell>
        </row>
        <row r="266">
          <cell r="A266">
            <v>266</v>
          </cell>
          <cell r="B266">
            <v>39458</v>
          </cell>
          <cell r="C266" t="str">
            <v xml:space="preserve">17 </v>
          </cell>
          <cell r="D266">
            <v>1</v>
          </cell>
          <cell r="F266">
            <v>91493.617234999998</v>
          </cell>
          <cell r="G266">
            <v>57509.562923999998</v>
          </cell>
          <cell r="H266">
            <v>25861.534776</v>
          </cell>
          <cell r="I266">
            <v>736846.25921000005</v>
          </cell>
          <cell r="J266">
            <v>235331.05064</v>
          </cell>
          <cell r="K266">
            <v>0</v>
          </cell>
          <cell r="L266">
            <v>501766.54157</v>
          </cell>
          <cell r="M266">
            <v>36.823275658</v>
          </cell>
          <cell r="N266">
            <v>220144.46596</v>
          </cell>
          <cell r="O266">
            <v>2618.0676646000002</v>
          </cell>
          <cell r="P266">
            <v>108.81815184</v>
          </cell>
          <cell r="Q266">
            <v>315.70335752</v>
          </cell>
          <cell r="R266">
            <v>826755.75671999995</v>
          </cell>
          <cell r="S266">
            <v>0</v>
          </cell>
          <cell r="T266">
            <v>25302</v>
          </cell>
          <cell r="U266">
            <v>0</v>
          </cell>
          <cell r="V266">
            <v>0</v>
          </cell>
          <cell r="W266">
            <v>687.24464491000003</v>
          </cell>
          <cell r="X266">
            <v>826755.75671999995</v>
          </cell>
          <cell r="AA266">
            <v>2699475.4461295283</v>
          </cell>
          <cell r="AB266">
            <v>0</v>
          </cell>
          <cell r="AC266">
            <v>0</v>
          </cell>
          <cell r="AD266">
            <v>266</v>
          </cell>
          <cell r="AE266">
            <v>39458</v>
          </cell>
          <cell r="AF266" t="str">
            <v xml:space="preserve">17 </v>
          </cell>
        </row>
        <row r="267">
          <cell r="A267">
            <v>267</v>
          </cell>
          <cell r="B267">
            <v>39458</v>
          </cell>
          <cell r="C267" t="str">
            <v xml:space="preserve">18 </v>
          </cell>
          <cell r="D267">
            <v>1</v>
          </cell>
          <cell r="F267">
            <v>95090.046344000002</v>
          </cell>
          <cell r="G267">
            <v>45949.650780000004</v>
          </cell>
          <cell r="H267">
            <v>26158.414639999999</v>
          </cell>
          <cell r="I267">
            <v>661872.57039000001</v>
          </cell>
          <cell r="J267">
            <v>228111.13660999999</v>
          </cell>
          <cell r="K267">
            <v>2034.7508146</v>
          </cell>
          <cell r="L267">
            <v>502079.32302000001</v>
          </cell>
          <cell r="M267">
            <v>2.9385157631999999</v>
          </cell>
          <cell r="N267">
            <v>235848.76775999999</v>
          </cell>
          <cell r="O267">
            <v>2376.0677787999998</v>
          </cell>
          <cell r="P267">
            <v>113.40963504</v>
          </cell>
          <cell r="Q267">
            <v>315.70335752</v>
          </cell>
          <cell r="R267">
            <v>838178.97961000004</v>
          </cell>
          <cell r="S267">
            <v>600.14866897000002</v>
          </cell>
          <cell r="T267">
            <v>26151</v>
          </cell>
          <cell r="U267">
            <v>4478.3761844000001</v>
          </cell>
          <cell r="V267">
            <v>11118.606624</v>
          </cell>
          <cell r="W267">
            <v>687.24464491000003</v>
          </cell>
          <cell r="X267">
            <v>838779.12827897002</v>
          </cell>
          <cell r="AA267">
            <v>2655016.1353780031</v>
          </cell>
          <cell r="AB267">
            <v>0</v>
          </cell>
          <cell r="AC267">
            <v>0</v>
          </cell>
          <cell r="AD267">
            <v>267</v>
          </cell>
          <cell r="AE267">
            <v>39458</v>
          </cell>
          <cell r="AF267" t="str">
            <v xml:space="preserve">18 </v>
          </cell>
        </row>
        <row r="268">
          <cell r="A268">
            <v>268</v>
          </cell>
          <cell r="B268">
            <v>39458</v>
          </cell>
          <cell r="C268" t="str">
            <v xml:space="preserve">19 </v>
          </cell>
          <cell r="D268">
            <v>1</v>
          </cell>
          <cell r="F268">
            <v>98869.737047999995</v>
          </cell>
          <cell r="G268">
            <v>70919.461007999998</v>
          </cell>
          <cell r="H268">
            <v>26025.468438</v>
          </cell>
          <cell r="I268">
            <v>642516.87623000005</v>
          </cell>
          <cell r="J268">
            <v>222006.96961999999</v>
          </cell>
          <cell r="K268">
            <v>2034.7508146</v>
          </cell>
          <cell r="L268">
            <v>503891.47398000001</v>
          </cell>
          <cell r="M268">
            <v>2.9299068303000002</v>
          </cell>
          <cell r="N268">
            <v>241107.22175999999</v>
          </cell>
          <cell r="O268">
            <v>2430.2868813999999</v>
          </cell>
          <cell r="P268">
            <v>107.8998552</v>
          </cell>
          <cell r="Q268">
            <v>315.70335752</v>
          </cell>
          <cell r="R268">
            <v>1007385.4687</v>
          </cell>
          <cell r="S268">
            <v>600.14866897000002</v>
          </cell>
          <cell r="T268">
            <v>26106</v>
          </cell>
          <cell r="U268">
            <v>4478.3761844000001</v>
          </cell>
          <cell r="V268">
            <v>11118.606624</v>
          </cell>
          <cell r="W268">
            <v>687.24464491000003</v>
          </cell>
          <cell r="X268">
            <v>1007985.6173689699</v>
          </cell>
          <cell r="AA268">
            <v>2834498.6237218301</v>
          </cell>
          <cell r="AB268">
            <v>0</v>
          </cell>
          <cell r="AC268">
            <v>0</v>
          </cell>
          <cell r="AD268">
            <v>268</v>
          </cell>
          <cell r="AE268">
            <v>39458</v>
          </cell>
          <cell r="AF268" t="str">
            <v xml:space="preserve">19 </v>
          </cell>
        </row>
        <row r="269">
          <cell r="A269">
            <v>269</v>
          </cell>
          <cell r="B269">
            <v>39458</v>
          </cell>
          <cell r="C269" t="str">
            <v xml:space="preserve">20 </v>
          </cell>
          <cell r="D269">
            <v>1</v>
          </cell>
          <cell r="F269">
            <v>99403.751522000006</v>
          </cell>
          <cell r="G269">
            <v>74029.437372</v>
          </cell>
          <cell r="H269">
            <v>26191.401290999998</v>
          </cell>
          <cell r="I269">
            <v>586622.37165999995</v>
          </cell>
          <cell r="J269">
            <v>219111.95254</v>
          </cell>
          <cell r="K269">
            <v>2034.7508146</v>
          </cell>
          <cell r="L269">
            <v>500653.97373000003</v>
          </cell>
          <cell r="M269">
            <v>2.9155586088000001</v>
          </cell>
          <cell r="N269">
            <v>222347.33181999999</v>
          </cell>
          <cell r="O269">
            <v>2408.6972504999999</v>
          </cell>
          <cell r="P269">
            <v>106.06326192</v>
          </cell>
          <cell r="Q269">
            <v>315.70335752</v>
          </cell>
          <cell r="R269">
            <v>1007385.4687</v>
          </cell>
          <cell r="S269">
            <v>600.14866897000002</v>
          </cell>
          <cell r="T269">
            <v>25479</v>
          </cell>
          <cell r="U269">
            <v>4478.3761844000001</v>
          </cell>
          <cell r="V269">
            <v>11118.606624</v>
          </cell>
          <cell r="W269">
            <v>687.24464491000003</v>
          </cell>
          <cell r="X269">
            <v>1007985.6173689699</v>
          </cell>
          <cell r="AA269">
            <v>2757498.1950004287</v>
          </cell>
          <cell r="AB269">
            <v>0</v>
          </cell>
          <cell r="AC269">
            <v>0</v>
          </cell>
          <cell r="AD269">
            <v>269</v>
          </cell>
          <cell r="AE269">
            <v>39458</v>
          </cell>
          <cell r="AF269" t="str">
            <v xml:space="preserve">20 </v>
          </cell>
        </row>
        <row r="270">
          <cell r="A270">
            <v>270</v>
          </cell>
          <cell r="B270">
            <v>39458</v>
          </cell>
          <cell r="C270" t="str">
            <v xml:space="preserve">21 </v>
          </cell>
          <cell r="D270">
            <v>1</v>
          </cell>
          <cell r="F270">
            <v>99661.336714000005</v>
          </cell>
          <cell r="G270">
            <v>79909.392684000006</v>
          </cell>
          <cell r="H270">
            <v>26650.215626000001</v>
          </cell>
          <cell r="I270">
            <v>566015.79929999996</v>
          </cell>
          <cell r="J270">
            <v>215824.94271999999</v>
          </cell>
          <cell r="K270">
            <v>2034.7508146</v>
          </cell>
          <cell r="L270">
            <v>497114.58984999999</v>
          </cell>
          <cell r="M270">
            <v>2.9012103872999999</v>
          </cell>
          <cell r="N270">
            <v>166991.44448000001</v>
          </cell>
          <cell r="O270">
            <v>2332.4380356000001</v>
          </cell>
          <cell r="P270">
            <v>106.06326192</v>
          </cell>
          <cell r="Q270">
            <v>315.70335752</v>
          </cell>
          <cell r="R270">
            <v>1005957.5658</v>
          </cell>
          <cell r="S270">
            <v>600.14866897000002</v>
          </cell>
          <cell r="T270">
            <v>24779</v>
          </cell>
          <cell r="U270">
            <v>4478.3761844000001</v>
          </cell>
          <cell r="V270">
            <v>11118.606624</v>
          </cell>
          <cell r="W270">
            <v>687.24464491000003</v>
          </cell>
          <cell r="X270">
            <v>1006557.71446897</v>
          </cell>
          <cell r="AA270">
            <v>2679801.5199763072</v>
          </cell>
          <cell r="AB270">
            <v>0</v>
          </cell>
          <cell r="AC270">
            <v>0</v>
          </cell>
          <cell r="AD270">
            <v>270</v>
          </cell>
          <cell r="AE270">
            <v>39458</v>
          </cell>
          <cell r="AF270" t="str">
            <v xml:space="preserve">21 </v>
          </cell>
        </row>
        <row r="271">
          <cell r="A271">
            <v>271</v>
          </cell>
          <cell r="B271">
            <v>39458</v>
          </cell>
          <cell r="C271" t="str">
            <v xml:space="preserve">22 </v>
          </cell>
          <cell r="D271">
            <v>1</v>
          </cell>
          <cell r="F271">
            <v>99571.443501999995</v>
          </cell>
          <cell r="G271">
            <v>76109.421564000004</v>
          </cell>
          <cell r="H271">
            <v>26548.256884999999</v>
          </cell>
          <cell r="I271">
            <v>572033.18177000002</v>
          </cell>
          <cell r="J271">
            <v>209705.10579999999</v>
          </cell>
          <cell r="K271">
            <v>2034.7508146</v>
          </cell>
          <cell r="L271">
            <v>495404.05747</v>
          </cell>
          <cell r="M271">
            <v>2.9012103872999999</v>
          </cell>
          <cell r="N271">
            <v>135014.35936999999</v>
          </cell>
          <cell r="O271">
            <v>2281.4240482</v>
          </cell>
          <cell r="P271">
            <v>104.22666864</v>
          </cell>
          <cell r="Q271">
            <v>315.70335752</v>
          </cell>
          <cell r="R271">
            <v>985252.97433</v>
          </cell>
          <cell r="S271">
            <v>600.14866897000002</v>
          </cell>
          <cell r="T271">
            <v>23964</v>
          </cell>
          <cell r="U271">
            <v>4478.3761844000001</v>
          </cell>
          <cell r="V271">
            <v>11118.606624</v>
          </cell>
          <cell r="W271">
            <v>687.24464491000003</v>
          </cell>
          <cell r="X271">
            <v>985853.12299896998</v>
          </cell>
          <cell r="AA271">
            <v>2621262.1829126272</v>
          </cell>
          <cell r="AB271">
            <v>0</v>
          </cell>
          <cell r="AC271">
            <v>0</v>
          </cell>
          <cell r="AD271">
            <v>271</v>
          </cell>
          <cell r="AE271">
            <v>39458</v>
          </cell>
          <cell r="AF271" t="str">
            <v xml:space="preserve">22 </v>
          </cell>
        </row>
        <row r="272">
          <cell r="A272">
            <v>272</v>
          </cell>
          <cell r="B272">
            <v>39458</v>
          </cell>
          <cell r="C272" t="str">
            <v xml:space="preserve">23 </v>
          </cell>
          <cell r="D272">
            <v>1</v>
          </cell>
          <cell r="F272">
            <v>99580.295155</v>
          </cell>
          <cell r="G272">
            <v>70499.464200000002</v>
          </cell>
          <cell r="H272">
            <v>26877.123803999999</v>
          </cell>
          <cell r="I272">
            <v>555152.90972</v>
          </cell>
          <cell r="J272">
            <v>202544.19881</v>
          </cell>
          <cell r="K272">
            <v>2034.7508146</v>
          </cell>
          <cell r="L272">
            <v>488292.87933000003</v>
          </cell>
          <cell r="M272">
            <v>2.8839925215000002</v>
          </cell>
          <cell r="N272">
            <v>125634.41439999999</v>
          </cell>
          <cell r="O272">
            <v>2076.8415221</v>
          </cell>
          <cell r="P272">
            <v>103.30837200000001</v>
          </cell>
          <cell r="Q272">
            <v>315.70335752</v>
          </cell>
          <cell r="R272">
            <v>993820.39150000003</v>
          </cell>
          <cell r="S272">
            <v>600.14866897000002</v>
          </cell>
          <cell r="T272">
            <v>22736</v>
          </cell>
          <cell r="U272">
            <v>4478.3761844000001</v>
          </cell>
          <cell r="V272">
            <v>11118.606624</v>
          </cell>
          <cell r="W272">
            <v>687.24464491000003</v>
          </cell>
          <cell r="X272">
            <v>994420.54016897001</v>
          </cell>
          <cell r="AA272">
            <v>2583819.5411000215</v>
          </cell>
          <cell r="AB272">
            <v>0</v>
          </cell>
          <cell r="AC272">
            <v>0</v>
          </cell>
          <cell r="AD272">
            <v>272</v>
          </cell>
          <cell r="AE272">
            <v>39458</v>
          </cell>
          <cell r="AF272" t="str">
            <v xml:space="preserve">23 </v>
          </cell>
        </row>
        <row r="273">
          <cell r="A273">
            <v>273</v>
          </cell>
          <cell r="B273">
            <v>39458</v>
          </cell>
          <cell r="C273" t="str">
            <v xml:space="preserve">24 </v>
          </cell>
          <cell r="D273">
            <v>1</v>
          </cell>
          <cell r="F273">
            <v>83293.036789000005</v>
          </cell>
          <cell r="G273">
            <v>74509.433724000002</v>
          </cell>
          <cell r="H273">
            <v>26528.264974999998</v>
          </cell>
          <cell r="I273">
            <v>528673.79342</v>
          </cell>
          <cell r="J273">
            <v>192107.05506000001</v>
          </cell>
          <cell r="K273">
            <v>2034.7508146</v>
          </cell>
          <cell r="L273">
            <v>487302.45192999998</v>
          </cell>
          <cell r="M273">
            <v>2.9155586088000001</v>
          </cell>
          <cell r="N273">
            <v>116822.95095</v>
          </cell>
          <cell r="O273">
            <v>2071.6061964</v>
          </cell>
          <cell r="P273">
            <v>103.76752032</v>
          </cell>
          <cell r="Q273">
            <v>315.70335752</v>
          </cell>
          <cell r="R273">
            <v>871734.69684999995</v>
          </cell>
          <cell r="S273">
            <v>600.14866897000002</v>
          </cell>
          <cell r="T273">
            <v>21506</v>
          </cell>
          <cell r="U273">
            <v>4478.3761844000001</v>
          </cell>
          <cell r="V273">
            <v>11118.606624</v>
          </cell>
          <cell r="W273">
            <v>687.24464491000003</v>
          </cell>
          <cell r="X273">
            <v>872334.84551896993</v>
          </cell>
          <cell r="AA273">
            <v>2402384.8032677285</v>
          </cell>
          <cell r="AB273">
            <v>0</v>
          </cell>
          <cell r="AC273">
            <v>0</v>
          </cell>
          <cell r="AD273">
            <v>273</v>
          </cell>
          <cell r="AE273">
            <v>39458</v>
          </cell>
          <cell r="AF273" t="str">
            <v xml:space="preserve">24 </v>
          </cell>
        </row>
        <row r="274">
          <cell r="A274">
            <v>274</v>
          </cell>
          <cell r="B274">
            <v>39459</v>
          </cell>
          <cell r="C274" t="str">
            <v xml:space="preserve">01 </v>
          </cell>
          <cell r="D274">
            <v>1</v>
          </cell>
          <cell r="F274">
            <v>100193.04849</v>
          </cell>
          <cell r="G274">
            <v>74399.434559999994</v>
          </cell>
          <cell r="H274">
            <v>25091.846240999999</v>
          </cell>
          <cell r="I274">
            <v>487276.30875999999</v>
          </cell>
          <cell r="J274">
            <v>185405.4725</v>
          </cell>
          <cell r="K274">
            <v>2034.7508146</v>
          </cell>
          <cell r="L274">
            <v>485813.69717</v>
          </cell>
          <cell r="M274">
            <v>2.8839925215000002</v>
          </cell>
          <cell r="N274">
            <v>111067.07563000001</v>
          </cell>
          <cell r="O274">
            <v>1933.3357664</v>
          </cell>
          <cell r="P274">
            <v>98.257740479999995</v>
          </cell>
          <cell r="Q274">
            <v>315.70335752</v>
          </cell>
          <cell r="R274">
            <v>756074.56507999997</v>
          </cell>
          <cell r="S274">
            <v>600.14866897000002</v>
          </cell>
          <cell r="T274">
            <v>20351</v>
          </cell>
          <cell r="U274">
            <v>4478.3761844000001</v>
          </cell>
          <cell r="V274">
            <v>11118.606624</v>
          </cell>
          <cell r="W274">
            <v>687.24464491000003</v>
          </cell>
          <cell r="X274">
            <v>756674.71374896995</v>
          </cell>
          <cell r="AA274">
            <v>2246590.7562248018</v>
          </cell>
          <cell r="AB274">
            <v>0</v>
          </cell>
          <cell r="AC274">
            <v>0</v>
          </cell>
          <cell r="AD274">
            <v>274</v>
          </cell>
          <cell r="AE274">
            <v>39459</v>
          </cell>
          <cell r="AF274" t="str">
            <v xml:space="preserve">01 </v>
          </cell>
        </row>
        <row r="275">
          <cell r="A275">
            <v>275</v>
          </cell>
          <cell r="B275">
            <v>39459</v>
          </cell>
          <cell r="C275" t="str">
            <v xml:space="preserve">02 </v>
          </cell>
          <cell r="D275">
            <v>1</v>
          </cell>
          <cell r="F275">
            <v>100546.92797</v>
          </cell>
          <cell r="G275">
            <v>79799.393519999998</v>
          </cell>
          <cell r="H275">
            <v>24893.926331999999</v>
          </cell>
          <cell r="I275">
            <v>430920.95432999998</v>
          </cell>
          <cell r="J275">
            <v>182165.71726</v>
          </cell>
          <cell r="K275">
            <v>2034.7508146</v>
          </cell>
          <cell r="L275">
            <v>483796.18608000001</v>
          </cell>
          <cell r="M275">
            <v>2.9012103872999999</v>
          </cell>
          <cell r="N275">
            <v>102397.73255</v>
          </cell>
          <cell r="O275">
            <v>1874.8157828999999</v>
          </cell>
          <cell r="P275">
            <v>95.043702240000002</v>
          </cell>
          <cell r="Q275">
            <v>315.70335752</v>
          </cell>
          <cell r="R275">
            <v>657549.26765000005</v>
          </cell>
          <cell r="S275">
            <v>600.14866897000002</v>
          </cell>
          <cell r="T275">
            <v>19847</v>
          </cell>
          <cell r="U275">
            <v>4478.3761844000001</v>
          </cell>
          <cell r="V275">
            <v>11118.606624</v>
          </cell>
          <cell r="W275">
            <v>687.24464491000003</v>
          </cell>
          <cell r="X275">
            <v>658149.41631897003</v>
          </cell>
          <cell r="AA275">
            <v>2083277.6966819274</v>
          </cell>
          <cell r="AB275">
            <v>0</v>
          </cell>
          <cell r="AC275">
            <v>0</v>
          </cell>
          <cell r="AD275">
            <v>275</v>
          </cell>
          <cell r="AE275">
            <v>39459</v>
          </cell>
          <cell r="AF275" t="str">
            <v xml:space="preserve">02 </v>
          </cell>
        </row>
        <row r="276">
          <cell r="A276">
            <v>276</v>
          </cell>
          <cell r="B276">
            <v>39459</v>
          </cell>
          <cell r="C276" t="str">
            <v xml:space="preserve">03 </v>
          </cell>
          <cell r="D276">
            <v>1</v>
          </cell>
          <cell r="F276">
            <v>100266.18905</v>
          </cell>
          <cell r="G276">
            <v>77219.413128</v>
          </cell>
          <cell r="H276">
            <v>25200.802151</v>
          </cell>
          <cell r="I276">
            <v>411828.60294000001</v>
          </cell>
          <cell r="J276">
            <v>179478.08173999999</v>
          </cell>
          <cell r="K276">
            <v>2034.7508146</v>
          </cell>
          <cell r="L276">
            <v>484793.40691999998</v>
          </cell>
          <cell r="M276">
            <v>2.9155586088000001</v>
          </cell>
          <cell r="N276">
            <v>103321.51501</v>
          </cell>
          <cell r="O276">
            <v>1803.4266384</v>
          </cell>
          <cell r="P276">
            <v>94.584553920000005</v>
          </cell>
          <cell r="Q276">
            <v>315.70335752</v>
          </cell>
          <cell r="R276">
            <v>604716.86178000004</v>
          </cell>
          <cell r="S276">
            <v>600.14866897000002</v>
          </cell>
          <cell r="T276">
            <v>19739</v>
          </cell>
          <cell r="U276">
            <v>4478.3761844000001</v>
          </cell>
          <cell r="V276">
            <v>11118.606624</v>
          </cell>
          <cell r="W276">
            <v>687.24464491000003</v>
          </cell>
          <cell r="X276">
            <v>605317.01044897002</v>
          </cell>
          <cell r="AA276">
            <v>2007960.6297643287</v>
          </cell>
          <cell r="AB276">
            <v>0</v>
          </cell>
          <cell r="AC276">
            <v>0</v>
          </cell>
          <cell r="AD276">
            <v>276</v>
          </cell>
          <cell r="AE276">
            <v>39459</v>
          </cell>
          <cell r="AF276" t="str">
            <v xml:space="preserve">03 </v>
          </cell>
        </row>
        <row r="277">
          <cell r="A277">
            <v>277</v>
          </cell>
          <cell r="B277">
            <v>39459</v>
          </cell>
          <cell r="C277" t="str">
            <v xml:space="preserve">04 </v>
          </cell>
          <cell r="D277">
            <v>1</v>
          </cell>
          <cell r="F277">
            <v>99828.828001000002</v>
          </cell>
          <cell r="G277">
            <v>64989.506075999998</v>
          </cell>
          <cell r="H277">
            <v>25310.757656000002</v>
          </cell>
          <cell r="I277">
            <v>416344.93157999997</v>
          </cell>
          <cell r="J277">
            <v>176940.77948999999</v>
          </cell>
          <cell r="K277">
            <v>2034.7508146</v>
          </cell>
          <cell r="L277">
            <v>480175.70546999999</v>
          </cell>
          <cell r="M277">
            <v>2.8782532329000001</v>
          </cell>
          <cell r="N277">
            <v>102681.97331</v>
          </cell>
          <cell r="O277">
            <v>1760.5700188999999</v>
          </cell>
          <cell r="P277">
            <v>94.584553920000005</v>
          </cell>
          <cell r="Q277">
            <v>315.70335752</v>
          </cell>
          <cell r="R277">
            <v>586868.07600999996</v>
          </cell>
          <cell r="S277">
            <v>600.14866897000002</v>
          </cell>
          <cell r="T277">
            <v>19867</v>
          </cell>
          <cell r="U277">
            <v>4478.3761844000001</v>
          </cell>
          <cell r="V277">
            <v>11118.606624</v>
          </cell>
          <cell r="W277">
            <v>687.24464491000003</v>
          </cell>
          <cell r="X277">
            <v>587468.22467896994</v>
          </cell>
          <cell r="AA277">
            <v>1974233.4207134531</v>
          </cell>
          <cell r="AB277">
            <v>0</v>
          </cell>
          <cell r="AC277">
            <v>0</v>
          </cell>
          <cell r="AD277">
            <v>277</v>
          </cell>
          <cell r="AE277">
            <v>39459</v>
          </cell>
          <cell r="AF277" t="str">
            <v xml:space="preserve">04 </v>
          </cell>
        </row>
        <row r="278">
          <cell r="A278">
            <v>278</v>
          </cell>
          <cell r="B278">
            <v>39459</v>
          </cell>
          <cell r="C278" t="str">
            <v xml:space="preserve">05 </v>
          </cell>
          <cell r="D278">
            <v>1</v>
          </cell>
          <cell r="F278">
            <v>102481.28157000001</v>
          </cell>
          <cell r="G278">
            <v>79239.397775999998</v>
          </cell>
          <cell r="H278">
            <v>25532.667857</v>
          </cell>
          <cell r="I278">
            <v>420545.24888999999</v>
          </cell>
          <cell r="J278">
            <v>180063.01035</v>
          </cell>
          <cell r="K278">
            <v>2034.7508146</v>
          </cell>
          <cell r="L278">
            <v>478404.88128999999</v>
          </cell>
          <cell r="M278">
            <v>2.8926014543999998</v>
          </cell>
          <cell r="N278">
            <v>103037.27425</v>
          </cell>
          <cell r="O278">
            <v>1851.1137590000001</v>
          </cell>
          <cell r="P278">
            <v>85.401587520000007</v>
          </cell>
          <cell r="Q278">
            <v>315.70335752</v>
          </cell>
          <cell r="R278">
            <v>565449.53309000004</v>
          </cell>
          <cell r="S278">
            <v>600.14866897000002</v>
          </cell>
          <cell r="T278">
            <v>20334</v>
          </cell>
          <cell r="U278">
            <v>4478.3761844000001</v>
          </cell>
          <cell r="V278">
            <v>11118.606624</v>
          </cell>
          <cell r="W278">
            <v>687.24464491000003</v>
          </cell>
          <cell r="X278">
            <v>566049.68175897002</v>
          </cell>
          <cell r="AA278">
            <v>1975927.5333153747</v>
          </cell>
          <cell r="AB278">
            <v>0</v>
          </cell>
          <cell r="AC278">
            <v>0</v>
          </cell>
          <cell r="AD278">
            <v>278</v>
          </cell>
          <cell r="AE278">
            <v>39459</v>
          </cell>
          <cell r="AF278" t="str">
            <v xml:space="preserve">05 </v>
          </cell>
        </row>
        <row r="279">
          <cell r="A279">
            <v>279</v>
          </cell>
          <cell r="B279">
            <v>39459</v>
          </cell>
          <cell r="C279" t="str">
            <v xml:space="preserve">06 </v>
          </cell>
          <cell r="D279">
            <v>1</v>
          </cell>
          <cell r="F279">
            <v>99190.857667000004</v>
          </cell>
          <cell r="G279">
            <v>77919.407808000004</v>
          </cell>
          <cell r="H279">
            <v>25762.574821999999</v>
          </cell>
          <cell r="I279">
            <v>434713.09032999998</v>
          </cell>
          <cell r="J279">
            <v>182798.39014</v>
          </cell>
          <cell r="K279">
            <v>2034.7508146</v>
          </cell>
          <cell r="L279">
            <v>480626.76179000002</v>
          </cell>
          <cell r="M279">
            <v>2.8696443</v>
          </cell>
          <cell r="N279">
            <v>102753.03350000001</v>
          </cell>
          <cell r="O279">
            <v>2014.991628</v>
          </cell>
          <cell r="P279">
            <v>170.80317504000001</v>
          </cell>
          <cell r="Q279">
            <v>315.70335752</v>
          </cell>
          <cell r="R279">
            <v>574730.90168999997</v>
          </cell>
          <cell r="S279">
            <v>600.14866897000002</v>
          </cell>
          <cell r="T279">
            <v>21096</v>
          </cell>
          <cell r="U279">
            <v>4478.3761844000001</v>
          </cell>
          <cell r="V279">
            <v>11118.606624</v>
          </cell>
          <cell r="W279">
            <v>687.24464491000003</v>
          </cell>
          <cell r="X279">
            <v>575331.05035896995</v>
          </cell>
          <cell r="AA279">
            <v>1999918.5124887403</v>
          </cell>
          <cell r="AB279">
            <v>0</v>
          </cell>
          <cell r="AC279">
            <v>0</v>
          </cell>
          <cell r="AD279">
            <v>279</v>
          </cell>
          <cell r="AE279">
            <v>39459</v>
          </cell>
          <cell r="AF279" t="str">
            <v xml:space="preserve">06 </v>
          </cell>
        </row>
        <row r="280">
          <cell r="A280">
            <v>280</v>
          </cell>
          <cell r="B280">
            <v>39459</v>
          </cell>
          <cell r="C280" t="str">
            <v xml:space="preserve">07 </v>
          </cell>
          <cell r="D280">
            <v>1</v>
          </cell>
          <cell r="F280">
            <v>99218.574535000007</v>
          </cell>
          <cell r="G280">
            <v>82849.370339999994</v>
          </cell>
          <cell r="H280">
            <v>26020.470461000001</v>
          </cell>
          <cell r="I280">
            <v>453542.09894</v>
          </cell>
          <cell r="J280">
            <v>186401.00188</v>
          </cell>
          <cell r="K280">
            <v>2034.7508146</v>
          </cell>
          <cell r="L280">
            <v>486973.39451999997</v>
          </cell>
          <cell r="M280">
            <v>2.8926014543999998</v>
          </cell>
          <cell r="N280">
            <v>109290.57090000001</v>
          </cell>
          <cell r="O280">
            <v>2054.7222710999999</v>
          </cell>
          <cell r="P280">
            <v>237.37968144000001</v>
          </cell>
          <cell r="Q280">
            <v>315.70335752</v>
          </cell>
          <cell r="R280">
            <v>606144.76463999995</v>
          </cell>
          <cell r="S280">
            <v>600.14866897000002</v>
          </cell>
          <cell r="T280">
            <v>22287</v>
          </cell>
          <cell r="U280">
            <v>4478.3761844000001</v>
          </cell>
          <cell r="V280">
            <v>11118.606624</v>
          </cell>
          <cell r="W280">
            <v>687.24464491000003</v>
          </cell>
          <cell r="X280">
            <v>606744.91330896993</v>
          </cell>
          <cell r="AA280">
            <v>2071970.0710643944</v>
          </cell>
          <cell r="AB280">
            <v>0</v>
          </cell>
          <cell r="AC280">
            <v>0</v>
          </cell>
          <cell r="AD280">
            <v>280</v>
          </cell>
          <cell r="AE280">
            <v>39459</v>
          </cell>
          <cell r="AF280" t="str">
            <v xml:space="preserve">07 </v>
          </cell>
        </row>
        <row r="281">
          <cell r="A281">
            <v>281</v>
          </cell>
          <cell r="B281">
            <v>39459</v>
          </cell>
          <cell r="C281" t="str">
            <v xml:space="preserve">08 </v>
          </cell>
          <cell r="D281">
            <v>1</v>
          </cell>
          <cell r="F281">
            <v>100280.54042</v>
          </cell>
          <cell r="G281">
            <v>72189.451356000005</v>
          </cell>
          <cell r="H281">
            <v>26190.401696000001</v>
          </cell>
          <cell r="I281">
            <v>485393.40789999999</v>
          </cell>
          <cell r="J281">
            <v>189603.78589999999</v>
          </cell>
          <cell r="K281">
            <v>508.53173966999998</v>
          </cell>
          <cell r="L281">
            <v>491064.88718999998</v>
          </cell>
          <cell r="M281">
            <v>2.9012103872999999</v>
          </cell>
          <cell r="N281">
            <v>112061.91828</v>
          </cell>
          <cell r="O281">
            <v>2510.2777876999999</v>
          </cell>
          <cell r="P281">
            <v>233.70649488000001</v>
          </cell>
          <cell r="Q281">
            <v>315.70335752</v>
          </cell>
          <cell r="R281">
            <v>658977.17050999997</v>
          </cell>
          <cell r="S281">
            <v>150.05968519999999</v>
          </cell>
          <cell r="T281">
            <v>22969</v>
          </cell>
          <cell r="U281">
            <v>1119.5940461</v>
          </cell>
          <cell r="V281">
            <v>2779.6173904000002</v>
          </cell>
          <cell r="W281">
            <v>687.24464491000003</v>
          </cell>
          <cell r="X281">
            <v>659127.23019519995</v>
          </cell>
          <cell r="AA281">
            <v>2144069.1996087674</v>
          </cell>
          <cell r="AB281">
            <v>0</v>
          </cell>
          <cell r="AC281">
            <v>0</v>
          </cell>
          <cell r="AD281">
            <v>281</v>
          </cell>
          <cell r="AE281">
            <v>39459</v>
          </cell>
          <cell r="AF281" t="str">
            <v xml:space="preserve">08 </v>
          </cell>
        </row>
        <row r="282">
          <cell r="A282">
            <v>282</v>
          </cell>
          <cell r="B282">
            <v>39459</v>
          </cell>
          <cell r="C282" t="str">
            <v xml:space="preserve">09 </v>
          </cell>
          <cell r="D282">
            <v>1</v>
          </cell>
          <cell r="F282">
            <v>99144.208685000005</v>
          </cell>
          <cell r="G282">
            <v>68879.476511999994</v>
          </cell>
          <cell r="H282">
            <v>26131.425561</v>
          </cell>
          <cell r="I282">
            <v>488395.51556999999</v>
          </cell>
          <cell r="J282">
            <v>190341.49619000001</v>
          </cell>
          <cell r="K282">
            <v>0</v>
          </cell>
          <cell r="L282">
            <v>495137.83941999997</v>
          </cell>
          <cell r="M282">
            <v>2.8926014543999998</v>
          </cell>
          <cell r="N282">
            <v>106306.04295</v>
          </cell>
          <cell r="O282">
            <v>3106.2922222000002</v>
          </cell>
          <cell r="P282">
            <v>236.00223647999999</v>
          </cell>
          <cell r="Q282">
            <v>315.70335752</v>
          </cell>
          <cell r="R282">
            <v>729658.36214999994</v>
          </cell>
          <cell r="S282">
            <v>0</v>
          </cell>
          <cell r="T282">
            <v>23356</v>
          </cell>
          <cell r="U282">
            <v>0</v>
          </cell>
          <cell r="V282">
            <v>0</v>
          </cell>
          <cell r="W282">
            <v>687.24464491000003</v>
          </cell>
          <cell r="X282">
            <v>729658.36214999994</v>
          </cell>
          <cell r="AA282">
            <v>2208342.5021005641</v>
          </cell>
          <cell r="AB282">
            <v>0</v>
          </cell>
          <cell r="AC282">
            <v>0</v>
          </cell>
          <cell r="AD282">
            <v>282</v>
          </cell>
          <cell r="AE282">
            <v>39459</v>
          </cell>
          <cell r="AF282" t="str">
            <v xml:space="preserve">09 </v>
          </cell>
        </row>
        <row r="283">
          <cell r="A283">
            <v>283</v>
          </cell>
          <cell r="B283">
            <v>39459</v>
          </cell>
          <cell r="C283" t="str">
            <v xml:space="preserve">10 </v>
          </cell>
          <cell r="D283">
            <v>1</v>
          </cell>
          <cell r="F283">
            <v>97832.030465999997</v>
          </cell>
          <cell r="G283">
            <v>77049.414420000001</v>
          </cell>
          <cell r="H283">
            <v>26193.400482000001</v>
          </cell>
          <cell r="I283">
            <v>493280.52409000002</v>
          </cell>
          <cell r="J283">
            <v>191019.22008</v>
          </cell>
          <cell r="K283">
            <v>0</v>
          </cell>
          <cell r="L283">
            <v>495620.74</v>
          </cell>
          <cell r="M283">
            <v>2.8782532329000001</v>
          </cell>
          <cell r="N283">
            <v>108579.96901</v>
          </cell>
          <cell r="O283">
            <v>3864.3612930999998</v>
          </cell>
          <cell r="P283">
            <v>230.95160496</v>
          </cell>
          <cell r="Q283">
            <v>315.70335752</v>
          </cell>
          <cell r="R283">
            <v>801053.50520999997</v>
          </cell>
          <cell r="S283">
            <v>0</v>
          </cell>
          <cell r="T283">
            <v>23677</v>
          </cell>
          <cell r="U283">
            <v>0</v>
          </cell>
          <cell r="V283">
            <v>0</v>
          </cell>
          <cell r="W283">
            <v>687.24464491000003</v>
          </cell>
          <cell r="X283">
            <v>801053.50520999997</v>
          </cell>
          <cell r="AA283">
            <v>2295729.9429117232</v>
          </cell>
          <cell r="AB283">
            <v>0</v>
          </cell>
          <cell r="AC283">
            <v>0</v>
          </cell>
          <cell r="AD283">
            <v>283</v>
          </cell>
          <cell r="AE283">
            <v>39459</v>
          </cell>
          <cell r="AF283" t="str">
            <v xml:space="preserve">10 </v>
          </cell>
        </row>
        <row r="284">
          <cell r="A284">
            <v>284</v>
          </cell>
          <cell r="B284">
            <v>39459</v>
          </cell>
          <cell r="C284" t="str">
            <v xml:space="preserve">11 </v>
          </cell>
          <cell r="D284">
            <v>1</v>
          </cell>
          <cell r="F284">
            <v>96001.449636999998</v>
          </cell>
          <cell r="G284">
            <v>71769.454547999994</v>
          </cell>
          <cell r="H284">
            <v>26145.419898</v>
          </cell>
          <cell r="I284">
            <v>523933.62342000002</v>
          </cell>
          <cell r="J284">
            <v>190227.15476999999</v>
          </cell>
          <cell r="K284">
            <v>0</v>
          </cell>
          <cell r="L284">
            <v>486941.40873000002</v>
          </cell>
          <cell r="M284">
            <v>2.8782532329000001</v>
          </cell>
          <cell r="N284">
            <v>127979.40064000001</v>
          </cell>
          <cell r="O284">
            <v>4324.4611941000003</v>
          </cell>
          <cell r="P284">
            <v>310.84341264</v>
          </cell>
          <cell r="Q284">
            <v>315.70335752</v>
          </cell>
          <cell r="R284">
            <v>823185.99956000003</v>
          </cell>
          <cell r="S284">
            <v>0</v>
          </cell>
          <cell r="T284">
            <v>24074</v>
          </cell>
          <cell r="U284">
            <v>0</v>
          </cell>
          <cell r="V284">
            <v>0</v>
          </cell>
          <cell r="W284">
            <v>687.24464491000003</v>
          </cell>
          <cell r="X284">
            <v>823185.99956000003</v>
          </cell>
          <cell r="AA284">
            <v>2351825.0420654034</v>
          </cell>
          <cell r="AB284">
            <v>0</v>
          </cell>
          <cell r="AC284">
            <v>0</v>
          </cell>
          <cell r="AD284">
            <v>284</v>
          </cell>
          <cell r="AE284">
            <v>39459</v>
          </cell>
          <cell r="AF284" t="str">
            <v xml:space="preserve">11 </v>
          </cell>
        </row>
        <row r="285">
          <cell r="A285">
            <v>285</v>
          </cell>
          <cell r="B285">
            <v>39459</v>
          </cell>
          <cell r="C285" t="str">
            <v xml:space="preserve">12 </v>
          </cell>
          <cell r="D285">
            <v>1</v>
          </cell>
          <cell r="F285">
            <v>97676.950505000001</v>
          </cell>
          <cell r="G285">
            <v>78059.406744000007</v>
          </cell>
          <cell r="H285">
            <v>26242.380662</v>
          </cell>
          <cell r="I285">
            <v>548806.34878</v>
          </cell>
          <cell r="J285">
            <v>190709.24953999999</v>
          </cell>
          <cell r="K285">
            <v>0</v>
          </cell>
          <cell r="L285">
            <v>484348.43640000001</v>
          </cell>
          <cell r="M285">
            <v>2.8926014543999998</v>
          </cell>
          <cell r="N285">
            <v>180279.69985</v>
          </cell>
          <cell r="O285">
            <v>4718.6933929999996</v>
          </cell>
          <cell r="P285">
            <v>255.74561424000001</v>
          </cell>
          <cell r="Q285">
            <v>315.70335752</v>
          </cell>
          <cell r="R285">
            <v>902434.60837000003</v>
          </cell>
          <cell r="S285">
            <v>0</v>
          </cell>
          <cell r="T285">
            <v>24008</v>
          </cell>
          <cell r="U285">
            <v>0</v>
          </cell>
          <cell r="V285">
            <v>0</v>
          </cell>
          <cell r="W285">
            <v>687.24464491000003</v>
          </cell>
          <cell r="X285">
            <v>902434.60837000003</v>
          </cell>
          <cell r="AA285">
            <v>2514537.3604621245</v>
          </cell>
          <cell r="AB285">
            <v>0</v>
          </cell>
          <cell r="AC285">
            <v>0</v>
          </cell>
          <cell r="AD285">
            <v>285</v>
          </cell>
          <cell r="AE285">
            <v>39459</v>
          </cell>
          <cell r="AF285" t="str">
            <v xml:space="preserve">12 </v>
          </cell>
        </row>
        <row r="286">
          <cell r="A286">
            <v>286</v>
          </cell>
          <cell r="B286">
            <v>39459</v>
          </cell>
          <cell r="C286" t="str">
            <v xml:space="preserve">13 </v>
          </cell>
          <cell r="D286">
            <v>1</v>
          </cell>
          <cell r="F286">
            <v>97330.359379999994</v>
          </cell>
          <cell r="G286">
            <v>79609.394964000006</v>
          </cell>
          <cell r="H286">
            <v>26234.383898</v>
          </cell>
          <cell r="I286">
            <v>537706.45070000004</v>
          </cell>
          <cell r="J286">
            <v>189676.50411000001</v>
          </cell>
          <cell r="K286">
            <v>0</v>
          </cell>
          <cell r="L286">
            <v>479160.93489999999</v>
          </cell>
          <cell r="M286">
            <v>2.8926014543999998</v>
          </cell>
          <cell r="N286">
            <v>195202.33957000001</v>
          </cell>
          <cell r="O286">
            <v>4894.420752</v>
          </cell>
          <cell r="P286">
            <v>118.91941488000001</v>
          </cell>
          <cell r="Q286">
            <v>315.70335752</v>
          </cell>
          <cell r="R286">
            <v>908146.21981000004</v>
          </cell>
          <cell r="S286">
            <v>0</v>
          </cell>
          <cell r="T286">
            <v>23763</v>
          </cell>
          <cell r="U286">
            <v>0</v>
          </cell>
          <cell r="V286">
            <v>0</v>
          </cell>
          <cell r="W286">
            <v>687.24464491000003</v>
          </cell>
          <cell r="X286">
            <v>908146.21981000004</v>
          </cell>
          <cell r="AA286">
            <v>2519085.7681027646</v>
          </cell>
          <cell r="AB286">
            <v>0</v>
          </cell>
          <cell r="AC286">
            <v>0</v>
          </cell>
          <cell r="AD286">
            <v>286</v>
          </cell>
          <cell r="AE286">
            <v>39459</v>
          </cell>
          <cell r="AF286" t="str">
            <v xml:space="preserve">13 </v>
          </cell>
        </row>
        <row r="287">
          <cell r="A287">
            <v>287</v>
          </cell>
          <cell r="B287">
            <v>39459</v>
          </cell>
          <cell r="C287" t="str">
            <v xml:space="preserve">14 </v>
          </cell>
          <cell r="D287">
            <v>1</v>
          </cell>
          <cell r="F287">
            <v>100415.63198000001</v>
          </cell>
          <cell r="G287">
            <v>77749.409100000004</v>
          </cell>
          <cell r="H287">
            <v>26107.435269000001</v>
          </cell>
          <cell r="I287">
            <v>539286.50736000005</v>
          </cell>
          <cell r="J287">
            <v>189755.83306</v>
          </cell>
          <cell r="K287">
            <v>0</v>
          </cell>
          <cell r="L287">
            <v>480228.49618999998</v>
          </cell>
          <cell r="M287">
            <v>2.8926014543999998</v>
          </cell>
          <cell r="N287">
            <v>203516.3817</v>
          </cell>
          <cell r="O287">
            <v>4733.2609911</v>
          </cell>
          <cell r="P287">
            <v>129.47982623999999</v>
          </cell>
          <cell r="Q287">
            <v>315.70335752</v>
          </cell>
          <cell r="R287">
            <v>920997.34557</v>
          </cell>
          <cell r="S287">
            <v>0</v>
          </cell>
          <cell r="T287">
            <v>23609</v>
          </cell>
          <cell r="U287">
            <v>0</v>
          </cell>
          <cell r="V287">
            <v>0</v>
          </cell>
          <cell r="W287">
            <v>687.24464491000003</v>
          </cell>
          <cell r="X287">
            <v>920997.34557</v>
          </cell>
          <cell r="AA287">
            <v>2543925.6216502246</v>
          </cell>
          <cell r="AB287">
            <v>0</v>
          </cell>
          <cell r="AC287">
            <v>0</v>
          </cell>
          <cell r="AD287">
            <v>287</v>
          </cell>
          <cell r="AE287">
            <v>39459</v>
          </cell>
          <cell r="AF287" t="str">
            <v xml:space="preserve">14 </v>
          </cell>
        </row>
        <row r="288">
          <cell r="A288">
            <v>288</v>
          </cell>
          <cell r="B288">
            <v>39459</v>
          </cell>
          <cell r="C288" t="str">
            <v xml:space="preserve">15 </v>
          </cell>
          <cell r="D288">
            <v>1</v>
          </cell>
          <cell r="F288">
            <v>99188.688766000007</v>
          </cell>
          <cell r="G288">
            <v>79519.395648000005</v>
          </cell>
          <cell r="H288">
            <v>26096.439719000002</v>
          </cell>
          <cell r="I288">
            <v>544092.51306000003</v>
          </cell>
          <cell r="J288">
            <v>188818.57618</v>
          </cell>
          <cell r="K288">
            <v>0</v>
          </cell>
          <cell r="L288">
            <v>477151.06644000002</v>
          </cell>
          <cell r="M288">
            <v>2.8926014543999998</v>
          </cell>
          <cell r="N288">
            <v>186604.05668000001</v>
          </cell>
          <cell r="O288">
            <v>4526.9739403000003</v>
          </cell>
          <cell r="P288">
            <v>106.98155856</v>
          </cell>
          <cell r="Q288">
            <v>315.70335752</v>
          </cell>
          <cell r="R288">
            <v>852458.00821999996</v>
          </cell>
          <cell r="S288">
            <v>0</v>
          </cell>
          <cell r="T288">
            <v>23099</v>
          </cell>
          <cell r="U288">
            <v>0</v>
          </cell>
          <cell r="V288">
            <v>0</v>
          </cell>
          <cell r="W288">
            <v>687.24464491000003</v>
          </cell>
          <cell r="X288">
            <v>852458.00821999996</v>
          </cell>
          <cell r="AA288">
            <v>2459568.5408157445</v>
          </cell>
          <cell r="AB288">
            <v>0</v>
          </cell>
          <cell r="AC288">
            <v>0</v>
          </cell>
          <cell r="AD288">
            <v>288</v>
          </cell>
          <cell r="AE288">
            <v>39459</v>
          </cell>
          <cell r="AF288" t="str">
            <v xml:space="preserve">15 </v>
          </cell>
        </row>
        <row r="289">
          <cell r="A289">
            <v>289</v>
          </cell>
          <cell r="B289">
            <v>39459</v>
          </cell>
          <cell r="C289" t="str">
            <v xml:space="preserve">16 </v>
          </cell>
          <cell r="D289">
            <v>1</v>
          </cell>
          <cell r="F289">
            <v>95932.164508999995</v>
          </cell>
          <cell r="G289">
            <v>78229.405452000006</v>
          </cell>
          <cell r="H289">
            <v>26254.375808000001</v>
          </cell>
          <cell r="I289">
            <v>535823.54983999999</v>
          </cell>
          <cell r="J289">
            <v>184419.98165999999</v>
          </cell>
          <cell r="K289">
            <v>0</v>
          </cell>
          <cell r="L289">
            <v>474013.34489000001</v>
          </cell>
          <cell r="M289">
            <v>2.9069496759</v>
          </cell>
          <cell r="N289">
            <v>177792.59323</v>
          </cell>
          <cell r="O289">
            <v>4298.649821</v>
          </cell>
          <cell r="P289">
            <v>104.68581696</v>
          </cell>
          <cell r="Q289">
            <v>315.70335752</v>
          </cell>
          <cell r="R289">
            <v>781776.81658999994</v>
          </cell>
          <cell r="S289">
            <v>0</v>
          </cell>
          <cell r="T289">
            <v>23432</v>
          </cell>
          <cell r="U289">
            <v>0</v>
          </cell>
          <cell r="V289">
            <v>0</v>
          </cell>
          <cell r="W289">
            <v>687.24464491000003</v>
          </cell>
          <cell r="X289">
            <v>781776.81658999994</v>
          </cell>
          <cell r="AA289">
            <v>2359651.4225690658</v>
          </cell>
          <cell r="AB289">
            <v>0</v>
          </cell>
          <cell r="AC289">
            <v>0</v>
          </cell>
          <cell r="AD289">
            <v>289</v>
          </cell>
          <cell r="AE289">
            <v>39459</v>
          </cell>
          <cell r="AF289" t="str">
            <v xml:space="preserve">16 </v>
          </cell>
        </row>
        <row r="290">
          <cell r="A290">
            <v>290</v>
          </cell>
          <cell r="B290">
            <v>39459</v>
          </cell>
          <cell r="C290" t="str">
            <v xml:space="preserve">17 </v>
          </cell>
          <cell r="D290">
            <v>1</v>
          </cell>
          <cell r="F290">
            <v>97513.557597000006</v>
          </cell>
          <cell r="G290">
            <v>75239.428176000001</v>
          </cell>
          <cell r="H290">
            <v>26192.400887</v>
          </cell>
          <cell r="I290">
            <v>508185.72531000001</v>
          </cell>
          <cell r="J290">
            <v>184444.22106000001</v>
          </cell>
          <cell r="K290">
            <v>0</v>
          </cell>
          <cell r="L290">
            <v>480654.07709999999</v>
          </cell>
          <cell r="M290">
            <v>2.9012103872999999</v>
          </cell>
          <cell r="N290">
            <v>175376.54680000001</v>
          </cell>
          <cell r="O290">
            <v>3216.8032509999998</v>
          </cell>
          <cell r="P290">
            <v>104.22666864</v>
          </cell>
          <cell r="Q290">
            <v>315.70335752</v>
          </cell>
          <cell r="R290">
            <v>765355.93368000002</v>
          </cell>
          <cell r="S290">
            <v>0</v>
          </cell>
          <cell r="T290">
            <v>23680</v>
          </cell>
          <cell r="U290">
            <v>0</v>
          </cell>
          <cell r="V290">
            <v>0</v>
          </cell>
          <cell r="W290">
            <v>687.24464491000003</v>
          </cell>
          <cell r="X290">
            <v>765355.93368000002</v>
          </cell>
          <cell r="AA290">
            <v>2317288.7697424572</v>
          </cell>
          <cell r="AB290">
            <v>0</v>
          </cell>
          <cell r="AC290">
            <v>0</v>
          </cell>
          <cell r="AD290">
            <v>290</v>
          </cell>
          <cell r="AE290">
            <v>39459</v>
          </cell>
          <cell r="AF290" t="str">
            <v xml:space="preserve">17 </v>
          </cell>
        </row>
        <row r="291">
          <cell r="A291">
            <v>291</v>
          </cell>
          <cell r="B291">
            <v>39459</v>
          </cell>
          <cell r="C291" t="str">
            <v xml:space="preserve">18 </v>
          </cell>
          <cell r="D291">
            <v>1</v>
          </cell>
          <cell r="F291">
            <v>99436.820223999996</v>
          </cell>
          <cell r="G291">
            <v>72879.446112000005</v>
          </cell>
          <cell r="H291">
            <v>26186.403313999999</v>
          </cell>
          <cell r="I291">
            <v>492148.15015</v>
          </cell>
          <cell r="J291">
            <v>186887.25898000001</v>
          </cell>
          <cell r="K291">
            <v>2034.7508146</v>
          </cell>
          <cell r="L291">
            <v>482100.93896</v>
          </cell>
          <cell r="M291">
            <v>2.9069496759</v>
          </cell>
          <cell r="N291">
            <v>156971.95780999999</v>
          </cell>
          <cell r="O291">
            <v>2781.9881467</v>
          </cell>
          <cell r="P291">
            <v>99.635185440000001</v>
          </cell>
          <cell r="Q291">
            <v>315.70335752</v>
          </cell>
          <cell r="R291">
            <v>888155.57975999999</v>
          </cell>
          <cell r="S291">
            <v>600.14866897000002</v>
          </cell>
          <cell r="T291">
            <v>24944</v>
          </cell>
          <cell r="U291">
            <v>4478.3761844000001</v>
          </cell>
          <cell r="V291">
            <v>11118.606624</v>
          </cell>
          <cell r="W291">
            <v>687.24464491000003</v>
          </cell>
          <cell r="X291">
            <v>888755.72842896997</v>
          </cell>
          <cell r="AA291">
            <v>2426885.9158862159</v>
          </cell>
          <cell r="AB291">
            <v>0</v>
          </cell>
          <cell r="AC291">
            <v>0</v>
          </cell>
          <cell r="AD291">
            <v>291</v>
          </cell>
          <cell r="AE291">
            <v>39459</v>
          </cell>
          <cell r="AF291" t="str">
            <v xml:space="preserve">18 </v>
          </cell>
        </row>
        <row r="292">
          <cell r="A292">
            <v>292</v>
          </cell>
          <cell r="B292">
            <v>39459</v>
          </cell>
          <cell r="C292" t="str">
            <v xml:space="preserve">19 </v>
          </cell>
          <cell r="D292">
            <v>1</v>
          </cell>
          <cell r="F292">
            <v>98972.365512000004</v>
          </cell>
          <cell r="G292">
            <v>82319.374368000004</v>
          </cell>
          <cell r="H292">
            <v>26373.327671999999</v>
          </cell>
          <cell r="I292">
            <v>509607.77630999999</v>
          </cell>
          <cell r="J292">
            <v>187892.58205</v>
          </cell>
          <cell r="K292">
            <v>2034.7508146</v>
          </cell>
          <cell r="L292">
            <v>483358.43358999997</v>
          </cell>
          <cell r="M292">
            <v>2.9155586088000001</v>
          </cell>
          <cell r="N292">
            <v>168625.82883000001</v>
          </cell>
          <cell r="O292">
            <v>2937.3433924000001</v>
          </cell>
          <cell r="P292">
            <v>95.043702240000002</v>
          </cell>
          <cell r="Q292">
            <v>315.70335752</v>
          </cell>
          <cell r="R292">
            <v>997390.14864999999</v>
          </cell>
          <cell r="S292">
            <v>600.14866897000002</v>
          </cell>
          <cell r="T292">
            <v>25460</v>
          </cell>
          <cell r="U292">
            <v>4478.3761844000001</v>
          </cell>
          <cell r="V292">
            <v>11118.606624</v>
          </cell>
          <cell r="W292">
            <v>687.24464491000003</v>
          </cell>
          <cell r="X292">
            <v>997990.29731896997</v>
          </cell>
          <cell r="AA292">
            <v>2576809.969929649</v>
          </cell>
          <cell r="AB292">
            <v>0</v>
          </cell>
          <cell r="AC292">
            <v>0</v>
          </cell>
          <cell r="AD292">
            <v>292</v>
          </cell>
          <cell r="AE292">
            <v>39459</v>
          </cell>
          <cell r="AF292" t="str">
            <v xml:space="preserve">19 </v>
          </cell>
        </row>
        <row r="293">
          <cell r="A293">
            <v>293</v>
          </cell>
          <cell r="B293">
            <v>39459</v>
          </cell>
          <cell r="C293" t="str">
            <v xml:space="preserve">20 </v>
          </cell>
          <cell r="D293">
            <v>1</v>
          </cell>
          <cell r="F293">
            <v>99585.446295000002</v>
          </cell>
          <cell r="G293">
            <v>63479.517551999998</v>
          </cell>
          <cell r="H293">
            <v>26943.097107000001</v>
          </cell>
          <cell r="I293">
            <v>498060.19550999999</v>
          </cell>
          <cell r="J293">
            <v>185746.78287</v>
          </cell>
          <cell r="K293">
            <v>2034.7508146</v>
          </cell>
          <cell r="L293">
            <v>480993.32465999998</v>
          </cell>
          <cell r="M293">
            <v>2.9241675417000002</v>
          </cell>
          <cell r="N293">
            <v>159956.48576000001</v>
          </cell>
          <cell r="O293">
            <v>2855.9310343000002</v>
          </cell>
          <cell r="P293">
            <v>95.043702240000002</v>
          </cell>
          <cell r="Q293">
            <v>315.70335752</v>
          </cell>
          <cell r="R293">
            <v>1010955.2258</v>
          </cell>
          <cell r="S293">
            <v>600.14866897000002</v>
          </cell>
          <cell r="T293">
            <v>25117</v>
          </cell>
          <cell r="U293">
            <v>4478.3761844000001</v>
          </cell>
          <cell r="V293">
            <v>11118.606624</v>
          </cell>
          <cell r="W293">
            <v>687.24464491000003</v>
          </cell>
          <cell r="X293">
            <v>1011555.37446897</v>
          </cell>
          <cell r="AA293">
            <v>2547908.8047524821</v>
          </cell>
          <cell r="AB293">
            <v>0</v>
          </cell>
          <cell r="AC293">
            <v>0</v>
          </cell>
          <cell r="AD293">
            <v>293</v>
          </cell>
          <cell r="AE293">
            <v>39459</v>
          </cell>
          <cell r="AF293" t="str">
            <v xml:space="preserve">20 </v>
          </cell>
        </row>
        <row r="294">
          <cell r="A294">
            <v>294</v>
          </cell>
          <cell r="B294">
            <v>39459</v>
          </cell>
          <cell r="C294" t="str">
            <v xml:space="preserve">21 </v>
          </cell>
          <cell r="D294">
            <v>1</v>
          </cell>
          <cell r="F294">
            <v>99938.628626999998</v>
          </cell>
          <cell r="G294">
            <v>69299.473320000005</v>
          </cell>
          <cell r="H294">
            <v>27160.009331000001</v>
          </cell>
          <cell r="I294">
            <v>490660.26345999999</v>
          </cell>
          <cell r="J294">
            <v>183047.63975</v>
          </cell>
          <cell r="K294">
            <v>2034.7508146</v>
          </cell>
          <cell r="L294">
            <v>479212.45185000001</v>
          </cell>
          <cell r="M294">
            <v>2.9299068303000002</v>
          </cell>
          <cell r="N294">
            <v>148444.73512</v>
          </cell>
          <cell r="O294">
            <v>2878.8203652000002</v>
          </cell>
          <cell r="P294">
            <v>95.961998879999996</v>
          </cell>
          <cell r="Q294">
            <v>315.70335752</v>
          </cell>
          <cell r="R294">
            <v>1031659.8173</v>
          </cell>
          <cell r="S294">
            <v>600.14866897000002</v>
          </cell>
          <cell r="T294">
            <v>24725</v>
          </cell>
          <cell r="U294">
            <v>4478.3761844000001</v>
          </cell>
          <cell r="V294">
            <v>11118.606624</v>
          </cell>
          <cell r="W294">
            <v>687.24464491000003</v>
          </cell>
          <cell r="X294">
            <v>1032259.96596897</v>
          </cell>
          <cell r="AA294">
            <v>2551635.5613233102</v>
          </cell>
          <cell r="AB294">
            <v>0</v>
          </cell>
          <cell r="AC294">
            <v>0</v>
          </cell>
          <cell r="AD294">
            <v>294</v>
          </cell>
          <cell r="AE294">
            <v>39459</v>
          </cell>
          <cell r="AF294" t="str">
            <v xml:space="preserve">21 </v>
          </cell>
        </row>
        <row r="295">
          <cell r="A295">
            <v>295</v>
          </cell>
          <cell r="B295">
            <v>39459</v>
          </cell>
          <cell r="C295" t="str">
            <v xml:space="preserve">22 </v>
          </cell>
          <cell r="D295">
            <v>1</v>
          </cell>
          <cell r="F295">
            <v>100200.61852</v>
          </cell>
          <cell r="G295">
            <v>81479.380751999997</v>
          </cell>
          <cell r="H295">
            <v>27152.012567000002</v>
          </cell>
          <cell r="I295">
            <v>509120.59217000002</v>
          </cell>
          <cell r="J295">
            <v>178066.56505</v>
          </cell>
          <cell r="K295">
            <v>2034.7508146</v>
          </cell>
          <cell r="L295">
            <v>478143.47525999998</v>
          </cell>
          <cell r="M295">
            <v>2.9012103872999999</v>
          </cell>
          <cell r="N295">
            <v>127410.91912999999</v>
          </cell>
          <cell r="O295">
            <v>2737.1834990000002</v>
          </cell>
          <cell r="P295">
            <v>93.666257279999996</v>
          </cell>
          <cell r="Q295">
            <v>315.70335752</v>
          </cell>
          <cell r="R295">
            <v>1008813.3715</v>
          </cell>
          <cell r="S295">
            <v>600.14866897000002</v>
          </cell>
          <cell r="T295">
            <v>23688</v>
          </cell>
          <cell r="U295">
            <v>4478.3761844000001</v>
          </cell>
          <cell r="V295">
            <v>11118.606624</v>
          </cell>
          <cell r="W295">
            <v>687.24464491000003</v>
          </cell>
          <cell r="X295">
            <v>1009413.52016897</v>
          </cell>
          <cell r="AA295">
            <v>2532455.5162100676</v>
          </cell>
          <cell r="AB295">
            <v>0</v>
          </cell>
          <cell r="AC295">
            <v>0</v>
          </cell>
          <cell r="AD295">
            <v>295</v>
          </cell>
          <cell r="AE295">
            <v>39459</v>
          </cell>
          <cell r="AF295" t="str">
            <v xml:space="preserve">22 </v>
          </cell>
        </row>
        <row r="296">
          <cell r="A296">
            <v>296</v>
          </cell>
          <cell r="B296">
            <v>39459</v>
          </cell>
          <cell r="C296" t="str">
            <v xml:space="preserve">23 </v>
          </cell>
          <cell r="D296">
            <v>1</v>
          </cell>
          <cell r="F296">
            <v>99502.524552000003</v>
          </cell>
          <cell r="G296">
            <v>78199.405679999996</v>
          </cell>
          <cell r="H296">
            <v>26896.116118999998</v>
          </cell>
          <cell r="I296">
            <v>508778.24656</v>
          </cell>
          <cell r="J296">
            <v>174672.31422999999</v>
          </cell>
          <cell r="K296">
            <v>2034.7508146</v>
          </cell>
          <cell r="L296">
            <v>474036.55582000001</v>
          </cell>
          <cell r="M296">
            <v>2.8839925215000002</v>
          </cell>
          <cell r="N296">
            <v>113554.18225</v>
          </cell>
          <cell r="O296">
            <v>2915.5072143000002</v>
          </cell>
          <cell r="P296">
            <v>93.666257279999996</v>
          </cell>
          <cell r="Q296">
            <v>315.70335752</v>
          </cell>
          <cell r="R296">
            <v>927422.90844000003</v>
          </cell>
          <cell r="S296">
            <v>600.14866897000002</v>
          </cell>
          <cell r="T296">
            <v>21459</v>
          </cell>
          <cell r="U296">
            <v>4478.3761844000001</v>
          </cell>
          <cell r="V296">
            <v>11118.606624</v>
          </cell>
          <cell r="W296">
            <v>687.24464491000003</v>
          </cell>
          <cell r="X296">
            <v>928023.05710897001</v>
          </cell>
          <cell r="AA296">
            <v>2425309.1414095019</v>
          </cell>
          <cell r="AB296">
            <v>0</v>
          </cell>
          <cell r="AC296">
            <v>0</v>
          </cell>
          <cell r="AD296">
            <v>296</v>
          </cell>
          <cell r="AE296">
            <v>39459</v>
          </cell>
          <cell r="AF296" t="str">
            <v xml:space="preserve">23 </v>
          </cell>
        </row>
        <row r="297">
          <cell r="A297">
            <v>297</v>
          </cell>
          <cell r="B297">
            <v>39459</v>
          </cell>
          <cell r="C297" t="str">
            <v xml:space="preserve">24 </v>
          </cell>
          <cell r="D297">
            <v>1</v>
          </cell>
          <cell r="F297">
            <v>99326.857634</v>
          </cell>
          <cell r="G297">
            <v>82159.375583999994</v>
          </cell>
          <cell r="H297">
            <v>27036.059488999999</v>
          </cell>
          <cell r="I297">
            <v>486183.43622999999</v>
          </cell>
          <cell r="J297">
            <v>171712.65875999999</v>
          </cell>
          <cell r="K297">
            <v>2034.7508146</v>
          </cell>
          <cell r="L297">
            <v>476215.69423999998</v>
          </cell>
          <cell r="M297">
            <v>2.9069496759</v>
          </cell>
          <cell r="N297">
            <v>110285.41355</v>
          </cell>
          <cell r="O297">
            <v>2697.5319946</v>
          </cell>
          <cell r="P297">
            <v>93.207108959999999</v>
          </cell>
          <cell r="Q297">
            <v>315.70335752</v>
          </cell>
          <cell r="R297">
            <v>841748.73676</v>
          </cell>
          <cell r="S297">
            <v>600.14866897000002</v>
          </cell>
          <cell r="T297">
            <v>20443</v>
          </cell>
          <cell r="U297">
            <v>4478.3761844000001</v>
          </cell>
          <cell r="V297">
            <v>11118.606624</v>
          </cell>
          <cell r="W297">
            <v>687.24464491000003</v>
          </cell>
          <cell r="X297">
            <v>842348.88542896998</v>
          </cell>
          <cell r="AA297">
            <v>2316696.7085946361</v>
          </cell>
          <cell r="AB297">
            <v>0</v>
          </cell>
          <cell r="AC297">
            <v>0</v>
          </cell>
          <cell r="AD297">
            <v>297</v>
          </cell>
          <cell r="AE297">
            <v>39459</v>
          </cell>
          <cell r="AF297" t="str">
            <v xml:space="preserve">24 </v>
          </cell>
        </row>
        <row r="298">
          <cell r="A298">
            <v>298</v>
          </cell>
          <cell r="B298">
            <v>39460</v>
          </cell>
          <cell r="C298" t="str">
            <v xml:space="preserve">01 </v>
          </cell>
          <cell r="D298">
            <v>1</v>
          </cell>
          <cell r="F298">
            <v>98619.806387000004</v>
          </cell>
          <cell r="G298">
            <v>77299.412519999998</v>
          </cell>
          <cell r="H298">
            <v>26868.127444999998</v>
          </cell>
          <cell r="I298">
            <v>466050.88088000001</v>
          </cell>
          <cell r="J298">
            <v>169239.99489999999</v>
          </cell>
          <cell r="K298">
            <v>2034.7508146</v>
          </cell>
          <cell r="L298">
            <v>474574.93618999998</v>
          </cell>
          <cell r="M298">
            <v>2.9241675417000002</v>
          </cell>
          <cell r="N298">
            <v>105382.2605</v>
          </cell>
          <cell r="O298">
            <v>2460.2773836000001</v>
          </cell>
          <cell r="P298">
            <v>94.125405599999993</v>
          </cell>
          <cell r="Q298">
            <v>315.70335752</v>
          </cell>
          <cell r="R298">
            <v>711809.57637999998</v>
          </cell>
          <cell r="S298">
            <v>600.14866897000002</v>
          </cell>
          <cell r="T298">
            <v>19405</v>
          </cell>
          <cell r="U298">
            <v>4478.3761844000001</v>
          </cell>
          <cell r="V298">
            <v>11118.606624</v>
          </cell>
          <cell r="W298">
            <v>687.24464491000003</v>
          </cell>
          <cell r="X298">
            <v>712409.72504896997</v>
          </cell>
          <cell r="AA298">
            <v>2151637.1524531418</v>
          </cell>
          <cell r="AB298">
            <v>0</v>
          </cell>
          <cell r="AC298">
            <v>0</v>
          </cell>
          <cell r="AD298">
            <v>298</v>
          </cell>
          <cell r="AE298">
            <v>39460</v>
          </cell>
          <cell r="AF298" t="str">
            <v xml:space="preserve">01 </v>
          </cell>
        </row>
        <row r="299">
          <cell r="A299">
            <v>299</v>
          </cell>
          <cell r="B299">
            <v>39460</v>
          </cell>
          <cell r="C299" t="str">
            <v xml:space="preserve">02 </v>
          </cell>
          <cell r="D299">
            <v>1</v>
          </cell>
          <cell r="F299">
            <v>98179.952508000002</v>
          </cell>
          <cell r="G299">
            <v>73759.439423999997</v>
          </cell>
          <cell r="H299">
            <v>26809.151310000001</v>
          </cell>
          <cell r="I299">
            <v>448117.23771000002</v>
          </cell>
          <cell r="J299">
            <v>167427.91597</v>
          </cell>
          <cell r="K299">
            <v>2034.7508146</v>
          </cell>
          <cell r="L299">
            <v>473484.73009000003</v>
          </cell>
          <cell r="M299">
            <v>2.9069496759</v>
          </cell>
          <cell r="N299">
            <v>98631.542528000005</v>
          </cell>
          <cell r="O299">
            <v>2352.852762</v>
          </cell>
          <cell r="P299">
            <v>93.207108959999999</v>
          </cell>
          <cell r="Q299">
            <v>315.70335752</v>
          </cell>
          <cell r="R299">
            <v>631133.06470999995</v>
          </cell>
          <cell r="S299">
            <v>600.14866897000002</v>
          </cell>
          <cell r="T299">
            <v>19011</v>
          </cell>
          <cell r="U299">
            <v>4478.3761844000001</v>
          </cell>
          <cell r="V299">
            <v>11118.606624</v>
          </cell>
          <cell r="W299">
            <v>687.24464491000003</v>
          </cell>
          <cell r="X299">
            <v>631733.21337896993</v>
          </cell>
          <cell r="AA299">
            <v>2039226.8313650358</v>
          </cell>
          <cell r="AB299">
            <v>0</v>
          </cell>
          <cell r="AC299">
            <v>0</v>
          </cell>
          <cell r="AD299">
            <v>299</v>
          </cell>
          <cell r="AE299">
            <v>39460</v>
          </cell>
          <cell r="AF299" t="str">
            <v xml:space="preserve">02 </v>
          </cell>
        </row>
        <row r="300">
          <cell r="A300">
            <v>300</v>
          </cell>
          <cell r="B300">
            <v>39460</v>
          </cell>
          <cell r="C300" t="str">
            <v xml:space="preserve">03 </v>
          </cell>
          <cell r="D300">
            <v>1</v>
          </cell>
          <cell r="F300">
            <v>97649.846281000006</v>
          </cell>
          <cell r="G300">
            <v>80269.389947999996</v>
          </cell>
          <cell r="H300">
            <v>26885.120567999998</v>
          </cell>
          <cell r="I300">
            <v>437688.86372000002</v>
          </cell>
          <cell r="J300">
            <v>164568.40104999999</v>
          </cell>
          <cell r="K300">
            <v>2034.7508146</v>
          </cell>
          <cell r="L300">
            <v>474259.89026000001</v>
          </cell>
          <cell r="M300">
            <v>2.9012103872999999</v>
          </cell>
          <cell r="N300">
            <v>95575.954394999993</v>
          </cell>
          <cell r="O300">
            <v>2590.7952703999999</v>
          </cell>
          <cell r="P300">
            <v>93.207108959999999</v>
          </cell>
          <cell r="Q300">
            <v>315.70335752</v>
          </cell>
          <cell r="R300">
            <v>599005.25032999995</v>
          </cell>
          <cell r="S300">
            <v>600.14866897000002</v>
          </cell>
          <cell r="T300">
            <v>18778</v>
          </cell>
          <cell r="U300">
            <v>4478.3761844000001</v>
          </cell>
          <cell r="V300">
            <v>11118.606624</v>
          </cell>
          <cell r="W300">
            <v>687.24464491000003</v>
          </cell>
          <cell r="X300">
            <v>599605.39899896993</v>
          </cell>
          <cell r="AA300">
            <v>1997824.4504361469</v>
          </cell>
          <cell r="AB300">
            <v>0</v>
          </cell>
          <cell r="AC300">
            <v>0</v>
          </cell>
          <cell r="AD300">
            <v>300</v>
          </cell>
          <cell r="AE300">
            <v>39460</v>
          </cell>
          <cell r="AF300" t="str">
            <v xml:space="preserve">03 </v>
          </cell>
        </row>
        <row r="301">
          <cell r="A301">
            <v>301</v>
          </cell>
          <cell r="B301">
            <v>39460</v>
          </cell>
          <cell r="C301" t="str">
            <v xml:space="preserve">04 </v>
          </cell>
          <cell r="D301">
            <v>1</v>
          </cell>
          <cell r="F301">
            <v>97824.625922000007</v>
          </cell>
          <cell r="G301">
            <v>73979.437751999998</v>
          </cell>
          <cell r="H301">
            <v>26892.117737</v>
          </cell>
          <cell r="I301">
            <v>415489.06754999998</v>
          </cell>
          <cell r="J301">
            <v>163320.19425999999</v>
          </cell>
          <cell r="K301">
            <v>2034.7508146</v>
          </cell>
          <cell r="L301">
            <v>474319.04982999997</v>
          </cell>
          <cell r="M301">
            <v>2.8926014543999998</v>
          </cell>
          <cell r="N301">
            <v>98205.181393000006</v>
          </cell>
          <cell r="O301">
            <v>2461.4157626000001</v>
          </cell>
          <cell r="P301">
            <v>93.207108959999999</v>
          </cell>
          <cell r="Q301">
            <v>315.70335752</v>
          </cell>
          <cell r="R301">
            <v>600433.15319999994</v>
          </cell>
          <cell r="S301">
            <v>600.14866897000002</v>
          </cell>
          <cell r="T301">
            <v>18706</v>
          </cell>
          <cell r="U301">
            <v>4478.3761844000001</v>
          </cell>
          <cell r="V301">
            <v>11118.606624</v>
          </cell>
          <cell r="W301">
            <v>687.24464491000003</v>
          </cell>
          <cell r="X301">
            <v>601033.30186896992</v>
          </cell>
          <cell r="AA301">
            <v>1972255.1734114145</v>
          </cell>
          <cell r="AB301">
            <v>0</v>
          </cell>
          <cell r="AC301">
            <v>0</v>
          </cell>
          <cell r="AD301">
            <v>301</v>
          </cell>
          <cell r="AE301">
            <v>39460</v>
          </cell>
          <cell r="AF301" t="str">
            <v xml:space="preserve">04 </v>
          </cell>
        </row>
        <row r="302">
          <cell r="A302">
            <v>302</v>
          </cell>
          <cell r="B302">
            <v>39460</v>
          </cell>
          <cell r="C302" t="str">
            <v xml:space="preserve">05 </v>
          </cell>
          <cell r="D302">
            <v>1</v>
          </cell>
          <cell r="F302">
            <v>98265.493833</v>
          </cell>
          <cell r="G302">
            <v>78119.406287999998</v>
          </cell>
          <cell r="H302">
            <v>26846.136343999999</v>
          </cell>
          <cell r="I302">
            <v>411710.09869000001</v>
          </cell>
          <cell r="J302">
            <v>165037.27432999999</v>
          </cell>
          <cell r="K302">
            <v>2034.7508146</v>
          </cell>
          <cell r="L302">
            <v>473400.66123000003</v>
          </cell>
          <cell r="M302">
            <v>2.8839925215000002</v>
          </cell>
          <cell r="N302">
            <v>98631.542528000005</v>
          </cell>
          <cell r="O302">
            <v>2531.4625938999998</v>
          </cell>
          <cell r="P302">
            <v>93.207108959999999</v>
          </cell>
          <cell r="Q302">
            <v>315.70335752</v>
          </cell>
          <cell r="R302">
            <v>571875.09597000002</v>
          </cell>
          <cell r="S302">
            <v>600.14866897000002</v>
          </cell>
          <cell r="T302">
            <v>19064</v>
          </cell>
          <cell r="U302">
            <v>4478.3761844000001</v>
          </cell>
          <cell r="V302">
            <v>11118.606624</v>
          </cell>
          <cell r="W302">
            <v>687.24464491000003</v>
          </cell>
          <cell r="X302">
            <v>572475.24463897001</v>
          </cell>
          <cell r="AA302">
            <v>1945748.0932027819</v>
          </cell>
          <cell r="AB302">
            <v>0</v>
          </cell>
          <cell r="AC302">
            <v>0</v>
          </cell>
          <cell r="AD302">
            <v>302</v>
          </cell>
          <cell r="AE302">
            <v>39460</v>
          </cell>
          <cell r="AF302" t="str">
            <v xml:space="preserve">05 </v>
          </cell>
        </row>
        <row r="303">
          <cell r="A303">
            <v>303</v>
          </cell>
          <cell r="B303">
            <v>39460</v>
          </cell>
          <cell r="C303" t="str">
            <v xml:space="preserve">06 </v>
          </cell>
          <cell r="D303">
            <v>1</v>
          </cell>
          <cell r="F303">
            <v>97907.537102000002</v>
          </cell>
          <cell r="G303">
            <v>78479.403552000003</v>
          </cell>
          <cell r="H303">
            <v>26704.193782999999</v>
          </cell>
          <cell r="I303">
            <v>429577.90616000001</v>
          </cell>
          <cell r="J303">
            <v>166769.28979000001</v>
          </cell>
          <cell r="K303">
            <v>2034.7508146</v>
          </cell>
          <cell r="L303">
            <v>472513.69231000001</v>
          </cell>
          <cell r="M303">
            <v>2.8839925215000002</v>
          </cell>
          <cell r="N303">
            <v>99768.505554000003</v>
          </cell>
          <cell r="O303">
            <v>2535.0329643</v>
          </cell>
          <cell r="P303">
            <v>93.207108959999999</v>
          </cell>
          <cell r="Q303">
            <v>315.70335752</v>
          </cell>
          <cell r="R303">
            <v>527610.10727000004</v>
          </cell>
          <cell r="S303">
            <v>600.14866897000002</v>
          </cell>
          <cell r="T303">
            <v>19536</v>
          </cell>
          <cell r="U303">
            <v>4478.3761844000001</v>
          </cell>
          <cell r="V303">
            <v>11118.606624</v>
          </cell>
          <cell r="W303">
            <v>687.24464491000003</v>
          </cell>
          <cell r="X303">
            <v>528210.25593897002</v>
          </cell>
          <cell r="AA303">
            <v>1921196.5898811815</v>
          </cell>
          <cell r="AB303">
            <v>0</v>
          </cell>
          <cell r="AC303">
            <v>0</v>
          </cell>
          <cell r="AD303">
            <v>303</v>
          </cell>
          <cell r="AE303">
            <v>39460</v>
          </cell>
          <cell r="AF303" t="str">
            <v xml:space="preserve">06 </v>
          </cell>
        </row>
        <row r="304">
          <cell r="A304">
            <v>304</v>
          </cell>
          <cell r="B304">
            <v>39460</v>
          </cell>
          <cell r="C304" t="str">
            <v xml:space="preserve">07 </v>
          </cell>
          <cell r="D304">
            <v>1</v>
          </cell>
          <cell r="F304">
            <v>98514.818891000003</v>
          </cell>
          <cell r="G304">
            <v>72269.450748000003</v>
          </cell>
          <cell r="H304">
            <v>26637.220883999998</v>
          </cell>
          <cell r="I304">
            <v>494807.91220000002</v>
          </cell>
          <cell r="J304">
            <v>169334.50409</v>
          </cell>
          <cell r="K304">
            <v>2034.7508146</v>
          </cell>
          <cell r="L304">
            <v>476924.90139999997</v>
          </cell>
          <cell r="M304">
            <v>2.9012103872999999</v>
          </cell>
          <cell r="N304">
            <v>98915.783284000005</v>
          </cell>
          <cell r="O304">
            <v>2695.6235357</v>
          </cell>
          <cell r="P304">
            <v>93.207108959999999</v>
          </cell>
          <cell r="Q304">
            <v>315.70335752</v>
          </cell>
          <cell r="R304">
            <v>543317.03873999999</v>
          </cell>
          <cell r="S304">
            <v>600.14866897000002</v>
          </cell>
          <cell r="T304">
            <v>20655</v>
          </cell>
          <cell r="U304">
            <v>4478.3761844000001</v>
          </cell>
          <cell r="V304">
            <v>11118.606624</v>
          </cell>
          <cell r="W304">
            <v>687.24464491000003</v>
          </cell>
          <cell r="X304">
            <v>543917.18740896997</v>
          </cell>
          <cell r="AA304">
            <v>2002748.1923864475</v>
          </cell>
          <cell r="AB304">
            <v>0</v>
          </cell>
          <cell r="AC304">
            <v>0</v>
          </cell>
          <cell r="AD304">
            <v>304</v>
          </cell>
          <cell r="AE304">
            <v>39460</v>
          </cell>
          <cell r="AF304" t="str">
            <v xml:space="preserve">07 </v>
          </cell>
        </row>
        <row r="305">
          <cell r="A305">
            <v>305</v>
          </cell>
          <cell r="B305">
            <v>39460</v>
          </cell>
          <cell r="C305" t="str">
            <v xml:space="preserve">08 </v>
          </cell>
          <cell r="D305">
            <v>1</v>
          </cell>
          <cell r="F305">
            <v>98077.933166999996</v>
          </cell>
          <cell r="G305">
            <v>77899.407959999997</v>
          </cell>
          <cell r="H305">
            <v>26568.248795</v>
          </cell>
          <cell r="I305">
            <v>513426.24659</v>
          </cell>
          <cell r="J305">
            <v>173000.04032999999</v>
          </cell>
          <cell r="K305">
            <v>508.53173966999998</v>
          </cell>
          <cell r="L305">
            <v>481868.40506000002</v>
          </cell>
          <cell r="M305">
            <v>2.8926014543999998</v>
          </cell>
          <cell r="N305">
            <v>107158.76522</v>
          </cell>
          <cell r="O305">
            <v>3126.2199415</v>
          </cell>
          <cell r="P305">
            <v>93.666257279999996</v>
          </cell>
          <cell r="Q305">
            <v>315.70335752</v>
          </cell>
          <cell r="R305">
            <v>600433.15319999994</v>
          </cell>
          <cell r="S305">
            <v>150.05968519999999</v>
          </cell>
          <cell r="T305">
            <v>21584</v>
          </cell>
          <cell r="U305">
            <v>1119.5940461</v>
          </cell>
          <cell r="V305">
            <v>2779.6173904000002</v>
          </cell>
          <cell r="W305">
            <v>687.24464491000003</v>
          </cell>
          <cell r="X305">
            <v>600583.21288519993</v>
          </cell>
          <cell r="AA305">
            <v>2087215.7299860343</v>
          </cell>
          <cell r="AB305">
            <v>0</v>
          </cell>
          <cell r="AC305">
            <v>0</v>
          </cell>
          <cell r="AD305">
            <v>305</v>
          </cell>
          <cell r="AE305">
            <v>39460</v>
          </cell>
          <cell r="AF305" t="str">
            <v xml:space="preserve">08 </v>
          </cell>
        </row>
        <row r="306">
          <cell r="A306">
            <v>306</v>
          </cell>
          <cell r="B306">
            <v>39460</v>
          </cell>
          <cell r="C306" t="str">
            <v xml:space="preserve">09 </v>
          </cell>
          <cell r="D306">
            <v>1</v>
          </cell>
          <cell r="F306">
            <v>98436.354663000006</v>
          </cell>
          <cell r="G306">
            <v>71979.452952000007</v>
          </cell>
          <cell r="H306">
            <v>26714.189738000001</v>
          </cell>
          <cell r="I306">
            <v>509726.28055999998</v>
          </cell>
          <cell r="J306">
            <v>171237.66441</v>
          </cell>
          <cell r="K306">
            <v>0</v>
          </cell>
          <cell r="L306">
            <v>480234.01585999998</v>
          </cell>
          <cell r="M306">
            <v>2.8782532329000001</v>
          </cell>
          <cell r="N306">
            <v>102895.15388</v>
          </cell>
          <cell r="O306">
            <v>3760.0991733999999</v>
          </cell>
          <cell r="P306">
            <v>111.57304176</v>
          </cell>
          <cell r="Q306">
            <v>315.70335752</v>
          </cell>
          <cell r="R306">
            <v>677539.90771000006</v>
          </cell>
          <cell r="S306">
            <v>0</v>
          </cell>
          <cell r="T306">
            <v>21793</v>
          </cell>
          <cell r="U306">
            <v>0</v>
          </cell>
          <cell r="V306">
            <v>0</v>
          </cell>
          <cell r="W306">
            <v>687.24464491000003</v>
          </cell>
          <cell r="X306">
            <v>677539.90771000006</v>
          </cell>
          <cell r="AA306">
            <v>2143640.5182438227</v>
          </cell>
          <cell r="AB306">
            <v>0</v>
          </cell>
          <cell r="AC306">
            <v>0</v>
          </cell>
          <cell r="AD306">
            <v>306</v>
          </cell>
          <cell r="AE306">
            <v>39460</v>
          </cell>
          <cell r="AF306" t="str">
            <v xml:space="preserve">09 </v>
          </cell>
        </row>
        <row r="307">
          <cell r="A307">
            <v>307</v>
          </cell>
          <cell r="B307">
            <v>39460</v>
          </cell>
          <cell r="C307" t="str">
            <v xml:space="preserve">10 </v>
          </cell>
          <cell r="D307">
            <v>1</v>
          </cell>
          <cell r="F307">
            <v>98883.116632999998</v>
          </cell>
          <cell r="G307">
            <v>74179.436231999993</v>
          </cell>
          <cell r="H307">
            <v>26677.204704</v>
          </cell>
          <cell r="I307">
            <v>496888.32014999999</v>
          </cell>
          <cell r="J307">
            <v>172113.71067999999</v>
          </cell>
          <cell r="K307">
            <v>0</v>
          </cell>
          <cell r="L307">
            <v>480714.22736999998</v>
          </cell>
          <cell r="M307">
            <v>2.8839925215000002</v>
          </cell>
          <cell r="N307">
            <v>99342.144419000004</v>
          </cell>
          <cell r="O307">
            <v>4295.6455962999999</v>
          </cell>
          <cell r="P307">
            <v>169.88487839999999</v>
          </cell>
          <cell r="Q307">
            <v>315.70335752</v>
          </cell>
          <cell r="R307">
            <v>824613.90243000002</v>
          </cell>
          <cell r="S307">
            <v>0</v>
          </cell>
          <cell r="T307">
            <v>22203</v>
          </cell>
          <cell r="U307">
            <v>0</v>
          </cell>
          <cell r="V307">
            <v>0</v>
          </cell>
          <cell r="W307">
            <v>687.24464491000003</v>
          </cell>
          <cell r="X307">
            <v>824613.90243000002</v>
          </cell>
          <cell r="AA307">
            <v>2278883.4250876517</v>
          </cell>
          <cell r="AB307">
            <v>0</v>
          </cell>
          <cell r="AC307">
            <v>0</v>
          </cell>
          <cell r="AD307">
            <v>307</v>
          </cell>
          <cell r="AE307">
            <v>39460</v>
          </cell>
          <cell r="AF307" t="str">
            <v xml:space="preserve">10 </v>
          </cell>
        </row>
        <row r="308">
          <cell r="A308">
            <v>308</v>
          </cell>
          <cell r="B308">
            <v>39460</v>
          </cell>
          <cell r="C308" t="str">
            <v xml:space="preserve">11 </v>
          </cell>
          <cell r="D308">
            <v>1</v>
          </cell>
          <cell r="F308">
            <v>98887.563584999996</v>
          </cell>
          <cell r="G308">
            <v>67899.483959999998</v>
          </cell>
          <cell r="H308">
            <v>26653.214412000001</v>
          </cell>
          <cell r="I308">
            <v>451580.19523999997</v>
          </cell>
          <cell r="J308">
            <v>173776.92541</v>
          </cell>
          <cell r="K308">
            <v>0</v>
          </cell>
          <cell r="L308">
            <v>481015.12028999999</v>
          </cell>
          <cell r="M308">
            <v>2.8696443</v>
          </cell>
          <cell r="N308">
            <v>99200.024040999997</v>
          </cell>
          <cell r="O308">
            <v>4494.3048993000002</v>
          </cell>
          <cell r="P308">
            <v>137.744496</v>
          </cell>
          <cell r="Q308">
            <v>315.70335752</v>
          </cell>
          <cell r="R308">
            <v>856027.76538</v>
          </cell>
          <cell r="S308">
            <v>0</v>
          </cell>
          <cell r="T308">
            <v>22190</v>
          </cell>
          <cell r="U308">
            <v>0</v>
          </cell>
          <cell r="V308">
            <v>0</v>
          </cell>
          <cell r="W308">
            <v>687.24464491000003</v>
          </cell>
          <cell r="X308">
            <v>856027.76538</v>
          </cell>
          <cell r="AA308">
            <v>2260678.1593600302</v>
          </cell>
          <cell r="AB308">
            <v>0</v>
          </cell>
          <cell r="AC308">
            <v>0</v>
          </cell>
          <cell r="AD308">
            <v>308</v>
          </cell>
          <cell r="AE308">
            <v>39460</v>
          </cell>
          <cell r="AF308" t="str">
            <v xml:space="preserve">11 </v>
          </cell>
        </row>
        <row r="309">
          <cell r="A309">
            <v>309</v>
          </cell>
          <cell r="B309">
            <v>39460</v>
          </cell>
          <cell r="C309" t="str">
            <v xml:space="preserve">12 </v>
          </cell>
          <cell r="D309">
            <v>1</v>
          </cell>
          <cell r="F309">
            <v>99333.976981999993</v>
          </cell>
          <cell r="G309">
            <v>78029.406971999997</v>
          </cell>
          <cell r="H309">
            <v>26225.387537999999</v>
          </cell>
          <cell r="I309">
            <v>455043.15276999999</v>
          </cell>
          <cell r="J309">
            <v>172614.90317000001</v>
          </cell>
          <cell r="K309">
            <v>0</v>
          </cell>
          <cell r="L309">
            <v>477691.99434999999</v>
          </cell>
          <cell r="M309">
            <v>2.8782532329000001</v>
          </cell>
          <cell r="N309">
            <v>103392.57520000001</v>
          </cell>
          <cell r="O309">
            <v>4631.7200231999996</v>
          </cell>
          <cell r="P309">
            <v>122.13345312</v>
          </cell>
          <cell r="Q309">
            <v>315.70335752</v>
          </cell>
          <cell r="R309">
            <v>874590.50257000001</v>
          </cell>
          <cell r="S309">
            <v>0</v>
          </cell>
          <cell r="T309">
            <v>22529</v>
          </cell>
          <cell r="U309">
            <v>0</v>
          </cell>
          <cell r="V309">
            <v>0</v>
          </cell>
          <cell r="W309">
            <v>687.24464491000003</v>
          </cell>
          <cell r="X309">
            <v>874590.50257000001</v>
          </cell>
          <cell r="AA309">
            <v>2292681.5792839834</v>
          </cell>
          <cell r="AB309">
            <v>0</v>
          </cell>
          <cell r="AC309">
            <v>0</v>
          </cell>
          <cell r="AD309">
            <v>309</v>
          </cell>
          <cell r="AE309">
            <v>39460</v>
          </cell>
          <cell r="AF309" t="str">
            <v xml:space="preserve">12 </v>
          </cell>
        </row>
        <row r="310">
          <cell r="A310">
            <v>310</v>
          </cell>
          <cell r="B310">
            <v>39460</v>
          </cell>
          <cell r="C310" t="str">
            <v xml:space="preserve">13 </v>
          </cell>
          <cell r="D310">
            <v>1</v>
          </cell>
          <cell r="F310">
            <v>99168.387004999997</v>
          </cell>
          <cell r="G310">
            <v>78349.404540000003</v>
          </cell>
          <cell r="H310">
            <v>25688.604755</v>
          </cell>
          <cell r="I310">
            <v>479257.52117999998</v>
          </cell>
          <cell r="J310">
            <v>171744.73311999999</v>
          </cell>
          <cell r="K310">
            <v>0</v>
          </cell>
          <cell r="L310">
            <v>472470.80869999999</v>
          </cell>
          <cell r="M310">
            <v>2.8839925215000002</v>
          </cell>
          <cell r="N310">
            <v>103605.75577</v>
          </cell>
          <cell r="O310">
            <v>4644.9909650999998</v>
          </cell>
          <cell r="P310">
            <v>117.0828216</v>
          </cell>
          <cell r="Q310">
            <v>315.70335752</v>
          </cell>
          <cell r="R310">
            <v>836751.07675000001</v>
          </cell>
          <cell r="S310">
            <v>0</v>
          </cell>
          <cell r="T310">
            <v>22135</v>
          </cell>
          <cell r="U310">
            <v>0</v>
          </cell>
          <cell r="V310">
            <v>0</v>
          </cell>
          <cell r="W310">
            <v>687.24464491000003</v>
          </cell>
          <cell r="X310">
            <v>836751.07675000001</v>
          </cell>
          <cell r="AA310">
            <v>2272804.1976016518</v>
          </cell>
          <cell r="AB310">
            <v>0</v>
          </cell>
          <cell r="AC310">
            <v>0</v>
          </cell>
          <cell r="AD310">
            <v>310</v>
          </cell>
          <cell r="AE310">
            <v>39460</v>
          </cell>
          <cell r="AF310" t="str">
            <v xml:space="preserve">13 </v>
          </cell>
        </row>
        <row r="311">
          <cell r="A311">
            <v>311</v>
          </cell>
          <cell r="B311">
            <v>39460</v>
          </cell>
          <cell r="C311" t="str">
            <v xml:space="preserve">14 </v>
          </cell>
          <cell r="D311">
            <v>1</v>
          </cell>
          <cell r="F311">
            <v>99616.870716999998</v>
          </cell>
          <cell r="G311">
            <v>76579.417992000002</v>
          </cell>
          <cell r="H311">
            <v>25688.604755</v>
          </cell>
          <cell r="I311">
            <v>456386.20092999999</v>
          </cell>
          <cell r="J311">
            <v>171485.93465000001</v>
          </cell>
          <cell r="K311">
            <v>0</v>
          </cell>
          <cell r="L311">
            <v>473196.71640999999</v>
          </cell>
          <cell r="M311">
            <v>2.9155586088000001</v>
          </cell>
          <cell r="N311">
            <v>110001.17279</v>
          </cell>
          <cell r="O311">
            <v>4766.6635864</v>
          </cell>
          <cell r="P311">
            <v>114.78708</v>
          </cell>
          <cell r="Q311">
            <v>315.70335752</v>
          </cell>
          <cell r="R311">
            <v>914571.78269000002</v>
          </cell>
          <cell r="S311">
            <v>0</v>
          </cell>
          <cell r="T311">
            <v>22141</v>
          </cell>
          <cell r="U311">
            <v>0</v>
          </cell>
          <cell r="V311">
            <v>0</v>
          </cell>
          <cell r="W311">
            <v>687.24464491000003</v>
          </cell>
          <cell r="X311">
            <v>914571.78269000002</v>
          </cell>
          <cell r="AA311">
            <v>2333414.0151614388</v>
          </cell>
          <cell r="AB311">
            <v>0</v>
          </cell>
          <cell r="AC311">
            <v>0</v>
          </cell>
          <cell r="AD311">
            <v>311</v>
          </cell>
          <cell r="AE311">
            <v>39460</v>
          </cell>
          <cell r="AF311" t="str">
            <v xml:space="preserve">14 </v>
          </cell>
        </row>
        <row r="312">
          <cell r="A312">
            <v>312</v>
          </cell>
          <cell r="B312">
            <v>39460</v>
          </cell>
          <cell r="C312" t="str">
            <v xml:space="preserve">15 </v>
          </cell>
          <cell r="D312">
            <v>1</v>
          </cell>
          <cell r="F312">
            <v>99269.371188000005</v>
          </cell>
          <cell r="G312">
            <v>73329.442691999997</v>
          </cell>
          <cell r="H312">
            <v>25777.568754</v>
          </cell>
          <cell r="I312">
            <v>451106.17823999998</v>
          </cell>
          <cell r="J312">
            <v>172161.45496</v>
          </cell>
          <cell r="K312">
            <v>0</v>
          </cell>
          <cell r="L312">
            <v>474338.86404000001</v>
          </cell>
          <cell r="M312">
            <v>2.9241675417000002</v>
          </cell>
          <cell r="N312">
            <v>101971.37142</v>
          </cell>
          <cell r="O312">
            <v>4569.8305597999997</v>
          </cell>
          <cell r="P312">
            <v>118.91941488000001</v>
          </cell>
          <cell r="Q312">
            <v>315.70335752</v>
          </cell>
          <cell r="R312">
            <v>938132.17989999999</v>
          </cell>
          <cell r="S312">
            <v>0</v>
          </cell>
          <cell r="T312">
            <v>22507</v>
          </cell>
          <cell r="U312">
            <v>0</v>
          </cell>
          <cell r="V312">
            <v>0</v>
          </cell>
          <cell r="W312">
            <v>687.24464491000003</v>
          </cell>
          <cell r="X312">
            <v>938132.17989999999</v>
          </cell>
          <cell r="AA312">
            <v>2341781.0533386515</v>
          </cell>
          <cell r="AB312">
            <v>0</v>
          </cell>
          <cell r="AC312">
            <v>0</v>
          </cell>
          <cell r="AD312">
            <v>312</v>
          </cell>
          <cell r="AE312">
            <v>39460</v>
          </cell>
          <cell r="AF312" t="str">
            <v xml:space="preserve">15 </v>
          </cell>
        </row>
        <row r="313">
          <cell r="A313">
            <v>313</v>
          </cell>
          <cell r="B313">
            <v>39460</v>
          </cell>
          <cell r="C313" t="str">
            <v xml:space="preserve">16 </v>
          </cell>
          <cell r="D313">
            <v>1</v>
          </cell>
          <cell r="F313">
            <v>99451.650437999997</v>
          </cell>
          <cell r="G313">
            <v>75259.428023999993</v>
          </cell>
          <cell r="H313">
            <v>26093.440932000001</v>
          </cell>
          <cell r="I313">
            <v>447024.36518999998</v>
          </cell>
          <cell r="J313">
            <v>171512.62247999999</v>
          </cell>
          <cell r="K313">
            <v>0</v>
          </cell>
          <cell r="L313">
            <v>473591.58529000002</v>
          </cell>
          <cell r="M313">
            <v>2.9155586088000001</v>
          </cell>
          <cell r="N313">
            <v>95078.533070999998</v>
          </cell>
          <cell r="O313">
            <v>4556.9248733000004</v>
          </cell>
          <cell r="P313">
            <v>120.29685984</v>
          </cell>
          <cell r="Q313">
            <v>315.70335752</v>
          </cell>
          <cell r="R313">
            <v>992392.48863000004</v>
          </cell>
          <cell r="S313">
            <v>0</v>
          </cell>
          <cell r="T313">
            <v>23049</v>
          </cell>
          <cell r="U313">
            <v>0</v>
          </cell>
          <cell r="V313">
            <v>0</v>
          </cell>
          <cell r="W313">
            <v>687.24464491000003</v>
          </cell>
          <cell r="X313">
            <v>992392.48863000004</v>
          </cell>
          <cell r="AA313">
            <v>2386087.1993491789</v>
          </cell>
          <cell r="AB313">
            <v>0</v>
          </cell>
          <cell r="AC313">
            <v>0</v>
          </cell>
          <cell r="AD313">
            <v>313</v>
          </cell>
          <cell r="AE313">
            <v>39460</v>
          </cell>
          <cell r="AF313" t="str">
            <v xml:space="preserve">16 </v>
          </cell>
        </row>
        <row r="314">
          <cell r="A314">
            <v>314</v>
          </cell>
          <cell r="B314">
            <v>39460</v>
          </cell>
          <cell r="C314" t="str">
            <v xml:space="preserve">17 </v>
          </cell>
          <cell r="D314">
            <v>1</v>
          </cell>
          <cell r="F314">
            <v>99351.796478000004</v>
          </cell>
          <cell r="G314">
            <v>74709.432203999997</v>
          </cell>
          <cell r="H314">
            <v>25939.503225</v>
          </cell>
          <cell r="I314">
            <v>430736.61437999998</v>
          </cell>
          <cell r="J314">
            <v>172984.37041</v>
          </cell>
          <cell r="K314">
            <v>0</v>
          </cell>
          <cell r="L314">
            <v>473469.86943999998</v>
          </cell>
          <cell r="M314">
            <v>2.9155586088000001</v>
          </cell>
          <cell r="N314">
            <v>96712.917421000006</v>
          </cell>
          <cell r="O314">
            <v>3323.2142892000002</v>
          </cell>
          <cell r="P314">
            <v>102.39007536</v>
          </cell>
          <cell r="Q314">
            <v>315.70335752</v>
          </cell>
          <cell r="R314">
            <v>888155.57975999999</v>
          </cell>
          <cell r="S314">
            <v>0</v>
          </cell>
          <cell r="T314">
            <v>23772</v>
          </cell>
          <cell r="U314">
            <v>0</v>
          </cell>
          <cell r="V314">
            <v>0</v>
          </cell>
          <cell r="W314">
            <v>687.24464491000003</v>
          </cell>
          <cell r="X314">
            <v>888155.57975999999</v>
          </cell>
          <cell r="AA314">
            <v>2266491.551243599</v>
          </cell>
          <cell r="AB314">
            <v>0</v>
          </cell>
          <cell r="AC314">
            <v>0</v>
          </cell>
          <cell r="AD314">
            <v>314</v>
          </cell>
          <cell r="AE314">
            <v>39460</v>
          </cell>
          <cell r="AF314" t="str">
            <v xml:space="preserve">17 </v>
          </cell>
        </row>
        <row r="315">
          <cell r="A315">
            <v>315</v>
          </cell>
          <cell r="B315">
            <v>39460</v>
          </cell>
          <cell r="C315" t="str">
            <v xml:space="preserve">18 </v>
          </cell>
          <cell r="D315">
            <v>1</v>
          </cell>
          <cell r="F315">
            <v>98815.394803999996</v>
          </cell>
          <cell r="G315">
            <v>74869.430987999993</v>
          </cell>
          <cell r="H315">
            <v>25839.543675000001</v>
          </cell>
          <cell r="I315">
            <v>440914.81274000002</v>
          </cell>
          <cell r="J315">
            <v>176175.402</v>
          </cell>
          <cell r="K315">
            <v>2034.7508146</v>
          </cell>
          <cell r="L315">
            <v>476496.34836</v>
          </cell>
          <cell r="M315">
            <v>2.9012103872999999</v>
          </cell>
          <cell r="N315">
            <v>97352.459122999993</v>
          </cell>
          <cell r="O315">
            <v>3291.1540070000001</v>
          </cell>
          <cell r="P315">
            <v>103.30837200000001</v>
          </cell>
          <cell r="Q315">
            <v>315.70335752</v>
          </cell>
          <cell r="R315">
            <v>928136.85987000004</v>
          </cell>
          <cell r="S315">
            <v>600.14866897000002</v>
          </cell>
          <cell r="T315">
            <v>24970</v>
          </cell>
          <cell r="U315">
            <v>4478.3761844000001</v>
          </cell>
          <cell r="V315">
            <v>11118.606624</v>
          </cell>
          <cell r="W315">
            <v>687.24464491000003</v>
          </cell>
          <cell r="X315">
            <v>928737.00853897003</v>
          </cell>
          <cell r="AA315">
            <v>2341232.4454437876</v>
          </cell>
          <cell r="AB315">
            <v>0</v>
          </cell>
          <cell r="AC315">
            <v>0</v>
          </cell>
          <cell r="AD315">
            <v>315</v>
          </cell>
          <cell r="AE315">
            <v>39460</v>
          </cell>
          <cell r="AF315" t="str">
            <v xml:space="preserve">18 </v>
          </cell>
        </row>
        <row r="316">
          <cell r="A316">
            <v>316</v>
          </cell>
          <cell r="B316">
            <v>39460</v>
          </cell>
          <cell r="C316" t="str">
            <v xml:space="preserve">19 </v>
          </cell>
          <cell r="D316">
            <v>1</v>
          </cell>
          <cell r="F316">
            <v>97741.418982999996</v>
          </cell>
          <cell r="G316">
            <v>76579.417992000002</v>
          </cell>
          <cell r="H316">
            <v>25349.741880000001</v>
          </cell>
          <cell r="I316">
            <v>491358.12182</v>
          </cell>
          <cell r="J316">
            <v>176571.31224</v>
          </cell>
          <cell r="K316">
            <v>2034.7508146</v>
          </cell>
          <cell r="L316">
            <v>476225.74287000002</v>
          </cell>
          <cell r="M316">
            <v>2.9012103872999999</v>
          </cell>
          <cell r="N316">
            <v>108508.90882</v>
          </cell>
          <cell r="O316">
            <v>3294.8461290999999</v>
          </cell>
          <cell r="P316">
            <v>101.01263040000001</v>
          </cell>
          <cell r="Q316">
            <v>315.70335752</v>
          </cell>
          <cell r="R316">
            <v>1036657.4773</v>
          </cell>
          <cell r="S316">
            <v>600.14866897000002</v>
          </cell>
          <cell r="T316">
            <v>25774</v>
          </cell>
          <cell r="U316">
            <v>4478.3761844000001</v>
          </cell>
          <cell r="V316">
            <v>11118.606624</v>
          </cell>
          <cell r="W316">
            <v>687.24464491000003</v>
          </cell>
          <cell r="X316">
            <v>1037257.62596897</v>
          </cell>
          <cell r="AA316">
            <v>2511625.7321692873</v>
          </cell>
          <cell r="AB316">
            <v>0</v>
          </cell>
          <cell r="AC316">
            <v>0</v>
          </cell>
          <cell r="AD316">
            <v>316</v>
          </cell>
          <cell r="AE316">
            <v>39460</v>
          </cell>
          <cell r="AF316" t="str">
            <v xml:space="preserve">19 </v>
          </cell>
        </row>
        <row r="317">
          <cell r="A317">
            <v>317</v>
          </cell>
          <cell r="B317">
            <v>39460</v>
          </cell>
          <cell r="C317" t="str">
            <v xml:space="preserve">20 </v>
          </cell>
          <cell r="D317">
            <v>1</v>
          </cell>
          <cell r="F317">
            <v>97725.712052999996</v>
          </cell>
          <cell r="G317">
            <v>77809.408643999996</v>
          </cell>
          <cell r="H317">
            <v>25204.800533000001</v>
          </cell>
          <cell r="I317">
            <v>473542.9829</v>
          </cell>
          <cell r="J317">
            <v>176649.66182000001</v>
          </cell>
          <cell r="K317">
            <v>2034.7508146</v>
          </cell>
          <cell r="L317">
            <v>476229.42265999998</v>
          </cell>
          <cell r="M317">
            <v>2.9012103872999999</v>
          </cell>
          <cell r="N317">
            <v>109219.51071</v>
          </cell>
          <cell r="O317">
            <v>3202.1108573000001</v>
          </cell>
          <cell r="P317">
            <v>101.47177872</v>
          </cell>
          <cell r="Q317">
            <v>315.70335752</v>
          </cell>
          <cell r="R317">
            <v>1133040.9205</v>
          </cell>
          <cell r="S317">
            <v>600.14866897000002</v>
          </cell>
          <cell r="T317">
            <v>25513</v>
          </cell>
          <cell r="U317">
            <v>4478.3761844000001</v>
          </cell>
          <cell r="V317">
            <v>11118.606624</v>
          </cell>
          <cell r="W317">
            <v>687.24464491000003</v>
          </cell>
          <cell r="X317">
            <v>1133641.06916897</v>
          </cell>
          <cell r="AA317">
            <v>2591963.7339608073</v>
          </cell>
          <cell r="AB317">
            <v>0</v>
          </cell>
          <cell r="AC317">
            <v>0</v>
          </cell>
          <cell r="AD317">
            <v>317</v>
          </cell>
          <cell r="AE317">
            <v>39460</v>
          </cell>
          <cell r="AF317" t="str">
            <v xml:space="preserve">20 </v>
          </cell>
        </row>
        <row r="318">
          <cell r="A318">
            <v>318</v>
          </cell>
          <cell r="B318">
            <v>39460</v>
          </cell>
          <cell r="C318" t="str">
            <v xml:space="preserve">21 </v>
          </cell>
          <cell r="D318">
            <v>1</v>
          </cell>
          <cell r="F318">
            <v>97904.579509000003</v>
          </cell>
          <cell r="G318">
            <v>81899.377559999994</v>
          </cell>
          <cell r="H318">
            <v>25098.843410000001</v>
          </cell>
          <cell r="I318">
            <v>478006.64299000002</v>
          </cell>
          <cell r="J318">
            <v>176823.49995</v>
          </cell>
          <cell r="K318">
            <v>2034.7508146</v>
          </cell>
          <cell r="L318">
            <v>477114.26863000001</v>
          </cell>
          <cell r="M318">
            <v>2.9012103872999999</v>
          </cell>
          <cell r="N318">
            <v>126984.55799</v>
          </cell>
          <cell r="O318">
            <v>3118.0625736000002</v>
          </cell>
          <cell r="P318">
            <v>109.27730016</v>
          </cell>
          <cell r="Q318">
            <v>315.70335752</v>
          </cell>
          <cell r="R318">
            <v>1138038.5804999999</v>
          </cell>
          <cell r="S318">
            <v>600.14866897000002</v>
          </cell>
          <cell r="T318">
            <v>25230</v>
          </cell>
          <cell r="U318">
            <v>4478.3761844000001</v>
          </cell>
          <cell r="V318">
            <v>11118.606624</v>
          </cell>
          <cell r="W318">
            <v>687.24464491000003</v>
          </cell>
          <cell r="X318">
            <v>1138638.7291689699</v>
          </cell>
          <cell r="AA318">
            <v>2624335.4219175475</v>
          </cell>
          <cell r="AB318">
            <v>0</v>
          </cell>
          <cell r="AC318">
            <v>0</v>
          </cell>
          <cell r="AD318">
            <v>318</v>
          </cell>
          <cell r="AE318">
            <v>39460</v>
          </cell>
          <cell r="AF318" t="str">
            <v xml:space="preserve">21 </v>
          </cell>
        </row>
        <row r="319">
          <cell r="A319">
            <v>319</v>
          </cell>
          <cell r="B319">
            <v>39460</v>
          </cell>
          <cell r="C319" t="str">
            <v xml:space="preserve">22 </v>
          </cell>
          <cell r="D319">
            <v>1</v>
          </cell>
          <cell r="F319">
            <v>97989.761698000002</v>
          </cell>
          <cell r="G319">
            <v>76499.418600000005</v>
          </cell>
          <cell r="H319">
            <v>25870.531136000001</v>
          </cell>
          <cell r="I319">
            <v>460138.83552000002</v>
          </cell>
          <cell r="J319">
            <v>179213.6519</v>
          </cell>
          <cell r="K319">
            <v>2034.7508146</v>
          </cell>
          <cell r="L319">
            <v>478231.36543000001</v>
          </cell>
          <cell r="M319">
            <v>2.9069496759</v>
          </cell>
          <cell r="N319">
            <v>111990.85808999999</v>
          </cell>
          <cell r="O319">
            <v>3097.6478471999999</v>
          </cell>
          <cell r="P319">
            <v>113.86878335999999</v>
          </cell>
          <cell r="Q319">
            <v>315.70335752</v>
          </cell>
          <cell r="R319">
            <v>1172308.2492</v>
          </cell>
          <cell r="S319">
            <v>600.14866897000002</v>
          </cell>
          <cell r="T319">
            <v>24580</v>
          </cell>
          <cell r="U319">
            <v>4478.3761844000001</v>
          </cell>
          <cell r="V319">
            <v>11118.606624</v>
          </cell>
          <cell r="W319">
            <v>687.24464491000003</v>
          </cell>
          <cell r="X319">
            <v>1172908.3978689699</v>
          </cell>
          <cell r="AA319">
            <v>2624691.9254486361</v>
          </cell>
          <cell r="AB319">
            <v>0</v>
          </cell>
          <cell r="AC319">
            <v>0</v>
          </cell>
          <cell r="AD319">
            <v>319</v>
          </cell>
          <cell r="AE319">
            <v>39460</v>
          </cell>
          <cell r="AF319" t="str">
            <v xml:space="preserve">22 </v>
          </cell>
        </row>
        <row r="320">
          <cell r="A320">
            <v>320</v>
          </cell>
          <cell r="B320">
            <v>39460</v>
          </cell>
          <cell r="C320" t="str">
            <v xml:space="preserve">23 </v>
          </cell>
          <cell r="D320">
            <v>1</v>
          </cell>
          <cell r="F320">
            <v>97380.884921000004</v>
          </cell>
          <cell r="G320">
            <v>73749.439499999993</v>
          </cell>
          <cell r="H320">
            <v>26448.297334999999</v>
          </cell>
          <cell r="I320">
            <v>488342.84701000003</v>
          </cell>
          <cell r="J320">
            <v>182675.96892000001</v>
          </cell>
          <cell r="K320">
            <v>2034.7508146</v>
          </cell>
          <cell r="L320">
            <v>480635.96124999999</v>
          </cell>
          <cell r="M320">
            <v>2.9012103872999999</v>
          </cell>
          <cell r="N320">
            <v>109290.57090000001</v>
          </cell>
          <cell r="O320">
            <v>3024.3137184000002</v>
          </cell>
          <cell r="P320">
            <v>87.238180799999995</v>
          </cell>
          <cell r="Q320">
            <v>315.70335752</v>
          </cell>
          <cell r="R320">
            <v>1105910.7660999999</v>
          </cell>
          <cell r="S320">
            <v>600.14866897000002</v>
          </cell>
          <cell r="T320">
            <v>23067</v>
          </cell>
          <cell r="U320">
            <v>4478.3761844000001</v>
          </cell>
          <cell r="V320">
            <v>11118.606624</v>
          </cell>
          <cell r="W320">
            <v>687.24464491000003</v>
          </cell>
          <cell r="X320">
            <v>1106510.9147689699</v>
          </cell>
          <cell r="AA320">
            <v>2586784.0193399871</v>
          </cell>
          <cell r="AB320">
            <v>0</v>
          </cell>
          <cell r="AC320">
            <v>0</v>
          </cell>
          <cell r="AD320">
            <v>320</v>
          </cell>
          <cell r="AE320">
            <v>39460</v>
          </cell>
          <cell r="AF320" t="str">
            <v xml:space="preserve">23 </v>
          </cell>
        </row>
        <row r="321">
          <cell r="A321">
            <v>321</v>
          </cell>
          <cell r="B321">
            <v>39460</v>
          </cell>
          <cell r="C321" t="str">
            <v xml:space="preserve">24 </v>
          </cell>
          <cell r="D321">
            <v>1</v>
          </cell>
          <cell r="F321">
            <v>96760.716478000002</v>
          </cell>
          <cell r="G321">
            <v>64309.511244000001</v>
          </cell>
          <cell r="H321">
            <v>26723.186097000002</v>
          </cell>
          <cell r="I321">
            <v>486328.27476</v>
          </cell>
          <cell r="J321">
            <v>186694.07829</v>
          </cell>
          <cell r="K321">
            <v>2034.7508146</v>
          </cell>
          <cell r="L321">
            <v>489281.46682999999</v>
          </cell>
          <cell r="M321">
            <v>2.9299068303000002</v>
          </cell>
          <cell r="N321">
            <v>105595.44106</v>
          </cell>
          <cell r="O321">
            <v>2757.2299263</v>
          </cell>
          <cell r="P321">
            <v>83.105845919999993</v>
          </cell>
          <cell r="Q321">
            <v>315.70335752</v>
          </cell>
          <cell r="R321">
            <v>926708.95701000001</v>
          </cell>
          <cell r="S321">
            <v>600.14866897000002</v>
          </cell>
          <cell r="T321">
            <v>22068</v>
          </cell>
          <cell r="U321">
            <v>4478.3761844000001</v>
          </cell>
          <cell r="V321">
            <v>11118.606624</v>
          </cell>
          <cell r="W321">
            <v>687.24464491000003</v>
          </cell>
          <cell r="X321">
            <v>927309.10567896999</v>
          </cell>
          <cell r="AA321">
            <v>2404479.7277424503</v>
          </cell>
          <cell r="AB321">
            <v>0</v>
          </cell>
          <cell r="AC321">
            <v>0</v>
          </cell>
          <cell r="AD321">
            <v>321</v>
          </cell>
          <cell r="AE321">
            <v>39460</v>
          </cell>
          <cell r="AF321" t="str">
            <v xml:space="preserve">24 </v>
          </cell>
        </row>
        <row r="322">
          <cell r="A322">
            <v>322</v>
          </cell>
          <cell r="B322">
            <v>39461</v>
          </cell>
          <cell r="C322" t="str">
            <v xml:space="preserve">01 </v>
          </cell>
          <cell r="D322">
            <v>1</v>
          </cell>
          <cell r="F322">
            <v>96845.486715999999</v>
          </cell>
          <cell r="G322">
            <v>66899.491559999995</v>
          </cell>
          <cell r="H322">
            <v>26715.189332999998</v>
          </cell>
          <cell r="I322">
            <v>495913.95186999999</v>
          </cell>
          <cell r="J322">
            <v>187934.45011000001</v>
          </cell>
          <cell r="K322">
            <v>2034.7508146</v>
          </cell>
          <cell r="L322">
            <v>499650.10097000003</v>
          </cell>
          <cell r="M322">
            <v>2.9241675417000002</v>
          </cell>
          <cell r="N322">
            <v>101118.64915</v>
          </cell>
          <cell r="O322">
            <v>2594.7735091</v>
          </cell>
          <cell r="P322">
            <v>84.024142560000001</v>
          </cell>
          <cell r="Q322">
            <v>315.70335752</v>
          </cell>
          <cell r="R322">
            <v>696816.59634000005</v>
          </cell>
          <cell r="S322">
            <v>600.14866897000002</v>
          </cell>
          <cell r="T322">
            <v>20932</v>
          </cell>
          <cell r="U322">
            <v>4478.3761844000001</v>
          </cell>
          <cell r="V322">
            <v>11118.606624</v>
          </cell>
          <cell r="W322">
            <v>687.24464491000003</v>
          </cell>
          <cell r="X322">
            <v>697416.74500897003</v>
          </cell>
          <cell r="AA322">
            <v>2193810.4681626023</v>
          </cell>
          <cell r="AB322">
            <v>0</v>
          </cell>
          <cell r="AC322">
            <v>0</v>
          </cell>
          <cell r="AD322">
            <v>322</v>
          </cell>
          <cell r="AE322">
            <v>39461</v>
          </cell>
          <cell r="AF322" t="str">
            <v xml:space="preserve">01 </v>
          </cell>
        </row>
        <row r="323">
          <cell r="A323">
            <v>323</v>
          </cell>
          <cell r="B323">
            <v>39461</v>
          </cell>
          <cell r="C323" t="str">
            <v xml:space="preserve">02 </v>
          </cell>
          <cell r="D323">
            <v>1</v>
          </cell>
          <cell r="F323">
            <v>97025.431580999997</v>
          </cell>
          <cell r="G323">
            <v>49749.621899999998</v>
          </cell>
          <cell r="H323">
            <v>26502.275492000001</v>
          </cell>
          <cell r="I323">
            <v>463338.45026999997</v>
          </cell>
          <cell r="J323">
            <v>190409.80723000001</v>
          </cell>
          <cell r="K323">
            <v>2034.7508146</v>
          </cell>
          <cell r="L323">
            <v>501694.21970999998</v>
          </cell>
          <cell r="M323">
            <v>2.9012103872999999</v>
          </cell>
          <cell r="N323">
            <v>101758.19085</v>
          </cell>
          <cell r="O323">
            <v>2528.5009823999999</v>
          </cell>
          <cell r="P323">
            <v>84.483290879999998</v>
          </cell>
          <cell r="Q323">
            <v>315.70335752</v>
          </cell>
          <cell r="R323">
            <v>606858.71606999997</v>
          </cell>
          <cell r="S323">
            <v>600.14866897000002</v>
          </cell>
          <cell r="T323">
            <v>21066</v>
          </cell>
          <cell r="U323">
            <v>4478.3761844000001</v>
          </cell>
          <cell r="V323">
            <v>11118.606624</v>
          </cell>
          <cell r="W323">
            <v>687.24464491000003</v>
          </cell>
          <cell r="X323">
            <v>607458.86473896995</v>
          </cell>
          <cell r="AA323">
            <v>2059187.4288810673</v>
          </cell>
          <cell r="AB323">
            <v>0</v>
          </cell>
          <cell r="AC323">
            <v>0</v>
          </cell>
          <cell r="AD323">
            <v>323</v>
          </cell>
          <cell r="AE323">
            <v>39461</v>
          </cell>
          <cell r="AF323" t="str">
            <v xml:space="preserve">02 </v>
          </cell>
        </row>
        <row r="324">
          <cell r="A324">
            <v>324</v>
          </cell>
          <cell r="B324">
            <v>39461</v>
          </cell>
          <cell r="C324" t="str">
            <v xml:space="preserve">03 </v>
          </cell>
          <cell r="D324">
            <v>1</v>
          </cell>
          <cell r="F324">
            <v>97549.178983000005</v>
          </cell>
          <cell r="G324">
            <v>51749.606699999997</v>
          </cell>
          <cell r="H324">
            <v>26732.182456999999</v>
          </cell>
          <cell r="I324">
            <v>444048.59179999999</v>
          </cell>
          <cell r="J324">
            <v>189534.49549</v>
          </cell>
          <cell r="K324">
            <v>2034.7508146</v>
          </cell>
          <cell r="L324">
            <v>500678.59996000002</v>
          </cell>
          <cell r="M324">
            <v>2.8696443</v>
          </cell>
          <cell r="N324">
            <v>97849.880447000003</v>
          </cell>
          <cell r="O324">
            <v>2535.2764677999999</v>
          </cell>
          <cell r="P324">
            <v>78.973511040000005</v>
          </cell>
          <cell r="Q324">
            <v>315.70335752</v>
          </cell>
          <cell r="R324">
            <v>578300.65884000005</v>
          </cell>
          <cell r="S324">
            <v>600.14866897000002</v>
          </cell>
          <cell r="T324">
            <v>21430</v>
          </cell>
          <cell r="U324">
            <v>4478.3761844000001</v>
          </cell>
          <cell r="V324">
            <v>11118.606624</v>
          </cell>
          <cell r="W324">
            <v>687.24464491000003</v>
          </cell>
          <cell r="X324">
            <v>578900.80750897003</v>
          </cell>
          <cell r="AA324">
            <v>2008295.1445945399</v>
          </cell>
          <cell r="AB324">
            <v>0</v>
          </cell>
          <cell r="AC324">
            <v>0</v>
          </cell>
          <cell r="AD324">
            <v>324</v>
          </cell>
          <cell r="AE324">
            <v>39461</v>
          </cell>
          <cell r="AF324" t="str">
            <v xml:space="preserve">03 </v>
          </cell>
        </row>
        <row r="325">
          <cell r="A325">
            <v>325</v>
          </cell>
          <cell r="B325">
            <v>39461</v>
          </cell>
          <cell r="C325" t="str">
            <v xml:space="preserve">04 </v>
          </cell>
          <cell r="D325">
            <v>1</v>
          </cell>
          <cell r="F325">
            <v>95877.111034999994</v>
          </cell>
          <cell r="G325">
            <v>69879.468911999997</v>
          </cell>
          <cell r="H325">
            <v>26628.224525000001</v>
          </cell>
          <cell r="I325">
            <v>426272.95429999998</v>
          </cell>
          <cell r="J325">
            <v>189906.16631999999</v>
          </cell>
          <cell r="K325">
            <v>2034.7508146</v>
          </cell>
          <cell r="L325">
            <v>503534.81821</v>
          </cell>
          <cell r="M325">
            <v>2.8782532329000001</v>
          </cell>
          <cell r="N325">
            <v>97210.338745000001</v>
          </cell>
          <cell r="O325">
            <v>2539.7021442999999</v>
          </cell>
          <cell r="P325">
            <v>78.973511040000005</v>
          </cell>
          <cell r="Q325">
            <v>315.70335752</v>
          </cell>
          <cell r="R325">
            <v>576158.80455</v>
          </cell>
          <cell r="S325">
            <v>600.14866897000002</v>
          </cell>
          <cell r="T325">
            <v>22063</v>
          </cell>
          <cell r="U325">
            <v>4478.3761844000001</v>
          </cell>
          <cell r="V325">
            <v>11118.606624</v>
          </cell>
          <cell r="W325">
            <v>687.24464491000003</v>
          </cell>
          <cell r="X325">
            <v>576758.95321896998</v>
          </cell>
          <cell r="AA325">
            <v>2007324.270799973</v>
          </cell>
          <cell r="AB325">
            <v>0</v>
          </cell>
          <cell r="AC325">
            <v>0</v>
          </cell>
          <cell r="AD325">
            <v>325</v>
          </cell>
          <cell r="AE325">
            <v>39461</v>
          </cell>
          <cell r="AF325" t="str">
            <v xml:space="preserve">04 </v>
          </cell>
        </row>
        <row r="326">
          <cell r="A326">
            <v>326</v>
          </cell>
          <cell r="B326">
            <v>39461</v>
          </cell>
          <cell r="C326" t="str">
            <v xml:space="preserve">05 </v>
          </cell>
          <cell r="D326">
            <v>1</v>
          </cell>
          <cell r="F326">
            <v>95787.598085999998</v>
          </cell>
          <cell r="G326">
            <v>72189.451356000005</v>
          </cell>
          <cell r="H326">
            <v>26848.135535000001</v>
          </cell>
          <cell r="I326">
            <v>450935.00543999998</v>
          </cell>
          <cell r="J326">
            <v>194431.83408</v>
          </cell>
          <cell r="K326">
            <v>2034.7508146</v>
          </cell>
          <cell r="L326">
            <v>510161.96353000001</v>
          </cell>
          <cell r="M326">
            <v>2.8696443</v>
          </cell>
          <cell r="N326">
            <v>98205.181393000006</v>
          </cell>
          <cell r="O326">
            <v>2632.4343723000002</v>
          </cell>
          <cell r="P326">
            <v>78.514362719999994</v>
          </cell>
          <cell r="Q326">
            <v>315.70335752</v>
          </cell>
          <cell r="R326">
            <v>589723.88173999998</v>
          </cell>
          <cell r="S326">
            <v>600.14866897000002</v>
          </cell>
          <cell r="T326">
            <v>23173</v>
          </cell>
          <cell r="U326">
            <v>4478.3761844000001</v>
          </cell>
          <cell r="V326">
            <v>11118.606624</v>
          </cell>
          <cell r="W326">
            <v>687.24464491000003</v>
          </cell>
          <cell r="X326">
            <v>590324.03040896996</v>
          </cell>
          <cell r="AA326">
            <v>2060231.6998337205</v>
          </cell>
          <cell r="AB326">
            <v>0</v>
          </cell>
          <cell r="AC326">
            <v>0</v>
          </cell>
          <cell r="AD326">
            <v>326</v>
          </cell>
          <cell r="AE326">
            <v>39461</v>
          </cell>
          <cell r="AF326" t="str">
            <v xml:space="preserve">05 </v>
          </cell>
        </row>
        <row r="327">
          <cell r="A327">
            <v>327</v>
          </cell>
          <cell r="B327">
            <v>39461</v>
          </cell>
          <cell r="C327" t="str">
            <v xml:space="preserve">06 </v>
          </cell>
          <cell r="D327">
            <v>1</v>
          </cell>
          <cell r="F327">
            <v>97807.313441999999</v>
          </cell>
          <cell r="G327">
            <v>76769.416547999994</v>
          </cell>
          <cell r="H327">
            <v>26805.152928</v>
          </cell>
          <cell r="I327">
            <v>504630.59781000001</v>
          </cell>
          <cell r="J327">
            <v>207035.09894</v>
          </cell>
          <cell r="K327">
            <v>2034.7508146</v>
          </cell>
          <cell r="L327">
            <v>524509.99852000002</v>
          </cell>
          <cell r="M327">
            <v>2.8926014543999998</v>
          </cell>
          <cell r="N327">
            <v>101687.13066</v>
          </cell>
          <cell r="O327">
            <v>2756.2985253000002</v>
          </cell>
          <cell r="P327">
            <v>78.973511040000005</v>
          </cell>
          <cell r="Q327">
            <v>315.70335752</v>
          </cell>
          <cell r="R327">
            <v>582584.36742999998</v>
          </cell>
          <cell r="S327">
            <v>600.14866897000002</v>
          </cell>
          <cell r="T327">
            <v>23546</v>
          </cell>
          <cell r="U327">
            <v>4478.3761844000001</v>
          </cell>
          <cell r="V327">
            <v>11118.606624</v>
          </cell>
          <cell r="W327">
            <v>687.24464491000003</v>
          </cell>
          <cell r="X327">
            <v>583184.51609896997</v>
          </cell>
          <cell r="AA327">
            <v>2143902.0712101944</v>
          </cell>
          <cell r="AB327">
            <v>0</v>
          </cell>
          <cell r="AC327">
            <v>0</v>
          </cell>
          <cell r="AD327">
            <v>327</v>
          </cell>
          <cell r="AE327">
            <v>39461</v>
          </cell>
          <cell r="AF327" t="str">
            <v xml:space="preserve">06 </v>
          </cell>
        </row>
        <row r="328">
          <cell r="A328">
            <v>328</v>
          </cell>
          <cell r="B328">
            <v>39461</v>
          </cell>
          <cell r="C328" t="str">
            <v xml:space="preserve">07 </v>
          </cell>
          <cell r="D328">
            <v>1</v>
          </cell>
          <cell r="F328">
            <v>96034.314125000004</v>
          </cell>
          <cell r="G328">
            <v>73109.444363999995</v>
          </cell>
          <cell r="H328">
            <v>26683.202277</v>
          </cell>
          <cell r="I328">
            <v>596287.05160000001</v>
          </cell>
          <cell r="J328">
            <v>224971.27710000001</v>
          </cell>
          <cell r="K328">
            <v>2034.7508146</v>
          </cell>
          <cell r="L328">
            <v>539299.04119999998</v>
          </cell>
          <cell r="M328">
            <v>35.262189157999998</v>
          </cell>
          <cell r="N328">
            <v>105808.62162999999</v>
          </cell>
          <cell r="O328">
            <v>2694.8138865000001</v>
          </cell>
          <cell r="P328">
            <v>482.74854364999999</v>
          </cell>
          <cell r="Q328">
            <v>315.70335752</v>
          </cell>
          <cell r="R328">
            <v>643270.23904000001</v>
          </cell>
          <cell r="S328">
            <v>600.14866897000002</v>
          </cell>
          <cell r="T328">
            <v>24478</v>
          </cell>
          <cell r="U328">
            <v>4478.3761844000001</v>
          </cell>
          <cell r="V328">
            <v>11118.606624</v>
          </cell>
          <cell r="W328">
            <v>687.24464491000003</v>
          </cell>
          <cell r="X328">
            <v>643870.38770897</v>
          </cell>
          <cell r="AA328">
            <v>2327910.846249708</v>
          </cell>
          <cell r="AB328">
            <v>0</v>
          </cell>
          <cell r="AC328">
            <v>0</v>
          </cell>
          <cell r="AD328">
            <v>328</v>
          </cell>
          <cell r="AE328">
            <v>39461</v>
          </cell>
          <cell r="AF328" t="str">
            <v xml:space="preserve">07 </v>
          </cell>
        </row>
        <row r="329">
          <cell r="A329">
            <v>329</v>
          </cell>
          <cell r="B329">
            <v>39461</v>
          </cell>
          <cell r="C329" t="str">
            <v xml:space="preserve">08 </v>
          </cell>
          <cell r="D329">
            <v>1</v>
          </cell>
          <cell r="F329">
            <v>96289.543804999994</v>
          </cell>
          <cell r="G329">
            <v>77759.409023999993</v>
          </cell>
          <cell r="H329">
            <v>26610.231806</v>
          </cell>
          <cell r="I329">
            <v>728774.80307000002</v>
          </cell>
          <cell r="J329">
            <v>243153.76676</v>
          </cell>
          <cell r="K329">
            <v>508.53173966999998</v>
          </cell>
          <cell r="L329">
            <v>548036.68285999994</v>
          </cell>
          <cell r="M329">
            <v>198.72573742</v>
          </cell>
          <cell r="N329">
            <v>121939.28457</v>
          </cell>
          <cell r="O329">
            <v>3150.8137969999998</v>
          </cell>
          <cell r="P329">
            <v>839.04763996999998</v>
          </cell>
          <cell r="Q329">
            <v>315.70335752</v>
          </cell>
          <cell r="R329">
            <v>765355.93368000002</v>
          </cell>
          <cell r="S329">
            <v>150.05968519999999</v>
          </cell>
          <cell r="T329">
            <v>26055</v>
          </cell>
          <cell r="U329">
            <v>1119.5940461</v>
          </cell>
          <cell r="V329">
            <v>2779.6173904000002</v>
          </cell>
          <cell r="W329">
            <v>687.24464491000003</v>
          </cell>
          <cell r="X329">
            <v>765505.9933652</v>
          </cell>
          <cell r="AA329">
            <v>2617668.99361319</v>
          </cell>
          <cell r="AB329">
            <v>0</v>
          </cell>
          <cell r="AC329">
            <v>0</v>
          </cell>
          <cell r="AD329">
            <v>329</v>
          </cell>
          <cell r="AE329">
            <v>39461</v>
          </cell>
          <cell r="AF329" t="str">
            <v xml:space="preserve">08 </v>
          </cell>
        </row>
        <row r="330">
          <cell r="A330">
            <v>330</v>
          </cell>
          <cell r="B330">
            <v>39461</v>
          </cell>
          <cell r="C330" t="str">
            <v xml:space="preserve">09 </v>
          </cell>
          <cell r="D330">
            <v>1</v>
          </cell>
          <cell r="F330">
            <v>74140.030536999999</v>
          </cell>
          <cell r="G330">
            <v>80969.384628</v>
          </cell>
          <cell r="H330">
            <v>26753.173962000001</v>
          </cell>
          <cell r="I330">
            <v>862421.26277000003</v>
          </cell>
          <cell r="J330">
            <v>250013.76238</v>
          </cell>
          <cell r="K330">
            <v>0</v>
          </cell>
          <cell r="L330">
            <v>545106.01979000005</v>
          </cell>
          <cell r="M330">
            <v>140.17638477</v>
          </cell>
          <cell r="N330">
            <v>136364.50296000001</v>
          </cell>
          <cell r="O330">
            <v>3968.9034418000001</v>
          </cell>
          <cell r="P330">
            <v>773.81796864</v>
          </cell>
          <cell r="Q330">
            <v>315.70335752</v>
          </cell>
          <cell r="R330">
            <v>829611.56244000001</v>
          </cell>
          <cell r="S330">
            <v>0</v>
          </cell>
          <cell r="T330">
            <v>26794</v>
          </cell>
          <cell r="U330">
            <v>0</v>
          </cell>
          <cell r="V330">
            <v>0</v>
          </cell>
          <cell r="W330">
            <v>687.24464491000003</v>
          </cell>
          <cell r="X330">
            <v>829611.56244000001</v>
          </cell>
          <cell r="AA330">
            <v>2811265.5452646404</v>
          </cell>
          <cell r="AB330">
            <v>0</v>
          </cell>
          <cell r="AC330">
            <v>0</v>
          </cell>
          <cell r="AD330">
            <v>330</v>
          </cell>
          <cell r="AE330">
            <v>39461</v>
          </cell>
          <cell r="AF330" t="str">
            <v xml:space="preserve">09 </v>
          </cell>
        </row>
        <row r="331">
          <cell r="A331">
            <v>331</v>
          </cell>
          <cell r="B331">
            <v>39461</v>
          </cell>
          <cell r="C331" t="str">
            <v xml:space="preserve">10 </v>
          </cell>
          <cell r="D331">
            <v>1</v>
          </cell>
          <cell r="F331">
            <v>88198.411892000004</v>
          </cell>
          <cell r="G331">
            <v>73899.43836</v>
          </cell>
          <cell r="H331">
            <v>26758.17194</v>
          </cell>
          <cell r="I331">
            <v>932760.11869999999</v>
          </cell>
          <cell r="J331">
            <v>256082.42723</v>
          </cell>
          <cell r="K331">
            <v>0</v>
          </cell>
          <cell r="L331">
            <v>543546.21693999995</v>
          </cell>
          <cell r="M331">
            <v>135.5533878</v>
          </cell>
          <cell r="N331">
            <v>158251.04122000001</v>
          </cell>
          <cell r="O331">
            <v>4392.9252526</v>
          </cell>
          <cell r="P331">
            <v>523.76579357000003</v>
          </cell>
          <cell r="Q331">
            <v>315.70335752</v>
          </cell>
          <cell r="R331">
            <v>766783.83654000005</v>
          </cell>
          <cell r="S331">
            <v>0</v>
          </cell>
          <cell r="T331">
            <v>26790</v>
          </cell>
          <cell r="U331">
            <v>0</v>
          </cell>
          <cell r="V331">
            <v>0</v>
          </cell>
          <cell r="W331">
            <v>687.24464491000003</v>
          </cell>
          <cell r="X331">
            <v>766783.83654000005</v>
          </cell>
          <cell r="AA331">
            <v>2852334.8552584006</v>
          </cell>
          <cell r="AB331">
            <v>0</v>
          </cell>
          <cell r="AC331">
            <v>0</v>
          </cell>
          <cell r="AD331">
            <v>331</v>
          </cell>
          <cell r="AE331">
            <v>39461</v>
          </cell>
          <cell r="AF331" t="str">
            <v xml:space="preserve">10 </v>
          </cell>
        </row>
        <row r="332">
          <cell r="A332">
            <v>332</v>
          </cell>
          <cell r="B332">
            <v>39461</v>
          </cell>
          <cell r="C332" t="str">
            <v xml:space="preserve">11 </v>
          </cell>
          <cell r="D332">
            <v>1</v>
          </cell>
          <cell r="F332">
            <v>95336.625067000001</v>
          </cell>
          <cell r="G332">
            <v>76859.415863999995</v>
          </cell>
          <cell r="H332">
            <v>26754.173557999999</v>
          </cell>
          <cell r="I332">
            <v>951615.46158</v>
          </cell>
          <cell r="J332">
            <v>261065.95035</v>
          </cell>
          <cell r="K332">
            <v>0</v>
          </cell>
          <cell r="L332">
            <v>544373.46016999998</v>
          </cell>
          <cell r="M332">
            <v>208.2988708</v>
          </cell>
          <cell r="N332">
            <v>201953.05754000001</v>
          </cell>
          <cell r="O332">
            <v>4475.5551283000004</v>
          </cell>
          <cell r="P332">
            <v>885.05430163000005</v>
          </cell>
          <cell r="Q332">
            <v>315.70335752</v>
          </cell>
          <cell r="R332">
            <v>771067.54512999998</v>
          </cell>
          <cell r="S332">
            <v>0</v>
          </cell>
          <cell r="T332">
            <v>26796</v>
          </cell>
          <cell r="U332">
            <v>0</v>
          </cell>
          <cell r="V332">
            <v>0</v>
          </cell>
          <cell r="W332">
            <v>687.24464491000003</v>
          </cell>
          <cell r="X332">
            <v>771067.54512999998</v>
          </cell>
          <cell r="AA332">
            <v>2935597.5455621602</v>
          </cell>
          <cell r="AB332">
            <v>0</v>
          </cell>
          <cell r="AC332">
            <v>0</v>
          </cell>
          <cell r="AD332">
            <v>332</v>
          </cell>
          <cell r="AE332">
            <v>39461</v>
          </cell>
          <cell r="AF332" t="str">
            <v xml:space="preserve">11 </v>
          </cell>
        </row>
        <row r="333">
          <cell r="A333">
            <v>333</v>
          </cell>
          <cell r="B333">
            <v>39461</v>
          </cell>
          <cell r="C333" t="str">
            <v xml:space="preserve">12 </v>
          </cell>
          <cell r="D333">
            <v>1</v>
          </cell>
          <cell r="F333">
            <v>96733.689715</v>
          </cell>
          <cell r="G333">
            <v>72239.450975999993</v>
          </cell>
          <cell r="H333">
            <v>26924.104792999999</v>
          </cell>
          <cell r="I333">
            <v>1005034.544</v>
          </cell>
          <cell r="J333">
            <v>258692.20285</v>
          </cell>
          <cell r="K333">
            <v>0</v>
          </cell>
          <cell r="L333">
            <v>543106.62454999995</v>
          </cell>
          <cell r="M333">
            <v>162.30708161000001</v>
          </cell>
          <cell r="N333">
            <v>229950.77205999999</v>
          </cell>
          <cell r="O333">
            <v>4295.2803409999997</v>
          </cell>
          <cell r="P333">
            <v>618.41156725999997</v>
          </cell>
          <cell r="Q333">
            <v>315.70335752</v>
          </cell>
          <cell r="R333">
            <v>743937.39075999998</v>
          </cell>
          <cell r="S333">
            <v>0</v>
          </cell>
          <cell r="T333">
            <v>26166</v>
          </cell>
          <cell r="U333">
            <v>0</v>
          </cell>
          <cell r="V333">
            <v>0</v>
          </cell>
          <cell r="W333">
            <v>687.24464491000003</v>
          </cell>
          <cell r="X333">
            <v>743937.39075999998</v>
          </cell>
          <cell r="AA333">
            <v>2982697.7266962999</v>
          </cell>
          <cell r="AB333">
            <v>0</v>
          </cell>
          <cell r="AC333">
            <v>0</v>
          </cell>
          <cell r="AD333">
            <v>333</v>
          </cell>
          <cell r="AE333">
            <v>39461</v>
          </cell>
          <cell r="AF333" t="str">
            <v xml:space="preserve">12 </v>
          </cell>
        </row>
        <row r="334">
          <cell r="A334">
            <v>334</v>
          </cell>
          <cell r="B334">
            <v>39461</v>
          </cell>
          <cell r="C334" t="str">
            <v xml:space="preserve">13 </v>
          </cell>
          <cell r="D334">
            <v>1</v>
          </cell>
          <cell r="F334">
            <v>96204.565831999993</v>
          </cell>
          <cell r="G334">
            <v>78449.403779999993</v>
          </cell>
          <cell r="H334">
            <v>26524.266593</v>
          </cell>
          <cell r="I334">
            <v>959015.39364000002</v>
          </cell>
          <cell r="J334">
            <v>257595.55353999999</v>
          </cell>
          <cell r="K334">
            <v>0</v>
          </cell>
          <cell r="L334">
            <v>541944.66270999995</v>
          </cell>
          <cell r="M334">
            <v>347.67175516999998</v>
          </cell>
          <cell r="N334">
            <v>233574.84171000001</v>
          </cell>
          <cell r="O334">
            <v>4061.6387135999998</v>
          </cell>
          <cell r="P334">
            <v>517.70503573999997</v>
          </cell>
          <cell r="Q334">
            <v>315.70335752</v>
          </cell>
          <cell r="R334">
            <v>693960.79061000003</v>
          </cell>
          <cell r="S334">
            <v>0</v>
          </cell>
          <cell r="T334">
            <v>25823</v>
          </cell>
          <cell r="U334">
            <v>0</v>
          </cell>
          <cell r="V334">
            <v>0</v>
          </cell>
          <cell r="W334">
            <v>687.24464491000003</v>
          </cell>
          <cell r="X334">
            <v>693960.79061000003</v>
          </cell>
          <cell r="AA334">
            <v>2893199.4419219401</v>
          </cell>
          <cell r="AB334">
            <v>0</v>
          </cell>
          <cell r="AC334">
            <v>0</v>
          </cell>
          <cell r="AD334">
            <v>334</v>
          </cell>
          <cell r="AE334">
            <v>39461</v>
          </cell>
          <cell r="AF334" t="str">
            <v xml:space="preserve">13 </v>
          </cell>
        </row>
        <row r="335">
          <cell r="A335">
            <v>335</v>
          </cell>
          <cell r="B335">
            <v>39461</v>
          </cell>
          <cell r="C335" t="str">
            <v xml:space="preserve">14 </v>
          </cell>
          <cell r="D335">
            <v>1</v>
          </cell>
          <cell r="F335">
            <v>95599.174788999997</v>
          </cell>
          <cell r="G335">
            <v>78739.401576000004</v>
          </cell>
          <cell r="H335">
            <v>26079.446595000001</v>
          </cell>
          <cell r="I335">
            <v>942082.45302999998</v>
          </cell>
          <cell r="J335">
            <v>256121.84685999999</v>
          </cell>
          <cell r="K335">
            <v>0</v>
          </cell>
          <cell r="L335">
            <v>545033.13181000005</v>
          </cell>
          <cell r="M335">
            <v>318.44729761999997</v>
          </cell>
          <cell r="N335">
            <v>224479.13750000001</v>
          </cell>
          <cell r="O335">
            <v>4149.3395501000005</v>
          </cell>
          <cell r="P335">
            <v>816.48815250999996</v>
          </cell>
          <cell r="Q335">
            <v>315.70335752</v>
          </cell>
          <cell r="R335">
            <v>733942.07073000004</v>
          </cell>
          <cell r="S335">
            <v>0</v>
          </cell>
          <cell r="T335">
            <v>25515</v>
          </cell>
          <cell r="U335">
            <v>0</v>
          </cell>
          <cell r="V335">
            <v>0</v>
          </cell>
          <cell r="W335">
            <v>687.24464491000003</v>
          </cell>
          <cell r="X335">
            <v>733942.07073000004</v>
          </cell>
          <cell r="AA335">
            <v>2908363.8858926594</v>
          </cell>
          <cell r="AB335">
            <v>0</v>
          </cell>
          <cell r="AC335">
            <v>0</v>
          </cell>
          <cell r="AD335">
            <v>335</v>
          </cell>
          <cell r="AE335">
            <v>39461</v>
          </cell>
          <cell r="AF335" t="str">
            <v xml:space="preserve">14 </v>
          </cell>
        </row>
        <row r="336">
          <cell r="A336">
            <v>336</v>
          </cell>
          <cell r="B336">
            <v>39461</v>
          </cell>
          <cell r="C336" t="str">
            <v xml:space="preserve">15 </v>
          </cell>
          <cell r="D336">
            <v>1</v>
          </cell>
          <cell r="F336">
            <v>96743.692716000005</v>
          </cell>
          <cell r="G336">
            <v>63359.518464000001</v>
          </cell>
          <cell r="H336">
            <v>26255.375402999998</v>
          </cell>
          <cell r="I336">
            <v>914260.28856000002</v>
          </cell>
          <cell r="J336">
            <v>250800.44115999999</v>
          </cell>
          <cell r="K336">
            <v>0</v>
          </cell>
          <cell r="L336">
            <v>548752.82498999999</v>
          </cell>
          <cell r="M336">
            <v>353.32495444</v>
          </cell>
          <cell r="N336">
            <v>216378.27593</v>
          </cell>
          <cell r="O336">
            <v>4401.0430512000003</v>
          </cell>
          <cell r="P336">
            <v>518.16418406000003</v>
          </cell>
          <cell r="Q336">
            <v>315.70335752</v>
          </cell>
          <cell r="R336">
            <v>719663.04212</v>
          </cell>
          <cell r="S336">
            <v>0</v>
          </cell>
          <cell r="T336">
            <v>25414</v>
          </cell>
          <cell r="U336">
            <v>0</v>
          </cell>
          <cell r="V336">
            <v>0</v>
          </cell>
          <cell r="W336">
            <v>687.24464491000003</v>
          </cell>
          <cell r="X336">
            <v>719663.04212</v>
          </cell>
          <cell r="AA336">
            <v>2842488.9395351298</v>
          </cell>
          <cell r="AB336">
            <v>0</v>
          </cell>
          <cell r="AC336">
            <v>0</v>
          </cell>
          <cell r="AD336">
            <v>336</v>
          </cell>
          <cell r="AE336">
            <v>39461</v>
          </cell>
          <cell r="AF336" t="str">
            <v xml:space="preserve">15 </v>
          </cell>
        </row>
        <row r="337">
          <cell r="A337">
            <v>337</v>
          </cell>
          <cell r="B337">
            <v>39461</v>
          </cell>
          <cell r="C337" t="str">
            <v xml:space="preserve">16 </v>
          </cell>
          <cell r="D337">
            <v>1</v>
          </cell>
          <cell r="F337">
            <v>97355.717216000005</v>
          </cell>
          <cell r="G337">
            <v>79909.392684000006</v>
          </cell>
          <cell r="H337">
            <v>25876.528708999998</v>
          </cell>
          <cell r="I337">
            <v>886227.44987000001</v>
          </cell>
          <cell r="J337">
            <v>247730.85141999999</v>
          </cell>
          <cell r="K337">
            <v>0</v>
          </cell>
          <cell r="L337">
            <v>537704.98806999996</v>
          </cell>
          <cell r="M337">
            <v>21.364501813</v>
          </cell>
          <cell r="N337">
            <v>225473.98014</v>
          </cell>
          <cell r="O337">
            <v>3911.4366110999999</v>
          </cell>
          <cell r="P337">
            <v>124.42919472</v>
          </cell>
          <cell r="Q337">
            <v>315.70335752</v>
          </cell>
          <cell r="R337">
            <v>676112.00485000003</v>
          </cell>
          <cell r="S337">
            <v>0</v>
          </cell>
          <cell r="T337">
            <v>25567</v>
          </cell>
          <cell r="U337">
            <v>0</v>
          </cell>
          <cell r="V337">
            <v>0</v>
          </cell>
          <cell r="W337">
            <v>687.24464491000003</v>
          </cell>
          <cell r="X337">
            <v>676112.00485000003</v>
          </cell>
          <cell r="AA337">
            <v>2781451.0912690633</v>
          </cell>
          <cell r="AB337">
            <v>0</v>
          </cell>
          <cell r="AC337">
            <v>0</v>
          </cell>
          <cell r="AD337">
            <v>337</v>
          </cell>
          <cell r="AE337">
            <v>39461</v>
          </cell>
          <cell r="AF337" t="str">
            <v xml:space="preserve">16 </v>
          </cell>
        </row>
        <row r="338">
          <cell r="A338">
            <v>338</v>
          </cell>
          <cell r="B338">
            <v>39461</v>
          </cell>
          <cell r="C338" t="str">
            <v xml:space="preserve">17 </v>
          </cell>
          <cell r="D338">
            <v>1</v>
          </cell>
          <cell r="F338">
            <v>97530.560232999997</v>
          </cell>
          <cell r="G338">
            <v>71379.457511999994</v>
          </cell>
          <cell r="H338">
            <v>25506.678373999999</v>
          </cell>
          <cell r="I338">
            <v>822696.00474999996</v>
          </cell>
          <cell r="J338">
            <v>242194.47406000001</v>
          </cell>
          <cell r="K338">
            <v>0</v>
          </cell>
          <cell r="L338">
            <v>527823.78347999998</v>
          </cell>
          <cell r="M338">
            <v>9.3751279280999995</v>
          </cell>
          <cell r="N338">
            <v>226326.70241</v>
          </cell>
          <cell r="O338">
            <v>3119.3196604999998</v>
          </cell>
          <cell r="P338">
            <v>117.54196992</v>
          </cell>
          <cell r="Q338">
            <v>315.70335752</v>
          </cell>
          <cell r="R338">
            <v>720376.99355000001</v>
          </cell>
          <cell r="S338">
            <v>0</v>
          </cell>
          <cell r="T338">
            <v>27144</v>
          </cell>
          <cell r="U338">
            <v>0</v>
          </cell>
          <cell r="V338">
            <v>0</v>
          </cell>
          <cell r="W338">
            <v>687.24464491000003</v>
          </cell>
          <cell r="X338">
            <v>720376.99355000001</v>
          </cell>
          <cell r="AA338">
            <v>2738083.8391297781</v>
          </cell>
          <cell r="AB338">
            <v>0</v>
          </cell>
          <cell r="AC338">
            <v>0</v>
          </cell>
          <cell r="AD338">
            <v>338</v>
          </cell>
          <cell r="AE338">
            <v>39461</v>
          </cell>
          <cell r="AF338" t="str">
            <v xml:space="preserve">17 </v>
          </cell>
        </row>
        <row r="339">
          <cell r="A339">
            <v>339</v>
          </cell>
          <cell r="B339">
            <v>39461</v>
          </cell>
          <cell r="C339" t="str">
            <v xml:space="preserve">18 </v>
          </cell>
          <cell r="D339">
            <v>1</v>
          </cell>
          <cell r="F339">
            <v>98221.165152999994</v>
          </cell>
          <cell r="G339">
            <v>77749.409100000004</v>
          </cell>
          <cell r="H339">
            <v>25408.718014999999</v>
          </cell>
          <cell r="I339">
            <v>723455.27896000003</v>
          </cell>
          <cell r="J339">
            <v>237019.97382000001</v>
          </cell>
          <cell r="K339">
            <v>2034.7508146</v>
          </cell>
          <cell r="L339">
            <v>526521.14075999998</v>
          </cell>
          <cell r="M339">
            <v>8.7093704504999998</v>
          </cell>
          <cell r="N339">
            <v>204795.4651</v>
          </cell>
          <cell r="O339">
            <v>2942.2926014999998</v>
          </cell>
          <cell r="P339">
            <v>108.81815184</v>
          </cell>
          <cell r="Q339">
            <v>315.70335752</v>
          </cell>
          <cell r="R339">
            <v>778921.01086000004</v>
          </cell>
          <cell r="S339">
            <v>600.14866897000002</v>
          </cell>
          <cell r="T339">
            <v>28693</v>
          </cell>
          <cell r="U339">
            <v>4478.3761844000001</v>
          </cell>
          <cell r="V339">
            <v>11118.606624</v>
          </cell>
          <cell r="W339">
            <v>687.24464491000003</v>
          </cell>
          <cell r="X339">
            <v>779521.15952897002</v>
          </cell>
          <cell r="AA339">
            <v>2694386.8121861909</v>
          </cell>
          <cell r="AB339">
            <v>0</v>
          </cell>
          <cell r="AC339">
            <v>0</v>
          </cell>
          <cell r="AD339">
            <v>339</v>
          </cell>
          <cell r="AE339">
            <v>39461</v>
          </cell>
          <cell r="AF339" t="str">
            <v xml:space="preserve">18 </v>
          </cell>
        </row>
        <row r="340">
          <cell r="A340">
            <v>340</v>
          </cell>
          <cell r="B340">
            <v>39461</v>
          </cell>
          <cell r="C340" t="str">
            <v xml:space="preserve">19 </v>
          </cell>
          <cell r="D340">
            <v>1</v>
          </cell>
          <cell r="F340">
            <v>98310.086582999997</v>
          </cell>
          <cell r="G340">
            <v>74789.431595999995</v>
          </cell>
          <cell r="H340">
            <v>25380.729340999998</v>
          </cell>
          <cell r="I340">
            <v>683611.51668999996</v>
          </cell>
          <cell r="J340">
            <v>236091.77611000001</v>
          </cell>
          <cell r="K340">
            <v>2034.7508146</v>
          </cell>
          <cell r="L340">
            <v>530458.22412000003</v>
          </cell>
          <cell r="M340">
            <v>2.8926014543999998</v>
          </cell>
          <cell r="N340">
            <v>197547.32581000001</v>
          </cell>
          <cell r="O340">
            <v>2966.8073184</v>
          </cell>
          <cell r="P340">
            <v>101.01263040000001</v>
          </cell>
          <cell r="Q340">
            <v>315.70335752</v>
          </cell>
          <cell r="R340">
            <v>1050936.5059</v>
          </cell>
          <cell r="S340">
            <v>600.14866897000002</v>
          </cell>
          <cell r="T340">
            <v>27893</v>
          </cell>
          <cell r="U340">
            <v>4478.3761844000001</v>
          </cell>
          <cell r="V340">
            <v>11118.606624</v>
          </cell>
          <cell r="W340">
            <v>687.24464491000003</v>
          </cell>
          <cell r="X340">
            <v>1051536.65456897</v>
          </cell>
          <cell r="AA340">
            <v>2919431.1389946546</v>
          </cell>
          <cell r="AB340">
            <v>0</v>
          </cell>
          <cell r="AC340">
            <v>0</v>
          </cell>
          <cell r="AD340">
            <v>340</v>
          </cell>
          <cell r="AE340">
            <v>39461</v>
          </cell>
          <cell r="AF340" t="str">
            <v xml:space="preserve">19 </v>
          </cell>
        </row>
        <row r="341">
          <cell r="A341">
            <v>341</v>
          </cell>
          <cell r="B341">
            <v>39461</v>
          </cell>
          <cell r="C341" t="str">
            <v xml:space="preserve">20 </v>
          </cell>
          <cell r="D341">
            <v>1</v>
          </cell>
          <cell r="F341">
            <v>99307.108661999999</v>
          </cell>
          <cell r="G341">
            <v>79969.392227999997</v>
          </cell>
          <cell r="H341">
            <v>25049.863229999999</v>
          </cell>
          <cell r="I341">
            <v>584923.81073999999</v>
          </cell>
          <cell r="J341">
            <v>234384.48973999999</v>
          </cell>
          <cell r="K341">
            <v>2034.7508146</v>
          </cell>
          <cell r="L341">
            <v>526219.96478000004</v>
          </cell>
          <cell r="M341">
            <v>2.9012103872999999</v>
          </cell>
          <cell r="N341">
            <v>191578.26991999999</v>
          </cell>
          <cell r="O341">
            <v>2931.9863150000001</v>
          </cell>
          <cell r="P341">
            <v>96.421147199999993</v>
          </cell>
          <cell r="Q341">
            <v>315.70335752</v>
          </cell>
          <cell r="R341">
            <v>1133040.9205</v>
          </cell>
          <cell r="S341">
            <v>600.14866897000002</v>
          </cell>
          <cell r="T341">
            <v>26744</v>
          </cell>
          <cell r="U341">
            <v>4478.3761844000001</v>
          </cell>
          <cell r="V341">
            <v>11118.606624</v>
          </cell>
          <cell r="W341">
            <v>687.24464491000003</v>
          </cell>
          <cell r="X341">
            <v>1133641.06916897</v>
          </cell>
          <cell r="AA341">
            <v>2896739.9587669875</v>
          </cell>
          <cell r="AB341">
            <v>0</v>
          </cell>
          <cell r="AC341">
            <v>0</v>
          </cell>
          <cell r="AD341">
            <v>341</v>
          </cell>
          <cell r="AE341">
            <v>39461</v>
          </cell>
          <cell r="AF341" t="str">
            <v xml:space="preserve">20 </v>
          </cell>
        </row>
        <row r="342">
          <cell r="A342">
            <v>342</v>
          </cell>
          <cell r="B342">
            <v>39461</v>
          </cell>
          <cell r="C342" t="str">
            <v xml:space="preserve">21 </v>
          </cell>
          <cell r="D342">
            <v>1</v>
          </cell>
          <cell r="F342">
            <v>98420.260429999995</v>
          </cell>
          <cell r="G342">
            <v>74589.433116</v>
          </cell>
          <cell r="H342">
            <v>24872.934827000001</v>
          </cell>
          <cell r="I342">
            <v>555547.92388999998</v>
          </cell>
          <cell r="J342">
            <v>230811.99363000001</v>
          </cell>
          <cell r="K342">
            <v>2034.7508146</v>
          </cell>
          <cell r="L342">
            <v>527002.20145000005</v>
          </cell>
          <cell r="M342">
            <v>2.9155586088000001</v>
          </cell>
          <cell r="N342">
            <v>144252.18395999999</v>
          </cell>
          <cell r="O342">
            <v>2887.5469226</v>
          </cell>
          <cell r="P342">
            <v>95.961998879999996</v>
          </cell>
          <cell r="Q342">
            <v>315.70335752</v>
          </cell>
          <cell r="R342">
            <v>1135182.7748</v>
          </cell>
          <cell r="S342">
            <v>600.14866897000002</v>
          </cell>
          <cell r="T342">
            <v>25717</v>
          </cell>
          <cell r="U342">
            <v>4478.3761844000001</v>
          </cell>
          <cell r="V342">
            <v>11118.606624</v>
          </cell>
          <cell r="W342">
            <v>687.24464491000003</v>
          </cell>
          <cell r="X342">
            <v>1135782.92346897</v>
          </cell>
          <cell r="AA342">
            <v>2812900.9608774884</v>
          </cell>
          <cell r="AB342">
            <v>0</v>
          </cell>
          <cell r="AC342">
            <v>0</v>
          </cell>
          <cell r="AD342">
            <v>342</v>
          </cell>
          <cell r="AE342">
            <v>39461</v>
          </cell>
          <cell r="AF342" t="str">
            <v xml:space="preserve">21 </v>
          </cell>
        </row>
        <row r="343">
          <cell r="A343">
            <v>343</v>
          </cell>
          <cell r="B343">
            <v>39461</v>
          </cell>
          <cell r="C343" t="str">
            <v xml:space="preserve">22 </v>
          </cell>
          <cell r="D343">
            <v>1</v>
          </cell>
          <cell r="F343">
            <v>98863.050776000004</v>
          </cell>
          <cell r="G343">
            <v>78339.404616</v>
          </cell>
          <cell r="H343">
            <v>24984.889523000002</v>
          </cell>
          <cell r="I343">
            <v>526185.20417000004</v>
          </cell>
          <cell r="J343">
            <v>228375.32161000001</v>
          </cell>
          <cell r="K343">
            <v>2034.7508146</v>
          </cell>
          <cell r="L343">
            <v>527558.83920000005</v>
          </cell>
          <cell r="M343">
            <v>2.9241675417000002</v>
          </cell>
          <cell r="N343">
            <v>121228.68266999999</v>
          </cell>
          <cell r="O343">
            <v>2827.9676988000001</v>
          </cell>
          <cell r="P343">
            <v>96.421147199999993</v>
          </cell>
          <cell r="Q343">
            <v>315.70335752</v>
          </cell>
          <cell r="R343">
            <v>1099485.2032000001</v>
          </cell>
          <cell r="S343">
            <v>600.14866897000002</v>
          </cell>
          <cell r="T343">
            <v>24842</v>
          </cell>
          <cell r="U343">
            <v>4478.3761844000001</v>
          </cell>
          <cell r="V343">
            <v>11118.606624</v>
          </cell>
          <cell r="W343">
            <v>687.24464491000003</v>
          </cell>
          <cell r="X343">
            <v>1100085.3518689701</v>
          </cell>
          <cell r="AA343">
            <v>2727182.7390729422</v>
          </cell>
          <cell r="AB343">
            <v>0</v>
          </cell>
          <cell r="AC343">
            <v>0</v>
          </cell>
          <cell r="AD343">
            <v>343</v>
          </cell>
          <cell r="AE343">
            <v>39461</v>
          </cell>
          <cell r="AF343" t="str">
            <v xml:space="preserve">22 </v>
          </cell>
        </row>
        <row r="344">
          <cell r="A344">
            <v>344</v>
          </cell>
          <cell r="B344">
            <v>39461</v>
          </cell>
          <cell r="C344" t="str">
            <v xml:space="preserve">23 </v>
          </cell>
          <cell r="D344">
            <v>1</v>
          </cell>
          <cell r="F344">
            <v>99698.127053000004</v>
          </cell>
          <cell r="G344">
            <v>77029.414571999994</v>
          </cell>
          <cell r="H344">
            <v>25056.860399000001</v>
          </cell>
          <cell r="I344">
            <v>539839.52720000001</v>
          </cell>
          <cell r="J344">
            <v>223011.31333</v>
          </cell>
          <cell r="K344">
            <v>2034.7508146</v>
          </cell>
          <cell r="L344">
            <v>522650.57652</v>
          </cell>
          <cell r="M344">
            <v>2.9155586088000001</v>
          </cell>
          <cell r="N344">
            <v>116538.71019</v>
          </cell>
          <cell r="O344">
            <v>2767.3353224000002</v>
          </cell>
          <cell r="P344">
            <v>97.798592159999998</v>
          </cell>
          <cell r="Q344">
            <v>315.70335752</v>
          </cell>
          <cell r="R344">
            <v>1060217.8744999999</v>
          </cell>
          <cell r="S344">
            <v>600.14866897000002</v>
          </cell>
          <cell r="T344">
            <v>23774</v>
          </cell>
          <cell r="U344">
            <v>4478.3761844000001</v>
          </cell>
          <cell r="V344">
            <v>11118.606624</v>
          </cell>
          <cell r="W344">
            <v>687.24464491000003</v>
          </cell>
          <cell r="X344">
            <v>1060818.0231689699</v>
          </cell>
          <cell r="AA344">
            <v>2686145.2835315689</v>
          </cell>
          <cell r="AB344">
            <v>0</v>
          </cell>
          <cell r="AC344">
            <v>0</v>
          </cell>
          <cell r="AD344">
            <v>344</v>
          </cell>
          <cell r="AE344">
            <v>39461</v>
          </cell>
          <cell r="AF344" t="str">
            <v xml:space="preserve">23 </v>
          </cell>
        </row>
        <row r="345">
          <cell r="A345">
            <v>345</v>
          </cell>
          <cell r="B345">
            <v>39461</v>
          </cell>
          <cell r="C345" t="str">
            <v xml:space="preserve">24 </v>
          </cell>
          <cell r="D345">
            <v>1</v>
          </cell>
          <cell r="F345">
            <v>97854.078615000006</v>
          </cell>
          <cell r="G345">
            <v>73529.441172000006</v>
          </cell>
          <cell r="H345">
            <v>25121.834105999998</v>
          </cell>
          <cell r="I345">
            <v>540497.88413999998</v>
          </cell>
          <cell r="J345">
            <v>217263.14723999999</v>
          </cell>
          <cell r="K345">
            <v>2034.7508146</v>
          </cell>
          <cell r="L345">
            <v>516498.12303999998</v>
          </cell>
          <cell r="M345">
            <v>2.8696443</v>
          </cell>
          <cell r="N345">
            <v>107585.12635999999</v>
          </cell>
          <cell r="O345">
            <v>2598.4260619000001</v>
          </cell>
          <cell r="P345">
            <v>93.666257279999996</v>
          </cell>
          <cell r="Q345">
            <v>315.70335752</v>
          </cell>
          <cell r="R345">
            <v>871020.74542000005</v>
          </cell>
          <cell r="S345">
            <v>600.14866897000002</v>
          </cell>
          <cell r="T345">
            <v>22832</v>
          </cell>
          <cell r="U345">
            <v>4478.3761844000001</v>
          </cell>
          <cell r="V345">
            <v>11118.606624</v>
          </cell>
          <cell r="W345">
            <v>687.24464491000003</v>
          </cell>
          <cell r="X345">
            <v>871620.89408897003</v>
          </cell>
          <cell r="AA345">
            <v>2471300.1723508807</v>
          </cell>
          <cell r="AB345">
            <v>0</v>
          </cell>
          <cell r="AC345">
            <v>0</v>
          </cell>
          <cell r="AD345">
            <v>345</v>
          </cell>
          <cell r="AE345">
            <v>39461</v>
          </cell>
          <cell r="AF345" t="str">
            <v xml:space="preserve">24 </v>
          </cell>
        </row>
        <row r="346">
          <cell r="A346">
            <v>346</v>
          </cell>
          <cell r="B346">
            <v>39462</v>
          </cell>
          <cell r="C346" t="str">
            <v xml:space="preserve">01 </v>
          </cell>
          <cell r="D346">
            <v>1</v>
          </cell>
          <cell r="F346">
            <v>98644.220610000004</v>
          </cell>
          <cell r="G346">
            <v>80019.391847999999</v>
          </cell>
          <cell r="H346">
            <v>25102.841791999999</v>
          </cell>
          <cell r="I346">
            <v>518074.24661999999</v>
          </cell>
          <cell r="J346">
            <v>211920.68509000001</v>
          </cell>
          <cell r="K346">
            <v>2034.7508146</v>
          </cell>
          <cell r="L346">
            <v>513340.02116</v>
          </cell>
          <cell r="M346">
            <v>2.8926014543999998</v>
          </cell>
          <cell r="N346">
            <v>99484.264796999996</v>
          </cell>
          <cell r="O346">
            <v>2416.5685017999999</v>
          </cell>
          <cell r="P346">
            <v>77.59606608</v>
          </cell>
          <cell r="Q346">
            <v>315.70335752</v>
          </cell>
          <cell r="R346">
            <v>786060.52517000004</v>
          </cell>
          <cell r="S346">
            <v>600.14866897000002</v>
          </cell>
          <cell r="T346">
            <v>21970</v>
          </cell>
          <cell r="U346">
            <v>4478.3761844000001</v>
          </cell>
          <cell r="V346">
            <v>11118.606624</v>
          </cell>
          <cell r="W346">
            <v>687.24464491000003</v>
          </cell>
          <cell r="X346">
            <v>786660.67383897002</v>
          </cell>
          <cell r="AA346">
            <v>2354378.0845507346</v>
          </cell>
          <cell r="AB346">
            <v>0</v>
          </cell>
          <cell r="AC346">
            <v>0</v>
          </cell>
          <cell r="AD346">
            <v>346</v>
          </cell>
          <cell r="AE346">
            <v>39462</v>
          </cell>
          <cell r="AF346" t="str">
            <v xml:space="preserve">01 </v>
          </cell>
        </row>
        <row r="347">
          <cell r="A347">
            <v>347</v>
          </cell>
          <cell r="B347">
            <v>39462</v>
          </cell>
          <cell r="C347" t="str">
            <v xml:space="preserve">02 </v>
          </cell>
          <cell r="D347">
            <v>1</v>
          </cell>
          <cell r="F347">
            <v>98118.424018999998</v>
          </cell>
          <cell r="G347">
            <v>78629.402411999996</v>
          </cell>
          <cell r="H347">
            <v>25966.492303999999</v>
          </cell>
          <cell r="I347">
            <v>507329.86128999997</v>
          </cell>
          <cell r="J347">
            <v>206564.26691999999</v>
          </cell>
          <cell r="K347">
            <v>2034.7508146</v>
          </cell>
          <cell r="L347">
            <v>509739.63782</v>
          </cell>
          <cell r="M347">
            <v>2.8926014543999998</v>
          </cell>
          <cell r="N347">
            <v>97920.940635999999</v>
          </cell>
          <cell r="O347">
            <v>2472.3308078999999</v>
          </cell>
          <cell r="P347">
            <v>77.59606608</v>
          </cell>
          <cell r="Q347">
            <v>315.70335752</v>
          </cell>
          <cell r="R347">
            <v>617567.98753000004</v>
          </cell>
          <cell r="S347">
            <v>600.14866897000002</v>
          </cell>
          <cell r="T347">
            <v>21815</v>
          </cell>
          <cell r="U347">
            <v>4478.3761844000001</v>
          </cell>
          <cell r="V347">
            <v>11118.606624</v>
          </cell>
          <cell r="W347">
            <v>687.24464491000003</v>
          </cell>
          <cell r="X347">
            <v>618168.13619897002</v>
          </cell>
          <cell r="AA347">
            <v>2163624.6627008347</v>
          </cell>
          <cell r="AB347">
            <v>0</v>
          </cell>
          <cell r="AC347">
            <v>0</v>
          </cell>
          <cell r="AD347">
            <v>347</v>
          </cell>
          <cell r="AE347">
            <v>39462</v>
          </cell>
          <cell r="AF347" t="str">
            <v xml:space="preserve">02 </v>
          </cell>
        </row>
        <row r="348">
          <cell r="A348">
            <v>348</v>
          </cell>
          <cell r="B348">
            <v>39462</v>
          </cell>
          <cell r="C348" t="str">
            <v xml:space="preserve">03 </v>
          </cell>
          <cell r="D348">
            <v>1</v>
          </cell>
          <cell r="F348">
            <v>98466.610130999994</v>
          </cell>
          <cell r="G348">
            <v>74589.433116</v>
          </cell>
          <cell r="H348">
            <v>26882.121781999998</v>
          </cell>
          <cell r="I348">
            <v>477927.64014999999</v>
          </cell>
          <cell r="J348">
            <v>204350.89121</v>
          </cell>
          <cell r="K348">
            <v>2034.7508146</v>
          </cell>
          <cell r="L348">
            <v>507506.85950000002</v>
          </cell>
          <cell r="M348">
            <v>2.9241675417000002</v>
          </cell>
          <cell r="N348">
            <v>102113.4918</v>
          </cell>
          <cell r="O348">
            <v>2515.4735439999999</v>
          </cell>
          <cell r="P348">
            <v>77.136917760000003</v>
          </cell>
          <cell r="Q348">
            <v>315.70335752</v>
          </cell>
          <cell r="R348">
            <v>591865.73603000003</v>
          </cell>
          <cell r="S348">
            <v>600.14866897000002</v>
          </cell>
          <cell r="T348">
            <v>21917</v>
          </cell>
          <cell r="U348">
            <v>4478.3761844000001</v>
          </cell>
          <cell r="V348">
            <v>11118.606624</v>
          </cell>
          <cell r="W348">
            <v>687.24464491000003</v>
          </cell>
          <cell r="X348">
            <v>592465.88469897001</v>
          </cell>
          <cell r="AA348">
            <v>2105533.148642702</v>
          </cell>
          <cell r="AB348">
            <v>0</v>
          </cell>
          <cell r="AC348">
            <v>0</v>
          </cell>
          <cell r="AD348">
            <v>348</v>
          </cell>
          <cell r="AE348">
            <v>39462</v>
          </cell>
          <cell r="AF348" t="str">
            <v xml:space="preserve">03 </v>
          </cell>
        </row>
        <row r="349">
          <cell r="A349">
            <v>349</v>
          </cell>
          <cell r="B349">
            <v>39462</v>
          </cell>
          <cell r="C349" t="str">
            <v xml:space="preserve">04 </v>
          </cell>
          <cell r="D349">
            <v>1</v>
          </cell>
          <cell r="F349">
            <v>99617.824892999997</v>
          </cell>
          <cell r="G349">
            <v>78459.403703999997</v>
          </cell>
          <cell r="H349">
            <v>26948.095085000001</v>
          </cell>
          <cell r="I349">
            <v>438018.04219000001</v>
          </cell>
          <cell r="J349">
            <v>202464.86986000001</v>
          </cell>
          <cell r="K349">
            <v>2034.7508146</v>
          </cell>
          <cell r="L349">
            <v>503215.66791000002</v>
          </cell>
          <cell r="M349">
            <v>2.9155586088000001</v>
          </cell>
          <cell r="N349">
            <v>102966.21407</v>
          </cell>
          <cell r="O349">
            <v>2430.0829472</v>
          </cell>
          <cell r="P349">
            <v>77.136917760000003</v>
          </cell>
          <cell r="Q349">
            <v>315.70335752</v>
          </cell>
          <cell r="R349">
            <v>570447.19310999999</v>
          </cell>
          <cell r="S349">
            <v>600.14866897000002</v>
          </cell>
          <cell r="T349">
            <v>22490</v>
          </cell>
          <cell r="U349">
            <v>4478.3761844000001</v>
          </cell>
          <cell r="V349">
            <v>11118.606624</v>
          </cell>
          <cell r="W349">
            <v>687.24464491000003</v>
          </cell>
          <cell r="X349">
            <v>571047.34177896997</v>
          </cell>
          <cell r="AA349">
            <v>2043882.2765399688</v>
          </cell>
          <cell r="AB349">
            <v>0</v>
          </cell>
          <cell r="AC349">
            <v>0</v>
          </cell>
          <cell r="AD349">
            <v>349</v>
          </cell>
          <cell r="AE349">
            <v>39462</v>
          </cell>
          <cell r="AF349" t="str">
            <v xml:space="preserve">04 </v>
          </cell>
        </row>
        <row r="350">
          <cell r="A350">
            <v>350</v>
          </cell>
          <cell r="B350">
            <v>39462</v>
          </cell>
          <cell r="C350" t="str">
            <v xml:space="preserve">05 </v>
          </cell>
          <cell r="D350">
            <v>1</v>
          </cell>
          <cell r="F350">
            <v>97871.137587000005</v>
          </cell>
          <cell r="G350">
            <v>79769.393748000002</v>
          </cell>
          <cell r="H350">
            <v>26982.081332000002</v>
          </cell>
          <cell r="I350">
            <v>469026.65427</v>
          </cell>
          <cell r="J350">
            <v>205732.04745000001</v>
          </cell>
          <cell r="K350">
            <v>2034.7508146</v>
          </cell>
          <cell r="L350">
            <v>506322.81897000002</v>
          </cell>
          <cell r="M350">
            <v>2.9012103872999999</v>
          </cell>
          <cell r="N350">
            <v>103605.75577</v>
          </cell>
          <cell r="O350">
            <v>2383.4124538000001</v>
          </cell>
          <cell r="P350">
            <v>77.59606608</v>
          </cell>
          <cell r="Q350">
            <v>315.70335752</v>
          </cell>
          <cell r="R350">
            <v>587582.02743999998</v>
          </cell>
          <cell r="S350">
            <v>600.14866897000002</v>
          </cell>
          <cell r="T350">
            <v>23312</v>
          </cell>
          <cell r="U350">
            <v>4478.3761844000001</v>
          </cell>
          <cell r="V350">
            <v>11118.606624</v>
          </cell>
          <cell r="W350">
            <v>687.24464491000003</v>
          </cell>
          <cell r="X350">
            <v>588182.17610896996</v>
          </cell>
          <cell r="AA350">
            <v>2098590.6565916673</v>
          </cell>
          <cell r="AB350">
            <v>0</v>
          </cell>
          <cell r="AC350">
            <v>0</v>
          </cell>
          <cell r="AD350">
            <v>350</v>
          </cell>
          <cell r="AE350">
            <v>39462</v>
          </cell>
          <cell r="AF350" t="str">
            <v xml:space="preserve">05 </v>
          </cell>
        </row>
        <row r="351">
          <cell r="A351">
            <v>351</v>
          </cell>
          <cell r="B351">
            <v>39462</v>
          </cell>
          <cell r="C351" t="str">
            <v xml:space="preserve">06 </v>
          </cell>
          <cell r="D351">
            <v>1</v>
          </cell>
          <cell r="F351">
            <v>97073.886805999995</v>
          </cell>
          <cell r="G351">
            <v>78849.400739999997</v>
          </cell>
          <cell r="H351">
            <v>26996.075669000002</v>
          </cell>
          <cell r="I351">
            <v>524078.46195000003</v>
          </cell>
          <cell r="J351">
            <v>216871.39932999999</v>
          </cell>
          <cell r="K351">
            <v>2034.7508146</v>
          </cell>
          <cell r="L351">
            <v>520642.26488999999</v>
          </cell>
          <cell r="M351">
            <v>4.1638538793000004</v>
          </cell>
          <cell r="N351">
            <v>101758.19085</v>
          </cell>
          <cell r="O351">
            <v>2522.1272776999999</v>
          </cell>
          <cell r="P351">
            <v>390.15363244999998</v>
          </cell>
          <cell r="Q351">
            <v>315.70335752</v>
          </cell>
          <cell r="R351">
            <v>632560.96758000006</v>
          </cell>
          <cell r="S351">
            <v>600.14866897000002</v>
          </cell>
          <cell r="T351">
            <v>23618</v>
          </cell>
          <cell r="U351">
            <v>4478.3761844000001</v>
          </cell>
          <cell r="V351">
            <v>11118.606624</v>
          </cell>
          <cell r="W351">
            <v>687.24464491000003</v>
          </cell>
          <cell r="X351">
            <v>633161.11624897004</v>
          </cell>
          <cell r="AA351">
            <v>2220981.922873429</v>
          </cell>
          <cell r="AB351">
            <v>0</v>
          </cell>
          <cell r="AC351">
            <v>0</v>
          </cell>
          <cell r="AD351">
            <v>351</v>
          </cell>
          <cell r="AE351">
            <v>39462</v>
          </cell>
          <cell r="AF351" t="str">
            <v xml:space="preserve">06 </v>
          </cell>
        </row>
        <row r="352">
          <cell r="A352">
            <v>352</v>
          </cell>
          <cell r="B352">
            <v>39462</v>
          </cell>
          <cell r="C352" t="str">
            <v xml:space="preserve">07 </v>
          </cell>
          <cell r="D352">
            <v>1</v>
          </cell>
          <cell r="F352">
            <v>96267.034413000001</v>
          </cell>
          <cell r="G352">
            <v>61459.532904</v>
          </cell>
          <cell r="H352">
            <v>27075.043712999999</v>
          </cell>
          <cell r="I352">
            <v>585134.48496000003</v>
          </cell>
          <cell r="J352">
            <v>236240.15062999999</v>
          </cell>
          <cell r="K352">
            <v>2034.7508146</v>
          </cell>
          <cell r="L352">
            <v>537953.51486</v>
          </cell>
          <cell r="M352">
            <v>120.1491372</v>
          </cell>
          <cell r="N352">
            <v>107585.12635999999</v>
          </cell>
          <cell r="O352">
            <v>2703.5800131999999</v>
          </cell>
          <cell r="P352">
            <v>997.20893125999999</v>
          </cell>
          <cell r="Q352">
            <v>315.70335752</v>
          </cell>
          <cell r="R352">
            <v>709667.72209000005</v>
          </cell>
          <cell r="S352">
            <v>600.14866897000002</v>
          </cell>
          <cell r="T352">
            <v>24512</v>
          </cell>
          <cell r="U352">
            <v>4478.3761844000001</v>
          </cell>
          <cell r="V352">
            <v>11118.606624</v>
          </cell>
          <cell r="W352">
            <v>687.24464491000003</v>
          </cell>
          <cell r="X352">
            <v>710267.87075897004</v>
          </cell>
          <cell r="AA352">
            <v>2384438.3783060601</v>
          </cell>
          <cell r="AB352">
            <v>0</v>
          </cell>
          <cell r="AC352">
            <v>0</v>
          </cell>
          <cell r="AD352">
            <v>352</v>
          </cell>
          <cell r="AE352">
            <v>39462</v>
          </cell>
          <cell r="AF352" t="str">
            <v xml:space="preserve">07 </v>
          </cell>
        </row>
        <row r="353">
          <cell r="A353">
            <v>353</v>
          </cell>
          <cell r="B353">
            <v>39462</v>
          </cell>
          <cell r="C353" t="str">
            <v xml:space="preserve">08 </v>
          </cell>
          <cell r="D353">
            <v>1</v>
          </cell>
          <cell r="F353">
            <v>96435.941118999996</v>
          </cell>
          <cell r="G353">
            <v>70639.463136000006</v>
          </cell>
          <cell r="H353">
            <v>26916.108028999999</v>
          </cell>
          <cell r="I353">
            <v>709432.27604999999</v>
          </cell>
          <cell r="J353">
            <v>249420.01944999999</v>
          </cell>
          <cell r="K353">
            <v>508.53173966999998</v>
          </cell>
          <cell r="L353">
            <v>548022.52985000005</v>
          </cell>
          <cell r="M353">
            <v>128.39936456000001</v>
          </cell>
          <cell r="N353">
            <v>115188.56660000001</v>
          </cell>
          <cell r="O353">
            <v>2614.8229802000001</v>
          </cell>
          <cell r="P353">
            <v>1129.841576</v>
          </cell>
          <cell r="Q353">
            <v>315.70335752</v>
          </cell>
          <cell r="R353">
            <v>806051.16523000004</v>
          </cell>
          <cell r="S353">
            <v>150.05968519999999</v>
          </cell>
          <cell r="T353">
            <v>26284</v>
          </cell>
          <cell r="U353">
            <v>1119.5940461</v>
          </cell>
          <cell r="V353">
            <v>2779.6173904000002</v>
          </cell>
          <cell r="W353">
            <v>687.24464491000003</v>
          </cell>
          <cell r="X353">
            <v>806201.22491520003</v>
          </cell>
          <cell r="AA353">
            <v>2631539.8842485598</v>
          </cell>
          <cell r="AB353">
            <v>0</v>
          </cell>
          <cell r="AC353">
            <v>0</v>
          </cell>
          <cell r="AD353">
            <v>353</v>
          </cell>
          <cell r="AE353">
            <v>39462</v>
          </cell>
          <cell r="AF353" t="str">
            <v xml:space="preserve">08 </v>
          </cell>
        </row>
        <row r="354">
          <cell r="A354">
            <v>354</v>
          </cell>
          <cell r="B354">
            <v>39462</v>
          </cell>
          <cell r="C354" t="str">
            <v xml:space="preserve">09 </v>
          </cell>
          <cell r="D354">
            <v>1</v>
          </cell>
          <cell r="F354">
            <v>94944.039854999995</v>
          </cell>
          <cell r="G354">
            <v>73699.439880000005</v>
          </cell>
          <cell r="H354">
            <v>26412.311897</v>
          </cell>
          <cell r="I354">
            <v>870677.05885000003</v>
          </cell>
          <cell r="J354">
            <v>256837.76616999999</v>
          </cell>
          <cell r="K354">
            <v>0</v>
          </cell>
          <cell r="L354">
            <v>540295.69591999997</v>
          </cell>
          <cell r="M354">
            <v>140.95692801999999</v>
          </cell>
          <cell r="N354">
            <v>136506.62333999999</v>
          </cell>
          <cell r="O354">
            <v>3077.8023103999999</v>
          </cell>
          <cell r="P354">
            <v>1085.4878483</v>
          </cell>
          <cell r="Q354">
            <v>315.70335752</v>
          </cell>
          <cell r="R354">
            <v>838892.93104000005</v>
          </cell>
          <cell r="S354">
            <v>0</v>
          </cell>
          <cell r="T354">
            <v>27090</v>
          </cell>
          <cell r="U354">
            <v>0</v>
          </cell>
          <cell r="V354">
            <v>0</v>
          </cell>
          <cell r="W354">
            <v>687.24464491000003</v>
          </cell>
          <cell r="X354">
            <v>838892.93104000005</v>
          </cell>
          <cell r="AA354">
            <v>2843573.0620411504</v>
          </cell>
          <cell r="AB354">
            <v>0</v>
          </cell>
          <cell r="AC354">
            <v>0</v>
          </cell>
          <cell r="AD354">
            <v>354</v>
          </cell>
          <cell r="AE354">
            <v>39462</v>
          </cell>
          <cell r="AF354" t="str">
            <v xml:space="preserve">09 </v>
          </cell>
        </row>
        <row r="355">
          <cell r="A355">
            <v>355</v>
          </cell>
          <cell r="B355">
            <v>39462</v>
          </cell>
          <cell r="C355" t="str">
            <v xml:space="preserve">10 </v>
          </cell>
          <cell r="D355">
            <v>1</v>
          </cell>
          <cell r="F355">
            <v>94777.414720000001</v>
          </cell>
          <cell r="G355">
            <v>79209.398004000002</v>
          </cell>
          <cell r="H355">
            <v>25498.68161</v>
          </cell>
          <cell r="I355">
            <v>930903.55212000001</v>
          </cell>
          <cell r="J355">
            <v>262883.41581999999</v>
          </cell>
          <cell r="K355">
            <v>0</v>
          </cell>
          <cell r="L355">
            <v>540850.77683999995</v>
          </cell>
          <cell r="M355">
            <v>144.96008180999999</v>
          </cell>
          <cell r="N355">
            <v>149794.87870999999</v>
          </cell>
          <cell r="O355">
            <v>3445.6143772999999</v>
          </cell>
          <cell r="P355">
            <v>1281.0544227</v>
          </cell>
          <cell r="Q355">
            <v>315.70335752</v>
          </cell>
          <cell r="R355">
            <v>743937.39075999998</v>
          </cell>
          <cell r="S355">
            <v>0</v>
          </cell>
          <cell r="T355">
            <v>27395</v>
          </cell>
          <cell r="U355">
            <v>0</v>
          </cell>
          <cell r="V355">
            <v>0</v>
          </cell>
          <cell r="W355">
            <v>687.24464491000003</v>
          </cell>
          <cell r="X355">
            <v>743937.39075999998</v>
          </cell>
          <cell r="AA355">
            <v>2833730.0854682401</v>
          </cell>
          <cell r="AB355">
            <v>0</v>
          </cell>
          <cell r="AC355">
            <v>0</v>
          </cell>
          <cell r="AD355">
            <v>355</v>
          </cell>
          <cell r="AE355">
            <v>39462</v>
          </cell>
          <cell r="AF355" t="str">
            <v xml:space="preserve">10 </v>
          </cell>
        </row>
        <row r="356">
          <cell r="A356">
            <v>356</v>
          </cell>
          <cell r="B356">
            <v>39462</v>
          </cell>
          <cell r="C356" t="str">
            <v xml:space="preserve">11 </v>
          </cell>
          <cell r="D356">
            <v>1</v>
          </cell>
          <cell r="F356">
            <v>95229.574296999999</v>
          </cell>
          <cell r="G356">
            <v>79039.399296000003</v>
          </cell>
          <cell r="H356">
            <v>25267.775049</v>
          </cell>
          <cell r="I356">
            <v>968601.07074999996</v>
          </cell>
          <cell r="J356">
            <v>266098.68680999998</v>
          </cell>
          <cell r="K356">
            <v>0</v>
          </cell>
          <cell r="L356">
            <v>543275.32839000004</v>
          </cell>
          <cell r="M356">
            <v>211.39808665000001</v>
          </cell>
          <cell r="N356">
            <v>180919.24155000001</v>
          </cell>
          <cell r="O356">
            <v>3606.0040583999998</v>
          </cell>
          <cell r="P356">
            <v>1111.5062531000001</v>
          </cell>
          <cell r="Q356">
            <v>315.70335752</v>
          </cell>
          <cell r="R356">
            <v>796055.84519999998</v>
          </cell>
          <cell r="S356">
            <v>0</v>
          </cell>
          <cell r="T356">
            <v>27005</v>
          </cell>
          <cell r="U356">
            <v>0</v>
          </cell>
          <cell r="V356">
            <v>0</v>
          </cell>
          <cell r="W356">
            <v>687.24464491000003</v>
          </cell>
          <cell r="X356">
            <v>796055.84519999998</v>
          </cell>
          <cell r="AA356">
            <v>2960418.77774258</v>
          </cell>
          <cell r="AB356">
            <v>0</v>
          </cell>
          <cell r="AC356">
            <v>0</v>
          </cell>
          <cell r="AD356">
            <v>356</v>
          </cell>
          <cell r="AE356">
            <v>39462</v>
          </cell>
          <cell r="AF356" t="str">
            <v xml:space="preserve">11 </v>
          </cell>
        </row>
        <row r="357">
          <cell r="A357">
            <v>357</v>
          </cell>
          <cell r="B357">
            <v>39462</v>
          </cell>
          <cell r="C357" t="str">
            <v xml:space="preserve">12 </v>
          </cell>
          <cell r="D357">
            <v>1</v>
          </cell>
          <cell r="F357">
            <v>97503.213063999996</v>
          </cell>
          <cell r="G357">
            <v>78069.406667999996</v>
          </cell>
          <cell r="H357">
            <v>25339.745924999999</v>
          </cell>
          <cell r="I357">
            <v>1018425.5243</v>
          </cell>
          <cell r="J357">
            <v>265329.63669000001</v>
          </cell>
          <cell r="K357">
            <v>0</v>
          </cell>
          <cell r="L357">
            <v>541715.10094999999</v>
          </cell>
          <cell r="M357">
            <v>326.16090149000001</v>
          </cell>
          <cell r="N357">
            <v>228742.74883999999</v>
          </cell>
          <cell r="O357">
            <v>3761.0731875000001</v>
          </cell>
          <cell r="P357">
            <v>1000.6678486</v>
          </cell>
          <cell r="Q357">
            <v>315.70335752</v>
          </cell>
          <cell r="R357">
            <v>796055.84519999998</v>
          </cell>
          <cell r="S357">
            <v>0</v>
          </cell>
          <cell r="T357">
            <v>26351</v>
          </cell>
          <cell r="U357">
            <v>0</v>
          </cell>
          <cell r="V357">
            <v>0</v>
          </cell>
          <cell r="W357">
            <v>687.24464491000003</v>
          </cell>
          <cell r="X357">
            <v>796055.84519999998</v>
          </cell>
          <cell r="AA357">
            <v>3057272.0715770195</v>
          </cell>
          <cell r="AB357">
            <v>0</v>
          </cell>
          <cell r="AC357">
            <v>0</v>
          </cell>
          <cell r="AD357">
            <v>357</v>
          </cell>
          <cell r="AE357">
            <v>39462</v>
          </cell>
          <cell r="AF357" t="str">
            <v xml:space="preserve">12 </v>
          </cell>
        </row>
        <row r="358">
          <cell r="A358">
            <v>358</v>
          </cell>
          <cell r="B358">
            <v>39462</v>
          </cell>
          <cell r="C358" t="str">
            <v xml:space="preserve">13 </v>
          </cell>
          <cell r="D358">
            <v>1</v>
          </cell>
          <cell r="F358">
            <v>98737.856583999994</v>
          </cell>
          <cell r="G358">
            <v>76659.417384</v>
          </cell>
          <cell r="H358">
            <v>25980.486641</v>
          </cell>
          <cell r="I358">
            <v>1007022.782</v>
          </cell>
          <cell r="J358">
            <v>263928.40337999997</v>
          </cell>
          <cell r="K358">
            <v>0</v>
          </cell>
          <cell r="L358">
            <v>542283.62722000002</v>
          </cell>
          <cell r="M358">
            <v>439.5606353</v>
          </cell>
          <cell r="N358">
            <v>240112.37911000001</v>
          </cell>
          <cell r="O358">
            <v>3602.4732573000001</v>
          </cell>
          <cell r="P358">
            <v>1160.9106122999999</v>
          </cell>
          <cell r="Q358">
            <v>315.70335752</v>
          </cell>
          <cell r="R358">
            <v>786060.52517000004</v>
          </cell>
          <cell r="S358">
            <v>0</v>
          </cell>
          <cell r="T358">
            <v>26059</v>
          </cell>
          <cell r="U358">
            <v>0</v>
          </cell>
          <cell r="V358">
            <v>0</v>
          </cell>
          <cell r="W358">
            <v>687.24464491000003</v>
          </cell>
          <cell r="X358">
            <v>786060.52517000004</v>
          </cell>
          <cell r="AA358">
            <v>3046991.3699963307</v>
          </cell>
          <cell r="AB358">
            <v>0</v>
          </cell>
          <cell r="AC358">
            <v>0</v>
          </cell>
          <cell r="AD358">
            <v>358</v>
          </cell>
          <cell r="AE358">
            <v>39462</v>
          </cell>
          <cell r="AF358" t="str">
            <v xml:space="preserve">13 </v>
          </cell>
        </row>
        <row r="359">
          <cell r="A359">
            <v>359</v>
          </cell>
          <cell r="B359">
            <v>39462</v>
          </cell>
          <cell r="C359" t="str">
            <v xml:space="preserve">14 </v>
          </cell>
          <cell r="D359">
            <v>1</v>
          </cell>
          <cell r="F359">
            <v>98557.911720000004</v>
          </cell>
          <cell r="G359">
            <v>47769.636947999999</v>
          </cell>
          <cell r="H359">
            <v>26455.294503000001</v>
          </cell>
          <cell r="I359">
            <v>978344.75352000003</v>
          </cell>
          <cell r="J359">
            <v>262124.89392999999</v>
          </cell>
          <cell r="K359">
            <v>0</v>
          </cell>
          <cell r="L359">
            <v>550616.91747999995</v>
          </cell>
          <cell r="M359">
            <v>255.33808017000001</v>
          </cell>
          <cell r="N359">
            <v>246649.91651000001</v>
          </cell>
          <cell r="O359">
            <v>3430.9645968</v>
          </cell>
          <cell r="P359">
            <v>880.61586786999999</v>
          </cell>
          <cell r="Q359">
            <v>315.70335752</v>
          </cell>
          <cell r="R359">
            <v>856027.76538</v>
          </cell>
          <cell r="S359">
            <v>0</v>
          </cell>
          <cell r="T359">
            <v>25973</v>
          </cell>
          <cell r="U359">
            <v>0</v>
          </cell>
          <cell r="V359">
            <v>0</v>
          </cell>
          <cell r="W359">
            <v>687.24464491000003</v>
          </cell>
          <cell r="X359">
            <v>856027.76538</v>
          </cell>
          <cell r="AA359">
            <v>3072116.9565382702</v>
          </cell>
          <cell r="AB359">
            <v>0</v>
          </cell>
          <cell r="AC359">
            <v>0</v>
          </cell>
          <cell r="AD359">
            <v>359</v>
          </cell>
          <cell r="AE359">
            <v>39462</v>
          </cell>
          <cell r="AF359" t="str">
            <v xml:space="preserve">14 </v>
          </cell>
        </row>
        <row r="360">
          <cell r="A360">
            <v>360</v>
          </cell>
          <cell r="B360">
            <v>39462</v>
          </cell>
          <cell r="C360" t="str">
            <v xml:space="preserve">15 </v>
          </cell>
          <cell r="D360">
            <v>1</v>
          </cell>
          <cell r="F360">
            <v>97239.87113</v>
          </cell>
          <cell r="G360">
            <v>64229.511852000003</v>
          </cell>
          <cell r="H360">
            <v>26476.286008999999</v>
          </cell>
          <cell r="I360">
            <v>945677.08195000002</v>
          </cell>
          <cell r="J360">
            <v>258459.35767999999</v>
          </cell>
          <cell r="K360">
            <v>0</v>
          </cell>
          <cell r="L360">
            <v>545950.38815999997</v>
          </cell>
          <cell r="M360">
            <v>171.48133444000001</v>
          </cell>
          <cell r="N360">
            <v>229098.04978999999</v>
          </cell>
          <cell r="O360">
            <v>3302.8817453000001</v>
          </cell>
          <cell r="P360">
            <v>396.48987926000001</v>
          </cell>
          <cell r="Q360">
            <v>315.70335752</v>
          </cell>
          <cell r="R360">
            <v>776779.15656999999</v>
          </cell>
          <cell r="S360">
            <v>0</v>
          </cell>
          <cell r="T360">
            <v>26014</v>
          </cell>
          <cell r="U360">
            <v>0</v>
          </cell>
          <cell r="V360">
            <v>0</v>
          </cell>
          <cell r="W360">
            <v>687.24464491000003</v>
          </cell>
          <cell r="X360">
            <v>776779.15656999999</v>
          </cell>
          <cell r="AA360">
            <v>2948783.5041024298</v>
          </cell>
          <cell r="AB360">
            <v>0</v>
          </cell>
          <cell r="AC360">
            <v>0</v>
          </cell>
          <cell r="AD360">
            <v>360</v>
          </cell>
          <cell r="AE360">
            <v>39462</v>
          </cell>
          <cell r="AF360" t="str">
            <v xml:space="preserve">15 </v>
          </cell>
        </row>
        <row r="361">
          <cell r="A361">
            <v>361</v>
          </cell>
          <cell r="B361">
            <v>39462</v>
          </cell>
          <cell r="C361" t="str">
            <v xml:space="preserve">16 </v>
          </cell>
          <cell r="D361">
            <v>1</v>
          </cell>
          <cell r="F361">
            <v>98194.346124999996</v>
          </cell>
          <cell r="G361">
            <v>78229.405452000006</v>
          </cell>
          <cell r="H361">
            <v>25890.523045999998</v>
          </cell>
          <cell r="I361">
            <v>927875.11017</v>
          </cell>
          <cell r="J361">
            <v>251390.26660999999</v>
          </cell>
          <cell r="K361">
            <v>0</v>
          </cell>
          <cell r="L361">
            <v>543012.79012000002</v>
          </cell>
          <cell r="M361">
            <v>3.1537390856999998</v>
          </cell>
          <cell r="N361">
            <v>223839.59578999999</v>
          </cell>
          <cell r="O361">
            <v>3238.5968160000002</v>
          </cell>
          <cell r="P361">
            <v>138.20364432</v>
          </cell>
          <cell r="Q361">
            <v>315.70335752</v>
          </cell>
          <cell r="R361">
            <v>793913.99091000005</v>
          </cell>
          <cell r="S361">
            <v>0</v>
          </cell>
          <cell r="T361">
            <v>25674</v>
          </cell>
          <cell r="U361">
            <v>0</v>
          </cell>
          <cell r="V361">
            <v>0</v>
          </cell>
          <cell r="W361">
            <v>687.24464491000003</v>
          </cell>
          <cell r="X361">
            <v>793913.99091000005</v>
          </cell>
          <cell r="AA361">
            <v>2946728.930424836</v>
          </cell>
          <cell r="AB361">
            <v>0</v>
          </cell>
          <cell r="AC361">
            <v>0</v>
          </cell>
          <cell r="AD361">
            <v>361</v>
          </cell>
          <cell r="AE361">
            <v>39462</v>
          </cell>
          <cell r="AF361" t="str">
            <v xml:space="preserve">16 </v>
          </cell>
        </row>
        <row r="362">
          <cell r="A362">
            <v>362</v>
          </cell>
          <cell r="B362">
            <v>39462</v>
          </cell>
          <cell r="C362" t="str">
            <v xml:space="preserve">17 </v>
          </cell>
          <cell r="D362">
            <v>1</v>
          </cell>
          <cell r="F362">
            <v>100097.22249</v>
          </cell>
          <cell r="G362">
            <v>78679.402031999998</v>
          </cell>
          <cell r="H362">
            <v>25346.743094000001</v>
          </cell>
          <cell r="I362">
            <v>834098.74702000001</v>
          </cell>
          <cell r="J362">
            <v>243894.17030999999</v>
          </cell>
          <cell r="K362">
            <v>0</v>
          </cell>
          <cell r="L362">
            <v>539874.36091000005</v>
          </cell>
          <cell r="M362">
            <v>2.9385157631999999</v>
          </cell>
          <cell r="N362">
            <v>229240.17017</v>
          </cell>
          <cell r="O362">
            <v>2604.0266428999998</v>
          </cell>
          <cell r="P362">
            <v>127.64323296000001</v>
          </cell>
          <cell r="Q362">
            <v>315.70335752</v>
          </cell>
          <cell r="R362">
            <v>865309.13396999997</v>
          </cell>
          <cell r="S362">
            <v>0</v>
          </cell>
          <cell r="T362">
            <v>27280</v>
          </cell>
          <cell r="U362">
            <v>0</v>
          </cell>
          <cell r="V362">
            <v>0</v>
          </cell>
          <cell r="W362">
            <v>687.24464491000003</v>
          </cell>
          <cell r="X362">
            <v>865309.13396999997</v>
          </cell>
          <cell r="AA362">
            <v>2920277.5063900533</v>
          </cell>
          <cell r="AB362">
            <v>0</v>
          </cell>
          <cell r="AC362">
            <v>0</v>
          </cell>
          <cell r="AD362">
            <v>362</v>
          </cell>
          <cell r="AE362">
            <v>39462</v>
          </cell>
          <cell r="AF362" t="str">
            <v xml:space="preserve">17 </v>
          </cell>
        </row>
        <row r="363">
          <cell r="A363">
            <v>363</v>
          </cell>
          <cell r="B363">
            <v>39462</v>
          </cell>
          <cell r="C363" t="str">
            <v xml:space="preserve">18 </v>
          </cell>
          <cell r="D363">
            <v>1</v>
          </cell>
          <cell r="F363">
            <v>100554.66348</v>
          </cell>
          <cell r="G363">
            <v>81259.382423999996</v>
          </cell>
          <cell r="H363">
            <v>25564.654912999998</v>
          </cell>
          <cell r="I363">
            <v>737004.26488000003</v>
          </cell>
          <cell r="J363">
            <v>239674.80045000001</v>
          </cell>
          <cell r="K363">
            <v>2034.7508146</v>
          </cell>
          <cell r="L363">
            <v>536926.85577000002</v>
          </cell>
          <cell r="M363">
            <v>2.9069496759</v>
          </cell>
          <cell r="N363">
            <v>229524.41093000001</v>
          </cell>
          <cell r="O363">
            <v>2467.6646716999999</v>
          </cell>
          <cell r="P363">
            <v>106.98155856</v>
          </cell>
          <cell r="Q363">
            <v>315.70335752</v>
          </cell>
          <cell r="R363">
            <v>905290.41408999998</v>
          </cell>
          <cell r="S363">
            <v>600.14866897000002</v>
          </cell>
          <cell r="T363">
            <v>28948</v>
          </cell>
          <cell r="U363">
            <v>4478.3761844000001</v>
          </cell>
          <cell r="V363">
            <v>11118.606624</v>
          </cell>
          <cell r="W363">
            <v>687.24464491000003</v>
          </cell>
          <cell r="X363">
            <v>905890.56275896996</v>
          </cell>
          <cell r="AA363">
            <v>2877611.8304113359</v>
          </cell>
          <cell r="AB363">
            <v>0</v>
          </cell>
          <cell r="AC363">
            <v>0</v>
          </cell>
          <cell r="AD363">
            <v>363</v>
          </cell>
          <cell r="AE363">
            <v>39462</v>
          </cell>
          <cell r="AF363" t="str">
            <v xml:space="preserve">18 </v>
          </cell>
        </row>
        <row r="364">
          <cell r="A364">
            <v>364</v>
          </cell>
          <cell r="B364">
            <v>39462</v>
          </cell>
          <cell r="C364" t="str">
            <v xml:space="preserve">19 </v>
          </cell>
          <cell r="D364">
            <v>1</v>
          </cell>
          <cell r="F364">
            <v>100486.51914</v>
          </cell>
          <cell r="G364">
            <v>79409.396483999997</v>
          </cell>
          <cell r="H364">
            <v>25393.724082000001</v>
          </cell>
          <cell r="I364">
            <v>719873.81718999997</v>
          </cell>
          <cell r="J364">
            <v>238766.92467000001</v>
          </cell>
          <cell r="K364">
            <v>2034.7508146</v>
          </cell>
          <cell r="L364">
            <v>539082.07561000006</v>
          </cell>
          <cell r="M364">
            <v>2.9012103872999999</v>
          </cell>
          <cell r="N364">
            <v>226753.06354999999</v>
          </cell>
          <cell r="O364">
            <v>2606.4616781</v>
          </cell>
          <cell r="P364">
            <v>102.84922367999999</v>
          </cell>
          <cell r="Q364">
            <v>315.70335752</v>
          </cell>
          <cell r="R364">
            <v>1021664.4973</v>
          </cell>
          <cell r="S364">
            <v>600.14866897000002</v>
          </cell>
          <cell r="T364">
            <v>28570</v>
          </cell>
          <cell r="U364">
            <v>4478.3761844000001</v>
          </cell>
          <cell r="V364">
            <v>11118.606624</v>
          </cell>
          <cell r="W364">
            <v>687.24464491000003</v>
          </cell>
          <cell r="X364">
            <v>1022264.64596897</v>
          </cell>
          <cell r="AA364">
            <v>2973377.0604325673</v>
          </cell>
          <cell r="AB364">
            <v>0</v>
          </cell>
          <cell r="AC364">
            <v>0</v>
          </cell>
          <cell r="AD364">
            <v>364</v>
          </cell>
          <cell r="AE364">
            <v>39462</v>
          </cell>
          <cell r="AF364" t="str">
            <v xml:space="preserve">19 </v>
          </cell>
        </row>
        <row r="365">
          <cell r="A365">
            <v>365</v>
          </cell>
          <cell r="B365">
            <v>39462</v>
          </cell>
          <cell r="C365" t="str">
            <v xml:space="preserve">20 </v>
          </cell>
          <cell r="D365">
            <v>1</v>
          </cell>
          <cell r="F365">
            <v>100138.80835000001</v>
          </cell>
          <cell r="G365">
            <v>82119.375887999995</v>
          </cell>
          <cell r="H365">
            <v>25259.778285</v>
          </cell>
          <cell r="I365">
            <v>658738.79134</v>
          </cell>
          <cell r="J365">
            <v>235331.78516</v>
          </cell>
          <cell r="K365">
            <v>2034.7508146</v>
          </cell>
          <cell r="L365">
            <v>538495.29195999994</v>
          </cell>
          <cell r="M365">
            <v>2.9069496759</v>
          </cell>
          <cell r="N365">
            <v>199465.95092</v>
          </cell>
          <cell r="O365">
            <v>3180.9686642000001</v>
          </cell>
          <cell r="P365">
            <v>91.829663999999994</v>
          </cell>
          <cell r="Q365">
            <v>315.70335752</v>
          </cell>
          <cell r="R365">
            <v>1147319.9491000001</v>
          </cell>
          <cell r="S365">
            <v>600.14866897000002</v>
          </cell>
          <cell r="T365">
            <v>27395</v>
          </cell>
          <cell r="U365">
            <v>4478.3761844000001</v>
          </cell>
          <cell r="V365">
            <v>11118.606624</v>
          </cell>
          <cell r="W365">
            <v>687.24464491000003</v>
          </cell>
          <cell r="X365">
            <v>1147920.0977689701</v>
          </cell>
          <cell r="AA365">
            <v>3009380.2665752759</v>
          </cell>
          <cell r="AB365">
            <v>0</v>
          </cell>
          <cell r="AC365">
            <v>0</v>
          </cell>
          <cell r="AD365">
            <v>365</v>
          </cell>
          <cell r="AE365">
            <v>39462</v>
          </cell>
          <cell r="AF365" t="str">
            <v xml:space="preserve">20 </v>
          </cell>
        </row>
        <row r="366">
          <cell r="A366">
            <v>366</v>
          </cell>
          <cell r="B366">
            <v>39462</v>
          </cell>
          <cell r="C366" t="str">
            <v xml:space="preserve">21 </v>
          </cell>
          <cell r="D366">
            <v>1</v>
          </cell>
          <cell r="F366">
            <v>99074.624276999995</v>
          </cell>
          <cell r="G366">
            <v>79519.395648000005</v>
          </cell>
          <cell r="H366">
            <v>25365.735408</v>
          </cell>
          <cell r="I366">
            <v>633668.55889999995</v>
          </cell>
          <cell r="J366">
            <v>233082.41761999999</v>
          </cell>
          <cell r="K366">
            <v>2034.7508146</v>
          </cell>
          <cell r="L366">
            <v>536823.53882000002</v>
          </cell>
          <cell r="M366">
            <v>2.9155586088000001</v>
          </cell>
          <cell r="N366">
            <v>155621.81422</v>
          </cell>
          <cell r="O366">
            <v>3057.9172042</v>
          </cell>
          <cell r="P366">
            <v>97.339443840000001</v>
          </cell>
          <cell r="Q366">
            <v>315.70335752</v>
          </cell>
          <cell r="R366">
            <v>1148033.9005</v>
          </cell>
          <cell r="S366">
            <v>600.14866897000002</v>
          </cell>
          <cell r="T366">
            <v>26120</v>
          </cell>
          <cell r="U366">
            <v>4478.3761844000001</v>
          </cell>
          <cell r="V366">
            <v>11118.606624</v>
          </cell>
          <cell r="W366">
            <v>687.24464491000003</v>
          </cell>
          <cell r="X366">
            <v>1148634.04916897</v>
          </cell>
          <cell r="AA366">
            <v>2933582.9878940489</v>
          </cell>
          <cell r="AB366">
            <v>0</v>
          </cell>
          <cell r="AC366">
            <v>0</v>
          </cell>
          <cell r="AD366">
            <v>366</v>
          </cell>
          <cell r="AE366">
            <v>39462</v>
          </cell>
          <cell r="AF366" t="str">
            <v xml:space="preserve">21 </v>
          </cell>
        </row>
        <row r="367">
          <cell r="A367">
            <v>367</v>
          </cell>
          <cell r="B367">
            <v>39462</v>
          </cell>
          <cell r="C367" t="str">
            <v xml:space="preserve">22 </v>
          </cell>
          <cell r="D367">
            <v>1</v>
          </cell>
          <cell r="F367">
            <v>99076.757968999998</v>
          </cell>
          <cell r="G367">
            <v>79909.392684000006</v>
          </cell>
          <cell r="H367">
            <v>25781.567136000001</v>
          </cell>
          <cell r="I367">
            <v>591941.89576999994</v>
          </cell>
          <cell r="J367">
            <v>227737.75189000001</v>
          </cell>
          <cell r="K367">
            <v>2034.7508146</v>
          </cell>
          <cell r="L367">
            <v>524172.59084999998</v>
          </cell>
          <cell r="M367">
            <v>2.9241675417000002</v>
          </cell>
          <cell r="N367">
            <v>132456.19256</v>
          </cell>
          <cell r="O367">
            <v>3082.2675561999999</v>
          </cell>
          <cell r="P367">
            <v>91.829663999999994</v>
          </cell>
          <cell r="Q367">
            <v>315.70335752</v>
          </cell>
          <cell r="R367">
            <v>1173022.2006000001</v>
          </cell>
          <cell r="S367">
            <v>600.14866897000002</v>
          </cell>
          <cell r="T367">
            <v>25363</v>
          </cell>
          <cell r="U367">
            <v>4478.3761844000001</v>
          </cell>
          <cell r="V367">
            <v>11118.606624</v>
          </cell>
          <cell r="W367">
            <v>687.24464491000003</v>
          </cell>
          <cell r="X367">
            <v>1173622.3492689701</v>
          </cell>
          <cell r="AA367">
            <v>2876510.2011411418</v>
          </cell>
          <cell r="AB367">
            <v>0</v>
          </cell>
          <cell r="AC367">
            <v>0</v>
          </cell>
          <cell r="AD367">
            <v>367</v>
          </cell>
          <cell r="AE367">
            <v>39462</v>
          </cell>
          <cell r="AF367" t="str">
            <v xml:space="preserve">22 </v>
          </cell>
        </row>
        <row r="368">
          <cell r="A368">
            <v>368</v>
          </cell>
          <cell r="B368">
            <v>39462</v>
          </cell>
          <cell r="C368" t="str">
            <v xml:space="preserve">23 </v>
          </cell>
          <cell r="D368">
            <v>1</v>
          </cell>
          <cell r="F368">
            <v>98725.614262999996</v>
          </cell>
          <cell r="G368">
            <v>80189.390555999998</v>
          </cell>
          <cell r="H368">
            <v>25653.618912000002</v>
          </cell>
          <cell r="I368">
            <v>571677.66902000003</v>
          </cell>
          <cell r="J368">
            <v>224271.76222999999</v>
          </cell>
          <cell r="K368">
            <v>2034.7508146</v>
          </cell>
          <cell r="L368">
            <v>521718.88410000002</v>
          </cell>
          <cell r="M368">
            <v>2.9069496759</v>
          </cell>
          <cell r="N368">
            <v>122081.40493999999</v>
          </cell>
          <cell r="O368">
            <v>2864.5754093</v>
          </cell>
          <cell r="P368">
            <v>85.401587520000007</v>
          </cell>
          <cell r="Q368">
            <v>315.70335752</v>
          </cell>
          <cell r="R368">
            <v>1028804.0116</v>
          </cell>
          <cell r="S368">
            <v>600.14866897000002</v>
          </cell>
          <cell r="T368">
            <v>24138</v>
          </cell>
          <cell r="U368">
            <v>4478.3761844000001</v>
          </cell>
          <cell r="V368">
            <v>11118.606624</v>
          </cell>
          <cell r="W368">
            <v>687.24464491000003</v>
          </cell>
          <cell r="X368">
            <v>1029404.16026897</v>
          </cell>
          <cell r="AA368">
            <v>2695310.0698618959</v>
          </cell>
          <cell r="AB368">
            <v>0</v>
          </cell>
          <cell r="AC368">
            <v>0</v>
          </cell>
          <cell r="AD368">
            <v>368</v>
          </cell>
          <cell r="AE368">
            <v>39462</v>
          </cell>
          <cell r="AF368" t="str">
            <v xml:space="preserve">23 </v>
          </cell>
        </row>
        <row r="369">
          <cell r="A369">
            <v>369</v>
          </cell>
          <cell r="B369">
            <v>39462</v>
          </cell>
          <cell r="C369" t="str">
            <v xml:space="preserve">24 </v>
          </cell>
          <cell r="D369">
            <v>1</v>
          </cell>
          <cell r="F369">
            <v>100571.25769</v>
          </cell>
          <cell r="G369">
            <v>77699.409480000002</v>
          </cell>
          <cell r="H369">
            <v>25696.601519</v>
          </cell>
          <cell r="I369">
            <v>575838.48491</v>
          </cell>
          <cell r="J369">
            <v>219838.88975999999</v>
          </cell>
          <cell r="K369">
            <v>2034.7508146</v>
          </cell>
          <cell r="L369">
            <v>517875.06904999999</v>
          </cell>
          <cell r="M369">
            <v>2.9012103872999999</v>
          </cell>
          <cell r="N369">
            <v>114975.38602999999</v>
          </cell>
          <cell r="O369">
            <v>2441.3662915</v>
          </cell>
          <cell r="P369">
            <v>81.728400960000002</v>
          </cell>
          <cell r="Q369">
            <v>315.70335752</v>
          </cell>
          <cell r="R369">
            <v>866023.08541000006</v>
          </cell>
          <cell r="S369">
            <v>600.14866897000002</v>
          </cell>
          <cell r="T369">
            <v>23381</v>
          </cell>
          <cell r="U369">
            <v>4478.3761844000001</v>
          </cell>
          <cell r="V369">
            <v>11118.606624</v>
          </cell>
          <cell r="W369">
            <v>687.24464491000003</v>
          </cell>
          <cell r="X369">
            <v>866623.23407897004</v>
          </cell>
          <cell r="AA369">
            <v>2520279.0100462474</v>
          </cell>
          <cell r="AB369">
            <v>0</v>
          </cell>
          <cell r="AC369">
            <v>0</v>
          </cell>
          <cell r="AD369">
            <v>369</v>
          </cell>
          <cell r="AE369">
            <v>39462</v>
          </cell>
          <cell r="AF369" t="str">
            <v xml:space="preserve">24 </v>
          </cell>
        </row>
        <row r="370">
          <cell r="A370">
            <v>370</v>
          </cell>
          <cell r="B370">
            <v>39463</v>
          </cell>
          <cell r="C370" t="str">
            <v xml:space="preserve">01 </v>
          </cell>
          <cell r="D370">
            <v>1</v>
          </cell>
          <cell r="F370">
            <v>100145.77982</v>
          </cell>
          <cell r="G370">
            <v>78709.401803999994</v>
          </cell>
          <cell r="H370">
            <v>25729.588169999999</v>
          </cell>
          <cell r="I370">
            <v>553414.84739000001</v>
          </cell>
          <cell r="J370">
            <v>217307.21888</v>
          </cell>
          <cell r="K370">
            <v>2034.7508146</v>
          </cell>
          <cell r="L370">
            <v>519890.88176999998</v>
          </cell>
          <cell r="M370">
            <v>2.9069496759</v>
          </cell>
          <cell r="N370">
            <v>110427.53393000001</v>
          </cell>
          <cell r="O370">
            <v>2217.8300601999999</v>
          </cell>
          <cell r="P370">
            <v>82.187549279999999</v>
          </cell>
          <cell r="Q370">
            <v>315.70335752</v>
          </cell>
          <cell r="R370">
            <v>755360.61364999996</v>
          </cell>
          <cell r="S370">
            <v>600.14866897000002</v>
          </cell>
          <cell r="T370">
            <v>22908</v>
          </cell>
          <cell r="U370">
            <v>4478.3761844000001</v>
          </cell>
          <cell r="V370">
            <v>11118.606624</v>
          </cell>
          <cell r="W370">
            <v>687.24464491000003</v>
          </cell>
          <cell r="X370">
            <v>755960.76231896994</v>
          </cell>
          <cell r="AA370">
            <v>2382523.620267556</v>
          </cell>
          <cell r="AB370">
            <v>0</v>
          </cell>
          <cell r="AC370">
            <v>0</v>
          </cell>
          <cell r="AD370">
            <v>370</v>
          </cell>
          <cell r="AE370">
            <v>39463</v>
          </cell>
          <cell r="AF370" t="str">
            <v xml:space="preserve">01 </v>
          </cell>
        </row>
        <row r="371">
          <cell r="A371">
            <v>371</v>
          </cell>
          <cell r="B371">
            <v>39463</v>
          </cell>
          <cell r="C371" t="str">
            <v xml:space="preserve">02 </v>
          </cell>
          <cell r="D371">
            <v>1</v>
          </cell>
          <cell r="F371">
            <v>100675.68536</v>
          </cell>
          <cell r="G371">
            <v>75289.427796000004</v>
          </cell>
          <cell r="H371">
            <v>25737.584933999999</v>
          </cell>
          <cell r="I371">
            <v>545448.72835999995</v>
          </cell>
          <cell r="J371">
            <v>213500.1637</v>
          </cell>
          <cell r="K371">
            <v>2034.7508146</v>
          </cell>
          <cell r="L371">
            <v>519134.54509999999</v>
          </cell>
          <cell r="M371">
            <v>2.9241675417000002</v>
          </cell>
          <cell r="N371">
            <v>108864.20976</v>
          </cell>
          <cell r="O371">
            <v>2210.0379475</v>
          </cell>
          <cell r="P371">
            <v>81.728400960000002</v>
          </cell>
          <cell r="Q371">
            <v>315.70335752</v>
          </cell>
          <cell r="R371">
            <v>696816.59634000005</v>
          </cell>
          <cell r="S371">
            <v>600.14866897000002</v>
          </cell>
          <cell r="T371">
            <v>22761</v>
          </cell>
          <cell r="U371">
            <v>4478.3761844000001</v>
          </cell>
          <cell r="V371">
            <v>11118.606624</v>
          </cell>
          <cell r="W371">
            <v>687.24464491000003</v>
          </cell>
          <cell r="X371">
            <v>697416.74500897003</v>
          </cell>
          <cell r="AA371">
            <v>2306996.462160402</v>
          </cell>
          <cell r="AB371">
            <v>0</v>
          </cell>
          <cell r="AC371">
            <v>0</v>
          </cell>
          <cell r="AD371">
            <v>371</v>
          </cell>
          <cell r="AE371">
            <v>39463</v>
          </cell>
          <cell r="AF371" t="str">
            <v xml:space="preserve">02 </v>
          </cell>
        </row>
        <row r="372">
          <cell r="A372">
            <v>372</v>
          </cell>
          <cell r="B372">
            <v>39463</v>
          </cell>
          <cell r="C372" t="str">
            <v xml:space="preserve">03 </v>
          </cell>
          <cell r="D372">
            <v>1</v>
          </cell>
          <cell r="F372">
            <v>99792.153852000003</v>
          </cell>
          <cell r="G372">
            <v>68999.475600000005</v>
          </cell>
          <cell r="H372">
            <v>25696.601519</v>
          </cell>
          <cell r="I372">
            <v>516849.70270000002</v>
          </cell>
          <cell r="J372">
            <v>210043.72291000001</v>
          </cell>
          <cell r="K372">
            <v>2034.7508146</v>
          </cell>
          <cell r="L372">
            <v>513703.47035999998</v>
          </cell>
          <cell r="M372">
            <v>2.9241675417000002</v>
          </cell>
          <cell r="N372">
            <v>106377.10314000001</v>
          </cell>
          <cell r="O372">
            <v>2225.1747350999999</v>
          </cell>
          <cell r="P372">
            <v>81.728400960000002</v>
          </cell>
          <cell r="Q372">
            <v>315.70335752</v>
          </cell>
          <cell r="R372">
            <v>670400.39339999994</v>
          </cell>
          <cell r="S372">
            <v>600.14866897000002</v>
          </cell>
          <cell r="T372">
            <v>22972</v>
          </cell>
          <cell r="U372">
            <v>4478.3761844000001</v>
          </cell>
          <cell r="V372">
            <v>11118.606624</v>
          </cell>
          <cell r="W372">
            <v>687.24464491000003</v>
          </cell>
          <cell r="X372">
            <v>671000.54206896992</v>
          </cell>
          <cell r="AA372">
            <v>2233407.2810790017</v>
          </cell>
          <cell r="AB372">
            <v>0</v>
          </cell>
          <cell r="AC372">
            <v>0</v>
          </cell>
          <cell r="AD372">
            <v>372</v>
          </cell>
          <cell r="AE372">
            <v>39463</v>
          </cell>
          <cell r="AF372" t="str">
            <v xml:space="preserve">03 </v>
          </cell>
        </row>
        <row r="373">
          <cell r="A373">
            <v>373</v>
          </cell>
          <cell r="B373">
            <v>39463</v>
          </cell>
          <cell r="C373" t="str">
            <v xml:space="preserve">04 </v>
          </cell>
          <cell r="D373">
            <v>1</v>
          </cell>
          <cell r="F373">
            <v>99793.738276999997</v>
          </cell>
          <cell r="G373">
            <v>73189.443755999993</v>
          </cell>
          <cell r="H373">
            <v>26250.377425999999</v>
          </cell>
          <cell r="I373">
            <v>518245.41941999999</v>
          </cell>
          <cell r="J373">
            <v>207268.43379000001</v>
          </cell>
          <cell r="K373">
            <v>2034.7508146</v>
          </cell>
          <cell r="L373">
            <v>514484.71633000002</v>
          </cell>
          <cell r="M373">
            <v>2.9241675417000002</v>
          </cell>
          <cell r="N373">
            <v>108295.72825</v>
          </cell>
          <cell r="O373">
            <v>2195.4673056000001</v>
          </cell>
          <cell r="P373">
            <v>81.728400960000002</v>
          </cell>
          <cell r="Q373">
            <v>315.70335752</v>
          </cell>
          <cell r="R373">
            <v>604716.86178000004</v>
          </cell>
          <cell r="S373">
            <v>600.14866897000002</v>
          </cell>
          <cell r="T373">
            <v>23432</v>
          </cell>
          <cell r="U373">
            <v>4478.3761844000001</v>
          </cell>
          <cell r="V373">
            <v>11118.606624</v>
          </cell>
          <cell r="W373">
            <v>687.24464491000003</v>
          </cell>
          <cell r="X373">
            <v>605317.01044897002</v>
          </cell>
          <cell r="AA373">
            <v>2173759.6691975021</v>
          </cell>
          <cell r="AB373">
            <v>0</v>
          </cell>
          <cell r="AC373">
            <v>0</v>
          </cell>
          <cell r="AD373">
            <v>373</v>
          </cell>
          <cell r="AE373">
            <v>39463</v>
          </cell>
          <cell r="AF373" t="str">
            <v xml:space="preserve">04 </v>
          </cell>
        </row>
        <row r="374">
          <cell r="A374">
            <v>374</v>
          </cell>
          <cell r="B374">
            <v>39463</v>
          </cell>
          <cell r="C374" t="str">
            <v xml:space="preserve">05 </v>
          </cell>
          <cell r="D374">
            <v>1</v>
          </cell>
          <cell r="F374">
            <v>101208.93931</v>
          </cell>
          <cell r="G374">
            <v>74029.437372</v>
          </cell>
          <cell r="H374">
            <v>25675.610013000001</v>
          </cell>
          <cell r="I374">
            <v>520049.31744999997</v>
          </cell>
          <cell r="J374">
            <v>210913.15843000001</v>
          </cell>
          <cell r="K374">
            <v>2034.7508146</v>
          </cell>
          <cell r="L374">
            <v>522127.05680999998</v>
          </cell>
          <cell r="M374">
            <v>2.9069496759</v>
          </cell>
          <cell r="N374">
            <v>108437.84862999999</v>
          </cell>
          <cell r="O374">
            <v>2150.6230885999998</v>
          </cell>
          <cell r="P374">
            <v>94.125405599999993</v>
          </cell>
          <cell r="Q374">
            <v>315.70335752</v>
          </cell>
          <cell r="R374">
            <v>589009.93030000001</v>
          </cell>
          <cell r="S374">
            <v>600.14866897000002</v>
          </cell>
          <cell r="T374">
            <v>23560</v>
          </cell>
          <cell r="U374">
            <v>4478.3761844000001</v>
          </cell>
          <cell r="V374">
            <v>11118.606624</v>
          </cell>
          <cell r="W374">
            <v>687.24464491000003</v>
          </cell>
          <cell r="X374">
            <v>589610.07896896999</v>
          </cell>
          <cell r="AA374">
            <v>2172933.7840532763</v>
          </cell>
          <cell r="AB374">
            <v>0</v>
          </cell>
          <cell r="AC374">
            <v>0</v>
          </cell>
          <cell r="AD374">
            <v>374</v>
          </cell>
          <cell r="AE374">
            <v>39463</v>
          </cell>
          <cell r="AF374" t="str">
            <v xml:space="preserve">05 </v>
          </cell>
        </row>
        <row r="375">
          <cell r="A375">
            <v>375</v>
          </cell>
          <cell r="B375">
            <v>39463</v>
          </cell>
          <cell r="C375" t="str">
            <v xml:space="preserve">06 </v>
          </cell>
          <cell r="D375">
            <v>1</v>
          </cell>
          <cell r="F375">
            <v>101037.59259</v>
          </cell>
          <cell r="G375">
            <v>69129.474612000005</v>
          </cell>
          <cell r="H375">
            <v>25731.587361000002</v>
          </cell>
          <cell r="I375">
            <v>569373.41972000001</v>
          </cell>
          <cell r="J375">
            <v>220861.10696999999</v>
          </cell>
          <cell r="K375">
            <v>2034.7508146</v>
          </cell>
          <cell r="L375">
            <v>530209.13119999995</v>
          </cell>
          <cell r="M375">
            <v>2.9012103872999999</v>
          </cell>
          <cell r="N375">
            <v>112204.03865</v>
          </cell>
          <cell r="O375">
            <v>2142.5874724999999</v>
          </cell>
          <cell r="P375">
            <v>481.37109869</v>
          </cell>
          <cell r="Q375">
            <v>315.70335752</v>
          </cell>
          <cell r="R375">
            <v>646126.04475999996</v>
          </cell>
          <cell r="S375">
            <v>600.14866897000002</v>
          </cell>
          <cell r="T375">
            <v>23698</v>
          </cell>
          <cell r="U375">
            <v>4478.3761844000001</v>
          </cell>
          <cell r="V375">
            <v>11118.606624</v>
          </cell>
          <cell r="W375">
            <v>687.24464491000003</v>
          </cell>
          <cell r="X375">
            <v>646726.19342896994</v>
          </cell>
          <cell r="AA375">
            <v>2296534.0859389771</v>
          </cell>
          <cell r="AB375">
            <v>0</v>
          </cell>
          <cell r="AC375">
            <v>0</v>
          </cell>
          <cell r="AD375">
            <v>375</v>
          </cell>
          <cell r="AE375">
            <v>39463</v>
          </cell>
          <cell r="AF375" t="str">
            <v xml:space="preserve">06 </v>
          </cell>
        </row>
        <row r="376">
          <cell r="A376">
            <v>376</v>
          </cell>
          <cell r="B376">
            <v>39463</v>
          </cell>
          <cell r="C376" t="str">
            <v xml:space="preserve">07 </v>
          </cell>
          <cell r="D376">
            <v>1</v>
          </cell>
          <cell r="F376">
            <v>100232.45137</v>
          </cell>
          <cell r="G376">
            <v>21509.836523999998</v>
          </cell>
          <cell r="H376">
            <v>25638.624980000001</v>
          </cell>
          <cell r="I376">
            <v>624872.91012000002</v>
          </cell>
          <cell r="J376">
            <v>239106.03145000001</v>
          </cell>
          <cell r="K376">
            <v>2034.7508146</v>
          </cell>
          <cell r="L376">
            <v>538314.98265000002</v>
          </cell>
          <cell r="M376">
            <v>11.280571742999999</v>
          </cell>
          <cell r="N376">
            <v>113412.06187000001</v>
          </cell>
          <cell r="O376">
            <v>2276.1095839</v>
          </cell>
          <cell r="P376">
            <v>1236.5782554</v>
          </cell>
          <cell r="Q376">
            <v>315.70335752</v>
          </cell>
          <cell r="R376">
            <v>743223.43932999996</v>
          </cell>
          <cell r="S376">
            <v>600.14866897000002</v>
          </cell>
          <cell r="T376">
            <v>25411</v>
          </cell>
          <cell r="U376">
            <v>4478.3761844000001</v>
          </cell>
          <cell r="V376">
            <v>11118.606624</v>
          </cell>
          <cell r="W376">
            <v>687.24464491000003</v>
          </cell>
          <cell r="X376">
            <v>743823.58799896995</v>
          </cell>
          <cell r="AA376">
            <v>2429069.1369994432</v>
          </cell>
          <cell r="AB376">
            <v>0</v>
          </cell>
          <cell r="AC376">
            <v>0</v>
          </cell>
          <cell r="AD376">
            <v>376</v>
          </cell>
          <cell r="AE376">
            <v>39463</v>
          </cell>
          <cell r="AF376" t="str">
            <v xml:space="preserve">07 </v>
          </cell>
        </row>
        <row r="377">
          <cell r="A377">
            <v>377</v>
          </cell>
          <cell r="B377">
            <v>39463</v>
          </cell>
          <cell r="C377" t="str">
            <v xml:space="preserve">08 </v>
          </cell>
          <cell r="D377">
            <v>1</v>
          </cell>
          <cell r="F377">
            <v>91964.719488000002</v>
          </cell>
          <cell r="G377">
            <v>16259.876424</v>
          </cell>
          <cell r="H377">
            <v>25472.692126999998</v>
          </cell>
          <cell r="I377">
            <v>723521.11465999996</v>
          </cell>
          <cell r="J377">
            <v>251099.63863</v>
          </cell>
          <cell r="K377">
            <v>508.53173966999998</v>
          </cell>
          <cell r="L377">
            <v>549431.03706</v>
          </cell>
          <cell r="M377">
            <v>98.899421154999999</v>
          </cell>
          <cell r="N377">
            <v>121939.28457</v>
          </cell>
          <cell r="O377">
            <v>2655.5672067</v>
          </cell>
          <cell r="P377">
            <v>1391.7091677999999</v>
          </cell>
          <cell r="Q377">
            <v>315.70335752</v>
          </cell>
          <cell r="R377">
            <v>846032.44535000005</v>
          </cell>
          <cell r="S377">
            <v>150.05968519999999</v>
          </cell>
          <cell r="T377">
            <v>26839</v>
          </cell>
          <cell r="U377">
            <v>1119.5940461</v>
          </cell>
          <cell r="V377">
            <v>2779.6173904000002</v>
          </cell>
          <cell r="W377">
            <v>687.24464491000003</v>
          </cell>
          <cell r="X377">
            <v>846182.50503520004</v>
          </cell>
          <cell r="AA377">
            <v>2635427.734968455</v>
          </cell>
          <cell r="AB377">
            <v>0</v>
          </cell>
          <cell r="AC377">
            <v>0</v>
          </cell>
          <cell r="AD377">
            <v>377</v>
          </cell>
          <cell r="AE377">
            <v>39463</v>
          </cell>
          <cell r="AF377" t="str">
            <v xml:space="preserve">08 </v>
          </cell>
        </row>
        <row r="378">
          <cell r="A378">
            <v>378</v>
          </cell>
          <cell r="B378">
            <v>39463</v>
          </cell>
          <cell r="C378" t="str">
            <v xml:space="preserve">09 </v>
          </cell>
          <cell r="D378">
            <v>1</v>
          </cell>
          <cell r="F378">
            <v>92472.379698999997</v>
          </cell>
          <cell r="G378">
            <v>16269.876348</v>
          </cell>
          <cell r="H378">
            <v>25536.666238999998</v>
          </cell>
          <cell r="I378">
            <v>854744.82079999999</v>
          </cell>
          <cell r="J378">
            <v>257300.76323000001</v>
          </cell>
          <cell r="K378">
            <v>0</v>
          </cell>
          <cell r="L378">
            <v>546702.47892999998</v>
          </cell>
          <cell r="M378">
            <v>111.51150785</v>
          </cell>
          <cell r="N378">
            <v>141125.53563</v>
          </cell>
          <cell r="O378">
            <v>3340.7861119999998</v>
          </cell>
          <cell r="P378">
            <v>1528.6578067</v>
          </cell>
          <cell r="Q378">
            <v>315.70335752</v>
          </cell>
          <cell r="R378">
            <v>853171.95964999998</v>
          </cell>
          <cell r="S378">
            <v>0</v>
          </cell>
          <cell r="T378">
            <v>26401</v>
          </cell>
          <cell r="U378">
            <v>0</v>
          </cell>
          <cell r="V378">
            <v>0</v>
          </cell>
          <cell r="W378">
            <v>687.24464491000003</v>
          </cell>
          <cell r="X378">
            <v>853171.95964999998</v>
          </cell>
          <cell r="AA378">
            <v>2793308.3839549799</v>
          </cell>
          <cell r="AB378">
            <v>0</v>
          </cell>
          <cell r="AC378">
            <v>0</v>
          </cell>
          <cell r="AD378">
            <v>378</v>
          </cell>
          <cell r="AE378">
            <v>39463</v>
          </cell>
          <cell r="AF378" t="str">
            <v xml:space="preserve">09 </v>
          </cell>
        </row>
        <row r="379">
          <cell r="A379">
            <v>379</v>
          </cell>
          <cell r="B379">
            <v>39463</v>
          </cell>
          <cell r="C379" t="str">
            <v xml:space="preserve">10 </v>
          </cell>
          <cell r="D379">
            <v>1</v>
          </cell>
          <cell r="F379">
            <v>93627.523834000007</v>
          </cell>
          <cell r="G379">
            <v>13689.895956</v>
          </cell>
          <cell r="H379">
            <v>25293.764532000001</v>
          </cell>
          <cell r="I379">
            <v>957237.82989000005</v>
          </cell>
          <cell r="J379">
            <v>263273.44984000002</v>
          </cell>
          <cell r="K379">
            <v>0</v>
          </cell>
          <cell r="L379">
            <v>548603.65229999996</v>
          </cell>
          <cell r="M379">
            <v>105.86404786999999</v>
          </cell>
          <cell r="N379">
            <v>159032.70329999999</v>
          </cell>
          <cell r="O379">
            <v>3991.8353858</v>
          </cell>
          <cell r="P379">
            <v>1214.5697459999999</v>
          </cell>
          <cell r="Q379">
            <v>315.70335752</v>
          </cell>
          <cell r="R379">
            <v>861739.37682</v>
          </cell>
          <cell r="S379">
            <v>0</v>
          </cell>
          <cell r="T379">
            <v>26668</v>
          </cell>
          <cell r="U379">
            <v>0</v>
          </cell>
          <cell r="V379">
            <v>0</v>
          </cell>
          <cell r="W379">
            <v>687.24464491000003</v>
          </cell>
          <cell r="X379">
            <v>861739.37682</v>
          </cell>
          <cell r="AA379">
            <v>2928813.4136541001</v>
          </cell>
          <cell r="AB379">
            <v>0</v>
          </cell>
          <cell r="AC379">
            <v>0</v>
          </cell>
          <cell r="AD379">
            <v>379</v>
          </cell>
          <cell r="AE379">
            <v>39463</v>
          </cell>
          <cell r="AF379" t="str">
            <v xml:space="preserve">10 </v>
          </cell>
        </row>
        <row r="380">
          <cell r="A380">
            <v>380</v>
          </cell>
          <cell r="B380">
            <v>39463</v>
          </cell>
          <cell r="C380" t="str">
            <v xml:space="preserve">11 </v>
          </cell>
          <cell r="D380">
            <v>1</v>
          </cell>
          <cell r="F380">
            <v>93112.606958000004</v>
          </cell>
          <cell r="G380">
            <v>12269.906747999999</v>
          </cell>
          <cell r="H380">
            <v>25298.76251</v>
          </cell>
          <cell r="I380">
            <v>996910.41934999998</v>
          </cell>
          <cell r="J380">
            <v>261963.54276000001</v>
          </cell>
          <cell r="K380">
            <v>0</v>
          </cell>
          <cell r="L380">
            <v>549650.55020000006</v>
          </cell>
          <cell r="M380">
            <v>30.555972506</v>
          </cell>
          <cell r="N380">
            <v>203942.74283</v>
          </cell>
          <cell r="O380">
            <v>3917.7281333000001</v>
          </cell>
          <cell r="P380">
            <v>894.26787792000005</v>
          </cell>
          <cell r="Q380">
            <v>315.70335752</v>
          </cell>
          <cell r="R380">
            <v>828897.61100999999</v>
          </cell>
          <cell r="S380">
            <v>0</v>
          </cell>
          <cell r="T380">
            <v>26536</v>
          </cell>
          <cell r="U380">
            <v>0</v>
          </cell>
          <cell r="V380">
            <v>0</v>
          </cell>
          <cell r="W380">
            <v>687.24464491000003</v>
          </cell>
          <cell r="X380">
            <v>828897.61100999999</v>
          </cell>
          <cell r="AA380">
            <v>2977891.6423521563</v>
          </cell>
          <cell r="AB380">
            <v>0</v>
          </cell>
          <cell r="AC380">
            <v>0</v>
          </cell>
          <cell r="AD380">
            <v>380</v>
          </cell>
          <cell r="AE380">
            <v>39463</v>
          </cell>
          <cell r="AF380" t="str">
            <v xml:space="preserve">11 </v>
          </cell>
        </row>
        <row r="381">
          <cell r="A381">
            <v>381</v>
          </cell>
          <cell r="B381">
            <v>39463</v>
          </cell>
          <cell r="C381" t="str">
            <v xml:space="preserve">12 </v>
          </cell>
          <cell r="D381">
            <v>1</v>
          </cell>
          <cell r="F381">
            <v>87547.769681999998</v>
          </cell>
          <cell r="G381">
            <v>13189.899756000001</v>
          </cell>
          <cell r="H381">
            <v>25421.712756000001</v>
          </cell>
          <cell r="I381">
            <v>1049592.142</v>
          </cell>
          <cell r="J381">
            <v>261148.46226</v>
          </cell>
          <cell r="K381">
            <v>0</v>
          </cell>
          <cell r="L381">
            <v>547142.07131000003</v>
          </cell>
          <cell r="M381">
            <v>100.28545935</v>
          </cell>
          <cell r="N381">
            <v>228387.4479</v>
          </cell>
          <cell r="O381">
            <v>3984.0828425</v>
          </cell>
          <cell r="P381">
            <v>1188.0309731</v>
          </cell>
          <cell r="Q381">
            <v>315.70335752</v>
          </cell>
          <cell r="R381">
            <v>803195.35950999998</v>
          </cell>
          <cell r="S381">
            <v>0</v>
          </cell>
          <cell r="T381">
            <v>26362</v>
          </cell>
          <cell r="U381">
            <v>0</v>
          </cell>
          <cell r="V381">
            <v>0</v>
          </cell>
          <cell r="W381">
            <v>687.24464491000003</v>
          </cell>
          <cell r="X381">
            <v>803195.35950999998</v>
          </cell>
          <cell r="AA381">
            <v>3021900.2124513802</v>
          </cell>
          <cell r="AB381">
            <v>0</v>
          </cell>
          <cell r="AC381">
            <v>0</v>
          </cell>
          <cell r="AD381">
            <v>381</v>
          </cell>
          <cell r="AE381">
            <v>39463</v>
          </cell>
          <cell r="AF381" t="str">
            <v xml:space="preserve">12 </v>
          </cell>
        </row>
        <row r="382">
          <cell r="A382">
            <v>382</v>
          </cell>
          <cell r="B382">
            <v>39463</v>
          </cell>
          <cell r="C382" t="str">
            <v xml:space="preserve">13 </v>
          </cell>
          <cell r="D382">
            <v>1</v>
          </cell>
          <cell r="F382">
            <v>61065.661374000003</v>
          </cell>
          <cell r="G382">
            <v>11449.912979999999</v>
          </cell>
          <cell r="H382">
            <v>25555.658553000001</v>
          </cell>
          <cell r="I382">
            <v>1010077.5582</v>
          </cell>
          <cell r="J382">
            <v>264495.45847999997</v>
          </cell>
          <cell r="K382">
            <v>0</v>
          </cell>
          <cell r="L382">
            <v>548067.39488000004</v>
          </cell>
          <cell r="M382">
            <v>75.107200263999999</v>
          </cell>
          <cell r="N382">
            <v>230945.61470999999</v>
          </cell>
          <cell r="O382">
            <v>3935.7473937999998</v>
          </cell>
          <cell r="P382">
            <v>1749.4469289000001</v>
          </cell>
          <cell r="Q382">
            <v>315.70335752</v>
          </cell>
          <cell r="R382">
            <v>833895.27101999999</v>
          </cell>
          <cell r="S382">
            <v>0</v>
          </cell>
          <cell r="T382">
            <v>26182</v>
          </cell>
          <cell r="U382">
            <v>0</v>
          </cell>
          <cell r="V382">
            <v>0</v>
          </cell>
          <cell r="W382">
            <v>687.24464491000003</v>
          </cell>
          <cell r="X382">
            <v>833895.27101999999</v>
          </cell>
          <cell r="AA382">
            <v>2992315.779722394</v>
          </cell>
          <cell r="AB382">
            <v>0</v>
          </cell>
          <cell r="AC382">
            <v>0</v>
          </cell>
          <cell r="AD382">
            <v>382</v>
          </cell>
          <cell r="AE382">
            <v>39463</v>
          </cell>
          <cell r="AF382" t="str">
            <v xml:space="preserve">13 </v>
          </cell>
        </row>
        <row r="383">
          <cell r="A383">
            <v>383</v>
          </cell>
          <cell r="B383">
            <v>39463</v>
          </cell>
          <cell r="C383" t="str">
            <v xml:space="preserve">14 </v>
          </cell>
          <cell r="D383">
            <v>1</v>
          </cell>
          <cell r="F383">
            <v>95749.089525999996</v>
          </cell>
          <cell r="G383">
            <v>13859.894663999999</v>
          </cell>
          <cell r="H383">
            <v>25727.588979</v>
          </cell>
          <cell r="I383">
            <v>988088.43629999994</v>
          </cell>
          <cell r="J383">
            <v>259895.84831</v>
          </cell>
          <cell r="K383">
            <v>0</v>
          </cell>
          <cell r="L383">
            <v>547474.10085000005</v>
          </cell>
          <cell r="M383">
            <v>69.482697435999995</v>
          </cell>
          <cell r="N383">
            <v>234356.50378999999</v>
          </cell>
          <cell r="O383">
            <v>3889.2382213999999</v>
          </cell>
          <cell r="P383">
            <v>1075.4171951000001</v>
          </cell>
          <cell r="Q383">
            <v>315.70335752</v>
          </cell>
          <cell r="R383">
            <v>828897.61100999999</v>
          </cell>
          <cell r="S383">
            <v>0</v>
          </cell>
          <cell r="T383">
            <v>26197</v>
          </cell>
          <cell r="U383">
            <v>0</v>
          </cell>
          <cell r="V383">
            <v>0</v>
          </cell>
          <cell r="W383">
            <v>687.24464491000003</v>
          </cell>
          <cell r="X383">
            <v>828897.61100999999</v>
          </cell>
          <cell r="AA383">
            <v>3000086.1595453662</v>
          </cell>
          <cell r="AB383">
            <v>0</v>
          </cell>
          <cell r="AC383">
            <v>0</v>
          </cell>
          <cell r="AD383">
            <v>383</v>
          </cell>
          <cell r="AE383">
            <v>39463</v>
          </cell>
          <cell r="AF383" t="str">
            <v xml:space="preserve">14 </v>
          </cell>
        </row>
        <row r="384">
          <cell r="A384">
            <v>384</v>
          </cell>
          <cell r="B384">
            <v>39463</v>
          </cell>
          <cell r="C384" t="str">
            <v xml:space="preserve">15 </v>
          </cell>
          <cell r="D384">
            <v>1</v>
          </cell>
          <cell r="F384">
            <v>96790.119877999998</v>
          </cell>
          <cell r="G384">
            <v>12929.901732</v>
          </cell>
          <cell r="H384">
            <v>25490.684846</v>
          </cell>
          <cell r="I384">
            <v>957435.33696999995</v>
          </cell>
          <cell r="J384">
            <v>257484.63991</v>
          </cell>
          <cell r="K384">
            <v>0</v>
          </cell>
          <cell r="L384">
            <v>547031.81938999996</v>
          </cell>
          <cell r="M384">
            <v>77.687010490000006</v>
          </cell>
          <cell r="N384">
            <v>236275.12888999999</v>
          </cell>
          <cell r="O384">
            <v>3871.7059680000002</v>
          </cell>
          <cell r="P384">
            <v>620.67669897999997</v>
          </cell>
          <cell r="Q384">
            <v>315.70335752</v>
          </cell>
          <cell r="R384">
            <v>781062.86516000004</v>
          </cell>
          <cell r="S384">
            <v>0</v>
          </cell>
          <cell r="T384">
            <v>26138</v>
          </cell>
          <cell r="U384">
            <v>0</v>
          </cell>
          <cell r="V384">
            <v>0</v>
          </cell>
          <cell r="W384">
            <v>687.24464491000003</v>
          </cell>
          <cell r="X384">
            <v>781062.86516000004</v>
          </cell>
          <cell r="AA384">
            <v>2920073.5144559001</v>
          </cell>
          <cell r="AB384">
            <v>0</v>
          </cell>
          <cell r="AC384">
            <v>0</v>
          </cell>
          <cell r="AD384">
            <v>384</v>
          </cell>
          <cell r="AE384">
            <v>39463</v>
          </cell>
          <cell r="AF384" t="str">
            <v xml:space="preserve">15 </v>
          </cell>
        </row>
        <row r="385">
          <cell r="A385">
            <v>385</v>
          </cell>
          <cell r="B385">
            <v>39463</v>
          </cell>
          <cell r="C385" t="str">
            <v xml:space="preserve">16 </v>
          </cell>
          <cell r="D385">
            <v>1</v>
          </cell>
          <cell r="F385">
            <v>26474.355189999998</v>
          </cell>
          <cell r="G385">
            <v>14869.886988</v>
          </cell>
          <cell r="H385">
            <v>25493.683632</v>
          </cell>
          <cell r="I385">
            <v>931851.58611999999</v>
          </cell>
          <cell r="J385">
            <v>251060.21898999999</v>
          </cell>
          <cell r="K385">
            <v>0</v>
          </cell>
          <cell r="L385">
            <v>542000.85014999995</v>
          </cell>
          <cell r="M385">
            <v>27.135356501</v>
          </cell>
          <cell r="N385">
            <v>227392.60524999999</v>
          </cell>
          <cell r="O385">
            <v>3764.1169814999998</v>
          </cell>
          <cell r="P385">
            <v>206.49430444999999</v>
          </cell>
          <cell r="Q385">
            <v>315.70335752</v>
          </cell>
          <cell r="R385">
            <v>831753.41673000006</v>
          </cell>
          <cell r="S385">
            <v>0</v>
          </cell>
          <cell r="T385">
            <v>26133</v>
          </cell>
          <cell r="U385">
            <v>0</v>
          </cell>
          <cell r="V385">
            <v>0</v>
          </cell>
          <cell r="W385">
            <v>687.24464491000003</v>
          </cell>
          <cell r="X385">
            <v>831753.41673000006</v>
          </cell>
          <cell r="AA385">
            <v>2855897.297694881</v>
          </cell>
          <cell r="AB385">
            <v>0</v>
          </cell>
          <cell r="AC385">
            <v>0</v>
          </cell>
          <cell r="AD385">
            <v>385</v>
          </cell>
          <cell r="AE385">
            <v>39463</v>
          </cell>
          <cell r="AF385" t="str">
            <v xml:space="preserve">16 </v>
          </cell>
        </row>
        <row r="386">
          <cell r="A386">
            <v>386</v>
          </cell>
          <cell r="B386">
            <v>39463</v>
          </cell>
          <cell r="C386" t="str">
            <v xml:space="preserve">17 </v>
          </cell>
          <cell r="D386">
            <v>1</v>
          </cell>
          <cell r="F386">
            <v>88180.624085000003</v>
          </cell>
          <cell r="G386">
            <v>17809.864644000001</v>
          </cell>
          <cell r="H386">
            <v>25382.728532000001</v>
          </cell>
          <cell r="I386">
            <v>855745.52335000003</v>
          </cell>
          <cell r="J386">
            <v>246966.45331000001</v>
          </cell>
          <cell r="K386">
            <v>0</v>
          </cell>
          <cell r="L386">
            <v>539503.69366999995</v>
          </cell>
          <cell r="M386">
            <v>2.9385157631999999</v>
          </cell>
          <cell r="N386">
            <v>223910.65598000001</v>
          </cell>
          <cell r="O386">
            <v>2969.5254264</v>
          </cell>
          <cell r="P386">
            <v>130.39812287999999</v>
          </cell>
          <cell r="Q386">
            <v>315.70335752</v>
          </cell>
          <cell r="R386">
            <v>821758.09669999999</v>
          </cell>
          <cell r="S386">
            <v>0</v>
          </cell>
          <cell r="T386">
            <v>27813</v>
          </cell>
          <cell r="U386">
            <v>0</v>
          </cell>
          <cell r="V386">
            <v>0</v>
          </cell>
          <cell r="W386">
            <v>687.24464491000003</v>
          </cell>
          <cell r="X386">
            <v>821758.09669999999</v>
          </cell>
          <cell r="AA386">
            <v>2823363.4503384731</v>
          </cell>
          <cell r="AB386">
            <v>0</v>
          </cell>
          <cell r="AC386">
            <v>0</v>
          </cell>
          <cell r="AD386">
            <v>386</v>
          </cell>
          <cell r="AE386">
            <v>39463</v>
          </cell>
          <cell r="AF386" t="str">
            <v xml:space="preserve">17 </v>
          </cell>
        </row>
        <row r="387">
          <cell r="A387">
            <v>387</v>
          </cell>
          <cell r="B387">
            <v>39463</v>
          </cell>
          <cell r="C387" t="str">
            <v xml:space="preserve">18 </v>
          </cell>
          <cell r="D387">
            <v>1</v>
          </cell>
          <cell r="F387">
            <v>100310.00719</v>
          </cell>
          <cell r="G387">
            <v>17529.866772000001</v>
          </cell>
          <cell r="H387">
            <v>25039.867275000001</v>
          </cell>
          <cell r="I387">
            <v>759322.56529000006</v>
          </cell>
          <cell r="J387">
            <v>241160.99410000001</v>
          </cell>
          <cell r="K387">
            <v>2034.7508146</v>
          </cell>
          <cell r="L387">
            <v>539977.39480000001</v>
          </cell>
          <cell r="M387">
            <v>2.9069496759</v>
          </cell>
          <cell r="N387">
            <v>214033.28969000001</v>
          </cell>
          <cell r="O387">
            <v>3474.2260409</v>
          </cell>
          <cell r="P387">
            <v>125.80663968</v>
          </cell>
          <cell r="Q387">
            <v>315.70335752</v>
          </cell>
          <cell r="R387">
            <v>960264.67425000004</v>
          </cell>
          <cell r="S387">
            <v>600.14866897000002</v>
          </cell>
          <cell r="T387">
            <v>29519</v>
          </cell>
          <cell r="U387">
            <v>4478.3761844000001</v>
          </cell>
          <cell r="V387">
            <v>11118.606624</v>
          </cell>
          <cell r="W387">
            <v>687.24464491000003</v>
          </cell>
          <cell r="X387">
            <v>960864.82291897002</v>
          </cell>
          <cell r="AA387">
            <v>2880476.4292916558</v>
          </cell>
          <cell r="AB387">
            <v>0</v>
          </cell>
          <cell r="AC387">
            <v>0</v>
          </cell>
          <cell r="AD387">
            <v>387</v>
          </cell>
          <cell r="AE387">
            <v>39463</v>
          </cell>
          <cell r="AF387" t="str">
            <v xml:space="preserve">18 </v>
          </cell>
        </row>
        <row r="388">
          <cell r="A388">
            <v>388</v>
          </cell>
          <cell r="B388">
            <v>39463</v>
          </cell>
          <cell r="C388" t="str">
            <v xml:space="preserve">19 </v>
          </cell>
          <cell r="D388">
            <v>1</v>
          </cell>
          <cell r="F388">
            <v>100567.32832</v>
          </cell>
          <cell r="G388">
            <v>25649.805059999999</v>
          </cell>
          <cell r="H388">
            <v>25602.639542000001</v>
          </cell>
          <cell r="I388">
            <v>771436.33305999998</v>
          </cell>
          <cell r="J388">
            <v>240585.12466</v>
          </cell>
          <cell r="K388">
            <v>2034.7508146</v>
          </cell>
          <cell r="L388">
            <v>533670.67354999995</v>
          </cell>
          <cell r="M388">
            <v>2.9069496759</v>
          </cell>
          <cell r="N388">
            <v>224408.07730999999</v>
          </cell>
          <cell r="O388">
            <v>3737.0485214</v>
          </cell>
          <cell r="P388">
            <v>123.05174976000001</v>
          </cell>
          <cell r="Q388">
            <v>315.70335752</v>
          </cell>
          <cell r="R388">
            <v>1025948.2058999999</v>
          </cell>
          <cell r="S388">
            <v>600.14866897000002</v>
          </cell>
          <cell r="T388">
            <v>29091</v>
          </cell>
          <cell r="U388">
            <v>4478.3761844000001</v>
          </cell>
          <cell r="V388">
            <v>11118.606624</v>
          </cell>
          <cell r="W388">
            <v>687.24464491000003</v>
          </cell>
          <cell r="X388">
            <v>1026548.3545689699</v>
          </cell>
          <cell r="AA388">
            <v>2970966.0249172356</v>
          </cell>
          <cell r="AB388">
            <v>0</v>
          </cell>
          <cell r="AC388">
            <v>0</v>
          </cell>
          <cell r="AD388">
            <v>388</v>
          </cell>
          <cell r="AE388">
            <v>39463</v>
          </cell>
          <cell r="AF388" t="str">
            <v xml:space="preserve">19 </v>
          </cell>
        </row>
        <row r="389">
          <cell r="A389">
            <v>389</v>
          </cell>
          <cell r="B389">
            <v>39463</v>
          </cell>
          <cell r="C389" t="str">
            <v xml:space="preserve">20 </v>
          </cell>
          <cell r="D389">
            <v>1</v>
          </cell>
          <cell r="F389">
            <v>102064.79618999999</v>
          </cell>
          <cell r="G389">
            <v>43839.666815999997</v>
          </cell>
          <cell r="H389">
            <v>26042.461562</v>
          </cell>
          <cell r="I389">
            <v>682716.15125</v>
          </cell>
          <cell r="J389">
            <v>238361.22073999999</v>
          </cell>
          <cell r="K389">
            <v>2034.7508146</v>
          </cell>
          <cell r="L389">
            <v>526590.91507999995</v>
          </cell>
          <cell r="M389">
            <v>2.9155586088000001</v>
          </cell>
          <cell r="N389">
            <v>206500.90964</v>
          </cell>
          <cell r="O389">
            <v>3077.6409893</v>
          </cell>
          <cell r="P389">
            <v>116.16452495999999</v>
          </cell>
          <cell r="Q389">
            <v>315.70335752</v>
          </cell>
          <cell r="R389">
            <v>1150175.7548</v>
          </cell>
          <cell r="S389">
            <v>600.14866897000002</v>
          </cell>
          <cell r="T389">
            <v>27749</v>
          </cell>
          <cell r="U389">
            <v>4478.3761844000001</v>
          </cell>
          <cell r="V389">
            <v>11118.606624</v>
          </cell>
          <cell r="W389">
            <v>687.24464491000003</v>
          </cell>
          <cell r="X389">
            <v>1150775.90346897</v>
          </cell>
          <cell r="AA389">
            <v>2998723.4274452687</v>
          </cell>
          <cell r="AB389">
            <v>0</v>
          </cell>
          <cell r="AC389">
            <v>0</v>
          </cell>
          <cell r="AD389">
            <v>389</v>
          </cell>
          <cell r="AE389">
            <v>39463</v>
          </cell>
          <cell r="AF389" t="str">
            <v xml:space="preserve">20 </v>
          </cell>
        </row>
        <row r="390">
          <cell r="A390">
            <v>390</v>
          </cell>
          <cell r="B390">
            <v>39463</v>
          </cell>
          <cell r="C390" t="str">
            <v xml:space="preserve">21 </v>
          </cell>
          <cell r="D390">
            <v>1</v>
          </cell>
          <cell r="F390">
            <v>101602.79206000001</v>
          </cell>
          <cell r="G390">
            <v>55609.577363999997</v>
          </cell>
          <cell r="H390">
            <v>26340.341021</v>
          </cell>
          <cell r="I390">
            <v>651681.20489000005</v>
          </cell>
          <cell r="J390">
            <v>233914.14741000001</v>
          </cell>
          <cell r="K390">
            <v>2034.7508146</v>
          </cell>
          <cell r="L390">
            <v>531262.82253999996</v>
          </cell>
          <cell r="M390">
            <v>2.9155586088000001</v>
          </cell>
          <cell r="N390">
            <v>169762.79186</v>
          </cell>
          <cell r="O390">
            <v>2792.0935427999998</v>
          </cell>
          <cell r="P390">
            <v>116.16452495999999</v>
          </cell>
          <cell r="Q390">
            <v>315.70335752</v>
          </cell>
          <cell r="R390">
            <v>1093773.5918000001</v>
          </cell>
          <cell r="S390">
            <v>600.14866897000002</v>
          </cell>
          <cell r="T390">
            <v>26475</v>
          </cell>
          <cell r="U390">
            <v>4478.3761844000001</v>
          </cell>
          <cell r="V390">
            <v>11118.606624</v>
          </cell>
          <cell r="W390">
            <v>687.24464491000003</v>
          </cell>
          <cell r="X390">
            <v>1094373.74046897</v>
          </cell>
          <cell r="AA390">
            <v>2886093.2728657685</v>
          </cell>
          <cell r="AB390">
            <v>0</v>
          </cell>
          <cell r="AC390">
            <v>0</v>
          </cell>
          <cell r="AD390">
            <v>390</v>
          </cell>
          <cell r="AE390">
            <v>39463</v>
          </cell>
          <cell r="AF390" t="str">
            <v xml:space="preserve">21 </v>
          </cell>
        </row>
        <row r="391">
          <cell r="A391">
            <v>391</v>
          </cell>
          <cell r="B391">
            <v>39463</v>
          </cell>
          <cell r="C391" t="str">
            <v xml:space="preserve">22 </v>
          </cell>
          <cell r="D391">
            <v>1</v>
          </cell>
          <cell r="F391">
            <v>102339.30304</v>
          </cell>
          <cell r="G391">
            <v>67449.487380000006</v>
          </cell>
          <cell r="H391">
            <v>26376.326459</v>
          </cell>
          <cell r="I391">
            <v>592824.09406999999</v>
          </cell>
          <cell r="J391">
            <v>232695.56656000001</v>
          </cell>
          <cell r="K391">
            <v>2034.7508146</v>
          </cell>
          <cell r="L391">
            <v>526812.26809999999</v>
          </cell>
          <cell r="M391">
            <v>2.9155586088000001</v>
          </cell>
          <cell r="N391">
            <v>133308.91482999999</v>
          </cell>
          <cell r="O391">
            <v>2704.8371001999999</v>
          </cell>
          <cell r="P391">
            <v>113.86878335999999</v>
          </cell>
          <cell r="Q391">
            <v>315.70335752</v>
          </cell>
          <cell r="R391">
            <v>1064501.5830999999</v>
          </cell>
          <cell r="S391">
            <v>600.14866897000002</v>
          </cell>
          <cell r="T391">
            <v>25606</v>
          </cell>
          <cell r="U391">
            <v>4478.3761844000001</v>
          </cell>
          <cell r="V391">
            <v>11118.606624</v>
          </cell>
          <cell r="W391">
            <v>687.24464491000003</v>
          </cell>
          <cell r="X391">
            <v>1065101.7317689699</v>
          </cell>
          <cell r="AA391">
            <v>2768363.9952755687</v>
          </cell>
          <cell r="AB391">
            <v>0</v>
          </cell>
          <cell r="AC391">
            <v>0</v>
          </cell>
          <cell r="AD391">
            <v>391</v>
          </cell>
          <cell r="AE391">
            <v>39463</v>
          </cell>
          <cell r="AF391" t="str">
            <v xml:space="preserve">22 </v>
          </cell>
        </row>
        <row r="392">
          <cell r="A392">
            <v>392</v>
          </cell>
          <cell r="B392">
            <v>39463</v>
          </cell>
          <cell r="C392" t="str">
            <v xml:space="preserve">23 </v>
          </cell>
          <cell r="D392">
            <v>1</v>
          </cell>
          <cell r="F392">
            <v>102518.07543</v>
          </cell>
          <cell r="G392">
            <v>66109.497564000005</v>
          </cell>
          <cell r="H392">
            <v>26521.267806</v>
          </cell>
          <cell r="I392">
            <v>560748.94374999998</v>
          </cell>
          <cell r="J392">
            <v>227801.41091999999</v>
          </cell>
          <cell r="K392">
            <v>2034.7508146</v>
          </cell>
          <cell r="L392">
            <v>528519.82834000001</v>
          </cell>
          <cell r="M392">
            <v>2.9012103872999999</v>
          </cell>
          <cell r="N392">
            <v>127624.09970000001</v>
          </cell>
          <cell r="O392">
            <v>2508.5732630000002</v>
          </cell>
          <cell r="P392">
            <v>120.29685984</v>
          </cell>
          <cell r="Q392">
            <v>315.70335752</v>
          </cell>
          <cell r="R392">
            <v>1151603.6577000001</v>
          </cell>
          <cell r="S392">
            <v>600.14866897000002</v>
          </cell>
          <cell r="T392">
            <v>24441</v>
          </cell>
          <cell r="U392">
            <v>4478.3761844000001</v>
          </cell>
          <cell r="V392">
            <v>11118.606624</v>
          </cell>
          <cell r="W392">
            <v>687.24464491000003</v>
          </cell>
          <cell r="X392">
            <v>1152203.8063689701</v>
          </cell>
          <cell r="AA392">
            <v>2813313.3828376271</v>
          </cell>
          <cell r="AB392">
            <v>0</v>
          </cell>
          <cell r="AC392">
            <v>0</v>
          </cell>
          <cell r="AD392">
            <v>392</v>
          </cell>
          <cell r="AE392">
            <v>39463</v>
          </cell>
          <cell r="AF392" t="str">
            <v xml:space="preserve">23 </v>
          </cell>
        </row>
        <row r="393">
          <cell r="A393">
            <v>393</v>
          </cell>
          <cell r="B393">
            <v>39463</v>
          </cell>
          <cell r="C393" t="str">
            <v xml:space="preserve">24 </v>
          </cell>
          <cell r="D393">
            <v>1</v>
          </cell>
          <cell r="F393">
            <v>102698.08367000001</v>
          </cell>
          <cell r="G393">
            <v>75799.423920000001</v>
          </cell>
          <cell r="H393">
            <v>26678.204300000001</v>
          </cell>
          <cell r="I393">
            <v>535507.53850000002</v>
          </cell>
          <cell r="J393">
            <v>219376.87207000001</v>
          </cell>
          <cell r="K393">
            <v>2034.7508146</v>
          </cell>
          <cell r="L393">
            <v>525445.08767000004</v>
          </cell>
          <cell r="M393">
            <v>2.9012103872999999</v>
          </cell>
          <cell r="N393">
            <v>118386.27511</v>
          </cell>
          <cell r="O393">
            <v>2455.9765026999999</v>
          </cell>
          <cell r="P393">
            <v>106.52241024</v>
          </cell>
          <cell r="Q393">
            <v>315.70335752</v>
          </cell>
          <cell r="R393">
            <v>974543.70287000004</v>
          </cell>
          <cell r="S393">
            <v>600.14866897000002</v>
          </cell>
          <cell r="T393">
            <v>23658</v>
          </cell>
          <cell r="U393">
            <v>4478.3761844000001</v>
          </cell>
          <cell r="V393">
            <v>11118.606624</v>
          </cell>
          <cell r="W393">
            <v>687.24464491000003</v>
          </cell>
          <cell r="X393">
            <v>975143.85153897002</v>
          </cell>
          <cell r="AA393">
            <v>2600235.4185277275</v>
          </cell>
          <cell r="AB393">
            <v>0</v>
          </cell>
          <cell r="AC393">
            <v>0</v>
          </cell>
          <cell r="AD393">
            <v>393</v>
          </cell>
          <cell r="AE393">
            <v>39463</v>
          </cell>
          <cell r="AF393" t="str">
            <v xml:space="preserve">24 </v>
          </cell>
        </row>
        <row r="394">
          <cell r="A394">
            <v>394</v>
          </cell>
          <cell r="B394">
            <v>39464</v>
          </cell>
          <cell r="C394" t="str">
            <v xml:space="preserve">01 </v>
          </cell>
          <cell r="D394">
            <v>1</v>
          </cell>
          <cell r="F394">
            <v>102342.19725</v>
          </cell>
          <cell r="G394">
            <v>68909.476284000004</v>
          </cell>
          <cell r="H394">
            <v>26693.198231999999</v>
          </cell>
          <cell r="I394">
            <v>512991.73100999999</v>
          </cell>
          <cell r="J394">
            <v>214599.50628</v>
          </cell>
          <cell r="K394">
            <v>2034.7508146</v>
          </cell>
          <cell r="L394">
            <v>524025.39958000003</v>
          </cell>
          <cell r="M394">
            <v>2.8696443</v>
          </cell>
          <cell r="N394">
            <v>115614.92773</v>
          </cell>
          <cell r="O394">
            <v>2392.1785805</v>
          </cell>
          <cell r="P394">
            <v>105.60411360000001</v>
          </cell>
          <cell r="Q394">
            <v>315.70335752</v>
          </cell>
          <cell r="R394">
            <v>858883.57109999994</v>
          </cell>
          <cell r="S394">
            <v>600.14866897000002</v>
          </cell>
          <cell r="T394">
            <v>23186</v>
          </cell>
          <cell r="U394">
            <v>4478.3761844000001</v>
          </cell>
          <cell r="V394">
            <v>11118.606624</v>
          </cell>
          <cell r="W394">
            <v>687.24464491000003</v>
          </cell>
          <cell r="X394">
            <v>859483.71976896992</v>
          </cell>
          <cell r="AA394">
            <v>2445795.4900988</v>
          </cell>
          <cell r="AB394">
            <v>0</v>
          </cell>
          <cell r="AC394">
            <v>0</v>
          </cell>
          <cell r="AD394">
            <v>394</v>
          </cell>
          <cell r="AE394">
            <v>39464</v>
          </cell>
          <cell r="AF394" t="str">
            <v xml:space="preserve">01 </v>
          </cell>
        </row>
        <row r="395">
          <cell r="A395">
            <v>395</v>
          </cell>
          <cell r="B395">
            <v>39464</v>
          </cell>
          <cell r="C395" t="str">
            <v xml:space="preserve">02 </v>
          </cell>
          <cell r="D395">
            <v>1</v>
          </cell>
          <cell r="F395">
            <v>101461.41209</v>
          </cell>
          <cell r="G395">
            <v>75899.423160000006</v>
          </cell>
          <cell r="H395">
            <v>26846.136343999999</v>
          </cell>
          <cell r="I395">
            <v>499100.39948000002</v>
          </cell>
          <cell r="J395">
            <v>210067.96231</v>
          </cell>
          <cell r="K395">
            <v>2034.7508146</v>
          </cell>
          <cell r="L395">
            <v>521241.78625</v>
          </cell>
          <cell r="M395">
            <v>2.8610353670999999</v>
          </cell>
          <cell r="N395">
            <v>110640.71449</v>
          </cell>
          <cell r="O395">
            <v>2226.5961868999998</v>
          </cell>
          <cell r="P395">
            <v>102.84922367999999</v>
          </cell>
          <cell r="Q395">
            <v>315.70335752</v>
          </cell>
          <cell r="R395">
            <v>761072.22510000004</v>
          </cell>
          <cell r="S395">
            <v>600.14866897000002</v>
          </cell>
          <cell r="T395">
            <v>23264</v>
          </cell>
          <cell r="U395">
            <v>4478.3761844000001</v>
          </cell>
          <cell r="V395">
            <v>11118.606624</v>
          </cell>
          <cell r="W395">
            <v>687.24464491000003</v>
          </cell>
          <cell r="X395">
            <v>761672.37376897002</v>
          </cell>
          <cell r="AA395">
            <v>2327897.1959643471</v>
          </cell>
          <cell r="AB395">
            <v>0</v>
          </cell>
          <cell r="AC395">
            <v>0</v>
          </cell>
          <cell r="AD395">
            <v>395</v>
          </cell>
          <cell r="AE395">
            <v>39464</v>
          </cell>
          <cell r="AF395" t="str">
            <v xml:space="preserve">02 </v>
          </cell>
        </row>
        <row r="396">
          <cell r="A396">
            <v>396</v>
          </cell>
          <cell r="B396">
            <v>39464</v>
          </cell>
          <cell r="C396" t="str">
            <v xml:space="preserve">03 </v>
          </cell>
          <cell r="D396">
            <v>1</v>
          </cell>
          <cell r="F396">
            <v>101285.59729000001</v>
          </cell>
          <cell r="G396">
            <v>73479.441552000004</v>
          </cell>
          <cell r="H396">
            <v>25825.549338000001</v>
          </cell>
          <cell r="I396">
            <v>469461.16985000001</v>
          </cell>
          <cell r="J396">
            <v>204909.86652000001</v>
          </cell>
          <cell r="K396">
            <v>2034.7508146</v>
          </cell>
          <cell r="L396">
            <v>518442.74614</v>
          </cell>
          <cell r="M396">
            <v>2.8610353670999999</v>
          </cell>
          <cell r="N396">
            <v>112275.09884000001</v>
          </cell>
          <cell r="O396">
            <v>2312.9181847</v>
          </cell>
          <cell r="P396">
            <v>104.68581696</v>
          </cell>
          <cell r="Q396">
            <v>315.70335752</v>
          </cell>
          <cell r="R396">
            <v>711095.62494999997</v>
          </cell>
          <cell r="S396">
            <v>600.14866897000002</v>
          </cell>
          <cell r="T396">
            <v>23333</v>
          </cell>
          <cell r="U396">
            <v>4478.3761844000001</v>
          </cell>
          <cell r="V396">
            <v>11118.606624</v>
          </cell>
          <cell r="W396">
            <v>687.24464491000003</v>
          </cell>
          <cell r="X396">
            <v>711695.77361896995</v>
          </cell>
          <cell r="AA396">
            <v>2238430.3898114273</v>
          </cell>
          <cell r="AB396">
            <v>0</v>
          </cell>
          <cell r="AC396">
            <v>0</v>
          </cell>
          <cell r="AD396">
            <v>396</v>
          </cell>
          <cell r="AE396">
            <v>39464</v>
          </cell>
          <cell r="AF396" t="str">
            <v xml:space="preserve">03 </v>
          </cell>
        </row>
        <row r="397">
          <cell r="A397">
            <v>397</v>
          </cell>
          <cell r="B397">
            <v>39464</v>
          </cell>
          <cell r="C397" t="str">
            <v xml:space="preserve">04 </v>
          </cell>
          <cell r="D397">
            <v>1</v>
          </cell>
          <cell r="F397">
            <v>99613.666658000002</v>
          </cell>
          <cell r="G397">
            <v>65209.504403999999</v>
          </cell>
          <cell r="H397">
            <v>25358.738239999999</v>
          </cell>
          <cell r="I397">
            <v>471778.58629000001</v>
          </cell>
          <cell r="J397">
            <v>202692.32849000001</v>
          </cell>
          <cell r="K397">
            <v>2034.7508146</v>
          </cell>
          <cell r="L397">
            <v>521984.25296999997</v>
          </cell>
          <cell r="M397">
            <v>2.8696443</v>
          </cell>
          <cell r="N397">
            <v>114975.38602999999</v>
          </cell>
          <cell r="O397">
            <v>2242.0586604</v>
          </cell>
          <cell r="P397">
            <v>96.880295520000004</v>
          </cell>
          <cell r="Q397">
            <v>315.70335752</v>
          </cell>
          <cell r="R397">
            <v>712523.52781</v>
          </cell>
          <cell r="S397">
            <v>600.14866897000002</v>
          </cell>
          <cell r="T397">
            <v>23653</v>
          </cell>
          <cell r="U397">
            <v>4478.3761844000001</v>
          </cell>
          <cell r="V397">
            <v>11118.606624</v>
          </cell>
          <cell r="W397">
            <v>687.24464491000003</v>
          </cell>
          <cell r="X397">
            <v>713123.67647896998</v>
          </cell>
          <cell r="AA397">
            <v>2235712.6297866199</v>
          </cell>
          <cell r="AB397">
            <v>0</v>
          </cell>
          <cell r="AC397">
            <v>0</v>
          </cell>
          <cell r="AD397">
            <v>397</v>
          </cell>
          <cell r="AE397">
            <v>39464</v>
          </cell>
          <cell r="AF397" t="str">
            <v xml:space="preserve">04 </v>
          </cell>
        </row>
        <row r="398">
          <cell r="A398">
            <v>398</v>
          </cell>
          <cell r="B398">
            <v>39464</v>
          </cell>
          <cell r="C398" t="str">
            <v xml:space="preserve">05 </v>
          </cell>
          <cell r="D398">
            <v>1</v>
          </cell>
          <cell r="F398">
            <v>96704.071536999996</v>
          </cell>
          <cell r="G398">
            <v>74809.431444000002</v>
          </cell>
          <cell r="H398">
            <v>25127.831678999999</v>
          </cell>
          <cell r="I398">
            <v>507079.68565</v>
          </cell>
          <cell r="J398">
            <v>203478.27273999999</v>
          </cell>
          <cell r="K398">
            <v>2034.7508146</v>
          </cell>
          <cell r="L398">
            <v>521053.97584999999</v>
          </cell>
          <cell r="M398">
            <v>2.8610353670999999</v>
          </cell>
          <cell r="N398">
            <v>117604.61302999999</v>
          </cell>
          <cell r="O398">
            <v>2219.9820224999999</v>
          </cell>
          <cell r="P398">
            <v>278.18266213999999</v>
          </cell>
          <cell r="Q398">
            <v>315.70335752</v>
          </cell>
          <cell r="R398">
            <v>735369.97358999995</v>
          </cell>
          <cell r="S398">
            <v>600.14866897000002</v>
          </cell>
          <cell r="T398">
            <v>23677</v>
          </cell>
          <cell r="U398">
            <v>4478.3761844000001</v>
          </cell>
          <cell r="V398">
            <v>11118.606624</v>
          </cell>
          <cell r="W398">
            <v>687.24464491000003</v>
          </cell>
          <cell r="X398">
            <v>735970.12225896993</v>
          </cell>
          <cell r="AA398">
            <v>2302963.711534407</v>
          </cell>
          <cell r="AB398">
            <v>0</v>
          </cell>
          <cell r="AC398">
            <v>0</v>
          </cell>
          <cell r="AD398">
            <v>398</v>
          </cell>
          <cell r="AE398">
            <v>39464</v>
          </cell>
          <cell r="AF398" t="str">
            <v xml:space="preserve">05 </v>
          </cell>
        </row>
        <row r="399">
          <cell r="A399">
            <v>399</v>
          </cell>
          <cell r="B399">
            <v>39464</v>
          </cell>
          <cell r="C399" t="str">
            <v xml:space="preserve">06 </v>
          </cell>
          <cell r="D399">
            <v>1</v>
          </cell>
          <cell r="F399">
            <v>102433.42138</v>
          </cell>
          <cell r="G399">
            <v>77649.40986</v>
          </cell>
          <cell r="H399">
            <v>25132.829656999998</v>
          </cell>
          <cell r="I399">
            <v>576141.32909999997</v>
          </cell>
          <cell r="J399">
            <v>214387.47271999999</v>
          </cell>
          <cell r="K399">
            <v>2034.7508146</v>
          </cell>
          <cell r="L399">
            <v>526821.46754999994</v>
          </cell>
          <cell r="M399">
            <v>2.8926014543999998</v>
          </cell>
          <cell r="N399">
            <v>122863.06702</v>
          </cell>
          <cell r="O399">
            <v>2229.8013019999999</v>
          </cell>
          <cell r="P399">
            <v>864.14774812999997</v>
          </cell>
          <cell r="Q399">
            <v>315.70335752</v>
          </cell>
          <cell r="R399">
            <v>728944.41072000004</v>
          </cell>
          <cell r="S399">
            <v>600.14866897000002</v>
          </cell>
          <cell r="T399">
            <v>23904</v>
          </cell>
          <cell r="U399">
            <v>4478.3761844000001</v>
          </cell>
          <cell r="V399">
            <v>11118.606624</v>
          </cell>
          <cell r="W399">
            <v>687.24464491000003</v>
          </cell>
          <cell r="X399">
            <v>729544.55938897002</v>
          </cell>
          <cell r="AA399">
            <v>2396705.0799529841</v>
          </cell>
          <cell r="AB399">
            <v>0</v>
          </cell>
          <cell r="AC399">
            <v>0</v>
          </cell>
          <cell r="AD399">
            <v>399</v>
          </cell>
          <cell r="AE399">
            <v>39464</v>
          </cell>
          <cell r="AF399" t="str">
            <v xml:space="preserve">06 </v>
          </cell>
        </row>
        <row r="400">
          <cell r="A400">
            <v>400</v>
          </cell>
          <cell r="B400">
            <v>39464</v>
          </cell>
          <cell r="C400" t="str">
            <v xml:space="preserve">07 </v>
          </cell>
          <cell r="D400">
            <v>1</v>
          </cell>
          <cell r="F400">
            <v>102164.63959000001</v>
          </cell>
          <cell r="G400">
            <v>74789.431595999995</v>
          </cell>
          <cell r="H400">
            <v>25152.821566999999</v>
          </cell>
          <cell r="I400">
            <v>654301.46553000004</v>
          </cell>
          <cell r="J400">
            <v>231873.14077999999</v>
          </cell>
          <cell r="K400">
            <v>2034.7508146</v>
          </cell>
          <cell r="L400">
            <v>541423.26595000003</v>
          </cell>
          <cell r="M400">
            <v>2.8610353670999999</v>
          </cell>
          <cell r="N400">
            <v>121370.80305</v>
          </cell>
          <cell r="O400">
            <v>2384.6299714000002</v>
          </cell>
          <cell r="P400">
            <v>708.64951709000002</v>
          </cell>
          <cell r="Q400">
            <v>315.70335752</v>
          </cell>
          <cell r="R400">
            <v>786774.47660000005</v>
          </cell>
          <cell r="S400">
            <v>600.14866897000002</v>
          </cell>
          <cell r="T400">
            <v>25537</v>
          </cell>
          <cell r="U400">
            <v>4478.3761844000001</v>
          </cell>
          <cell r="V400">
            <v>11118.606624</v>
          </cell>
          <cell r="W400">
            <v>687.24464491000003</v>
          </cell>
          <cell r="X400">
            <v>787374.62526897003</v>
          </cell>
          <cell r="AA400">
            <v>2560181.0154812569</v>
          </cell>
          <cell r="AB400">
            <v>0</v>
          </cell>
          <cell r="AC400">
            <v>0</v>
          </cell>
          <cell r="AD400">
            <v>400</v>
          </cell>
          <cell r="AE400">
            <v>39464</v>
          </cell>
          <cell r="AF400" t="str">
            <v xml:space="preserve">07 </v>
          </cell>
        </row>
        <row r="401">
          <cell r="A401">
            <v>401</v>
          </cell>
          <cell r="B401">
            <v>39464</v>
          </cell>
          <cell r="C401" t="str">
            <v xml:space="preserve">08 </v>
          </cell>
          <cell r="D401">
            <v>1</v>
          </cell>
          <cell r="F401">
            <v>72581.382744999995</v>
          </cell>
          <cell r="G401">
            <v>72069.452267999994</v>
          </cell>
          <cell r="H401">
            <v>25126.832084000001</v>
          </cell>
          <cell r="I401">
            <v>754042.54260000004</v>
          </cell>
          <cell r="J401">
            <v>245781.66072000001</v>
          </cell>
          <cell r="K401">
            <v>508.53173966999998</v>
          </cell>
          <cell r="L401">
            <v>548955.21297999995</v>
          </cell>
          <cell r="M401">
            <v>2.8610353670999999</v>
          </cell>
          <cell r="N401">
            <v>126202.89591000001</v>
          </cell>
          <cell r="O401">
            <v>2800.5735528</v>
          </cell>
          <cell r="P401">
            <v>675.49900837999996</v>
          </cell>
          <cell r="Q401">
            <v>315.70335752</v>
          </cell>
          <cell r="R401">
            <v>889583.48262000002</v>
          </cell>
          <cell r="S401">
            <v>150.05968519999999</v>
          </cell>
          <cell r="T401">
            <v>27349</v>
          </cell>
          <cell r="U401">
            <v>1119.5940461</v>
          </cell>
          <cell r="V401">
            <v>2779.6173904000002</v>
          </cell>
          <cell r="W401">
            <v>687.24464491000003</v>
          </cell>
          <cell r="X401">
            <v>889733.54230520001</v>
          </cell>
          <cell r="AA401">
            <v>2743383.146387347</v>
          </cell>
          <cell r="AB401">
            <v>0</v>
          </cell>
          <cell r="AC401">
            <v>0</v>
          </cell>
          <cell r="AD401">
            <v>401</v>
          </cell>
          <cell r="AE401">
            <v>39464</v>
          </cell>
          <cell r="AF401" t="str">
            <v xml:space="preserve">08 </v>
          </cell>
        </row>
        <row r="402">
          <cell r="A402">
            <v>402</v>
          </cell>
          <cell r="B402">
            <v>39464</v>
          </cell>
          <cell r="C402" t="str">
            <v xml:space="preserve">09 </v>
          </cell>
          <cell r="D402">
            <v>1</v>
          </cell>
          <cell r="F402">
            <v>98639.935622000005</v>
          </cell>
          <cell r="G402">
            <v>74089.436916000006</v>
          </cell>
          <cell r="H402">
            <v>25224.792442999998</v>
          </cell>
          <cell r="I402">
            <v>896879.66523000004</v>
          </cell>
          <cell r="J402">
            <v>252463.16620000001</v>
          </cell>
          <cell r="K402">
            <v>0</v>
          </cell>
          <cell r="L402">
            <v>548879.63592999999</v>
          </cell>
          <cell r="M402">
            <v>2.8926014543999998</v>
          </cell>
          <cell r="N402">
            <v>152779.40664999999</v>
          </cell>
          <cell r="O402">
            <v>3568.2610128000001</v>
          </cell>
          <cell r="P402">
            <v>1697.3182896000001</v>
          </cell>
          <cell r="Q402">
            <v>315.70335752</v>
          </cell>
          <cell r="R402">
            <v>901720.65694000002</v>
          </cell>
          <cell r="S402">
            <v>0</v>
          </cell>
          <cell r="T402">
            <v>27642</v>
          </cell>
          <cell r="U402">
            <v>0</v>
          </cell>
          <cell r="V402">
            <v>0</v>
          </cell>
          <cell r="W402">
            <v>687.24464491000003</v>
          </cell>
          <cell r="X402">
            <v>901720.65694000002</v>
          </cell>
          <cell r="AA402">
            <v>2956948.1158372848</v>
          </cell>
          <cell r="AB402">
            <v>0</v>
          </cell>
          <cell r="AC402">
            <v>0</v>
          </cell>
          <cell r="AD402">
            <v>402</v>
          </cell>
          <cell r="AE402">
            <v>39464</v>
          </cell>
          <cell r="AF402" t="str">
            <v xml:space="preserve">09 </v>
          </cell>
        </row>
        <row r="403">
          <cell r="A403">
            <v>403</v>
          </cell>
          <cell r="B403">
            <v>39464</v>
          </cell>
          <cell r="C403" t="str">
            <v xml:space="preserve">10 </v>
          </cell>
          <cell r="D403">
            <v>1</v>
          </cell>
          <cell r="F403">
            <v>98124.564543999993</v>
          </cell>
          <cell r="G403">
            <v>71929.453332000005</v>
          </cell>
          <cell r="H403">
            <v>25573.651271999999</v>
          </cell>
          <cell r="I403">
            <v>974473.61468999996</v>
          </cell>
          <cell r="J403">
            <v>257156.30619</v>
          </cell>
          <cell r="K403">
            <v>0</v>
          </cell>
          <cell r="L403">
            <v>549740.70484999998</v>
          </cell>
          <cell r="M403">
            <v>2.8926014543999998</v>
          </cell>
          <cell r="N403">
            <v>156048.17535</v>
          </cell>
          <cell r="O403">
            <v>4050.7206245000002</v>
          </cell>
          <cell r="P403">
            <v>2032.6802224999999</v>
          </cell>
          <cell r="Q403">
            <v>315.70335752</v>
          </cell>
          <cell r="R403">
            <v>838892.93104000005</v>
          </cell>
          <cell r="S403">
            <v>0</v>
          </cell>
          <cell r="T403">
            <v>28138</v>
          </cell>
          <cell r="U403">
            <v>0</v>
          </cell>
          <cell r="V403">
            <v>0</v>
          </cell>
          <cell r="W403">
            <v>687.24464491000003</v>
          </cell>
          <cell r="X403">
            <v>838892.93104000005</v>
          </cell>
          <cell r="AA403">
            <v>2979028.6427188846</v>
          </cell>
          <cell r="AB403">
            <v>0</v>
          </cell>
          <cell r="AC403">
            <v>0</v>
          </cell>
          <cell r="AD403">
            <v>403</v>
          </cell>
          <cell r="AE403">
            <v>39464</v>
          </cell>
          <cell r="AF403" t="str">
            <v xml:space="preserve">10 </v>
          </cell>
        </row>
        <row r="404">
          <cell r="A404">
            <v>404</v>
          </cell>
          <cell r="B404">
            <v>39464</v>
          </cell>
          <cell r="C404" t="str">
            <v xml:space="preserve">11 </v>
          </cell>
          <cell r="D404">
            <v>1</v>
          </cell>
          <cell r="F404">
            <v>99541.592942999996</v>
          </cell>
          <cell r="G404">
            <v>72209.451203999997</v>
          </cell>
          <cell r="H404">
            <v>25899.519404999999</v>
          </cell>
          <cell r="I404">
            <v>1050039.8248000001</v>
          </cell>
          <cell r="J404">
            <v>262821.22584000003</v>
          </cell>
          <cell r="K404">
            <v>0</v>
          </cell>
          <cell r="L404">
            <v>553451.76470000006</v>
          </cell>
          <cell r="M404">
            <v>53.398341133999999</v>
          </cell>
          <cell r="N404">
            <v>199608.07130000001</v>
          </cell>
          <cell r="O404">
            <v>4287.1229731000003</v>
          </cell>
          <cell r="P404">
            <v>1820.8597976000001</v>
          </cell>
          <cell r="Q404">
            <v>315.70335752</v>
          </cell>
          <cell r="R404">
            <v>804623.26237000001</v>
          </cell>
          <cell r="S404">
            <v>0</v>
          </cell>
          <cell r="T404">
            <v>27928</v>
          </cell>
          <cell r="U404">
            <v>0</v>
          </cell>
          <cell r="V404">
            <v>0</v>
          </cell>
          <cell r="W404">
            <v>687.24464491000003</v>
          </cell>
          <cell r="X404">
            <v>804623.26237000001</v>
          </cell>
          <cell r="AA404">
            <v>3075359.0416762647</v>
          </cell>
          <cell r="AB404">
            <v>0</v>
          </cell>
          <cell r="AC404">
            <v>0</v>
          </cell>
          <cell r="AD404">
            <v>404</v>
          </cell>
          <cell r="AE404">
            <v>39464</v>
          </cell>
          <cell r="AF404" t="str">
            <v xml:space="preserve">11 </v>
          </cell>
        </row>
        <row r="405">
          <cell r="A405">
            <v>405</v>
          </cell>
          <cell r="B405">
            <v>39464</v>
          </cell>
          <cell r="C405" t="str">
            <v xml:space="preserve">12 </v>
          </cell>
          <cell r="D405">
            <v>1</v>
          </cell>
          <cell r="F405">
            <v>98753.552951000005</v>
          </cell>
          <cell r="G405">
            <v>72179.451432000002</v>
          </cell>
          <cell r="H405">
            <v>25365.735408</v>
          </cell>
          <cell r="I405">
            <v>1066946.4310999999</v>
          </cell>
          <cell r="J405">
            <v>260849.26478999999</v>
          </cell>
          <cell r="K405">
            <v>0</v>
          </cell>
          <cell r="L405">
            <v>546113.28926999995</v>
          </cell>
          <cell r="M405">
            <v>98.362797670999996</v>
          </cell>
          <cell r="N405">
            <v>240965.10138000001</v>
          </cell>
          <cell r="O405">
            <v>4369.0223383000002</v>
          </cell>
          <cell r="P405">
            <v>1062.9895806</v>
          </cell>
          <cell r="Q405">
            <v>315.70335752</v>
          </cell>
          <cell r="R405">
            <v>831753.41673000006</v>
          </cell>
          <cell r="S405">
            <v>0</v>
          </cell>
          <cell r="T405">
            <v>27096</v>
          </cell>
          <cell r="U405">
            <v>0</v>
          </cell>
          <cell r="V405">
            <v>0</v>
          </cell>
          <cell r="W405">
            <v>687.24464491000003</v>
          </cell>
          <cell r="X405">
            <v>831753.41673000006</v>
          </cell>
          <cell r="AA405">
            <v>3149459.5657800012</v>
          </cell>
          <cell r="AB405">
            <v>0</v>
          </cell>
          <cell r="AC405">
            <v>0</v>
          </cell>
          <cell r="AD405">
            <v>405</v>
          </cell>
          <cell r="AE405">
            <v>39464</v>
          </cell>
          <cell r="AF405" t="str">
            <v xml:space="preserve">12 </v>
          </cell>
        </row>
        <row r="406">
          <cell r="A406">
            <v>406</v>
          </cell>
          <cell r="B406">
            <v>39464</v>
          </cell>
          <cell r="C406" t="str">
            <v xml:space="preserve">13 </v>
          </cell>
          <cell r="D406">
            <v>1</v>
          </cell>
          <cell r="F406">
            <v>99116.189016000004</v>
          </cell>
          <cell r="G406">
            <v>70679.462832000005</v>
          </cell>
          <cell r="H406">
            <v>24689.009255000001</v>
          </cell>
          <cell r="I406">
            <v>1054358.6462999999</v>
          </cell>
          <cell r="J406">
            <v>256336.32884</v>
          </cell>
          <cell r="K406">
            <v>0</v>
          </cell>
          <cell r="L406">
            <v>537945.73071000003</v>
          </cell>
          <cell r="M406">
            <v>7.7451699656999997</v>
          </cell>
          <cell r="N406">
            <v>250060.80559</v>
          </cell>
          <cell r="O406">
            <v>4409.1578060000002</v>
          </cell>
          <cell r="P406">
            <v>694.29347961999997</v>
          </cell>
          <cell r="Q406">
            <v>315.70335752</v>
          </cell>
          <cell r="R406">
            <v>817474.38812000002</v>
          </cell>
          <cell r="S406">
            <v>0</v>
          </cell>
          <cell r="T406">
            <v>27241</v>
          </cell>
          <cell r="U406">
            <v>0</v>
          </cell>
          <cell r="V406">
            <v>0</v>
          </cell>
          <cell r="W406">
            <v>687.24464491000003</v>
          </cell>
          <cell r="X406">
            <v>817474.38812000002</v>
          </cell>
          <cell r="AA406">
            <v>3116774.7051210161</v>
          </cell>
          <cell r="AB406">
            <v>0</v>
          </cell>
          <cell r="AC406">
            <v>0</v>
          </cell>
          <cell r="AD406">
            <v>406</v>
          </cell>
          <cell r="AE406">
            <v>39464</v>
          </cell>
          <cell r="AF406" t="str">
            <v xml:space="preserve">13 </v>
          </cell>
        </row>
        <row r="407">
          <cell r="A407">
            <v>407</v>
          </cell>
          <cell r="B407">
            <v>39464</v>
          </cell>
          <cell r="C407" t="str">
            <v xml:space="preserve">14 </v>
          </cell>
          <cell r="D407">
            <v>1</v>
          </cell>
          <cell r="F407">
            <v>98952.415844999996</v>
          </cell>
          <cell r="G407">
            <v>76459.418904000006</v>
          </cell>
          <cell r="H407">
            <v>24565.059412999999</v>
          </cell>
          <cell r="I407">
            <v>989247.14451999997</v>
          </cell>
          <cell r="J407">
            <v>260287.59622000001</v>
          </cell>
          <cell r="K407">
            <v>0</v>
          </cell>
          <cell r="L407">
            <v>539049.24063000001</v>
          </cell>
          <cell r="M407">
            <v>207.96886171</v>
          </cell>
          <cell r="N407">
            <v>243239.02742999999</v>
          </cell>
          <cell r="O407">
            <v>4121.2148936000003</v>
          </cell>
          <cell r="P407">
            <v>710.94525868999995</v>
          </cell>
          <cell r="Q407">
            <v>315.70335752</v>
          </cell>
          <cell r="R407">
            <v>864595.18253999995</v>
          </cell>
          <cell r="S407">
            <v>0</v>
          </cell>
          <cell r="T407">
            <v>26962</v>
          </cell>
          <cell r="U407">
            <v>0</v>
          </cell>
          <cell r="V407">
            <v>0</v>
          </cell>
          <cell r="W407">
            <v>687.24464491000003</v>
          </cell>
          <cell r="X407">
            <v>864595.18253999995</v>
          </cell>
          <cell r="AA407">
            <v>3102438.16251843</v>
          </cell>
          <cell r="AB407">
            <v>0</v>
          </cell>
          <cell r="AC407">
            <v>0</v>
          </cell>
          <cell r="AD407">
            <v>407</v>
          </cell>
          <cell r="AE407">
            <v>39464</v>
          </cell>
          <cell r="AF407" t="str">
            <v xml:space="preserve">14 </v>
          </cell>
        </row>
        <row r="408">
          <cell r="A408">
            <v>408</v>
          </cell>
          <cell r="B408">
            <v>39464</v>
          </cell>
          <cell r="C408" t="str">
            <v xml:space="preserve">15 </v>
          </cell>
          <cell r="D408">
            <v>1</v>
          </cell>
          <cell r="F408">
            <v>97024.537261000005</v>
          </cell>
          <cell r="G408">
            <v>69219.473928000007</v>
          </cell>
          <cell r="H408">
            <v>24361.141930999998</v>
          </cell>
          <cell r="I408">
            <v>951891.97149999999</v>
          </cell>
          <cell r="J408">
            <v>256425.94117999999</v>
          </cell>
          <cell r="K408">
            <v>0</v>
          </cell>
          <cell r="L408">
            <v>537535.71811000002</v>
          </cell>
          <cell r="M408">
            <v>338.43437016000001</v>
          </cell>
          <cell r="N408">
            <v>242031.00421000001</v>
          </cell>
          <cell r="O408">
            <v>4086.3938902</v>
          </cell>
          <cell r="P408">
            <v>796.98965385999998</v>
          </cell>
          <cell r="Q408">
            <v>315.70335752</v>
          </cell>
          <cell r="R408">
            <v>816046.48525999999</v>
          </cell>
          <cell r="S408">
            <v>0</v>
          </cell>
          <cell r="T408">
            <v>26619</v>
          </cell>
          <cell r="U408">
            <v>0</v>
          </cell>
          <cell r="V408">
            <v>0</v>
          </cell>
          <cell r="W408">
            <v>687.24464491000003</v>
          </cell>
          <cell r="X408">
            <v>816046.48525999999</v>
          </cell>
          <cell r="AA408">
            <v>3000761.0392966508</v>
          </cell>
          <cell r="AB408">
            <v>0</v>
          </cell>
          <cell r="AC408">
            <v>0</v>
          </cell>
          <cell r="AD408">
            <v>408</v>
          </cell>
          <cell r="AE408">
            <v>39464</v>
          </cell>
          <cell r="AF408" t="str">
            <v xml:space="preserve">15 </v>
          </cell>
        </row>
        <row r="409">
          <cell r="A409">
            <v>409</v>
          </cell>
          <cell r="B409">
            <v>39464</v>
          </cell>
          <cell r="C409" t="str">
            <v xml:space="preserve">16 </v>
          </cell>
          <cell r="D409">
            <v>1</v>
          </cell>
          <cell r="F409">
            <v>87327.429031000007</v>
          </cell>
          <cell r="G409">
            <v>75399.426959999997</v>
          </cell>
          <cell r="H409">
            <v>24497.086919000001</v>
          </cell>
          <cell r="I409">
            <v>920620.01665000001</v>
          </cell>
          <cell r="J409">
            <v>251107.22873999999</v>
          </cell>
          <cell r="K409">
            <v>0</v>
          </cell>
          <cell r="L409">
            <v>536237.03822999995</v>
          </cell>
          <cell r="M409">
            <v>2.9528639847</v>
          </cell>
          <cell r="N409">
            <v>245228.71273</v>
          </cell>
          <cell r="O409">
            <v>3929.3767329000002</v>
          </cell>
          <cell r="P409">
            <v>349.07516275</v>
          </cell>
          <cell r="Q409">
            <v>315.70335752</v>
          </cell>
          <cell r="R409">
            <v>799625.60234999994</v>
          </cell>
          <cell r="S409">
            <v>0</v>
          </cell>
          <cell r="T409">
            <v>26964</v>
          </cell>
          <cell r="U409">
            <v>0</v>
          </cell>
          <cell r="V409">
            <v>0</v>
          </cell>
          <cell r="W409">
            <v>687.24464491000003</v>
          </cell>
          <cell r="X409">
            <v>799625.60234999994</v>
          </cell>
          <cell r="AA409">
            <v>2945326.8943720646</v>
          </cell>
          <cell r="AB409">
            <v>0</v>
          </cell>
          <cell r="AC409">
            <v>0</v>
          </cell>
          <cell r="AD409">
            <v>409</v>
          </cell>
          <cell r="AE409">
            <v>39464</v>
          </cell>
          <cell r="AF409" t="str">
            <v xml:space="preserve">16 </v>
          </cell>
        </row>
        <row r="410">
          <cell r="A410">
            <v>410</v>
          </cell>
          <cell r="B410">
            <v>39464</v>
          </cell>
          <cell r="C410" t="str">
            <v xml:space="preserve">17 </v>
          </cell>
          <cell r="D410">
            <v>1</v>
          </cell>
          <cell r="F410">
            <v>101566.25169999999</v>
          </cell>
          <cell r="G410">
            <v>65999.498399999997</v>
          </cell>
          <cell r="H410">
            <v>24978.891950000001</v>
          </cell>
          <cell r="I410">
            <v>823275.35886000004</v>
          </cell>
          <cell r="J410">
            <v>244296.93612999999</v>
          </cell>
          <cell r="K410">
            <v>0</v>
          </cell>
          <cell r="L410">
            <v>523938.78318000003</v>
          </cell>
          <cell r="M410">
            <v>2.9385157631999999</v>
          </cell>
          <cell r="N410">
            <v>218439.02142</v>
          </cell>
          <cell r="O410">
            <v>3008.6473107000002</v>
          </cell>
          <cell r="P410">
            <v>132.23471616</v>
          </cell>
          <cell r="Q410">
            <v>315.70335752</v>
          </cell>
          <cell r="R410">
            <v>800339.55377999996</v>
          </cell>
          <cell r="S410">
            <v>0</v>
          </cell>
          <cell r="T410">
            <v>28081</v>
          </cell>
          <cell r="U410">
            <v>0</v>
          </cell>
          <cell r="V410">
            <v>0</v>
          </cell>
          <cell r="W410">
            <v>687.24464491000003</v>
          </cell>
          <cell r="X410">
            <v>800339.55377999996</v>
          </cell>
          <cell r="AA410">
            <v>2806981.0639650533</v>
          </cell>
          <cell r="AB410">
            <v>0</v>
          </cell>
          <cell r="AC410">
            <v>0</v>
          </cell>
          <cell r="AD410">
            <v>410</v>
          </cell>
          <cell r="AE410">
            <v>39464</v>
          </cell>
          <cell r="AF410" t="str">
            <v xml:space="preserve">17 </v>
          </cell>
        </row>
        <row r="411">
          <cell r="A411">
            <v>411</v>
          </cell>
          <cell r="B411">
            <v>39464</v>
          </cell>
          <cell r="C411" t="str">
            <v xml:space="preserve">18 </v>
          </cell>
          <cell r="D411">
            <v>1</v>
          </cell>
          <cell r="F411">
            <v>101263.35197</v>
          </cell>
          <cell r="G411">
            <v>74199.436079999999</v>
          </cell>
          <cell r="H411">
            <v>25933.505652</v>
          </cell>
          <cell r="I411">
            <v>725983.36962999997</v>
          </cell>
          <cell r="J411">
            <v>240397.57535</v>
          </cell>
          <cell r="K411">
            <v>2034.7508146</v>
          </cell>
          <cell r="L411">
            <v>532797.57457000006</v>
          </cell>
          <cell r="M411">
            <v>2.9155586088000001</v>
          </cell>
          <cell r="N411">
            <v>206785.15040000001</v>
          </cell>
          <cell r="O411">
            <v>2844.5259381999999</v>
          </cell>
          <cell r="P411">
            <v>127.64323296000001</v>
          </cell>
          <cell r="Q411">
            <v>315.70335752</v>
          </cell>
          <cell r="R411">
            <v>861739.37682</v>
          </cell>
          <cell r="S411">
            <v>600.14866897000002</v>
          </cell>
          <cell r="T411">
            <v>29293</v>
          </cell>
          <cell r="U411">
            <v>4478.3761844000001</v>
          </cell>
          <cell r="V411">
            <v>11118.606624</v>
          </cell>
          <cell r="W411">
            <v>687.24464491000003</v>
          </cell>
          <cell r="X411">
            <v>862339.52548896999</v>
          </cell>
          <cell r="AA411">
            <v>2791309.255496169</v>
          </cell>
          <cell r="AB411">
            <v>0</v>
          </cell>
          <cell r="AC411">
            <v>0</v>
          </cell>
          <cell r="AD411">
            <v>411</v>
          </cell>
          <cell r="AE411">
            <v>39464</v>
          </cell>
          <cell r="AF411" t="str">
            <v xml:space="preserve">18 </v>
          </cell>
        </row>
        <row r="412">
          <cell r="A412">
            <v>412</v>
          </cell>
          <cell r="B412">
            <v>39464</v>
          </cell>
          <cell r="C412" t="str">
            <v xml:space="preserve">19 </v>
          </cell>
          <cell r="D412">
            <v>1</v>
          </cell>
          <cell r="F412">
            <v>102431.72077</v>
          </cell>
          <cell r="G412">
            <v>77389.411835999999</v>
          </cell>
          <cell r="H412">
            <v>26145.419898</v>
          </cell>
          <cell r="I412">
            <v>697279.00685999996</v>
          </cell>
          <cell r="J412">
            <v>237606.86116</v>
          </cell>
          <cell r="K412">
            <v>2034.7508146</v>
          </cell>
          <cell r="L412">
            <v>539251.91168999998</v>
          </cell>
          <cell r="M412">
            <v>2.9069496759</v>
          </cell>
          <cell r="N412">
            <v>200105.49262</v>
          </cell>
          <cell r="O412">
            <v>2798.9116413000002</v>
          </cell>
          <cell r="P412">
            <v>125.80663968</v>
          </cell>
          <cell r="Q412">
            <v>315.70335752</v>
          </cell>
          <cell r="R412">
            <v>1182303.5692</v>
          </cell>
          <cell r="S412">
            <v>600.14866897000002</v>
          </cell>
          <cell r="T412">
            <v>28771</v>
          </cell>
          <cell r="U412">
            <v>4478.3761844000001</v>
          </cell>
          <cell r="V412">
            <v>11118.606624</v>
          </cell>
          <cell r="W412">
            <v>687.24464491000003</v>
          </cell>
          <cell r="X412">
            <v>1182903.71786897</v>
          </cell>
          <cell r="AA412">
            <v>3084675.8495590556</v>
          </cell>
          <cell r="AB412">
            <v>0</v>
          </cell>
          <cell r="AC412">
            <v>0</v>
          </cell>
          <cell r="AD412">
            <v>412</v>
          </cell>
          <cell r="AE412">
            <v>39464</v>
          </cell>
          <cell r="AF412" t="str">
            <v xml:space="preserve">19 </v>
          </cell>
        </row>
        <row r="413">
          <cell r="A413">
            <v>413</v>
          </cell>
          <cell r="B413">
            <v>39464</v>
          </cell>
          <cell r="C413" t="str">
            <v xml:space="preserve">20 </v>
          </cell>
          <cell r="D413">
            <v>1</v>
          </cell>
          <cell r="F413">
            <v>100765.46238</v>
          </cell>
          <cell r="G413">
            <v>76809.416243999993</v>
          </cell>
          <cell r="H413">
            <v>26038.463179999999</v>
          </cell>
          <cell r="I413">
            <v>647981.23887</v>
          </cell>
          <cell r="J413">
            <v>236248.23043</v>
          </cell>
          <cell r="K413">
            <v>2034.7508146</v>
          </cell>
          <cell r="L413">
            <v>534933.54631999996</v>
          </cell>
          <cell r="M413">
            <v>2.9155586088000001</v>
          </cell>
          <cell r="N413">
            <v>193710.07560000001</v>
          </cell>
          <cell r="O413">
            <v>2665.9161063000001</v>
          </cell>
          <cell r="P413">
            <v>125.34749136000001</v>
          </cell>
          <cell r="Q413">
            <v>315.70335752</v>
          </cell>
          <cell r="R413">
            <v>1210147.675</v>
          </cell>
          <cell r="S413">
            <v>600.14866897000002</v>
          </cell>
          <cell r="T413">
            <v>27388</v>
          </cell>
          <cell r="U413">
            <v>4478.3761844000001</v>
          </cell>
          <cell r="V413">
            <v>11118.606624</v>
          </cell>
          <cell r="W413">
            <v>687.24464491000003</v>
          </cell>
          <cell r="X413">
            <v>1210747.82366897</v>
          </cell>
          <cell r="AA413">
            <v>3048663.1174746687</v>
          </cell>
          <cell r="AB413">
            <v>0</v>
          </cell>
          <cell r="AC413">
            <v>0</v>
          </cell>
          <cell r="AD413">
            <v>413</v>
          </cell>
          <cell r="AE413">
            <v>39464</v>
          </cell>
          <cell r="AF413" t="str">
            <v xml:space="preserve">20 </v>
          </cell>
        </row>
        <row r="414">
          <cell r="A414">
            <v>414</v>
          </cell>
          <cell r="B414">
            <v>39464</v>
          </cell>
          <cell r="C414" t="str">
            <v xml:space="preserve">21 </v>
          </cell>
          <cell r="D414">
            <v>1</v>
          </cell>
          <cell r="F414">
            <v>102169.37174</v>
          </cell>
          <cell r="G414">
            <v>70109.467164000002</v>
          </cell>
          <cell r="H414">
            <v>26733.182052</v>
          </cell>
          <cell r="I414">
            <v>612100.78540000005</v>
          </cell>
          <cell r="J414">
            <v>233398.50922000001</v>
          </cell>
          <cell r="K414">
            <v>2034.7508146</v>
          </cell>
          <cell r="L414">
            <v>532337.46033000003</v>
          </cell>
          <cell r="M414">
            <v>2.9299068303000002</v>
          </cell>
          <cell r="N414">
            <v>149439.57775999999</v>
          </cell>
          <cell r="O414">
            <v>2662.5892394000002</v>
          </cell>
          <cell r="P414">
            <v>122.13345312</v>
          </cell>
          <cell r="Q414">
            <v>315.70335752</v>
          </cell>
          <cell r="R414">
            <v>1133754.8718999999</v>
          </cell>
          <cell r="S414">
            <v>600.14866897000002</v>
          </cell>
          <cell r="T414">
            <v>26396</v>
          </cell>
          <cell r="U414">
            <v>4478.3761844000001</v>
          </cell>
          <cell r="V414">
            <v>11118.606624</v>
          </cell>
          <cell r="W414">
            <v>687.24464491000003</v>
          </cell>
          <cell r="X414">
            <v>1134355.0205689699</v>
          </cell>
          <cell r="AA414">
            <v>2882065.7084597507</v>
          </cell>
          <cell r="AB414">
            <v>0</v>
          </cell>
          <cell r="AC414">
            <v>0</v>
          </cell>
          <cell r="AD414">
            <v>414</v>
          </cell>
          <cell r="AE414">
            <v>39464</v>
          </cell>
          <cell r="AF414" t="str">
            <v xml:space="preserve">21 </v>
          </cell>
        </row>
        <row r="415">
          <cell r="A415">
            <v>415</v>
          </cell>
          <cell r="B415">
            <v>39464</v>
          </cell>
          <cell r="C415" t="str">
            <v xml:space="preserve">22 </v>
          </cell>
          <cell r="D415">
            <v>1</v>
          </cell>
          <cell r="F415">
            <v>101647.62071</v>
          </cell>
          <cell r="G415">
            <v>78989.399676000001</v>
          </cell>
          <cell r="H415">
            <v>27024.064342999998</v>
          </cell>
          <cell r="I415">
            <v>584713.13651999994</v>
          </cell>
          <cell r="J415">
            <v>227800.18671000001</v>
          </cell>
          <cell r="K415">
            <v>2034.7508146</v>
          </cell>
          <cell r="L415">
            <v>527690.32062999997</v>
          </cell>
          <cell r="M415">
            <v>2.9069496759</v>
          </cell>
          <cell r="N415">
            <v>126629.25705</v>
          </cell>
          <cell r="O415">
            <v>2539.8238959999999</v>
          </cell>
          <cell r="P415">
            <v>123.51089808</v>
          </cell>
          <cell r="Q415">
            <v>315.70335752</v>
          </cell>
          <cell r="R415">
            <v>1075210.8546</v>
          </cell>
          <cell r="S415">
            <v>600.14866897000002</v>
          </cell>
          <cell r="T415">
            <v>25478</v>
          </cell>
          <cell r="U415">
            <v>4478.3761844000001</v>
          </cell>
          <cell r="V415">
            <v>11118.606624</v>
          </cell>
          <cell r="W415">
            <v>687.24464491000003</v>
          </cell>
          <cell r="X415">
            <v>1075811.0032689699</v>
          </cell>
          <cell r="AA415">
            <v>2771605.9122771556</v>
          </cell>
          <cell r="AB415">
            <v>0</v>
          </cell>
          <cell r="AC415">
            <v>0</v>
          </cell>
          <cell r="AD415">
            <v>415</v>
          </cell>
          <cell r="AE415">
            <v>39464</v>
          </cell>
          <cell r="AF415" t="str">
            <v xml:space="preserve">22 </v>
          </cell>
        </row>
        <row r="416">
          <cell r="A416">
            <v>416</v>
          </cell>
          <cell r="B416">
            <v>39464</v>
          </cell>
          <cell r="C416" t="str">
            <v xml:space="preserve">23 </v>
          </cell>
          <cell r="D416">
            <v>1</v>
          </cell>
          <cell r="F416">
            <v>101481.99904</v>
          </cell>
          <cell r="G416">
            <v>73189.443755999993</v>
          </cell>
          <cell r="H416">
            <v>27015.067983000001</v>
          </cell>
          <cell r="I416">
            <v>532913.61213999998</v>
          </cell>
          <cell r="J416">
            <v>221984.44411000001</v>
          </cell>
          <cell r="K416">
            <v>2034.7508146</v>
          </cell>
          <cell r="L416">
            <v>522703.36723999999</v>
          </cell>
          <cell r="M416">
            <v>2.8926014543999998</v>
          </cell>
          <cell r="N416">
            <v>120518.08078</v>
          </cell>
          <cell r="O416">
            <v>2433.7781131000002</v>
          </cell>
          <cell r="P416">
            <v>123.05174976000001</v>
          </cell>
          <cell r="Q416">
            <v>315.70335752</v>
          </cell>
          <cell r="R416">
            <v>1039513.2831</v>
          </cell>
          <cell r="S416">
            <v>600.14866897000002</v>
          </cell>
          <cell r="T416">
            <v>24373</v>
          </cell>
          <cell r="U416">
            <v>4478.3761844000001</v>
          </cell>
          <cell r="V416">
            <v>11118.606624</v>
          </cell>
          <cell r="W416">
            <v>687.24464491000003</v>
          </cell>
          <cell r="X416">
            <v>1040113.43176897</v>
          </cell>
          <cell r="AA416">
            <v>2661113.8509077146</v>
          </cell>
          <cell r="AB416">
            <v>0</v>
          </cell>
          <cell r="AC416">
            <v>0</v>
          </cell>
          <cell r="AD416">
            <v>416</v>
          </cell>
          <cell r="AE416">
            <v>39464</v>
          </cell>
          <cell r="AF416" t="str">
            <v xml:space="preserve">23 </v>
          </cell>
        </row>
        <row r="417">
          <cell r="A417">
            <v>417</v>
          </cell>
          <cell r="B417">
            <v>39464</v>
          </cell>
          <cell r="C417" t="str">
            <v xml:space="preserve">24 </v>
          </cell>
          <cell r="D417">
            <v>1</v>
          </cell>
          <cell r="F417">
            <v>101133.84462</v>
          </cell>
          <cell r="G417">
            <v>78989.399676000001</v>
          </cell>
          <cell r="H417">
            <v>27068.046545000001</v>
          </cell>
          <cell r="I417">
            <v>509107.42502999998</v>
          </cell>
          <cell r="J417">
            <v>218146.29394</v>
          </cell>
          <cell r="K417">
            <v>2034.7508146</v>
          </cell>
          <cell r="L417">
            <v>519564.23038000002</v>
          </cell>
          <cell r="M417">
            <v>2.9155586088000001</v>
          </cell>
          <cell r="N417">
            <v>114762.20546</v>
          </cell>
          <cell r="O417">
            <v>2298.7554111999998</v>
          </cell>
          <cell r="P417">
            <v>115.24622832</v>
          </cell>
          <cell r="Q417">
            <v>315.70335752</v>
          </cell>
          <cell r="R417">
            <v>915285.73412000004</v>
          </cell>
          <cell r="S417">
            <v>600.14866897000002</v>
          </cell>
          <cell r="T417">
            <v>23496</v>
          </cell>
          <cell r="U417">
            <v>4478.3761844000001</v>
          </cell>
          <cell r="V417">
            <v>11118.606624</v>
          </cell>
          <cell r="W417">
            <v>687.24464491000003</v>
          </cell>
          <cell r="X417">
            <v>915885.88278897002</v>
          </cell>
          <cell r="AA417">
            <v>2505708.927263529</v>
          </cell>
          <cell r="AB417">
            <v>0</v>
          </cell>
          <cell r="AC417">
            <v>0</v>
          </cell>
          <cell r="AD417">
            <v>417</v>
          </cell>
          <cell r="AE417">
            <v>39464</v>
          </cell>
          <cell r="AF417" t="str">
            <v xml:space="preserve">24 </v>
          </cell>
        </row>
        <row r="418">
          <cell r="A418">
            <v>418</v>
          </cell>
          <cell r="B418">
            <v>39465</v>
          </cell>
          <cell r="C418" t="str">
            <v xml:space="preserve">01 </v>
          </cell>
          <cell r="D418">
            <v>1</v>
          </cell>
          <cell r="F418">
            <v>101662.37699</v>
          </cell>
          <cell r="G418">
            <v>77639.409935999996</v>
          </cell>
          <cell r="H418">
            <v>27083.040476999999</v>
          </cell>
          <cell r="I418">
            <v>460731.35677000001</v>
          </cell>
          <cell r="J418">
            <v>212263.70934999999</v>
          </cell>
          <cell r="K418">
            <v>2034.7508146</v>
          </cell>
          <cell r="L418">
            <v>514601.3371</v>
          </cell>
          <cell r="M418">
            <v>2.9155586088000001</v>
          </cell>
          <cell r="N418">
            <v>110782.83487000001</v>
          </cell>
          <cell r="O418">
            <v>2256.2640470000001</v>
          </cell>
          <cell r="P418">
            <v>105.60411360000001</v>
          </cell>
          <cell r="Q418">
            <v>315.70335752</v>
          </cell>
          <cell r="R418">
            <v>841034.78532999998</v>
          </cell>
          <cell r="S418">
            <v>600.14866897000002</v>
          </cell>
          <cell r="T418">
            <v>22750</v>
          </cell>
          <cell r="U418">
            <v>4478.3761844000001</v>
          </cell>
          <cell r="V418">
            <v>11118.606624</v>
          </cell>
          <cell r="W418">
            <v>687.24464491000003</v>
          </cell>
          <cell r="X418">
            <v>841634.93399896997</v>
          </cell>
          <cell r="AA418">
            <v>2367398.4648366091</v>
          </cell>
          <cell r="AB418">
            <v>0</v>
          </cell>
          <cell r="AC418">
            <v>0</v>
          </cell>
          <cell r="AD418">
            <v>418</v>
          </cell>
          <cell r="AE418">
            <v>39465</v>
          </cell>
          <cell r="AF418" t="str">
            <v xml:space="preserve">01 </v>
          </cell>
        </row>
        <row r="419">
          <cell r="A419">
            <v>419</v>
          </cell>
          <cell r="B419">
            <v>39465</v>
          </cell>
          <cell r="C419" t="str">
            <v xml:space="preserve">02 </v>
          </cell>
          <cell r="D419">
            <v>1</v>
          </cell>
          <cell r="F419">
            <v>99024.648002999995</v>
          </cell>
          <cell r="G419">
            <v>75989.422476000007</v>
          </cell>
          <cell r="H419">
            <v>26999.074455000002</v>
          </cell>
          <cell r="I419">
            <v>450013.30570999999</v>
          </cell>
          <cell r="J419">
            <v>207494.66821</v>
          </cell>
          <cell r="K419">
            <v>2034.7508146</v>
          </cell>
          <cell r="L419">
            <v>509330.75745999999</v>
          </cell>
          <cell r="M419">
            <v>2.9069496759</v>
          </cell>
          <cell r="N419">
            <v>103818.93634</v>
          </cell>
          <cell r="O419">
            <v>2159.0239600999998</v>
          </cell>
          <cell r="P419">
            <v>105.14496527999999</v>
          </cell>
          <cell r="Q419">
            <v>315.70335752</v>
          </cell>
          <cell r="R419">
            <v>730372.31357999996</v>
          </cell>
          <cell r="S419">
            <v>600.14866897000002</v>
          </cell>
          <cell r="T419">
            <v>22844</v>
          </cell>
          <cell r="U419">
            <v>4478.3761844000001</v>
          </cell>
          <cell r="V419">
            <v>11118.606624</v>
          </cell>
          <cell r="W419">
            <v>687.24464491000003</v>
          </cell>
          <cell r="X419">
            <v>730972.46224896994</v>
          </cell>
          <cell r="AA419">
            <v>2224545.032403456</v>
          </cell>
          <cell r="AB419">
            <v>0</v>
          </cell>
          <cell r="AC419">
            <v>0</v>
          </cell>
          <cell r="AD419">
            <v>419</v>
          </cell>
          <cell r="AE419">
            <v>39465</v>
          </cell>
          <cell r="AF419" t="str">
            <v xml:space="preserve">02 </v>
          </cell>
        </row>
        <row r="420">
          <cell r="A420">
            <v>420</v>
          </cell>
          <cell r="B420">
            <v>39465</v>
          </cell>
          <cell r="C420" t="str">
            <v xml:space="preserve">03 </v>
          </cell>
          <cell r="D420">
            <v>1</v>
          </cell>
          <cell r="F420">
            <v>98401.131143000006</v>
          </cell>
          <cell r="G420">
            <v>78789.401196000006</v>
          </cell>
          <cell r="H420">
            <v>27021.065556000001</v>
          </cell>
          <cell r="I420">
            <v>412934.64260999998</v>
          </cell>
          <cell r="J420">
            <v>204209.12744000001</v>
          </cell>
          <cell r="K420">
            <v>2034.7508146</v>
          </cell>
          <cell r="L420">
            <v>508688.06942999997</v>
          </cell>
          <cell r="M420">
            <v>2.8839925215000002</v>
          </cell>
          <cell r="N420">
            <v>106519.22352</v>
          </cell>
          <cell r="O420">
            <v>2114.1797431</v>
          </cell>
          <cell r="P420">
            <v>118.91941488000001</v>
          </cell>
          <cell r="Q420">
            <v>315.70335752</v>
          </cell>
          <cell r="R420">
            <v>661119.02480000001</v>
          </cell>
          <cell r="S420">
            <v>600.14866897000002</v>
          </cell>
          <cell r="T420">
            <v>22889</v>
          </cell>
          <cell r="U420">
            <v>4478.3761844000001</v>
          </cell>
          <cell r="V420">
            <v>11118.606624</v>
          </cell>
          <cell r="W420">
            <v>687.24464491000003</v>
          </cell>
          <cell r="X420">
            <v>661719.17346897</v>
          </cell>
          <cell r="AA420">
            <v>2119152.4991399017</v>
          </cell>
          <cell r="AB420">
            <v>0</v>
          </cell>
          <cell r="AC420">
            <v>0</v>
          </cell>
          <cell r="AD420">
            <v>420</v>
          </cell>
          <cell r="AE420">
            <v>39465</v>
          </cell>
          <cell r="AF420" t="str">
            <v xml:space="preserve">03 </v>
          </cell>
        </row>
        <row r="421">
          <cell r="A421">
            <v>421</v>
          </cell>
          <cell r="B421">
            <v>39465</v>
          </cell>
          <cell r="C421" t="str">
            <v xml:space="preserve">04 </v>
          </cell>
          <cell r="D421">
            <v>1</v>
          </cell>
          <cell r="F421">
            <v>99195.762340999994</v>
          </cell>
          <cell r="G421">
            <v>76919.415408000001</v>
          </cell>
          <cell r="H421">
            <v>27007.071219000001</v>
          </cell>
          <cell r="I421">
            <v>421032.43303000001</v>
          </cell>
          <cell r="J421">
            <v>202062.59372</v>
          </cell>
          <cell r="K421">
            <v>2034.7508146</v>
          </cell>
          <cell r="L421">
            <v>508907.01643999998</v>
          </cell>
          <cell r="M421">
            <v>2.8839925215000002</v>
          </cell>
          <cell r="N421">
            <v>106377.10314000001</v>
          </cell>
          <cell r="O421">
            <v>2143.643669</v>
          </cell>
          <cell r="P421">
            <v>119.3785632</v>
          </cell>
          <cell r="Q421">
            <v>315.70335752</v>
          </cell>
          <cell r="R421">
            <v>667544.58768</v>
          </cell>
          <cell r="S421">
            <v>600.14866897000002</v>
          </cell>
          <cell r="T421">
            <v>23207</v>
          </cell>
          <cell r="U421">
            <v>4478.3761844000001</v>
          </cell>
          <cell r="V421">
            <v>11118.606624</v>
          </cell>
          <cell r="W421">
            <v>687.24464491000003</v>
          </cell>
          <cell r="X421">
            <v>668144.73634896998</v>
          </cell>
          <cell r="AA421">
            <v>2130546.7194971214</v>
          </cell>
          <cell r="AB421">
            <v>0</v>
          </cell>
          <cell r="AC421">
            <v>0</v>
          </cell>
          <cell r="AD421">
            <v>421</v>
          </cell>
          <cell r="AE421">
            <v>39465</v>
          </cell>
          <cell r="AF421" t="str">
            <v xml:space="preserve">04 </v>
          </cell>
        </row>
        <row r="422">
          <cell r="A422">
            <v>422</v>
          </cell>
          <cell r="B422">
            <v>39465</v>
          </cell>
          <cell r="C422" t="str">
            <v xml:space="preserve">05 </v>
          </cell>
          <cell r="D422">
            <v>1</v>
          </cell>
          <cell r="F422">
            <v>100953.25542</v>
          </cell>
          <cell r="G422">
            <v>79379.396712000002</v>
          </cell>
          <cell r="H422">
            <v>27021.065556000001</v>
          </cell>
          <cell r="I422">
            <v>464260.14999000001</v>
          </cell>
          <cell r="J422">
            <v>203703.52778999999</v>
          </cell>
          <cell r="K422">
            <v>2034.7508146</v>
          </cell>
          <cell r="L422">
            <v>514575.86168999999</v>
          </cell>
          <cell r="M422">
            <v>2.8926014543999998</v>
          </cell>
          <cell r="N422">
            <v>107300.88559999999</v>
          </cell>
          <cell r="O422">
            <v>2073.1067868</v>
          </cell>
          <cell r="P422">
            <v>95.961998879999996</v>
          </cell>
          <cell r="Q422">
            <v>315.70335752</v>
          </cell>
          <cell r="R422">
            <v>660405.07337</v>
          </cell>
          <cell r="S422">
            <v>600.14866897000002</v>
          </cell>
          <cell r="T422">
            <v>23559</v>
          </cell>
          <cell r="U422">
            <v>4478.3761844000001</v>
          </cell>
          <cell r="V422">
            <v>11118.606624</v>
          </cell>
          <cell r="W422">
            <v>687.24464491000003</v>
          </cell>
          <cell r="X422">
            <v>661005.22203896998</v>
          </cell>
          <cell r="AA422">
            <v>2179006.0078095342</v>
          </cell>
          <cell r="AB422">
            <v>0</v>
          </cell>
          <cell r="AC422">
            <v>0</v>
          </cell>
          <cell r="AD422">
            <v>422</v>
          </cell>
          <cell r="AE422">
            <v>39465</v>
          </cell>
          <cell r="AF422" t="str">
            <v xml:space="preserve">05 </v>
          </cell>
        </row>
        <row r="423">
          <cell r="A423">
            <v>423</v>
          </cell>
          <cell r="B423">
            <v>39465</v>
          </cell>
          <cell r="C423" t="str">
            <v xml:space="preserve">06 </v>
          </cell>
          <cell r="D423">
            <v>1</v>
          </cell>
          <cell r="F423">
            <v>102093.26302</v>
          </cell>
          <cell r="G423">
            <v>82849.370339999994</v>
          </cell>
          <cell r="H423">
            <v>27071.045331000001</v>
          </cell>
          <cell r="I423">
            <v>523604.44494999998</v>
          </cell>
          <cell r="J423">
            <v>212286.72454</v>
          </cell>
          <cell r="K423">
            <v>2034.7508146</v>
          </cell>
          <cell r="L423">
            <v>525987.00629000005</v>
          </cell>
          <cell r="M423">
            <v>2.8696443</v>
          </cell>
          <cell r="N423">
            <v>108722.08938999999</v>
          </cell>
          <cell r="O423">
            <v>2071.4844446000002</v>
          </cell>
          <cell r="P423">
            <v>350.39138794000002</v>
          </cell>
          <cell r="Q423">
            <v>315.70335752</v>
          </cell>
          <cell r="R423">
            <v>708953.77066000004</v>
          </cell>
          <cell r="S423">
            <v>600.14866897000002</v>
          </cell>
          <cell r="T423">
            <v>23746</v>
          </cell>
          <cell r="U423">
            <v>4478.3761844000001</v>
          </cell>
          <cell r="V423">
            <v>11118.606624</v>
          </cell>
          <cell r="W423">
            <v>687.24464491000003</v>
          </cell>
          <cell r="X423">
            <v>709553.91932897002</v>
          </cell>
          <cell r="AA423">
            <v>2313227.2902922402</v>
          </cell>
          <cell r="AB423">
            <v>0</v>
          </cell>
          <cell r="AC423">
            <v>0</v>
          </cell>
          <cell r="AD423">
            <v>423</v>
          </cell>
          <cell r="AE423">
            <v>39465</v>
          </cell>
          <cell r="AF423" t="str">
            <v xml:space="preserve">06 </v>
          </cell>
        </row>
        <row r="424">
          <cell r="A424">
            <v>424</v>
          </cell>
          <cell r="B424">
            <v>39465</v>
          </cell>
          <cell r="C424" t="str">
            <v xml:space="preserve">07 </v>
          </cell>
          <cell r="D424">
            <v>1</v>
          </cell>
          <cell r="F424">
            <v>101644.94831000001</v>
          </cell>
          <cell r="G424">
            <v>73919.438208000007</v>
          </cell>
          <cell r="H424">
            <v>27057.050994000001</v>
          </cell>
          <cell r="I424">
            <v>627493.17076000001</v>
          </cell>
          <cell r="J424">
            <v>228552.09786000001</v>
          </cell>
          <cell r="K424">
            <v>2034.7508146</v>
          </cell>
          <cell r="L424">
            <v>539009.04608999996</v>
          </cell>
          <cell r="M424">
            <v>2.8552960784999999</v>
          </cell>
          <cell r="N424">
            <v>106590.28371</v>
          </cell>
          <cell r="O424">
            <v>2277.8141085000002</v>
          </cell>
          <cell r="P424">
            <v>1041.4096095</v>
          </cell>
          <cell r="Q424">
            <v>315.70335752</v>
          </cell>
          <cell r="R424">
            <v>676825.95628000004</v>
          </cell>
          <cell r="S424">
            <v>600.14866897000002</v>
          </cell>
          <cell r="T424">
            <v>24818</v>
          </cell>
          <cell r="U424">
            <v>4478.3761844000001</v>
          </cell>
          <cell r="V424">
            <v>11118.606624</v>
          </cell>
          <cell r="W424">
            <v>687.24464491000003</v>
          </cell>
          <cell r="X424">
            <v>677426.10494897002</v>
          </cell>
          <cell r="AA424">
            <v>2403648.901520479</v>
          </cell>
          <cell r="AB424">
            <v>0</v>
          </cell>
          <cell r="AC424">
            <v>0</v>
          </cell>
          <cell r="AD424">
            <v>424</v>
          </cell>
          <cell r="AE424">
            <v>39465</v>
          </cell>
          <cell r="AF424" t="str">
            <v xml:space="preserve">07 </v>
          </cell>
        </row>
        <row r="425">
          <cell r="A425">
            <v>425</v>
          </cell>
          <cell r="B425">
            <v>39465</v>
          </cell>
          <cell r="C425" t="str">
            <v xml:space="preserve">08 </v>
          </cell>
          <cell r="D425">
            <v>1</v>
          </cell>
          <cell r="F425">
            <v>101010.25598</v>
          </cell>
          <cell r="G425">
            <v>75709.424604</v>
          </cell>
          <cell r="H425">
            <v>26956.091849</v>
          </cell>
          <cell r="I425">
            <v>714211.94747000001</v>
          </cell>
          <cell r="J425">
            <v>242671.18229999999</v>
          </cell>
          <cell r="K425">
            <v>508.53173966999998</v>
          </cell>
          <cell r="L425">
            <v>553225.45811999997</v>
          </cell>
          <cell r="M425">
            <v>67.112371244000002</v>
          </cell>
          <cell r="N425">
            <v>111138.13582</v>
          </cell>
          <cell r="O425">
            <v>2625.0075148999999</v>
          </cell>
          <cell r="P425">
            <v>1291.1862956</v>
          </cell>
          <cell r="Q425">
            <v>315.70335752</v>
          </cell>
          <cell r="R425">
            <v>776779.15656999999</v>
          </cell>
          <cell r="S425">
            <v>150.05968519999999</v>
          </cell>
          <cell r="T425">
            <v>26433</v>
          </cell>
          <cell r="U425">
            <v>1119.5940461</v>
          </cell>
          <cell r="V425">
            <v>2779.6173904000002</v>
          </cell>
          <cell r="W425">
            <v>687.24464491000003</v>
          </cell>
          <cell r="X425">
            <v>776929.21625519998</v>
          </cell>
          <cell r="AA425">
            <v>2611245.7097585439</v>
          </cell>
          <cell r="AB425">
            <v>0</v>
          </cell>
          <cell r="AC425">
            <v>0</v>
          </cell>
          <cell r="AD425">
            <v>425</v>
          </cell>
          <cell r="AE425">
            <v>39465</v>
          </cell>
          <cell r="AF425" t="str">
            <v xml:space="preserve">08 </v>
          </cell>
        </row>
        <row r="426">
          <cell r="A426">
            <v>426</v>
          </cell>
          <cell r="B426">
            <v>39465</v>
          </cell>
          <cell r="C426" t="str">
            <v xml:space="preserve">09 </v>
          </cell>
          <cell r="D426">
            <v>1</v>
          </cell>
          <cell r="F426">
            <v>100800.92531999999</v>
          </cell>
          <cell r="G426">
            <v>71149.459260000003</v>
          </cell>
          <cell r="H426">
            <v>27079.042095000001</v>
          </cell>
          <cell r="I426">
            <v>838483.40427000006</v>
          </cell>
          <cell r="J426">
            <v>247133.19102</v>
          </cell>
          <cell r="K426">
            <v>0</v>
          </cell>
          <cell r="L426">
            <v>552522.47829</v>
          </cell>
          <cell r="M426">
            <v>201.44902986</v>
          </cell>
          <cell r="N426">
            <v>128903.18309999999</v>
          </cell>
          <cell r="O426">
            <v>3409.3749659999999</v>
          </cell>
          <cell r="P426">
            <v>1017.5951166999999</v>
          </cell>
          <cell r="Q426">
            <v>315.70335752</v>
          </cell>
          <cell r="R426">
            <v>813904.63097000006</v>
          </cell>
          <cell r="S426">
            <v>0</v>
          </cell>
          <cell r="T426">
            <v>27274</v>
          </cell>
          <cell r="U426">
            <v>0</v>
          </cell>
          <cell r="V426">
            <v>0</v>
          </cell>
          <cell r="W426">
            <v>687.24464491000003</v>
          </cell>
          <cell r="X426">
            <v>813904.63097000006</v>
          </cell>
          <cell r="AA426">
            <v>2785607.6814399902</v>
          </cell>
          <cell r="AB426">
            <v>0</v>
          </cell>
          <cell r="AC426">
            <v>0</v>
          </cell>
          <cell r="AD426">
            <v>426</v>
          </cell>
          <cell r="AE426">
            <v>39465</v>
          </cell>
          <cell r="AF426" t="str">
            <v xml:space="preserve">09 </v>
          </cell>
        </row>
        <row r="427">
          <cell r="A427">
            <v>427</v>
          </cell>
          <cell r="B427">
            <v>39465</v>
          </cell>
          <cell r="C427" t="str">
            <v xml:space="preserve">10 </v>
          </cell>
          <cell r="D427">
            <v>1</v>
          </cell>
          <cell r="F427">
            <v>100700.92348</v>
          </cell>
          <cell r="G427">
            <v>63559.516944000003</v>
          </cell>
          <cell r="H427">
            <v>26379.325245</v>
          </cell>
          <cell r="I427">
            <v>894575.41593000002</v>
          </cell>
          <cell r="J427">
            <v>250011.31396</v>
          </cell>
          <cell r="K427">
            <v>0</v>
          </cell>
          <cell r="L427">
            <v>553416.38217999996</v>
          </cell>
          <cell r="M427">
            <v>206.29298944000001</v>
          </cell>
          <cell r="N427">
            <v>151997.74457000001</v>
          </cell>
          <cell r="O427">
            <v>3982.1348143</v>
          </cell>
          <cell r="P427">
            <v>1064.2139761000001</v>
          </cell>
          <cell r="Q427">
            <v>315.70335752</v>
          </cell>
          <cell r="R427">
            <v>767497.78796999995</v>
          </cell>
          <cell r="S427">
            <v>0</v>
          </cell>
          <cell r="T427">
            <v>27606</v>
          </cell>
          <cell r="U427">
            <v>0</v>
          </cell>
          <cell r="V427">
            <v>0</v>
          </cell>
          <cell r="W427">
            <v>687.24464491000003</v>
          </cell>
          <cell r="X427">
            <v>767497.78796999995</v>
          </cell>
          <cell r="AA427">
            <v>2814394.0000612703</v>
          </cell>
          <cell r="AB427">
            <v>0</v>
          </cell>
          <cell r="AC427">
            <v>0</v>
          </cell>
          <cell r="AD427">
            <v>427</v>
          </cell>
          <cell r="AE427">
            <v>39465</v>
          </cell>
          <cell r="AF427" t="str">
            <v xml:space="preserve">10 </v>
          </cell>
        </row>
        <row r="428">
          <cell r="A428">
            <v>428</v>
          </cell>
          <cell r="B428">
            <v>39465</v>
          </cell>
          <cell r="C428" t="str">
            <v xml:space="preserve">11 </v>
          </cell>
          <cell r="D428">
            <v>1</v>
          </cell>
          <cell r="F428">
            <v>100011.8713</v>
          </cell>
          <cell r="G428">
            <v>70529.463971999998</v>
          </cell>
          <cell r="H428">
            <v>24429.114425</v>
          </cell>
          <cell r="I428">
            <v>975526.98580000002</v>
          </cell>
          <cell r="J428">
            <v>251877.01339000001</v>
          </cell>
          <cell r="K428">
            <v>0</v>
          </cell>
          <cell r="L428">
            <v>551245.45250999997</v>
          </cell>
          <cell r="M428">
            <v>97.490425803999997</v>
          </cell>
          <cell r="N428">
            <v>188451.62160000001</v>
          </cell>
          <cell r="O428">
            <v>4185.0554289000002</v>
          </cell>
          <cell r="P428">
            <v>1121.0565380999999</v>
          </cell>
          <cell r="Q428">
            <v>315.70335752</v>
          </cell>
          <cell r="R428">
            <v>892439.28833999997</v>
          </cell>
          <cell r="S428">
            <v>0</v>
          </cell>
          <cell r="T428">
            <v>27207</v>
          </cell>
          <cell r="U428">
            <v>0</v>
          </cell>
          <cell r="V428">
            <v>0</v>
          </cell>
          <cell r="W428">
            <v>687.24464491000003</v>
          </cell>
          <cell r="X428">
            <v>892439.28833999997</v>
          </cell>
          <cell r="AA428">
            <v>3060917.3617322338</v>
          </cell>
          <cell r="AB428">
            <v>0</v>
          </cell>
          <cell r="AC428">
            <v>0</v>
          </cell>
          <cell r="AD428">
            <v>428</v>
          </cell>
          <cell r="AE428">
            <v>39465</v>
          </cell>
          <cell r="AF428" t="str">
            <v xml:space="preserve">11 </v>
          </cell>
        </row>
        <row r="429">
          <cell r="A429">
            <v>429</v>
          </cell>
          <cell r="B429">
            <v>39465</v>
          </cell>
          <cell r="C429" t="str">
            <v xml:space="preserve">12 </v>
          </cell>
          <cell r="D429">
            <v>1</v>
          </cell>
          <cell r="F429">
            <v>97482.647232999996</v>
          </cell>
          <cell r="G429">
            <v>65609.501363999996</v>
          </cell>
          <cell r="H429">
            <v>23643.432362</v>
          </cell>
          <cell r="I429">
            <v>974499.94897000003</v>
          </cell>
          <cell r="J429">
            <v>250283.57876</v>
          </cell>
          <cell r="K429">
            <v>0</v>
          </cell>
          <cell r="L429">
            <v>551021.26887999999</v>
          </cell>
          <cell r="M429">
            <v>433.73812701000003</v>
          </cell>
          <cell r="N429">
            <v>213535.86837000001</v>
          </cell>
          <cell r="O429">
            <v>4183.6735464000003</v>
          </cell>
          <cell r="P429">
            <v>1159.1352388</v>
          </cell>
          <cell r="Q429">
            <v>315.70335752</v>
          </cell>
          <cell r="R429">
            <v>813904.63097000006</v>
          </cell>
          <cell r="S429">
            <v>0</v>
          </cell>
          <cell r="T429">
            <v>26434</v>
          </cell>
          <cell r="U429">
            <v>0</v>
          </cell>
          <cell r="V429">
            <v>0</v>
          </cell>
          <cell r="W429">
            <v>687.24464491000003</v>
          </cell>
          <cell r="X429">
            <v>813904.63097000006</v>
          </cell>
          <cell r="AA429">
            <v>2996760.3718236396</v>
          </cell>
          <cell r="AB429">
            <v>0</v>
          </cell>
          <cell r="AC429">
            <v>0</v>
          </cell>
          <cell r="AD429">
            <v>429</v>
          </cell>
          <cell r="AE429">
            <v>39465</v>
          </cell>
          <cell r="AF429" t="str">
            <v xml:space="preserve">12 </v>
          </cell>
        </row>
        <row r="430">
          <cell r="A430">
            <v>430</v>
          </cell>
          <cell r="B430">
            <v>39465</v>
          </cell>
          <cell r="C430" t="str">
            <v xml:space="preserve">13 </v>
          </cell>
          <cell r="D430">
            <v>1</v>
          </cell>
          <cell r="F430">
            <v>97147.305521999995</v>
          </cell>
          <cell r="G430">
            <v>76329.419892000005</v>
          </cell>
          <cell r="H430">
            <v>24090.251550000001</v>
          </cell>
          <cell r="I430">
            <v>931943.75609000004</v>
          </cell>
          <cell r="J430">
            <v>247712.73308000001</v>
          </cell>
          <cell r="K430">
            <v>0</v>
          </cell>
          <cell r="L430">
            <v>549595.91958999995</v>
          </cell>
          <cell r="M430">
            <v>574.46548347999999</v>
          </cell>
          <cell r="N430">
            <v>232153.63792000001</v>
          </cell>
          <cell r="O430">
            <v>4114.9264151999996</v>
          </cell>
          <cell r="P430">
            <v>1030.8798081</v>
          </cell>
          <cell r="Q430">
            <v>315.70335752</v>
          </cell>
          <cell r="R430">
            <v>814618.58239999996</v>
          </cell>
          <cell r="S430">
            <v>0</v>
          </cell>
          <cell r="T430">
            <v>26138</v>
          </cell>
          <cell r="U430">
            <v>0</v>
          </cell>
          <cell r="V430">
            <v>0</v>
          </cell>
          <cell r="W430">
            <v>687.24464491000003</v>
          </cell>
          <cell r="X430">
            <v>814618.58239999996</v>
          </cell>
          <cell r="AA430">
            <v>2980314.8257532092</v>
          </cell>
          <cell r="AB430">
            <v>0</v>
          </cell>
          <cell r="AC430">
            <v>0</v>
          </cell>
          <cell r="AD430">
            <v>430</v>
          </cell>
          <cell r="AE430">
            <v>39465</v>
          </cell>
          <cell r="AF430" t="str">
            <v xml:space="preserve">13 </v>
          </cell>
        </row>
        <row r="431">
          <cell r="A431">
            <v>431</v>
          </cell>
          <cell r="B431">
            <v>39465</v>
          </cell>
          <cell r="C431" t="str">
            <v xml:space="preserve">14 </v>
          </cell>
          <cell r="D431">
            <v>1</v>
          </cell>
          <cell r="F431">
            <v>99197.663650999995</v>
          </cell>
          <cell r="G431">
            <v>73919.438208000007</v>
          </cell>
          <cell r="H431">
            <v>15506.724991999999</v>
          </cell>
          <cell r="I431">
            <v>893298.20345999999</v>
          </cell>
          <cell r="J431">
            <v>248142.92126</v>
          </cell>
          <cell r="K431">
            <v>0</v>
          </cell>
          <cell r="L431">
            <v>544352.65524999995</v>
          </cell>
          <cell r="M431">
            <v>362.89234852999999</v>
          </cell>
          <cell r="N431">
            <v>231016.67490000001</v>
          </cell>
          <cell r="O431">
            <v>4139.5598399999999</v>
          </cell>
          <cell r="P431">
            <v>655.14343285999996</v>
          </cell>
          <cell r="Q431">
            <v>315.70335752</v>
          </cell>
          <cell r="R431">
            <v>767497.78796999995</v>
          </cell>
          <cell r="S431">
            <v>0</v>
          </cell>
          <cell r="T431">
            <v>25650</v>
          </cell>
          <cell r="U431">
            <v>0</v>
          </cell>
          <cell r="V431">
            <v>0</v>
          </cell>
          <cell r="W431">
            <v>687.24464491000003</v>
          </cell>
          <cell r="X431">
            <v>767497.78796999995</v>
          </cell>
          <cell r="AA431">
            <v>2879092.61331482</v>
          </cell>
          <cell r="AB431">
            <v>0</v>
          </cell>
          <cell r="AC431">
            <v>0</v>
          </cell>
          <cell r="AD431">
            <v>431</v>
          </cell>
          <cell r="AE431">
            <v>39465</v>
          </cell>
          <cell r="AF431" t="str">
            <v xml:space="preserve">14 </v>
          </cell>
        </row>
        <row r="432">
          <cell r="A432">
            <v>432</v>
          </cell>
          <cell r="B432">
            <v>39465</v>
          </cell>
          <cell r="C432" t="str">
            <v xml:space="preserve">15 </v>
          </cell>
          <cell r="D432">
            <v>1</v>
          </cell>
          <cell r="F432">
            <v>99415.764981</v>
          </cell>
          <cell r="G432">
            <v>72399.449760000003</v>
          </cell>
          <cell r="H432">
            <v>14032.321629</v>
          </cell>
          <cell r="I432">
            <v>869966.03335000004</v>
          </cell>
          <cell r="J432">
            <v>243787.66385000001</v>
          </cell>
          <cell r="K432">
            <v>0</v>
          </cell>
          <cell r="L432">
            <v>532184.18327000004</v>
          </cell>
          <cell r="M432">
            <v>8.8700705312999997</v>
          </cell>
          <cell r="N432">
            <v>235280.28625</v>
          </cell>
          <cell r="O432">
            <v>4245.8491265000002</v>
          </cell>
          <cell r="P432">
            <v>413.26409789000002</v>
          </cell>
          <cell r="Q432">
            <v>315.70335752</v>
          </cell>
          <cell r="R432">
            <v>731800.21643999999</v>
          </cell>
          <cell r="S432">
            <v>0</v>
          </cell>
          <cell r="T432">
            <v>25701</v>
          </cell>
          <cell r="U432">
            <v>0</v>
          </cell>
          <cell r="V432">
            <v>0</v>
          </cell>
          <cell r="W432">
            <v>687.24464491000003</v>
          </cell>
          <cell r="X432">
            <v>731800.21643999999</v>
          </cell>
          <cell r="AA432">
            <v>2804536.8508273517</v>
          </cell>
          <cell r="AB432">
            <v>0</v>
          </cell>
          <cell r="AC432">
            <v>0</v>
          </cell>
          <cell r="AD432">
            <v>432</v>
          </cell>
          <cell r="AE432">
            <v>39465</v>
          </cell>
          <cell r="AF432" t="str">
            <v xml:space="preserve">15 </v>
          </cell>
        </row>
        <row r="433">
          <cell r="A433">
            <v>433</v>
          </cell>
          <cell r="B433">
            <v>39465</v>
          </cell>
          <cell r="C433" t="str">
            <v xml:space="preserve">16 </v>
          </cell>
          <cell r="D433">
            <v>1</v>
          </cell>
          <cell r="F433">
            <v>100511.86993</v>
          </cell>
          <cell r="G433">
            <v>76389.419435999996</v>
          </cell>
          <cell r="H433">
            <v>14028.323247</v>
          </cell>
          <cell r="I433">
            <v>842249.20599000005</v>
          </cell>
          <cell r="J433">
            <v>239244.61228</v>
          </cell>
          <cell r="K433">
            <v>0</v>
          </cell>
          <cell r="L433">
            <v>522262.35954999999</v>
          </cell>
          <cell r="M433">
            <v>8.9159848401000001</v>
          </cell>
          <cell r="N433">
            <v>224265.95692999999</v>
          </cell>
          <cell r="O433">
            <v>4220.6069428000001</v>
          </cell>
          <cell r="P433">
            <v>123.51089808</v>
          </cell>
          <cell r="Q433">
            <v>315.70335752</v>
          </cell>
          <cell r="R433">
            <v>764641.98225</v>
          </cell>
          <cell r="S433">
            <v>0</v>
          </cell>
          <cell r="T433">
            <v>25488</v>
          </cell>
          <cell r="U433">
            <v>0</v>
          </cell>
          <cell r="V433">
            <v>0</v>
          </cell>
          <cell r="W433">
            <v>687.24464491000003</v>
          </cell>
          <cell r="X433">
            <v>764641.98225</v>
          </cell>
          <cell r="AA433">
            <v>2788949.7114411504</v>
          </cell>
          <cell r="AB433">
            <v>0</v>
          </cell>
          <cell r="AC433">
            <v>0</v>
          </cell>
          <cell r="AD433">
            <v>433</v>
          </cell>
          <cell r="AE433">
            <v>39465</v>
          </cell>
          <cell r="AF433" t="str">
            <v xml:space="preserve">16 </v>
          </cell>
        </row>
        <row r="434">
          <cell r="A434">
            <v>434</v>
          </cell>
          <cell r="B434">
            <v>39465</v>
          </cell>
          <cell r="C434" t="str">
            <v xml:space="preserve">17 </v>
          </cell>
          <cell r="D434">
            <v>1</v>
          </cell>
          <cell r="F434">
            <v>101034.45542</v>
          </cell>
          <cell r="G434">
            <v>73999.437600000005</v>
          </cell>
          <cell r="H434">
            <v>14086.299786</v>
          </cell>
          <cell r="I434">
            <v>768934.57668000006</v>
          </cell>
          <cell r="J434">
            <v>235288.44805000001</v>
          </cell>
          <cell r="K434">
            <v>0</v>
          </cell>
          <cell r="L434">
            <v>515777.45195000002</v>
          </cell>
          <cell r="M434">
            <v>8.9303330616000007</v>
          </cell>
          <cell r="N434">
            <v>224834.43844</v>
          </cell>
          <cell r="O434">
            <v>2879.6726275000001</v>
          </cell>
          <cell r="P434">
            <v>121.21515648</v>
          </cell>
          <cell r="Q434">
            <v>315.70335752</v>
          </cell>
          <cell r="R434">
            <v>807479.06808999996</v>
          </cell>
          <cell r="S434">
            <v>0</v>
          </cell>
          <cell r="T434">
            <v>25548</v>
          </cell>
          <cell r="U434">
            <v>0</v>
          </cell>
          <cell r="V434">
            <v>0</v>
          </cell>
          <cell r="W434">
            <v>687.24464491000003</v>
          </cell>
          <cell r="X434">
            <v>807479.06808999996</v>
          </cell>
          <cell r="AA434">
            <v>2745446.9421354719</v>
          </cell>
          <cell r="AB434">
            <v>0</v>
          </cell>
          <cell r="AC434">
            <v>0</v>
          </cell>
          <cell r="AD434">
            <v>434</v>
          </cell>
          <cell r="AE434">
            <v>39465</v>
          </cell>
          <cell r="AF434" t="str">
            <v xml:space="preserve">17 </v>
          </cell>
        </row>
        <row r="435">
          <cell r="A435">
            <v>435</v>
          </cell>
          <cell r="B435">
            <v>39465</v>
          </cell>
          <cell r="C435" t="str">
            <v xml:space="preserve">18 </v>
          </cell>
          <cell r="D435">
            <v>1</v>
          </cell>
          <cell r="F435">
            <v>102014.17559</v>
          </cell>
          <cell r="G435">
            <v>65469.502428</v>
          </cell>
          <cell r="H435">
            <v>14086.299786</v>
          </cell>
          <cell r="I435">
            <v>695119.59608000005</v>
          </cell>
          <cell r="J435">
            <v>228245.06542999999</v>
          </cell>
          <cell r="K435">
            <v>2034.7508146</v>
          </cell>
          <cell r="L435">
            <v>515425.46666999999</v>
          </cell>
          <cell r="M435">
            <v>7.4237698041</v>
          </cell>
          <cell r="N435">
            <v>217230.9982</v>
          </cell>
          <cell r="O435">
            <v>2653.2539231999999</v>
          </cell>
          <cell r="P435">
            <v>120.29685984</v>
          </cell>
          <cell r="Q435">
            <v>315.70335752</v>
          </cell>
          <cell r="R435">
            <v>824613.90243000002</v>
          </cell>
          <cell r="S435">
            <v>600.14866897000002</v>
          </cell>
          <cell r="T435">
            <v>26757</v>
          </cell>
          <cell r="U435">
            <v>4478.3761844000001</v>
          </cell>
          <cell r="V435">
            <v>11118.606624</v>
          </cell>
          <cell r="W435">
            <v>687.24464491000003</v>
          </cell>
          <cell r="X435">
            <v>825214.05109897</v>
          </cell>
          <cell r="AA435">
            <v>2684220.8114612442</v>
          </cell>
          <cell r="AB435">
            <v>0</v>
          </cell>
          <cell r="AC435">
            <v>0</v>
          </cell>
          <cell r="AD435">
            <v>435</v>
          </cell>
          <cell r="AE435">
            <v>39465</v>
          </cell>
          <cell r="AF435" t="str">
            <v xml:space="preserve">18 </v>
          </cell>
        </row>
        <row r="436">
          <cell r="A436">
            <v>436</v>
          </cell>
          <cell r="B436">
            <v>39465</v>
          </cell>
          <cell r="C436" t="str">
            <v xml:space="preserve">19 </v>
          </cell>
          <cell r="D436">
            <v>1</v>
          </cell>
          <cell r="F436">
            <v>102160.39333000001</v>
          </cell>
          <cell r="G436">
            <v>76939.415255999993</v>
          </cell>
          <cell r="H436">
            <v>14151.273493999999</v>
          </cell>
          <cell r="I436">
            <v>658949.46556000004</v>
          </cell>
          <cell r="J436">
            <v>226910.91894999999</v>
          </cell>
          <cell r="K436">
            <v>2034.7508146</v>
          </cell>
          <cell r="L436">
            <v>517732.68979999999</v>
          </cell>
          <cell r="M436">
            <v>2.9299068303000002</v>
          </cell>
          <cell r="N436">
            <v>247076.27763999999</v>
          </cell>
          <cell r="O436">
            <v>2674.8039847999999</v>
          </cell>
          <cell r="P436">
            <v>118.00111824</v>
          </cell>
          <cell r="Q436">
            <v>315.70335752</v>
          </cell>
          <cell r="R436">
            <v>992392.48863000004</v>
          </cell>
          <cell r="S436">
            <v>600.14866897000002</v>
          </cell>
          <cell r="T436">
            <v>26482</v>
          </cell>
          <cell r="U436">
            <v>4478.3761844000001</v>
          </cell>
          <cell r="V436">
            <v>11118.606624</v>
          </cell>
          <cell r="W436">
            <v>687.24464491000003</v>
          </cell>
          <cell r="X436">
            <v>992992.63729897002</v>
          </cell>
          <cell r="AA436">
            <v>2858343.4879642702</v>
          </cell>
          <cell r="AB436">
            <v>0</v>
          </cell>
          <cell r="AC436">
            <v>0</v>
          </cell>
          <cell r="AD436">
            <v>436</v>
          </cell>
          <cell r="AE436">
            <v>39465</v>
          </cell>
          <cell r="AF436" t="str">
            <v xml:space="preserve">19 </v>
          </cell>
        </row>
        <row r="437">
          <cell r="A437">
            <v>437</v>
          </cell>
          <cell r="B437">
            <v>39465</v>
          </cell>
          <cell r="C437" t="str">
            <v xml:space="preserve">20 </v>
          </cell>
          <cell r="D437">
            <v>1</v>
          </cell>
          <cell r="F437">
            <v>100403.05869000001</v>
          </cell>
          <cell r="G437">
            <v>71289.458196000007</v>
          </cell>
          <cell r="H437">
            <v>14216.247201</v>
          </cell>
          <cell r="I437">
            <v>591033.36317999999</v>
          </cell>
          <cell r="J437">
            <v>224224.99733000001</v>
          </cell>
          <cell r="K437">
            <v>2034.7508146</v>
          </cell>
          <cell r="L437">
            <v>514310.77587999997</v>
          </cell>
          <cell r="M437">
            <v>2.9155586088000001</v>
          </cell>
          <cell r="N437">
            <v>213820.10913</v>
          </cell>
          <cell r="O437">
            <v>2650.0092387999998</v>
          </cell>
          <cell r="P437">
            <v>117.0828216</v>
          </cell>
          <cell r="Q437">
            <v>315.70335752</v>
          </cell>
          <cell r="R437">
            <v>1036657.4773</v>
          </cell>
          <cell r="S437">
            <v>600.14866897000002</v>
          </cell>
          <cell r="T437">
            <v>25785</v>
          </cell>
          <cell r="U437">
            <v>4478.3761844000001</v>
          </cell>
          <cell r="V437">
            <v>11118.606624</v>
          </cell>
          <cell r="W437">
            <v>687.24464491000003</v>
          </cell>
          <cell r="X437">
            <v>1037257.62596897</v>
          </cell>
          <cell r="AA437">
            <v>2787960.3248204086</v>
          </cell>
          <cell r="AB437">
            <v>0</v>
          </cell>
          <cell r="AC437">
            <v>0</v>
          </cell>
          <cell r="AD437">
            <v>437</v>
          </cell>
          <cell r="AE437">
            <v>39465</v>
          </cell>
          <cell r="AF437" t="str">
            <v xml:space="preserve">20 </v>
          </cell>
        </row>
        <row r="438">
          <cell r="A438">
            <v>438</v>
          </cell>
          <cell r="B438">
            <v>39465</v>
          </cell>
          <cell r="C438" t="str">
            <v xml:space="preserve">21 </v>
          </cell>
          <cell r="D438">
            <v>1</v>
          </cell>
          <cell r="F438">
            <v>101013.49877000001</v>
          </cell>
          <cell r="G438">
            <v>79379.396712000002</v>
          </cell>
          <cell r="H438">
            <v>14325.203111000001</v>
          </cell>
          <cell r="I438">
            <v>553243.67457999999</v>
          </cell>
          <cell r="J438">
            <v>220815.56628</v>
          </cell>
          <cell r="K438">
            <v>2034.7508146</v>
          </cell>
          <cell r="L438">
            <v>512079.97898000001</v>
          </cell>
          <cell r="M438">
            <v>2.9069496759</v>
          </cell>
          <cell r="N438">
            <v>169407.49090999999</v>
          </cell>
          <cell r="O438">
            <v>2640.3482367000001</v>
          </cell>
          <cell r="P438">
            <v>114.78708</v>
          </cell>
          <cell r="Q438">
            <v>315.70335752</v>
          </cell>
          <cell r="R438">
            <v>1064501.5830999999</v>
          </cell>
          <cell r="S438">
            <v>600.14866897000002</v>
          </cell>
          <cell r="T438">
            <v>25162</v>
          </cell>
          <cell r="U438">
            <v>4478.3761844000001</v>
          </cell>
          <cell r="V438">
            <v>11118.606624</v>
          </cell>
          <cell r="W438">
            <v>687.24464491000003</v>
          </cell>
          <cell r="X438">
            <v>1065101.7317689699</v>
          </cell>
          <cell r="AA438">
            <v>2736759.2650037762</v>
          </cell>
          <cell r="AB438">
            <v>0</v>
          </cell>
          <cell r="AC438">
            <v>0</v>
          </cell>
          <cell r="AD438">
            <v>438</v>
          </cell>
          <cell r="AE438">
            <v>39465</v>
          </cell>
          <cell r="AF438" t="str">
            <v xml:space="preserve">21 </v>
          </cell>
        </row>
        <row r="439">
          <cell r="A439">
            <v>439</v>
          </cell>
          <cell r="B439">
            <v>39465</v>
          </cell>
          <cell r="C439" t="str">
            <v xml:space="preserve">22 </v>
          </cell>
          <cell r="D439">
            <v>1</v>
          </cell>
          <cell r="F439">
            <v>101107.1946</v>
          </cell>
          <cell r="G439">
            <v>67109.489963999993</v>
          </cell>
          <cell r="H439">
            <v>14343.195830000001</v>
          </cell>
          <cell r="I439">
            <v>537008.59233000001</v>
          </cell>
          <cell r="J439">
            <v>214341.93203</v>
          </cell>
          <cell r="K439">
            <v>2034.7508146</v>
          </cell>
          <cell r="L439">
            <v>511099.03409999999</v>
          </cell>
          <cell r="M439">
            <v>2.9155586088000001</v>
          </cell>
          <cell r="N439">
            <v>176016.08850000001</v>
          </cell>
          <cell r="O439">
            <v>2539.2547066000002</v>
          </cell>
          <cell r="P439">
            <v>112.4913384</v>
          </cell>
          <cell r="Q439">
            <v>315.70335752</v>
          </cell>
          <cell r="R439">
            <v>1008813.3715</v>
          </cell>
          <cell r="S439">
            <v>600.14866897000002</v>
          </cell>
          <cell r="T439">
            <v>24524</v>
          </cell>
          <cell r="U439">
            <v>4478.3761844000001</v>
          </cell>
          <cell r="V439">
            <v>11118.606624</v>
          </cell>
          <cell r="W439">
            <v>687.24464491000003</v>
          </cell>
          <cell r="X439">
            <v>1009413.52016897</v>
          </cell>
          <cell r="AA439">
            <v>2651728.3907520087</v>
          </cell>
          <cell r="AB439">
            <v>0</v>
          </cell>
          <cell r="AC439">
            <v>0</v>
          </cell>
          <cell r="AD439">
            <v>439</v>
          </cell>
          <cell r="AE439">
            <v>39465</v>
          </cell>
          <cell r="AF439" t="str">
            <v xml:space="preserve">22 </v>
          </cell>
        </row>
        <row r="440">
          <cell r="A440">
            <v>440</v>
          </cell>
          <cell r="B440">
            <v>39465</v>
          </cell>
          <cell r="C440" t="str">
            <v xml:space="preserve">23 </v>
          </cell>
          <cell r="D440">
            <v>1</v>
          </cell>
          <cell r="F440">
            <v>101555.76281</v>
          </cell>
          <cell r="G440">
            <v>83109.368363999994</v>
          </cell>
          <cell r="H440">
            <v>14224.243965</v>
          </cell>
          <cell r="I440">
            <v>510094.96045000001</v>
          </cell>
          <cell r="J440">
            <v>205391.71645000001</v>
          </cell>
          <cell r="K440">
            <v>2034.7508146</v>
          </cell>
          <cell r="L440">
            <v>499410.63209999999</v>
          </cell>
          <cell r="M440">
            <v>2.9069496759</v>
          </cell>
          <cell r="N440">
            <v>118599.45568</v>
          </cell>
          <cell r="O440">
            <v>2405.6930258000002</v>
          </cell>
          <cell r="P440">
            <v>96.880295520000004</v>
          </cell>
          <cell r="Q440">
            <v>315.70335752</v>
          </cell>
          <cell r="R440">
            <v>986680.87719000003</v>
          </cell>
          <cell r="S440">
            <v>600.14866897000002</v>
          </cell>
          <cell r="T440">
            <v>23902</v>
          </cell>
          <cell r="U440">
            <v>4478.3761844000001</v>
          </cell>
          <cell r="V440">
            <v>11118.606624</v>
          </cell>
          <cell r="W440">
            <v>687.24464491000003</v>
          </cell>
          <cell r="X440">
            <v>987281.02585897001</v>
          </cell>
          <cell r="AA440">
            <v>2540807.3275743956</v>
          </cell>
          <cell r="AB440">
            <v>0</v>
          </cell>
          <cell r="AC440">
            <v>0</v>
          </cell>
          <cell r="AD440">
            <v>440</v>
          </cell>
          <cell r="AE440">
            <v>39465</v>
          </cell>
          <cell r="AF440" t="str">
            <v xml:space="preserve">23 </v>
          </cell>
        </row>
        <row r="441">
          <cell r="A441">
            <v>441</v>
          </cell>
          <cell r="B441">
            <v>39465</v>
          </cell>
          <cell r="C441" t="str">
            <v xml:space="preserve">24 </v>
          </cell>
          <cell r="D441">
            <v>1</v>
          </cell>
          <cell r="F441">
            <v>100765.90601000001</v>
          </cell>
          <cell r="G441">
            <v>78789.401196000006</v>
          </cell>
          <cell r="H441">
            <v>14153.272685</v>
          </cell>
          <cell r="I441">
            <v>515230.14461999998</v>
          </cell>
          <cell r="J441">
            <v>195762.06307999999</v>
          </cell>
          <cell r="K441">
            <v>2034.7508146</v>
          </cell>
          <cell r="L441">
            <v>496295.83841999999</v>
          </cell>
          <cell r="M441">
            <v>2.8926014543999998</v>
          </cell>
          <cell r="N441">
            <v>118102.03435</v>
          </cell>
          <cell r="O441">
            <v>2383.4520231000001</v>
          </cell>
          <cell r="P441">
            <v>96.421147199999993</v>
          </cell>
          <cell r="Q441">
            <v>315.70335752</v>
          </cell>
          <cell r="R441">
            <v>888869.53119000001</v>
          </cell>
          <cell r="S441">
            <v>600.14866897000002</v>
          </cell>
          <cell r="T441">
            <v>22688</v>
          </cell>
          <cell r="U441">
            <v>4478.3761844000001</v>
          </cell>
          <cell r="V441">
            <v>11118.606624</v>
          </cell>
          <cell r="W441">
            <v>687.24464491000003</v>
          </cell>
          <cell r="X441">
            <v>889469.67985896999</v>
          </cell>
          <cell r="AA441">
            <v>2429685.7876171544</v>
          </cell>
          <cell r="AB441">
            <v>0</v>
          </cell>
          <cell r="AC441">
            <v>0</v>
          </cell>
          <cell r="AD441">
            <v>441</v>
          </cell>
          <cell r="AE441">
            <v>39465</v>
          </cell>
          <cell r="AF441" t="str">
            <v xml:space="preserve">24 </v>
          </cell>
        </row>
        <row r="442">
          <cell r="A442">
            <v>442</v>
          </cell>
          <cell r="B442">
            <v>39466</v>
          </cell>
          <cell r="C442" t="str">
            <v xml:space="preserve">01 </v>
          </cell>
          <cell r="D442">
            <v>1</v>
          </cell>
          <cell r="F442">
            <v>101374.85673</v>
          </cell>
          <cell r="G442">
            <v>78959.399904000005</v>
          </cell>
          <cell r="H442">
            <v>14480.140412999999</v>
          </cell>
          <cell r="I442">
            <v>484787.71951000002</v>
          </cell>
          <cell r="J442">
            <v>189458.34948999999</v>
          </cell>
          <cell r="K442">
            <v>2034.7508146</v>
          </cell>
          <cell r="L442">
            <v>494859.73284000001</v>
          </cell>
          <cell r="M442">
            <v>2.9299068303000002</v>
          </cell>
          <cell r="N442">
            <v>110569.65429999999</v>
          </cell>
          <cell r="O442">
            <v>2440.7575327</v>
          </cell>
          <cell r="P442">
            <v>103.30837200000001</v>
          </cell>
          <cell r="Q442">
            <v>315.70335752</v>
          </cell>
          <cell r="R442">
            <v>756074.56507999997</v>
          </cell>
          <cell r="S442">
            <v>600.14866897000002</v>
          </cell>
          <cell r="T442">
            <v>22078</v>
          </cell>
          <cell r="U442">
            <v>4478.3761844000001</v>
          </cell>
          <cell r="V442">
            <v>11118.606624</v>
          </cell>
          <cell r="W442">
            <v>687.24464491000003</v>
          </cell>
          <cell r="X442">
            <v>756674.71374896995</v>
          </cell>
          <cell r="AA442">
            <v>2252346.2443729304</v>
          </cell>
          <cell r="AB442">
            <v>0</v>
          </cell>
          <cell r="AC442">
            <v>0</v>
          </cell>
          <cell r="AD442">
            <v>442</v>
          </cell>
          <cell r="AE442">
            <v>39466</v>
          </cell>
          <cell r="AF442" t="str">
            <v xml:space="preserve">01 </v>
          </cell>
        </row>
        <row r="443">
          <cell r="A443">
            <v>443</v>
          </cell>
          <cell r="B443">
            <v>39466</v>
          </cell>
          <cell r="C443" t="str">
            <v xml:space="preserve">02 </v>
          </cell>
          <cell r="D443">
            <v>1</v>
          </cell>
          <cell r="F443">
            <v>101635.52627</v>
          </cell>
          <cell r="G443">
            <v>67539.486696000007</v>
          </cell>
          <cell r="H443">
            <v>14363.187739999999</v>
          </cell>
          <cell r="I443">
            <v>466933.07918</v>
          </cell>
          <cell r="J443">
            <v>188906.22977999999</v>
          </cell>
          <cell r="K443">
            <v>2034.7508146</v>
          </cell>
          <cell r="L443">
            <v>494846.71207000001</v>
          </cell>
          <cell r="M443">
            <v>2.8926014543999998</v>
          </cell>
          <cell r="N443">
            <v>103321.51501</v>
          </cell>
          <cell r="O443">
            <v>2200.9887480000002</v>
          </cell>
          <cell r="P443">
            <v>114.32793168000001</v>
          </cell>
          <cell r="Q443">
            <v>315.70335752</v>
          </cell>
          <cell r="R443">
            <v>707525.86780000001</v>
          </cell>
          <cell r="S443">
            <v>600.14866897000002</v>
          </cell>
          <cell r="T443">
            <v>21655</v>
          </cell>
          <cell r="U443">
            <v>4478.3761844000001</v>
          </cell>
          <cell r="V443">
            <v>11118.606624</v>
          </cell>
          <cell r="W443">
            <v>687.24464491000003</v>
          </cell>
          <cell r="X443">
            <v>708126.01646896999</v>
          </cell>
          <cell r="AA443">
            <v>2166624.6441215347</v>
          </cell>
          <cell r="AB443">
            <v>0</v>
          </cell>
          <cell r="AC443">
            <v>0</v>
          </cell>
          <cell r="AD443">
            <v>443</v>
          </cell>
          <cell r="AE443">
            <v>39466</v>
          </cell>
          <cell r="AF443" t="str">
            <v xml:space="preserve">02 </v>
          </cell>
        </row>
        <row r="444">
          <cell r="A444">
            <v>444</v>
          </cell>
          <cell r="B444">
            <v>39466</v>
          </cell>
          <cell r="C444" t="str">
            <v xml:space="preserve">03 </v>
          </cell>
          <cell r="D444">
            <v>1</v>
          </cell>
          <cell r="F444">
            <v>101200.54184999999</v>
          </cell>
          <cell r="G444">
            <v>77919.407808000004</v>
          </cell>
          <cell r="H444">
            <v>13259.634308000001</v>
          </cell>
          <cell r="I444">
            <v>427536.99962999998</v>
          </cell>
          <cell r="J444">
            <v>184585.49515</v>
          </cell>
          <cell r="K444">
            <v>2034.7508146</v>
          </cell>
          <cell r="L444">
            <v>493729.04914999998</v>
          </cell>
          <cell r="M444">
            <v>2.9299068303000002</v>
          </cell>
          <cell r="N444">
            <v>99200.024040999997</v>
          </cell>
          <cell r="O444">
            <v>2188.0830614000001</v>
          </cell>
          <cell r="P444">
            <v>113.86878335999999</v>
          </cell>
          <cell r="Q444">
            <v>315.70335752</v>
          </cell>
          <cell r="R444">
            <v>693960.79061000003</v>
          </cell>
          <cell r="S444">
            <v>600.14866897000002</v>
          </cell>
          <cell r="T444">
            <v>21315</v>
          </cell>
          <cell r="U444">
            <v>4478.3761844000001</v>
          </cell>
          <cell r="V444">
            <v>11118.606624</v>
          </cell>
          <cell r="W444">
            <v>687.24464491000003</v>
          </cell>
          <cell r="X444">
            <v>694560.93927897001</v>
          </cell>
          <cell r="AA444">
            <v>2112931.6545929909</v>
          </cell>
          <cell r="AB444">
            <v>0</v>
          </cell>
          <cell r="AC444">
            <v>0</v>
          </cell>
          <cell r="AD444">
            <v>444</v>
          </cell>
          <cell r="AE444">
            <v>39466</v>
          </cell>
          <cell r="AF444" t="str">
            <v xml:space="preserve">03 </v>
          </cell>
        </row>
        <row r="445">
          <cell r="A445">
            <v>445</v>
          </cell>
          <cell r="B445">
            <v>39466</v>
          </cell>
          <cell r="C445" t="str">
            <v xml:space="preserve">04 </v>
          </cell>
          <cell r="D445">
            <v>1</v>
          </cell>
          <cell r="F445">
            <v>99929.104474000007</v>
          </cell>
          <cell r="G445">
            <v>76409.419284000003</v>
          </cell>
          <cell r="H445">
            <v>13324.608015</v>
          </cell>
          <cell r="I445">
            <v>425180.08176999999</v>
          </cell>
          <cell r="J445">
            <v>182610.59599</v>
          </cell>
          <cell r="K445">
            <v>2034.7508146</v>
          </cell>
          <cell r="L445">
            <v>486315.84584000002</v>
          </cell>
          <cell r="M445">
            <v>2.8839925215000002</v>
          </cell>
          <cell r="N445">
            <v>101900.31123000001</v>
          </cell>
          <cell r="O445">
            <v>2171.3208878</v>
          </cell>
          <cell r="P445">
            <v>112.03219008000001</v>
          </cell>
          <cell r="Q445">
            <v>315.70335752</v>
          </cell>
          <cell r="R445">
            <v>592579.68746000004</v>
          </cell>
          <cell r="S445">
            <v>600.14866897000002</v>
          </cell>
          <cell r="T445">
            <v>21340</v>
          </cell>
          <cell r="U445">
            <v>4478.3761844000001</v>
          </cell>
          <cell r="V445">
            <v>11118.606624</v>
          </cell>
          <cell r="W445">
            <v>687.24464491000003</v>
          </cell>
          <cell r="X445">
            <v>593179.83612897003</v>
          </cell>
          <cell r="AA445">
            <v>1999770.721427802</v>
          </cell>
          <cell r="AB445">
            <v>0</v>
          </cell>
          <cell r="AC445">
            <v>0</v>
          </cell>
          <cell r="AD445">
            <v>445</v>
          </cell>
          <cell r="AE445">
            <v>39466</v>
          </cell>
          <cell r="AF445" t="str">
            <v xml:space="preserve">04 </v>
          </cell>
        </row>
        <row r="446">
          <cell r="A446">
            <v>446</v>
          </cell>
          <cell r="B446">
            <v>39466</v>
          </cell>
          <cell r="C446" t="str">
            <v xml:space="preserve">05 </v>
          </cell>
          <cell r="D446">
            <v>1</v>
          </cell>
          <cell r="F446">
            <v>58181.258604000002</v>
          </cell>
          <cell r="G446">
            <v>75239.428176000001</v>
          </cell>
          <cell r="H446">
            <v>13317.610847</v>
          </cell>
          <cell r="I446">
            <v>450381.98560000001</v>
          </cell>
          <cell r="J446">
            <v>183351.73407000001</v>
          </cell>
          <cell r="K446">
            <v>2034.7508146</v>
          </cell>
          <cell r="L446">
            <v>486874.60654000001</v>
          </cell>
          <cell r="M446">
            <v>2.9155586088000001</v>
          </cell>
          <cell r="N446">
            <v>103108.33444000001</v>
          </cell>
          <cell r="O446">
            <v>2122.4162495999999</v>
          </cell>
          <cell r="P446">
            <v>106.06326192</v>
          </cell>
          <cell r="Q446">
            <v>315.70335752</v>
          </cell>
          <cell r="R446">
            <v>576158.80455</v>
          </cell>
          <cell r="S446">
            <v>600.14866897000002</v>
          </cell>
          <cell r="T446">
            <v>21601</v>
          </cell>
          <cell r="U446">
            <v>4478.3761844000001</v>
          </cell>
          <cell r="V446">
            <v>11118.606624</v>
          </cell>
          <cell r="W446">
            <v>687.24464491000003</v>
          </cell>
          <cell r="X446">
            <v>576758.95321896998</v>
          </cell>
          <cell r="AA446">
            <v>1968079.9881915287</v>
          </cell>
          <cell r="AB446">
            <v>0</v>
          </cell>
          <cell r="AC446">
            <v>0</v>
          </cell>
          <cell r="AD446">
            <v>446</v>
          </cell>
          <cell r="AE446">
            <v>39466</v>
          </cell>
          <cell r="AF446" t="str">
            <v xml:space="preserve">05 </v>
          </cell>
        </row>
        <row r="447">
          <cell r="A447">
            <v>447</v>
          </cell>
          <cell r="B447">
            <v>39466</v>
          </cell>
          <cell r="C447" t="str">
            <v xml:space="preserve">06 </v>
          </cell>
          <cell r="D447">
            <v>1</v>
          </cell>
          <cell r="F447">
            <v>99458.139536999995</v>
          </cell>
          <cell r="G447">
            <v>77919.407808000004</v>
          </cell>
          <cell r="H447">
            <v>13316.611251</v>
          </cell>
          <cell r="I447">
            <v>499956.26351000002</v>
          </cell>
          <cell r="J447">
            <v>185668.43328</v>
          </cell>
          <cell r="K447">
            <v>2034.7508146</v>
          </cell>
          <cell r="L447">
            <v>490730.02705999999</v>
          </cell>
          <cell r="M447">
            <v>2.8782532329000001</v>
          </cell>
          <cell r="N447">
            <v>104387.41785</v>
          </cell>
          <cell r="O447">
            <v>2129.3987130999999</v>
          </cell>
          <cell r="P447">
            <v>658.47991065999997</v>
          </cell>
          <cell r="Q447">
            <v>315.70335752</v>
          </cell>
          <cell r="R447">
            <v>587582.02743999998</v>
          </cell>
          <cell r="S447">
            <v>600.14866897000002</v>
          </cell>
          <cell r="T447">
            <v>22301</v>
          </cell>
          <cell r="U447">
            <v>4478.3761844000001</v>
          </cell>
          <cell r="V447">
            <v>11118.606624</v>
          </cell>
          <cell r="W447">
            <v>687.24464491000003</v>
          </cell>
          <cell r="X447">
            <v>588182.17610896996</v>
          </cell>
          <cell r="AA447">
            <v>2081043.914907393</v>
          </cell>
          <cell r="AB447">
            <v>0</v>
          </cell>
          <cell r="AC447">
            <v>0</v>
          </cell>
          <cell r="AD447">
            <v>447</v>
          </cell>
          <cell r="AE447">
            <v>39466</v>
          </cell>
          <cell r="AF447" t="str">
            <v xml:space="preserve">06 </v>
          </cell>
        </row>
        <row r="448">
          <cell r="A448">
            <v>448</v>
          </cell>
          <cell r="B448">
            <v>39466</v>
          </cell>
          <cell r="C448" t="str">
            <v xml:space="preserve">07 </v>
          </cell>
          <cell r="D448">
            <v>1</v>
          </cell>
          <cell r="F448">
            <v>100247.33087999999</v>
          </cell>
          <cell r="G448">
            <v>69889.468836</v>
          </cell>
          <cell r="H448">
            <v>13335.603566</v>
          </cell>
          <cell r="I448">
            <v>546607.43657999998</v>
          </cell>
          <cell r="J448">
            <v>188294.61335</v>
          </cell>
          <cell r="K448">
            <v>2034.7508146</v>
          </cell>
          <cell r="L448">
            <v>496570.68979999999</v>
          </cell>
          <cell r="M448">
            <v>2.8696443</v>
          </cell>
          <cell r="N448">
            <v>102610.91312</v>
          </cell>
          <cell r="O448">
            <v>2234.4704820000002</v>
          </cell>
          <cell r="P448">
            <v>1515.7710439</v>
          </cell>
          <cell r="Q448">
            <v>315.70335752</v>
          </cell>
          <cell r="R448">
            <v>609714.52179000003</v>
          </cell>
          <cell r="S448">
            <v>600.14866897000002</v>
          </cell>
          <cell r="T448">
            <v>22816</v>
          </cell>
          <cell r="U448">
            <v>4478.3761844000001</v>
          </cell>
          <cell r="V448">
            <v>11118.606624</v>
          </cell>
          <cell r="W448">
            <v>687.24464491000003</v>
          </cell>
          <cell r="X448">
            <v>610314.67045897001</v>
          </cell>
          <cell r="AA448">
            <v>2150258.5193865998</v>
          </cell>
          <cell r="AB448">
            <v>0</v>
          </cell>
          <cell r="AC448">
            <v>0</v>
          </cell>
          <cell r="AD448">
            <v>448</v>
          </cell>
          <cell r="AE448">
            <v>39466</v>
          </cell>
          <cell r="AF448" t="str">
            <v xml:space="preserve">07 </v>
          </cell>
        </row>
        <row r="449">
          <cell r="A449">
            <v>449</v>
          </cell>
          <cell r="B449">
            <v>39466</v>
          </cell>
          <cell r="C449" t="str">
            <v xml:space="preserve">08 </v>
          </cell>
          <cell r="D449">
            <v>1</v>
          </cell>
          <cell r="F449">
            <v>100510.28199</v>
          </cell>
          <cell r="G449">
            <v>72439.449456000002</v>
          </cell>
          <cell r="H449">
            <v>13240.641992999999</v>
          </cell>
          <cell r="I449">
            <v>569228.58119000006</v>
          </cell>
          <cell r="J449">
            <v>191326.2525</v>
          </cell>
          <cell r="K449">
            <v>508.53173966999998</v>
          </cell>
          <cell r="L449">
            <v>499733.88676999998</v>
          </cell>
          <cell r="M449">
            <v>2.8696443</v>
          </cell>
          <cell r="N449">
            <v>108722.08938999999</v>
          </cell>
          <cell r="O449">
            <v>2823.3837450999999</v>
          </cell>
          <cell r="P449">
            <v>972.84346042000004</v>
          </cell>
          <cell r="Q449">
            <v>315.70335752</v>
          </cell>
          <cell r="R449">
            <v>658977.17050999997</v>
          </cell>
          <cell r="S449">
            <v>150.05968519999999</v>
          </cell>
          <cell r="T449">
            <v>23571</v>
          </cell>
          <cell r="U449">
            <v>1119.5940461</v>
          </cell>
          <cell r="V449">
            <v>2779.6173904000002</v>
          </cell>
          <cell r="W449">
            <v>687.24464491000003</v>
          </cell>
          <cell r="X449">
            <v>659127.23019519995</v>
          </cell>
          <cell r="AA449">
            <v>2223538.2015126199</v>
          </cell>
          <cell r="AB449">
            <v>0</v>
          </cell>
          <cell r="AC449">
            <v>0</v>
          </cell>
          <cell r="AD449">
            <v>449</v>
          </cell>
          <cell r="AE449">
            <v>39466</v>
          </cell>
          <cell r="AF449" t="str">
            <v xml:space="preserve">08 </v>
          </cell>
        </row>
        <row r="450">
          <cell r="A450">
            <v>450</v>
          </cell>
          <cell r="B450">
            <v>39466</v>
          </cell>
          <cell r="C450" t="str">
            <v xml:space="preserve">09 </v>
          </cell>
          <cell r="D450">
            <v>1</v>
          </cell>
          <cell r="F450">
            <v>100689.03324999999</v>
          </cell>
          <cell r="G450">
            <v>80469.388428000006</v>
          </cell>
          <cell r="H450">
            <v>13281.625409</v>
          </cell>
          <cell r="I450">
            <v>558168.18452000001</v>
          </cell>
          <cell r="J450">
            <v>191483.19651000001</v>
          </cell>
          <cell r="K450">
            <v>0</v>
          </cell>
          <cell r="L450">
            <v>501395.87433000002</v>
          </cell>
          <cell r="M450">
            <v>2.8926014543999998</v>
          </cell>
          <cell r="N450">
            <v>104742.71879</v>
          </cell>
          <cell r="O450">
            <v>3480.0701254000001</v>
          </cell>
          <cell r="P450">
            <v>760.56388714000002</v>
          </cell>
          <cell r="Q450">
            <v>315.70335752</v>
          </cell>
          <cell r="R450">
            <v>738939.73074999999</v>
          </cell>
          <cell r="S450">
            <v>0</v>
          </cell>
          <cell r="T450">
            <v>23666</v>
          </cell>
          <cell r="U450">
            <v>0</v>
          </cell>
          <cell r="V450">
            <v>0</v>
          </cell>
          <cell r="W450">
            <v>687.24464491000003</v>
          </cell>
          <cell r="X450">
            <v>738939.73074999999</v>
          </cell>
          <cell r="AA450">
            <v>2294416.2266034246</v>
          </cell>
          <cell r="AB450">
            <v>0</v>
          </cell>
          <cell r="AC450">
            <v>0</v>
          </cell>
          <cell r="AD450">
            <v>450</v>
          </cell>
          <cell r="AE450">
            <v>39466</v>
          </cell>
          <cell r="AF450" t="str">
            <v xml:space="preserve">09 </v>
          </cell>
        </row>
        <row r="451">
          <cell r="A451">
            <v>451</v>
          </cell>
          <cell r="B451">
            <v>39466</v>
          </cell>
          <cell r="C451" t="str">
            <v xml:space="preserve">10 </v>
          </cell>
          <cell r="D451">
            <v>1</v>
          </cell>
          <cell r="F451">
            <v>100791.04203</v>
          </cell>
          <cell r="G451">
            <v>76099.42164</v>
          </cell>
          <cell r="H451">
            <v>13102.697813999999</v>
          </cell>
          <cell r="I451">
            <v>547739.81053000002</v>
          </cell>
          <cell r="J451">
            <v>193060.47154</v>
          </cell>
          <cell r="K451">
            <v>0</v>
          </cell>
          <cell r="L451">
            <v>506241.86378000001</v>
          </cell>
          <cell r="M451">
            <v>2.9069496759</v>
          </cell>
          <cell r="N451">
            <v>108295.72825</v>
          </cell>
          <cell r="O451">
            <v>3986.1526223999999</v>
          </cell>
          <cell r="P451">
            <v>1010.6466721</v>
          </cell>
          <cell r="Q451">
            <v>315.70335752</v>
          </cell>
          <cell r="R451">
            <v>777493.10800000001</v>
          </cell>
          <cell r="S451">
            <v>0</v>
          </cell>
          <cell r="T451">
            <v>23982</v>
          </cell>
          <cell r="U451">
            <v>0</v>
          </cell>
          <cell r="V451">
            <v>0</v>
          </cell>
          <cell r="W451">
            <v>687.24464491000003</v>
          </cell>
          <cell r="X451">
            <v>777493.10800000001</v>
          </cell>
          <cell r="AA451">
            <v>2328826.7978306059</v>
          </cell>
          <cell r="AB451">
            <v>0</v>
          </cell>
          <cell r="AC451">
            <v>0</v>
          </cell>
          <cell r="AD451">
            <v>451</v>
          </cell>
          <cell r="AE451">
            <v>39466</v>
          </cell>
          <cell r="AF451" t="str">
            <v xml:space="preserve">10 </v>
          </cell>
        </row>
        <row r="452">
          <cell r="A452">
            <v>452</v>
          </cell>
          <cell r="B452">
            <v>39466</v>
          </cell>
          <cell r="C452" t="str">
            <v xml:space="preserve">11 </v>
          </cell>
          <cell r="D452">
            <v>1</v>
          </cell>
          <cell r="F452">
            <v>101340.10854</v>
          </cell>
          <cell r="G452">
            <v>74259.435624000005</v>
          </cell>
          <cell r="H452">
            <v>13096.700241</v>
          </cell>
          <cell r="I452">
            <v>561051.78793999995</v>
          </cell>
          <cell r="J452">
            <v>194068.48788999999</v>
          </cell>
          <cell r="K452">
            <v>0</v>
          </cell>
          <cell r="L452">
            <v>503691.91658000002</v>
          </cell>
          <cell r="M452">
            <v>2.9012103872999999</v>
          </cell>
          <cell r="N452">
            <v>131887.71105000001</v>
          </cell>
          <cell r="O452">
            <v>4377.2192754999996</v>
          </cell>
          <cell r="P452">
            <v>494.13542197999999</v>
          </cell>
          <cell r="Q452">
            <v>315.70335752</v>
          </cell>
          <cell r="R452">
            <v>886013.72545999999</v>
          </cell>
          <cell r="S452">
            <v>0</v>
          </cell>
          <cell r="T452">
            <v>24447</v>
          </cell>
          <cell r="U452">
            <v>0</v>
          </cell>
          <cell r="V452">
            <v>0</v>
          </cell>
          <cell r="W452">
            <v>687.24464491000003</v>
          </cell>
          <cell r="X452">
            <v>886013.72545999999</v>
          </cell>
          <cell r="AA452">
            <v>2471287.0772352973</v>
          </cell>
          <cell r="AB452">
            <v>0</v>
          </cell>
          <cell r="AC452">
            <v>0</v>
          </cell>
          <cell r="AD452">
            <v>452</v>
          </cell>
          <cell r="AE452">
            <v>39466</v>
          </cell>
          <cell r="AF452" t="str">
            <v xml:space="preserve">11 </v>
          </cell>
        </row>
        <row r="453">
          <cell r="A453">
            <v>453</v>
          </cell>
          <cell r="B453">
            <v>39466</v>
          </cell>
          <cell r="C453" t="str">
            <v xml:space="preserve">12 </v>
          </cell>
          <cell r="D453">
            <v>1</v>
          </cell>
          <cell r="F453">
            <v>101355.25564</v>
          </cell>
          <cell r="G453">
            <v>77609.410164000001</v>
          </cell>
          <cell r="H453">
            <v>13093.701455</v>
          </cell>
          <cell r="I453">
            <v>584173.28382999997</v>
          </cell>
          <cell r="J453">
            <v>193420.87961999999</v>
          </cell>
          <cell r="K453">
            <v>0</v>
          </cell>
          <cell r="L453">
            <v>496406.37339999998</v>
          </cell>
          <cell r="M453">
            <v>2.9069496759</v>
          </cell>
          <cell r="N453">
            <v>186461.93630999999</v>
          </cell>
          <cell r="O453">
            <v>4280.9532026999996</v>
          </cell>
          <cell r="P453">
            <v>163.36497226</v>
          </cell>
          <cell r="Q453">
            <v>315.70335752</v>
          </cell>
          <cell r="R453">
            <v>926708.95701000001</v>
          </cell>
          <cell r="S453">
            <v>0</v>
          </cell>
          <cell r="T453">
            <v>24685</v>
          </cell>
          <cell r="U453">
            <v>0</v>
          </cell>
          <cell r="V453">
            <v>0</v>
          </cell>
          <cell r="W453">
            <v>687.24464491000003</v>
          </cell>
          <cell r="X453">
            <v>926708.95701000001</v>
          </cell>
          <cell r="AA453">
            <v>2584679.9705560664</v>
          </cell>
          <cell r="AB453">
            <v>0</v>
          </cell>
          <cell r="AC453">
            <v>0</v>
          </cell>
          <cell r="AD453">
            <v>453</v>
          </cell>
          <cell r="AE453">
            <v>39466</v>
          </cell>
          <cell r="AF453" t="str">
            <v xml:space="preserve">12 </v>
          </cell>
        </row>
        <row r="454">
          <cell r="A454">
            <v>454</v>
          </cell>
          <cell r="B454">
            <v>39466</v>
          </cell>
          <cell r="C454" t="str">
            <v xml:space="preserve">13 </v>
          </cell>
          <cell r="D454">
            <v>1</v>
          </cell>
          <cell r="F454">
            <v>101097.81832999999</v>
          </cell>
          <cell r="G454">
            <v>72379.449911999996</v>
          </cell>
          <cell r="H454">
            <v>13294.620150000001</v>
          </cell>
          <cell r="I454">
            <v>588597.44249000004</v>
          </cell>
          <cell r="J454">
            <v>189551.38962</v>
          </cell>
          <cell r="K454">
            <v>0</v>
          </cell>
          <cell r="L454">
            <v>498271.17353999999</v>
          </cell>
          <cell r="M454">
            <v>2.9241675417000002</v>
          </cell>
          <cell r="N454">
            <v>199110.64997</v>
          </cell>
          <cell r="O454">
            <v>4117.3614503999997</v>
          </cell>
          <cell r="P454">
            <v>123.05174976000001</v>
          </cell>
          <cell r="Q454">
            <v>315.70335752</v>
          </cell>
          <cell r="R454">
            <v>1010955.2258</v>
          </cell>
          <cell r="S454">
            <v>0</v>
          </cell>
          <cell r="T454">
            <v>24196</v>
          </cell>
          <cell r="U454">
            <v>0</v>
          </cell>
          <cell r="V454">
            <v>0</v>
          </cell>
          <cell r="W454">
            <v>687.24464491000003</v>
          </cell>
          <cell r="X454">
            <v>1010955.2258</v>
          </cell>
          <cell r="AA454">
            <v>2678504.0551821319</v>
          </cell>
          <cell r="AB454">
            <v>0</v>
          </cell>
          <cell r="AC454">
            <v>0</v>
          </cell>
          <cell r="AD454">
            <v>454</v>
          </cell>
          <cell r="AE454">
            <v>39466</v>
          </cell>
          <cell r="AF454" t="str">
            <v xml:space="preserve">13 </v>
          </cell>
        </row>
        <row r="455">
          <cell r="A455">
            <v>455</v>
          </cell>
          <cell r="B455">
            <v>39466</v>
          </cell>
          <cell r="C455" t="str">
            <v xml:space="preserve">14 </v>
          </cell>
          <cell r="D455">
            <v>1</v>
          </cell>
          <cell r="F455">
            <v>101436.28663</v>
          </cell>
          <cell r="G455">
            <v>68579.478791999994</v>
          </cell>
          <cell r="H455">
            <v>13996.336191</v>
          </cell>
          <cell r="I455">
            <v>554942.23549999995</v>
          </cell>
          <cell r="J455">
            <v>188030.18351</v>
          </cell>
          <cell r="K455">
            <v>0</v>
          </cell>
          <cell r="L455">
            <v>492742.01847000001</v>
          </cell>
          <cell r="M455">
            <v>2.9299068303000002</v>
          </cell>
          <cell r="N455">
            <v>192502.05238000001</v>
          </cell>
          <cell r="O455">
            <v>4094.4721195000002</v>
          </cell>
          <cell r="P455">
            <v>123.05174976000001</v>
          </cell>
          <cell r="Q455">
            <v>315.70335752</v>
          </cell>
          <cell r="R455">
            <v>921711.29700000002</v>
          </cell>
          <cell r="S455">
            <v>0</v>
          </cell>
          <cell r="T455">
            <v>24044</v>
          </cell>
          <cell r="U455">
            <v>0</v>
          </cell>
          <cell r="V455">
            <v>0</v>
          </cell>
          <cell r="W455">
            <v>687.24464491000003</v>
          </cell>
          <cell r="X455">
            <v>921711.29700000002</v>
          </cell>
          <cell r="AA455">
            <v>2539163.2902515205</v>
          </cell>
          <cell r="AB455">
            <v>0</v>
          </cell>
          <cell r="AC455">
            <v>0</v>
          </cell>
          <cell r="AD455">
            <v>455</v>
          </cell>
          <cell r="AE455">
            <v>39466</v>
          </cell>
          <cell r="AF455" t="str">
            <v xml:space="preserve">14 </v>
          </cell>
        </row>
        <row r="456">
          <cell r="A456">
            <v>456</v>
          </cell>
          <cell r="B456">
            <v>39466</v>
          </cell>
          <cell r="C456" t="str">
            <v xml:space="preserve">15 </v>
          </cell>
          <cell r="D456">
            <v>1</v>
          </cell>
          <cell r="F456">
            <v>101703.24106</v>
          </cell>
          <cell r="G456">
            <v>49389.624636</v>
          </cell>
          <cell r="H456">
            <v>14024.324865000001</v>
          </cell>
          <cell r="I456">
            <v>536297.56683000003</v>
          </cell>
          <cell r="J456">
            <v>187653.86066999999</v>
          </cell>
          <cell r="K456">
            <v>0</v>
          </cell>
          <cell r="L456">
            <v>483494.86856999999</v>
          </cell>
          <cell r="M456">
            <v>2.9299068303000002</v>
          </cell>
          <cell r="N456">
            <v>184401.19081999999</v>
          </cell>
          <cell r="O456">
            <v>4174.9896022000003</v>
          </cell>
          <cell r="P456">
            <v>118.91941488000001</v>
          </cell>
          <cell r="Q456">
            <v>315.70335752</v>
          </cell>
          <cell r="R456">
            <v>829611.56244000001</v>
          </cell>
          <cell r="S456">
            <v>0</v>
          </cell>
          <cell r="T456">
            <v>23940</v>
          </cell>
          <cell r="U456">
            <v>0</v>
          </cell>
          <cell r="V456">
            <v>0</v>
          </cell>
          <cell r="W456">
            <v>687.24464491000003</v>
          </cell>
          <cell r="X456">
            <v>829611.56244000001</v>
          </cell>
          <cell r="AA456">
            <v>2391876.0268173404</v>
          </cell>
          <cell r="AB456">
            <v>0</v>
          </cell>
          <cell r="AC456">
            <v>0</v>
          </cell>
          <cell r="AD456">
            <v>456</v>
          </cell>
          <cell r="AE456">
            <v>39466</v>
          </cell>
          <cell r="AF456" t="str">
            <v xml:space="preserve">15 </v>
          </cell>
        </row>
        <row r="457">
          <cell r="A457">
            <v>457</v>
          </cell>
          <cell r="B457">
            <v>39466</v>
          </cell>
          <cell r="C457" t="str">
            <v xml:space="preserve">16 </v>
          </cell>
          <cell r="D457">
            <v>1</v>
          </cell>
          <cell r="F457">
            <v>101541.93958999999</v>
          </cell>
          <cell r="G457">
            <v>69329.473092</v>
          </cell>
          <cell r="H457">
            <v>14006.332146000001</v>
          </cell>
          <cell r="I457">
            <v>534625.34019999998</v>
          </cell>
          <cell r="J457">
            <v>185507.08210999999</v>
          </cell>
          <cell r="K457">
            <v>0</v>
          </cell>
          <cell r="L457">
            <v>486697.12783999997</v>
          </cell>
          <cell r="M457">
            <v>2.9241675417000002</v>
          </cell>
          <cell r="N457">
            <v>170473.39374999999</v>
          </cell>
          <cell r="O457">
            <v>3764.5644192</v>
          </cell>
          <cell r="P457">
            <v>112.4913384</v>
          </cell>
          <cell r="Q457">
            <v>315.70335752</v>
          </cell>
          <cell r="R457">
            <v>808906.97094999999</v>
          </cell>
          <cell r="S457">
            <v>0</v>
          </cell>
          <cell r="T457">
            <v>23782</v>
          </cell>
          <cell r="U457">
            <v>0</v>
          </cell>
          <cell r="V457">
            <v>0</v>
          </cell>
          <cell r="W457">
            <v>687.24464491000003</v>
          </cell>
          <cell r="X457">
            <v>808906.97094999999</v>
          </cell>
          <cell r="AA457">
            <v>2375970.5876055714</v>
          </cell>
          <cell r="AB457">
            <v>0</v>
          </cell>
          <cell r="AC457">
            <v>0</v>
          </cell>
          <cell r="AD457">
            <v>457</v>
          </cell>
          <cell r="AE457">
            <v>39466</v>
          </cell>
          <cell r="AF457" t="str">
            <v xml:space="preserve">16 </v>
          </cell>
        </row>
        <row r="458">
          <cell r="A458">
            <v>458</v>
          </cell>
          <cell r="B458">
            <v>39466</v>
          </cell>
          <cell r="C458" t="str">
            <v xml:space="preserve">17 </v>
          </cell>
          <cell r="D458">
            <v>1</v>
          </cell>
          <cell r="F458">
            <v>101541.74946000001</v>
          </cell>
          <cell r="G458">
            <v>76579.417992000002</v>
          </cell>
          <cell r="H458">
            <v>13996.336191</v>
          </cell>
          <cell r="I458">
            <v>515585.65736999997</v>
          </cell>
          <cell r="J458">
            <v>183890.14259999999</v>
          </cell>
          <cell r="K458">
            <v>0</v>
          </cell>
          <cell r="L458">
            <v>485000.60694000003</v>
          </cell>
          <cell r="M458">
            <v>2.9299068303000002</v>
          </cell>
          <cell r="N458">
            <v>165783.42126999999</v>
          </cell>
          <cell r="O458">
            <v>2472.2912385999998</v>
          </cell>
          <cell r="P458">
            <v>112.03219008000001</v>
          </cell>
          <cell r="Q458">
            <v>315.70335752</v>
          </cell>
          <cell r="R458">
            <v>829611.56244000001</v>
          </cell>
          <cell r="S458">
            <v>0</v>
          </cell>
          <cell r="T458">
            <v>24058</v>
          </cell>
          <cell r="U458">
            <v>0</v>
          </cell>
          <cell r="V458">
            <v>0</v>
          </cell>
          <cell r="W458">
            <v>687.24464491000003</v>
          </cell>
          <cell r="X458">
            <v>829611.56244000001</v>
          </cell>
          <cell r="AA458">
            <v>2375579.0956009403</v>
          </cell>
          <cell r="AB458">
            <v>0</v>
          </cell>
          <cell r="AC458">
            <v>0</v>
          </cell>
          <cell r="AD458">
            <v>458</v>
          </cell>
          <cell r="AE458">
            <v>39466</v>
          </cell>
          <cell r="AF458" t="str">
            <v xml:space="preserve">17 </v>
          </cell>
        </row>
        <row r="459">
          <cell r="A459">
            <v>459</v>
          </cell>
          <cell r="B459">
            <v>39466</v>
          </cell>
          <cell r="C459" t="str">
            <v xml:space="preserve">18 </v>
          </cell>
          <cell r="D459">
            <v>1</v>
          </cell>
          <cell r="F459">
            <v>102147.15106</v>
          </cell>
          <cell r="G459">
            <v>76909.415483999997</v>
          </cell>
          <cell r="H459">
            <v>14055.312325999999</v>
          </cell>
          <cell r="I459">
            <v>524697.31747999997</v>
          </cell>
          <cell r="J459">
            <v>184177.09795</v>
          </cell>
          <cell r="K459">
            <v>2034.7508146</v>
          </cell>
          <cell r="L459">
            <v>486391.84749000001</v>
          </cell>
          <cell r="M459">
            <v>2.9241675417000002</v>
          </cell>
          <cell r="N459">
            <v>156190.29573000001</v>
          </cell>
          <cell r="O459">
            <v>2407.5588716000002</v>
          </cell>
          <cell r="P459">
            <v>111.11389344</v>
          </cell>
          <cell r="Q459">
            <v>315.70335752</v>
          </cell>
          <cell r="R459">
            <v>807479.06808999996</v>
          </cell>
          <cell r="S459">
            <v>600.14866897000002</v>
          </cell>
          <cell r="T459">
            <v>24913</v>
          </cell>
          <cell r="U459">
            <v>4478.3761844000001</v>
          </cell>
          <cell r="V459">
            <v>11118.606624</v>
          </cell>
          <cell r="W459">
            <v>687.24464491000003</v>
          </cell>
          <cell r="X459">
            <v>808079.21675896994</v>
          </cell>
          <cell r="AA459">
            <v>2373803.932836982</v>
          </cell>
          <cell r="AB459">
            <v>0</v>
          </cell>
          <cell r="AC459">
            <v>0</v>
          </cell>
          <cell r="AD459">
            <v>459</v>
          </cell>
          <cell r="AE459">
            <v>39466</v>
          </cell>
          <cell r="AF459" t="str">
            <v xml:space="preserve">18 </v>
          </cell>
        </row>
        <row r="460">
          <cell r="A460">
            <v>460</v>
          </cell>
          <cell r="B460">
            <v>39466</v>
          </cell>
          <cell r="C460" t="str">
            <v xml:space="preserve">19 </v>
          </cell>
          <cell r="D460">
            <v>1</v>
          </cell>
          <cell r="F460">
            <v>100982.92289</v>
          </cell>
          <cell r="G460">
            <v>72859.446263999998</v>
          </cell>
          <cell r="H460">
            <v>14054.31273</v>
          </cell>
          <cell r="I460">
            <v>533032.11638999998</v>
          </cell>
          <cell r="J460">
            <v>184640.33986000001</v>
          </cell>
          <cell r="K460">
            <v>2034.7508146</v>
          </cell>
          <cell r="L460">
            <v>484560.02385</v>
          </cell>
          <cell r="M460">
            <v>2.9012103872999999</v>
          </cell>
          <cell r="N460">
            <v>170402.33356</v>
          </cell>
          <cell r="O460">
            <v>3033.6886039000001</v>
          </cell>
          <cell r="P460">
            <v>111.57304176</v>
          </cell>
          <cell r="Q460">
            <v>315.70335752</v>
          </cell>
          <cell r="R460">
            <v>913857.83126000001</v>
          </cell>
          <cell r="S460">
            <v>600.14866897000002</v>
          </cell>
          <cell r="T460">
            <v>25748</v>
          </cell>
          <cell r="U460">
            <v>4478.3761844000001</v>
          </cell>
          <cell r="V460">
            <v>11118.606624</v>
          </cell>
          <cell r="W460">
            <v>687.24464491000003</v>
          </cell>
          <cell r="X460">
            <v>914457.97992896999</v>
          </cell>
          <cell r="AA460">
            <v>2496772.319954447</v>
          </cell>
          <cell r="AB460">
            <v>0</v>
          </cell>
          <cell r="AC460">
            <v>0</v>
          </cell>
          <cell r="AD460">
            <v>460</v>
          </cell>
          <cell r="AE460">
            <v>39466</v>
          </cell>
          <cell r="AF460" t="str">
            <v xml:space="preserve">19 </v>
          </cell>
        </row>
        <row r="461">
          <cell r="A461">
            <v>461</v>
          </cell>
          <cell r="B461">
            <v>39466</v>
          </cell>
          <cell r="C461" t="str">
            <v xml:space="preserve">20 </v>
          </cell>
          <cell r="D461">
            <v>1</v>
          </cell>
          <cell r="F461">
            <v>100095.65214999999</v>
          </cell>
          <cell r="G461">
            <v>69799.469519999999</v>
          </cell>
          <cell r="H461">
            <v>14019.326888</v>
          </cell>
          <cell r="I461">
            <v>510687.4817</v>
          </cell>
          <cell r="J461">
            <v>183803.22354000001</v>
          </cell>
          <cell r="K461">
            <v>2034.7508146</v>
          </cell>
          <cell r="L461">
            <v>485900.03051000001</v>
          </cell>
          <cell r="M461">
            <v>2.9012103872999999</v>
          </cell>
          <cell r="N461">
            <v>157966.80046</v>
          </cell>
          <cell r="O461">
            <v>3019.7693340000001</v>
          </cell>
          <cell r="P461">
            <v>111.11389344</v>
          </cell>
          <cell r="Q461">
            <v>315.70335752</v>
          </cell>
          <cell r="R461">
            <v>994534.34293000004</v>
          </cell>
          <cell r="S461">
            <v>600.14866897000002</v>
          </cell>
          <cell r="T461">
            <v>25310</v>
          </cell>
          <cell r="U461">
            <v>4478.3761844000001</v>
          </cell>
          <cell r="V461">
            <v>11118.606624</v>
          </cell>
          <cell r="W461">
            <v>687.24464491000003</v>
          </cell>
          <cell r="X461">
            <v>995134.49159897002</v>
          </cell>
          <cell r="AA461">
            <v>2539174.9424302275</v>
          </cell>
          <cell r="AB461">
            <v>0</v>
          </cell>
          <cell r="AC461">
            <v>0</v>
          </cell>
          <cell r="AD461">
            <v>461</v>
          </cell>
          <cell r="AE461">
            <v>39466</v>
          </cell>
          <cell r="AF461" t="str">
            <v xml:space="preserve">20 </v>
          </cell>
        </row>
        <row r="462">
          <cell r="A462">
            <v>462</v>
          </cell>
          <cell r="B462">
            <v>39466</v>
          </cell>
          <cell r="C462" t="str">
            <v xml:space="preserve">21 </v>
          </cell>
          <cell r="D462">
            <v>1</v>
          </cell>
          <cell r="F462">
            <v>101675.19674</v>
          </cell>
          <cell r="G462">
            <v>72719.447327999995</v>
          </cell>
          <cell r="H462">
            <v>14050.314348</v>
          </cell>
          <cell r="I462">
            <v>488395.51556999999</v>
          </cell>
          <cell r="J462">
            <v>181902.02194999999</v>
          </cell>
          <cell r="K462">
            <v>2034.7508146</v>
          </cell>
          <cell r="L462">
            <v>484837.28123999998</v>
          </cell>
          <cell r="M462">
            <v>2.9155586088000001</v>
          </cell>
          <cell r="N462">
            <v>135369.66031000001</v>
          </cell>
          <cell r="O462">
            <v>2492.2980965000002</v>
          </cell>
          <cell r="P462">
            <v>109.73644848000001</v>
          </cell>
          <cell r="Q462">
            <v>315.70335752</v>
          </cell>
          <cell r="R462">
            <v>1020236.5943999999</v>
          </cell>
          <cell r="S462">
            <v>600.14866897000002</v>
          </cell>
          <cell r="T462">
            <v>24957</v>
          </cell>
          <cell r="U462">
            <v>4478.3761844000001</v>
          </cell>
          <cell r="V462">
            <v>11118.606624</v>
          </cell>
          <cell r="W462">
            <v>687.24464491000003</v>
          </cell>
          <cell r="X462">
            <v>1020836.7430689699</v>
          </cell>
          <cell r="AA462">
            <v>2521025.812283989</v>
          </cell>
          <cell r="AB462">
            <v>0</v>
          </cell>
          <cell r="AC462">
            <v>0</v>
          </cell>
          <cell r="AD462">
            <v>462</v>
          </cell>
          <cell r="AE462">
            <v>39466</v>
          </cell>
          <cell r="AF462" t="str">
            <v xml:space="preserve">21 </v>
          </cell>
        </row>
        <row r="463">
          <cell r="A463">
            <v>463</v>
          </cell>
          <cell r="B463">
            <v>39466</v>
          </cell>
          <cell r="C463" t="str">
            <v xml:space="preserve">22 </v>
          </cell>
          <cell r="D463">
            <v>1</v>
          </cell>
          <cell r="F463">
            <v>101152.31548999999</v>
          </cell>
          <cell r="G463">
            <v>72939.445655999996</v>
          </cell>
          <cell r="H463">
            <v>14027.323651999999</v>
          </cell>
          <cell r="I463">
            <v>493925.71389999997</v>
          </cell>
          <cell r="J463">
            <v>178703.88993</v>
          </cell>
          <cell r="K463">
            <v>2034.7508146</v>
          </cell>
          <cell r="L463">
            <v>483089.10187000001</v>
          </cell>
          <cell r="M463">
            <v>2.9241675417000002</v>
          </cell>
          <cell r="N463">
            <v>135369.66031000001</v>
          </cell>
          <cell r="O463">
            <v>2125.5026567999998</v>
          </cell>
          <cell r="P463">
            <v>109.27730016</v>
          </cell>
          <cell r="Q463">
            <v>315.70335752</v>
          </cell>
          <cell r="R463">
            <v>970973.94571</v>
          </cell>
          <cell r="S463">
            <v>600.14866897000002</v>
          </cell>
          <cell r="T463">
            <v>24361</v>
          </cell>
          <cell r="U463">
            <v>4478.3761844000001</v>
          </cell>
          <cell r="V463">
            <v>11118.606624</v>
          </cell>
          <cell r="W463">
            <v>687.24464491000003</v>
          </cell>
          <cell r="X463">
            <v>971574.09437896998</v>
          </cell>
          <cell r="AA463">
            <v>2471653.9309369018</v>
          </cell>
          <cell r="AB463">
            <v>0</v>
          </cell>
          <cell r="AC463">
            <v>0</v>
          </cell>
          <cell r="AD463">
            <v>463</v>
          </cell>
          <cell r="AE463">
            <v>39466</v>
          </cell>
          <cell r="AF463" t="str">
            <v xml:space="preserve">22 </v>
          </cell>
        </row>
        <row r="464">
          <cell r="A464">
            <v>464</v>
          </cell>
          <cell r="B464">
            <v>39466</v>
          </cell>
          <cell r="C464" t="str">
            <v xml:space="preserve">23 </v>
          </cell>
          <cell r="D464">
            <v>1</v>
          </cell>
          <cell r="F464">
            <v>100887.87502000001</v>
          </cell>
          <cell r="G464">
            <v>69189.474155999997</v>
          </cell>
          <cell r="H464">
            <v>14105.292100999999</v>
          </cell>
          <cell r="I464">
            <v>486367.77617999999</v>
          </cell>
          <cell r="J464">
            <v>174081.75425</v>
          </cell>
          <cell r="K464">
            <v>2034.7508146</v>
          </cell>
          <cell r="L464">
            <v>484296.91944999999</v>
          </cell>
          <cell r="M464">
            <v>2.9155586088000001</v>
          </cell>
          <cell r="N464">
            <v>125847.59497000001</v>
          </cell>
          <cell r="O464">
            <v>1933.9445252</v>
          </cell>
          <cell r="P464">
            <v>109.73644848000001</v>
          </cell>
          <cell r="Q464">
            <v>315.70335752</v>
          </cell>
          <cell r="R464">
            <v>991678.53720000002</v>
          </cell>
          <cell r="S464">
            <v>600.14866897000002</v>
          </cell>
          <cell r="T464">
            <v>22409</v>
          </cell>
          <cell r="U464">
            <v>4478.3761844000001</v>
          </cell>
          <cell r="V464">
            <v>11118.606624</v>
          </cell>
          <cell r="W464">
            <v>687.24464491000003</v>
          </cell>
          <cell r="X464">
            <v>992278.68586897</v>
          </cell>
          <cell r="AA464">
            <v>2467736.6501536886</v>
          </cell>
          <cell r="AB464">
            <v>0</v>
          </cell>
          <cell r="AC464">
            <v>0</v>
          </cell>
          <cell r="AD464">
            <v>464</v>
          </cell>
          <cell r="AE464">
            <v>39466</v>
          </cell>
          <cell r="AF464" t="str">
            <v xml:space="preserve">23 </v>
          </cell>
        </row>
        <row r="465">
          <cell r="A465">
            <v>465</v>
          </cell>
          <cell r="B465">
            <v>39466</v>
          </cell>
          <cell r="C465" t="str">
            <v xml:space="preserve">24 </v>
          </cell>
          <cell r="D465">
            <v>1</v>
          </cell>
          <cell r="F465">
            <v>101593.06720999999</v>
          </cell>
          <cell r="G465">
            <v>77999.407200000001</v>
          </cell>
          <cell r="H465">
            <v>14044.316774999999</v>
          </cell>
          <cell r="I465">
            <v>484682.3824</v>
          </cell>
          <cell r="J465">
            <v>171743.50889999999</v>
          </cell>
          <cell r="K465">
            <v>2034.7508146</v>
          </cell>
          <cell r="L465">
            <v>483397.07130000001</v>
          </cell>
          <cell r="M465">
            <v>2.9069496759</v>
          </cell>
          <cell r="N465">
            <v>117817.7936</v>
          </cell>
          <cell r="O465">
            <v>1860.4064621</v>
          </cell>
          <cell r="P465">
            <v>109.73644848000001</v>
          </cell>
          <cell r="Q465">
            <v>315.70335752</v>
          </cell>
          <cell r="R465">
            <v>896009.04549000005</v>
          </cell>
          <cell r="S465">
            <v>600.14866897000002</v>
          </cell>
          <cell r="T465">
            <v>21030</v>
          </cell>
          <cell r="U465">
            <v>4478.3761844000001</v>
          </cell>
          <cell r="V465">
            <v>11118.606624</v>
          </cell>
          <cell r="W465">
            <v>687.24464491000003</v>
          </cell>
          <cell r="X465">
            <v>896609.19415897003</v>
          </cell>
          <cell r="AA465">
            <v>2368494.4730296563</v>
          </cell>
          <cell r="AB465">
            <v>0</v>
          </cell>
          <cell r="AC465">
            <v>0</v>
          </cell>
          <cell r="AD465">
            <v>465</v>
          </cell>
          <cell r="AE465">
            <v>39466</v>
          </cell>
          <cell r="AF465" t="str">
            <v xml:space="preserve">24 </v>
          </cell>
        </row>
        <row r="466">
          <cell r="A466">
            <v>466</v>
          </cell>
          <cell r="B466">
            <v>39467</v>
          </cell>
          <cell r="C466" t="str">
            <v xml:space="preserve">01 </v>
          </cell>
          <cell r="D466">
            <v>1</v>
          </cell>
          <cell r="F466">
            <v>100709.97934999999</v>
          </cell>
          <cell r="G466">
            <v>72689.447555999999</v>
          </cell>
          <cell r="H466">
            <v>14020.326483000001</v>
          </cell>
          <cell r="I466">
            <v>456675.87799000001</v>
          </cell>
          <cell r="J466">
            <v>170333.46126000001</v>
          </cell>
          <cell r="K466">
            <v>2034.7508146</v>
          </cell>
          <cell r="L466">
            <v>481120.56018999999</v>
          </cell>
          <cell r="M466">
            <v>2.8926014543999998</v>
          </cell>
          <cell r="N466">
            <v>104884.83917000001</v>
          </cell>
          <cell r="O466">
            <v>1694.8666816</v>
          </cell>
          <cell r="P466">
            <v>109.27730016</v>
          </cell>
          <cell r="Q466">
            <v>315.70335752</v>
          </cell>
          <cell r="R466">
            <v>835323.17388999998</v>
          </cell>
          <cell r="S466">
            <v>600.14866897000002</v>
          </cell>
          <cell r="T466">
            <v>20156</v>
          </cell>
          <cell r="U466">
            <v>4478.3761844000001</v>
          </cell>
          <cell r="V466">
            <v>11118.606624</v>
          </cell>
          <cell r="W466">
            <v>687.24464491000003</v>
          </cell>
          <cell r="X466">
            <v>835923.32255896996</v>
          </cell>
          <cell r="AA466">
            <v>2256799.5327666146</v>
          </cell>
          <cell r="AB466">
            <v>0</v>
          </cell>
          <cell r="AC466">
            <v>0</v>
          </cell>
          <cell r="AD466">
            <v>466</v>
          </cell>
          <cell r="AE466">
            <v>39467</v>
          </cell>
          <cell r="AF466" t="str">
            <v xml:space="preserve">01 </v>
          </cell>
        </row>
        <row r="467">
          <cell r="A467">
            <v>467</v>
          </cell>
          <cell r="B467">
            <v>39467</v>
          </cell>
          <cell r="C467" t="str">
            <v xml:space="preserve">02 </v>
          </cell>
          <cell r="D467">
            <v>1</v>
          </cell>
          <cell r="F467">
            <v>100797.47478999999</v>
          </cell>
          <cell r="G467">
            <v>80559.387744000007</v>
          </cell>
          <cell r="H467">
            <v>14193.256504999999</v>
          </cell>
          <cell r="I467">
            <v>440295.95721999998</v>
          </cell>
          <cell r="J467">
            <v>170522.96930999999</v>
          </cell>
          <cell r="K467">
            <v>2034.7508146</v>
          </cell>
          <cell r="L467">
            <v>479136.30867</v>
          </cell>
          <cell r="M467">
            <v>2.8782532329000001</v>
          </cell>
          <cell r="N467">
            <v>96712.917421000006</v>
          </cell>
          <cell r="O467">
            <v>1700.1415766</v>
          </cell>
          <cell r="P467">
            <v>109.73644848000001</v>
          </cell>
          <cell r="Q467">
            <v>315.70335752</v>
          </cell>
          <cell r="R467">
            <v>715379.33352999995</v>
          </cell>
          <cell r="S467">
            <v>600.14866897000002</v>
          </cell>
          <cell r="T467">
            <v>19793</v>
          </cell>
          <cell r="U467">
            <v>4478.3761844000001</v>
          </cell>
          <cell r="V467">
            <v>11118.606624</v>
          </cell>
          <cell r="W467">
            <v>687.24464491000003</v>
          </cell>
          <cell r="X467">
            <v>715979.48219896993</v>
          </cell>
          <cell r="AA467">
            <v>2118645.1917627128</v>
          </cell>
          <cell r="AB467">
            <v>0</v>
          </cell>
          <cell r="AC467">
            <v>0</v>
          </cell>
          <cell r="AD467">
            <v>467</v>
          </cell>
          <cell r="AE467">
            <v>39467</v>
          </cell>
          <cell r="AF467" t="str">
            <v xml:space="preserve">02 </v>
          </cell>
        </row>
        <row r="468">
          <cell r="A468">
            <v>468</v>
          </cell>
          <cell r="B468">
            <v>39467</v>
          </cell>
          <cell r="C468" t="str">
            <v xml:space="preserve">03 </v>
          </cell>
          <cell r="D468">
            <v>1</v>
          </cell>
          <cell r="F468">
            <v>100622.52615000001</v>
          </cell>
          <cell r="G468">
            <v>67479.487152000002</v>
          </cell>
          <cell r="H468">
            <v>13333.604375000001</v>
          </cell>
          <cell r="I468">
            <v>411078.07603</v>
          </cell>
          <cell r="J468">
            <v>167461.70422000001</v>
          </cell>
          <cell r="K468">
            <v>2034.7508146</v>
          </cell>
          <cell r="L468">
            <v>476950.23528000002</v>
          </cell>
          <cell r="M468">
            <v>2.8926014543999998</v>
          </cell>
          <cell r="N468">
            <v>95078.533070999998</v>
          </cell>
          <cell r="O468">
            <v>1666.8637768000001</v>
          </cell>
          <cell r="P468">
            <v>109.27730016</v>
          </cell>
          <cell r="Q468">
            <v>315.70335752</v>
          </cell>
          <cell r="R468">
            <v>643984.19047000003</v>
          </cell>
          <cell r="S468">
            <v>600.14866897000002</v>
          </cell>
          <cell r="T468">
            <v>19637</v>
          </cell>
          <cell r="U468">
            <v>4478.3761844000001</v>
          </cell>
          <cell r="V468">
            <v>11118.606624</v>
          </cell>
          <cell r="W468">
            <v>687.24464491000003</v>
          </cell>
          <cell r="X468">
            <v>644584.33913897001</v>
          </cell>
          <cell r="AA468">
            <v>1997002.2207208143</v>
          </cell>
          <cell r="AB468">
            <v>0</v>
          </cell>
          <cell r="AC468">
            <v>0</v>
          </cell>
          <cell r="AD468">
            <v>468</v>
          </cell>
          <cell r="AE468">
            <v>39467</v>
          </cell>
          <cell r="AF468" t="str">
            <v xml:space="preserve">03 </v>
          </cell>
        </row>
        <row r="469">
          <cell r="A469">
            <v>469</v>
          </cell>
          <cell r="B469">
            <v>39467</v>
          </cell>
          <cell r="C469" t="str">
            <v xml:space="preserve">04 </v>
          </cell>
          <cell r="D469">
            <v>1</v>
          </cell>
          <cell r="F469">
            <v>100179.12316</v>
          </cell>
          <cell r="G469">
            <v>75369.427188000001</v>
          </cell>
          <cell r="H469">
            <v>13183.66505</v>
          </cell>
          <cell r="I469">
            <v>433514.88069000002</v>
          </cell>
          <cell r="J469">
            <v>166936.51718</v>
          </cell>
          <cell r="K469">
            <v>2034.7508146</v>
          </cell>
          <cell r="L469">
            <v>478018.07961999997</v>
          </cell>
          <cell r="M469">
            <v>2.8839925215000002</v>
          </cell>
          <cell r="N469">
            <v>98347.301770999999</v>
          </cell>
          <cell r="O469">
            <v>1685.0839277</v>
          </cell>
          <cell r="P469">
            <v>106.06326192</v>
          </cell>
          <cell r="Q469">
            <v>315.70335752</v>
          </cell>
          <cell r="R469">
            <v>628991.21042000002</v>
          </cell>
          <cell r="S469">
            <v>600.14866897000002</v>
          </cell>
          <cell r="T469">
            <v>19707</v>
          </cell>
          <cell r="U469">
            <v>4478.3761844000001</v>
          </cell>
          <cell r="V469">
            <v>11118.606624</v>
          </cell>
          <cell r="W469">
            <v>687.24464491000003</v>
          </cell>
          <cell r="X469">
            <v>629591.35908897</v>
          </cell>
          <cell r="AA469">
            <v>2015569.0665555415</v>
          </cell>
          <cell r="AB469">
            <v>0</v>
          </cell>
          <cell r="AC469">
            <v>0</v>
          </cell>
          <cell r="AD469">
            <v>469</v>
          </cell>
          <cell r="AE469">
            <v>39467</v>
          </cell>
          <cell r="AF469" t="str">
            <v xml:space="preserve">04 </v>
          </cell>
        </row>
        <row r="470">
          <cell r="A470">
            <v>470</v>
          </cell>
          <cell r="B470">
            <v>39467</v>
          </cell>
          <cell r="C470" t="str">
            <v xml:space="preserve">05 </v>
          </cell>
          <cell r="D470">
            <v>1</v>
          </cell>
          <cell r="F470">
            <v>100350.44875</v>
          </cell>
          <cell r="G470">
            <v>78259.405224000002</v>
          </cell>
          <cell r="H470">
            <v>13182.665454</v>
          </cell>
          <cell r="I470">
            <v>479481.36254</v>
          </cell>
          <cell r="J470">
            <v>168048.83640999999</v>
          </cell>
          <cell r="K470">
            <v>2034.7508146</v>
          </cell>
          <cell r="L470">
            <v>479057.47642999998</v>
          </cell>
          <cell r="M470">
            <v>2.8926014543999998</v>
          </cell>
          <cell r="N470">
            <v>98702.602717000002</v>
          </cell>
          <cell r="O470">
            <v>1535.7371313000001</v>
          </cell>
          <cell r="P470">
            <v>87.697329120000006</v>
          </cell>
          <cell r="Q470">
            <v>315.70335752</v>
          </cell>
          <cell r="R470">
            <v>609000.57036000001</v>
          </cell>
          <cell r="S470">
            <v>600.14866897000002</v>
          </cell>
          <cell r="T470">
            <v>19847</v>
          </cell>
          <cell r="U470">
            <v>4478.3761844000001</v>
          </cell>
          <cell r="V470">
            <v>11118.606624</v>
          </cell>
          <cell r="W470">
            <v>687.24464491000003</v>
          </cell>
          <cell r="X470">
            <v>609600.71902896999</v>
          </cell>
          <cell r="AA470">
            <v>2046944.5252412744</v>
          </cell>
          <cell r="AB470">
            <v>0</v>
          </cell>
          <cell r="AC470">
            <v>0</v>
          </cell>
          <cell r="AD470">
            <v>470</v>
          </cell>
          <cell r="AE470">
            <v>39467</v>
          </cell>
          <cell r="AF470" t="str">
            <v xml:space="preserve">05 </v>
          </cell>
        </row>
        <row r="471">
          <cell r="A471">
            <v>471</v>
          </cell>
          <cell r="B471">
            <v>39467</v>
          </cell>
          <cell r="C471" t="str">
            <v xml:space="preserve">06 </v>
          </cell>
          <cell r="D471">
            <v>1</v>
          </cell>
          <cell r="F471">
            <v>101669.30267999999</v>
          </cell>
          <cell r="G471">
            <v>81759.378624000004</v>
          </cell>
          <cell r="H471">
            <v>13205.656150999999</v>
          </cell>
          <cell r="I471">
            <v>494873.74790000002</v>
          </cell>
          <cell r="J471">
            <v>169221.38688000001</v>
          </cell>
          <cell r="K471">
            <v>2034.7508146</v>
          </cell>
          <cell r="L471">
            <v>479607.17920000001</v>
          </cell>
          <cell r="M471">
            <v>2.8926014543999998</v>
          </cell>
          <cell r="N471">
            <v>99981.686121000006</v>
          </cell>
          <cell r="O471">
            <v>1642.4312424</v>
          </cell>
          <cell r="P471">
            <v>86.779032479999998</v>
          </cell>
          <cell r="Q471">
            <v>315.70335752</v>
          </cell>
          <cell r="R471">
            <v>588295.97886999999</v>
          </cell>
          <cell r="S471">
            <v>600.14866897000002</v>
          </cell>
          <cell r="T471">
            <v>20706</v>
          </cell>
          <cell r="U471">
            <v>4478.3761844000001</v>
          </cell>
          <cell r="V471">
            <v>11118.606624</v>
          </cell>
          <cell r="W471">
            <v>687.24464491000003</v>
          </cell>
          <cell r="X471">
            <v>588896.12753896997</v>
          </cell>
          <cell r="AA471">
            <v>2049581.2495967345</v>
          </cell>
          <cell r="AB471">
            <v>0</v>
          </cell>
          <cell r="AC471">
            <v>0</v>
          </cell>
          <cell r="AD471">
            <v>471</v>
          </cell>
          <cell r="AE471">
            <v>39467</v>
          </cell>
          <cell r="AF471" t="str">
            <v xml:space="preserve">06 </v>
          </cell>
        </row>
        <row r="472">
          <cell r="A472">
            <v>472</v>
          </cell>
          <cell r="B472">
            <v>39467</v>
          </cell>
          <cell r="C472" t="str">
            <v xml:space="preserve">07 </v>
          </cell>
          <cell r="D472">
            <v>1</v>
          </cell>
          <cell r="F472">
            <v>100961.04727</v>
          </cell>
          <cell r="G472">
            <v>75909.423083999995</v>
          </cell>
          <cell r="H472">
            <v>13200.658173</v>
          </cell>
          <cell r="I472">
            <v>505604.96609</v>
          </cell>
          <cell r="J472">
            <v>171046.44245999999</v>
          </cell>
          <cell r="K472">
            <v>2034.7508146</v>
          </cell>
          <cell r="L472">
            <v>481030.97165999998</v>
          </cell>
          <cell r="M472">
            <v>2.8926014543999998</v>
          </cell>
          <cell r="N472">
            <v>99768.505554000003</v>
          </cell>
          <cell r="O472">
            <v>1814.101224</v>
          </cell>
          <cell r="P472">
            <v>90.91136736</v>
          </cell>
          <cell r="Q472">
            <v>315.70335752</v>
          </cell>
          <cell r="R472">
            <v>629705.16185000003</v>
          </cell>
          <cell r="S472">
            <v>600.14866897000002</v>
          </cell>
          <cell r="T472">
            <v>21731</v>
          </cell>
          <cell r="U472">
            <v>4478.3761844000001</v>
          </cell>
          <cell r="V472">
            <v>11118.606624</v>
          </cell>
          <cell r="W472">
            <v>687.24464491000003</v>
          </cell>
          <cell r="X472">
            <v>630305.31051897001</v>
          </cell>
          <cell r="AA472">
            <v>2098369.9116282146</v>
          </cell>
          <cell r="AB472">
            <v>0</v>
          </cell>
          <cell r="AC472">
            <v>0</v>
          </cell>
          <cell r="AD472">
            <v>472</v>
          </cell>
          <cell r="AE472">
            <v>39467</v>
          </cell>
          <cell r="AF472" t="str">
            <v xml:space="preserve">07 </v>
          </cell>
        </row>
        <row r="473">
          <cell r="A473">
            <v>473</v>
          </cell>
          <cell r="B473">
            <v>39467</v>
          </cell>
          <cell r="C473" t="str">
            <v xml:space="preserve">08 </v>
          </cell>
          <cell r="D473">
            <v>1</v>
          </cell>
          <cell r="F473">
            <v>99111.379407</v>
          </cell>
          <cell r="G473">
            <v>69859.469064000004</v>
          </cell>
          <cell r="H473">
            <v>13263.63269</v>
          </cell>
          <cell r="I473">
            <v>515585.65736999997</v>
          </cell>
          <cell r="J473">
            <v>173064.43388999999</v>
          </cell>
          <cell r="K473">
            <v>508.53173966999998</v>
          </cell>
          <cell r="L473">
            <v>480195.80274000001</v>
          </cell>
          <cell r="M473">
            <v>2.9069496759</v>
          </cell>
          <cell r="N473">
            <v>107158.76522</v>
          </cell>
          <cell r="O473">
            <v>2423.5509652000001</v>
          </cell>
          <cell r="P473">
            <v>87.238180799999995</v>
          </cell>
          <cell r="Q473">
            <v>315.70335752</v>
          </cell>
          <cell r="R473">
            <v>657549.26765000005</v>
          </cell>
          <cell r="S473">
            <v>150.05968519999999</v>
          </cell>
          <cell r="T473">
            <v>22250</v>
          </cell>
          <cell r="U473">
            <v>1119.5940461</v>
          </cell>
          <cell r="V473">
            <v>2779.6173904000002</v>
          </cell>
          <cell r="W473">
            <v>687.24464491000003</v>
          </cell>
          <cell r="X473">
            <v>657699.32733520004</v>
          </cell>
          <cell r="AA473">
            <v>2123862.8549904758</v>
          </cell>
          <cell r="AB473">
            <v>0</v>
          </cell>
          <cell r="AC473">
            <v>0</v>
          </cell>
          <cell r="AD473">
            <v>473</v>
          </cell>
          <cell r="AE473">
            <v>39467</v>
          </cell>
          <cell r="AF473" t="str">
            <v xml:space="preserve">08 </v>
          </cell>
        </row>
        <row r="474">
          <cell r="A474">
            <v>474</v>
          </cell>
          <cell r="B474">
            <v>39467</v>
          </cell>
          <cell r="C474" t="str">
            <v xml:space="preserve">09 </v>
          </cell>
          <cell r="D474">
            <v>1</v>
          </cell>
          <cell r="F474">
            <v>98943.444480999999</v>
          </cell>
          <cell r="G474">
            <v>78459.403703999997</v>
          </cell>
          <cell r="H474">
            <v>13200.658173</v>
          </cell>
          <cell r="I474">
            <v>446616.18388000003</v>
          </cell>
          <cell r="J474">
            <v>171494.01444999999</v>
          </cell>
          <cell r="K474">
            <v>0</v>
          </cell>
          <cell r="L474">
            <v>475268.43351</v>
          </cell>
          <cell r="M474">
            <v>2.9012103872999999</v>
          </cell>
          <cell r="N474">
            <v>106306.04295</v>
          </cell>
          <cell r="O474">
            <v>2998.3805935</v>
          </cell>
          <cell r="P474">
            <v>100.09433376</v>
          </cell>
          <cell r="Q474">
            <v>315.70335752</v>
          </cell>
          <cell r="R474">
            <v>698244.49919999996</v>
          </cell>
          <cell r="S474">
            <v>0</v>
          </cell>
          <cell r="T474">
            <v>22636</v>
          </cell>
          <cell r="U474">
            <v>0</v>
          </cell>
          <cell r="V474">
            <v>0</v>
          </cell>
          <cell r="W474">
            <v>687.24464491000003</v>
          </cell>
          <cell r="X474">
            <v>698244.49919999996</v>
          </cell>
          <cell r="AA474">
            <v>2092637.004488077</v>
          </cell>
          <cell r="AB474">
            <v>0</v>
          </cell>
          <cell r="AC474">
            <v>0</v>
          </cell>
          <cell r="AD474">
            <v>474</v>
          </cell>
          <cell r="AE474">
            <v>39467</v>
          </cell>
          <cell r="AF474" t="str">
            <v xml:space="preserve">09 </v>
          </cell>
        </row>
        <row r="475">
          <cell r="A475">
            <v>475</v>
          </cell>
          <cell r="B475">
            <v>39467</v>
          </cell>
          <cell r="C475" t="str">
            <v xml:space="preserve">10 </v>
          </cell>
          <cell r="D475">
            <v>1</v>
          </cell>
          <cell r="F475">
            <v>99129.198902999997</v>
          </cell>
          <cell r="G475">
            <v>71569.456068</v>
          </cell>
          <cell r="H475">
            <v>13129.686893</v>
          </cell>
          <cell r="I475">
            <v>450763.83263000002</v>
          </cell>
          <cell r="J475">
            <v>171354.94394</v>
          </cell>
          <cell r="K475">
            <v>0</v>
          </cell>
          <cell r="L475">
            <v>475447.75209999998</v>
          </cell>
          <cell r="M475">
            <v>2.9012103872999999</v>
          </cell>
          <cell r="N475">
            <v>104174.23728</v>
          </cell>
          <cell r="O475">
            <v>3575.2008630999999</v>
          </cell>
          <cell r="P475">
            <v>113.86878335999999</v>
          </cell>
          <cell r="Q475">
            <v>315.70335752</v>
          </cell>
          <cell r="R475">
            <v>743223.43932999996</v>
          </cell>
          <cell r="S475">
            <v>0</v>
          </cell>
          <cell r="T475">
            <v>22944</v>
          </cell>
          <cell r="U475">
            <v>0</v>
          </cell>
          <cell r="V475">
            <v>0</v>
          </cell>
          <cell r="W475">
            <v>687.24464491000003</v>
          </cell>
          <cell r="X475">
            <v>743223.43932999996</v>
          </cell>
          <cell r="AA475">
            <v>2133487.4660032773</v>
          </cell>
          <cell r="AB475">
            <v>0</v>
          </cell>
          <cell r="AC475">
            <v>0</v>
          </cell>
          <cell r="AD475">
            <v>475</v>
          </cell>
          <cell r="AE475">
            <v>39467</v>
          </cell>
          <cell r="AF475" t="str">
            <v xml:space="preserve">10 </v>
          </cell>
        </row>
        <row r="476">
          <cell r="A476">
            <v>476</v>
          </cell>
          <cell r="B476">
            <v>39467</v>
          </cell>
          <cell r="C476" t="str">
            <v xml:space="preserve">11 </v>
          </cell>
          <cell r="D476">
            <v>1</v>
          </cell>
          <cell r="F476">
            <v>98874.476238000003</v>
          </cell>
          <cell r="G476">
            <v>67449.487380000006</v>
          </cell>
          <cell r="H476">
            <v>13070.710757999999</v>
          </cell>
          <cell r="I476">
            <v>479455.02825999999</v>
          </cell>
          <cell r="J476">
            <v>175452.87195</v>
          </cell>
          <cell r="K476">
            <v>0</v>
          </cell>
          <cell r="L476">
            <v>472994.75300999999</v>
          </cell>
          <cell r="M476">
            <v>2.8696443</v>
          </cell>
          <cell r="N476">
            <v>103179.39463</v>
          </cell>
          <cell r="O476">
            <v>3984.0432731999999</v>
          </cell>
          <cell r="P476">
            <v>142.79512751999999</v>
          </cell>
          <cell r="Q476">
            <v>315.70335752</v>
          </cell>
          <cell r="R476">
            <v>842462.68819000002</v>
          </cell>
          <cell r="S476">
            <v>0</v>
          </cell>
          <cell r="T476">
            <v>22880</v>
          </cell>
          <cell r="U476">
            <v>0</v>
          </cell>
          <cell r="V476">
            <v>0</v>
          </cell>
          <cell r="W476">
            <v>687.24464491000003</v>
          </cell>
          <cell r="X476">
            <v>842462.68819000002</v>
          </cell>
          <cell r="AA476">
            <v>2258072.0664634504</v>
          </cell>
          <cell r="AB476">
            <v>0</v>
          </cell>
          <cell r="AC476">
            <v>0</v>
          </cell>
          <cell r="AD476">
            <v>476</v>
          </cell>
          <cell r="AE476">
            <v>39467</v>
          </cell>
          <cell r="AF476" t="str">
            <v xml:space="preserve">11 </v>
          </cell>
        </row>
        <row r="477">
          <cell r="A477">
            <v>477</v>
          </cell>
          <cell r="B477">
            <v>39467</v>
          </cell>
          <cell r="C477" t="str">
            <v xml:space="preserve">12 </v>
          </cell>
          <cell r="D477">
            <v>1</v>
          </cell>
          <cell r="F477">
            <v>99848.946672000005</v>
          </cell>
          <cell r="G477">
            <v>75119.429088000004</v>
          </cell>
          <cell r="H477">
            <v>13264.632285</v>
          </cell>
          <cell r="I477">
            <v>481574.93761999998</v>
          </cell>
          <cell r="J477">
            <v>176563.47727999999</v>
          </cell>
          <cell r="K477">
            <v>0</v>
          </cell>
          <cell r="L477">
            <v>474508.27552999998</v>
          </cell>
          <cell r="M477">
            <v>2.8696443</v>
          </cell>
          <cell r="N477">
            <v>100408.04726000001</v>
          </cell>
          <cell r="O477">
            <v>4088.6676043000002</v>
          </cell>
          <cell r="P477">
            <v>126.265788</v>
          </cell>
          <cell r="Q477">
            <v>315.70335752</v>
          </cell>
          <cell r="R477">
            <v>930992.66559999995</v>
          </cell>
          <cell r="S477">
            <v>0</v>
          </cell>
          <cell r="T477">
            <v>23289</v>
          </cell>
          <cell r="U477">
            <v>0</v>
          </cell>
          <cell r="V477">
            <v>0</v>
          </cell>
          <cell r="W477">
            <v>687.24464491000003</v>
          </cell>
          <cell r="X477">
            <v>930992.66559999995</v>
          </cell>
          <cell r="AA477">
            <v>2357501.1623740299</v>
          </cell>
          <cell r="AB477">
            <v>0</v>
          </cell>
          <cell r="AC477">
            <v>0</v>
          </cell>
          <cell r="AD477">
            <v>477</v>
          </cell>
          <cell r="AE477">
            <v>39467</v>
          </cell>
          <cell r="AF477" t="str">
            <v xml:space="preserve">12 </v>
          </cell>
        </row>
        <row r="478">
          <cell r="A478">
            <v>478</v>
          </cell>
          <cell r="B478">
            <v>39467</v>
          </cell>
          <cell r="C478" t="str">
            <v xml:space="preserve">13 </v>
          </cell>
          <cell r="D478">
            <v>1</v>
          </cell>
          <cell r="F478">
            <v>99240.481845999995</v>
          </cell>
          <cell r="G478">
            <v>80609.387363999995</v>
          </cell>
          <cell r="H478">
            <v>13646.477766</v>
          </cell>
          <cell r="I478">
            <v>480679.57218000002</v>
          </cell>
          <cell r="J478">
            <v>172667.05460999999</v>
          </cell>
          <cell r="K478">
            <v>0</v>
          </cell>
          <cell r="L478">
            <v>468266.94115999999</v>
          </cell>
          <cell r="M478">
            <v>2.8782532329000001</v>
          </cell>
          <cell r="N478">
            <v>107940.42731</v>
          </cell>
          <cell r="O478">
            <v>3952.4669542000001</v>
          </cell>
          <cell r="P478">
            <v>121.6743048</v>
          </cell>
          <cell r="Q478">
            <v>315.70335752</v>
          </cell>
          <cell r="R478">
            <v>898150.89979000005</v>
          </cell>
          <cell r="S478">
            <v>0</v>
          </cell>
          <cell r="T478">
            <v>22908</v>
          </cell>
          <cell r="U478">
            <v>0</v>
          </cell>
          <cell r="V478">
            <v>0</v>
          </cell>
          <cell r="W478">
            <v>687.24464491000003</v>
          </cell>
          <cell r="X478">
            <v>898150.89979000005</v>
          </cell>
          <cell r="AA478">
            <v>2326281.2095406633</v>
          </cell>
          <cell r="AB478">
            <v>0</v>
          </cell>
          <cell r="AC478">
            <v>0</v>
          </cell>
          <cell r="AD478">
            <v>478</v>
          </cell>
          <cell r="AE478">
            <v>39467</v>
          </cell>
          <cell r="AF478" t="str">
            <v xml:space="preserve">13 </v>
          </cell>
        </row>
        <row r="479">
          <cell r="A479">
            <v>479</v>
          </cell>
          <cell r="B479">
            <v>39467</v>
          </cell>
          <cell r="C479" t="str">
            <v xml:space="preserve">14 </v>
          </cell>
          <cell r="D479">
            <v>1</v>
          </cell>
          <cell r="F479">
            <v>97220.808741000001</v>
          </cell>
          <cell r="G479">
            <v>77699.409480000002</v>
          </cell>
          <cell r="H479">
            <v>14046.315966</v>
          </cell>
          <cell r="I479">
            <v>451830.37088</v>
          </cell>
          <cell r="J479">
            <v>172271.38920999999</v>
          </cell>
          <cell r="K479">
            <v>0</v>
          </cell>
          <cell r="L479">
            <v>463194.78667</v>
          </cell>
          <cell r="M479">
            <v>2.8782532329000001</v>
          </cell>
          <cell r="N479">
            <v>105026.95955</v>
          </cell>
          <cell r="O479">
            <v>3952.1443119999999</v>
          </cell>
          <cell r="P479">
            <v>118.00111824</v>
          </cell>
          <cell r="Q479">
            <v>315.70335752</v>
          </cell>
          <cell r="R479">
            <v>898864.85121999995</v>
          </cell>
          <cell r="S479">
            <v>0</v>
          </cell>
          <cell r="T479">
            <v>22756</v>
          </cell>
          <cell r="U479">
            <v>0</v>
          </cell>
          <cell r="V479">
            <v>0</v>
          </cell>
          <cell r="W479">
            <v>687.24464491000003</v>
          </cell>
          <cell r="X479">
            <v>898864.85121999995</v>
          </cell>
          <cell r="AA479">
            <v>2285230.8634029031</v>
          </cell>
          <cell r="AB479">
            <v>0</v>
          </cell>
          <cell r="AC479">
            <v>0</v>
          </cell>
          <cell r="AD479">
            <v>479</v>
          </cell>
          <cell r="AE479">
            <v>39467</v>
          </cell>
          <cell r="AF479" t="str">
            <v xml:space="preserve">14 </v>
          </cell>
        </row>
        <row r="480">
          <cell r="A480">
            <v>480</v>
          </cell>
          <cell r="B480">
            <v>39467</v>
          </cell>
          <cell r="C480" t="str">
            <v xml:space="preserve">15 </v>
          </cell>
          <cell r="D480">
            <v>1</v>
          </cell>
          <cell r="F480">
            <v>96782.518161</v>
          </cell>
          <cell r="G480">
            <v>74149.436459999997</v>
          </cell>
          <cell r="H480">
            <v>14042.317584</v>
          </cell>
          <cell r="I480">
            <v>450079.14140999998</v>
          </cell>
          <cell r="J480">
            <v>171608.84555999999</v>
          </cell>
          <cell r="K480">
            <v>0</v>
          </cell>
          <cell r="L480">
            <v>463523.56102000002</v>
          </cell>
          <cell r="M480">
            <v>2.8696443</v>
          </cell>
          <cell r="N480">
            <v>96144.435907999999</v>
          </cell>
          <cell r="O480">
            <v>3958.0279657999999</v>
          </cell>
          <cell r="P480">
            <v>116.16452495999999</v>
          </cell>
          <cell r="Q480">
            <v>315.70335752</v>
          </cell>
          <cell r="R480">
            <v>798911.65092000004</v>
          </cell>
          <cell r="S480">
            <v>0</v>
          </cell>
          <cell r="T480">
            <v>22674</v>
          </cell>
          <cell r="U480">
            <v>0</v>
          </cell>
          <cell r="V480">
            <v>0</v>
          </cell>
          <cell r="W480">
            <v>687.24464491000003</v>
          </cell>
          <cell r="X480">
            <v>798911.65092000004</v>
          </cell>
          <cell r="AA480">
            <v>2170321.9171604905</v>
          </cell>
          <cell r="AB480">
            <v>0</v>
          </cell>
          <cell r="AC480">
            <v>0</v>
          </cell>
          <cell r="AD480">
            <v>480</v>
          </cell>
          <cell r="AE480">
            <v>39467</v>
          </cell>
          <cell r="AF480" t="str">
            <v xml:space="preserve">15 </v>
          </cell>
        </row>
        <row r="481">
          <cell r="A481">
            <v>481</v>
          </cell>
          <cell r="B481">
            <v>39467</v>
          </cell>
          <cell r="C481" t="str">
            <v xml:space="preserve">16 </v>
          </cell>
          <cell r="D481">
            <v>1</v>
          </cell>
          <cell r="F481">
            <v>97850.272475000005</v>
          </cell>
          <cell r="G481">
            <v>79989.392076000004</v>
          </cell>
          <cell r="H481">
            <v>14076.303830999999</v>
          </cell>
          <cell r="I481">
            <v>453923.94595999998</v>
          </cell>
          <cell r="J481">
            <v>169931.42997</v>
          </cell>
          <cell r="K481">
            <v>0</v>
          </cell>
          <cell r="L481">
            <v>466067.84701000003</v>
          </cell>
          <cell r="M481">
            <v>2.8782532329000001</v>
          </cell>
          <cell r="N481">
            <v>96783.977610000002</v>
          </cell>
          <cell r="O481">
            <v>3665.2149829999998</v>
          </cell>
          <cell r="P481">
            <v>109.73644848000001</v>
          </cell>
          <cell r="Q481">
            <v>315.70335752</v>
          </cell>
          <cell r="R481">
            <v>888155.57975999999</v>
          </cell>
          <cell r="S481">
            <v>0</v>
          </cell>
          <cell r="T481">
            <v>23299</v>
          </cell>
          <cell r="U481">
            <v>0</v>
          </cell>
          <cell r="V481">
            <v>0</v>
          </cell>
          <cell r="W481">
            <v>687.24464491000003</v>
          </cell>
          <cell r="X481">
            <v>888155.57975999999</v>
          </cell>
          <cell r="AA481">
            <v>2271559.5263791429</v>
          </cell>
          <cell r="AB481">
            <v>0</v>
          </cell>
          <cell r="AC481">
            <v>0</v>
          </cell>
          <cell r="AD481">
            <v>481</v>
          </cell>
          <cell r="AE481">
            <v>39467</v>
          </cell>
          <cell r="AF481" t="str">
            <v xml:space="preserve">16 </v>
          </cell>
        </row>
        <row r="482">
          <cell r="A482">
            <v>482</v>
          </cell>
          <cell r="B482">
            <v>39467</v>
          </cell>
          <cell r="C482" t="str">
            <v xml:space="preserve">17 </v>
          </cell>
          <cell r="D482">
            <v>1</v>
          </cell>
          <cell r="F482">
            <v>97672.007100000003</v>
          </cell>
          <cell r="G482">
            <v>71399.45736</v>
          </cell>
          <cell r="H482">
            <v>22790.777399999999</v>
          </cell>
          <cell r="I482">
            <v>456438.86949000001</v>
          </cell>
          <cell r="J482">
            <v>170365.78046000001</v>
          </cell>
          <cell r="K482">
            <v>0</v>
          </cell>
          <cell r="L482">
            <v>464348.6813</v>
          </cell>
          <cell r="M482">
            <v>2.8782532329000001</v>
          </cell>
          <cell r="N482">
            <v>93941.570043999993</v>
          </cell>
          <cell r="O482">
            <v>2744.7716774</v>
          </cell>
          <cell r="P482">
            <v>109.27730016</v>
          </cell>
          <cell r="Q482">
            <v>315.70335752</v>
          </cell>
          <cell r="R482">
            <v>953839.11138000002</v>
          </cell>
          <cell r="S482">
            <v>0</v>
          </cell>
          <cell r="T482">
            <v>23864</v>
          </cell>
          <cell r="U482">
            <v>0</v>
          </cell>
          <cell r="V482">
            <v>0</v>
          </cell>
          <cell r="W482">
            <v>687.24464491000003</v>
          </cell>
          <cell r="X482">
            <v>953839.11138000002</v>
          </cell>
          <cell r="AA482">
            <v>2334656.1297672228</v>
          </cell>
          <cell r="AB482">
            <v>0</v>
          </cell>
          <cell r="AC482">
            <v>0</v>
          </cell>
          <cell r="AD482">
            <v>482</v>
          </cell>
          <cell r="AE482">
            <v>39467</v>
          </cell>
          <cell r="AF482" t="str">
            <v xml:space="preserve">17 </v>
          </cell>
        </row>
        <row r="483">
          <cell r="A483">
            <v>483</v>
          </cell>
          <cell r="B483">
            <v>39467</v>
          </cell>
          <cell r="C483" t="str">
            <v xml:space="preserve">18 </v>
          </cell>
          <cell r="D483">
            <v>1</v>
          </cell>
          <cell r="F483">
            <v>100738.72081</v>
          </cell>
          <cell r="G483">
            <v>70589.463516000003</v>
          </cell>
          <cell r="H483">
            <v>23531.477665999999</v>
          </cell>
          <cell r="I483">
            <v>477953.97443</v>
          </cell>
          <cell r="J483">
            <v>173411.13080000001</v>
          </cell>
          <cell r="K483">
            <v>2034.7508146</v>
          </cell>
          <cell r="L483">
            <v>468457.44063000003</v>
          </cell>
          <cell r="M483">
            <v>2.8782532329000001</v>
          </cell>
          <cell r="N483">
            <v>94865.352503000002</v>
          </cell>
          <cell r="O483">
            <v>2386.1305618000001</v>
          </cell>
          <cell r="P483">
            <v>109.73644848000001</v>
          </cell>
          <cell r="Q483">
            <v>315.70335752</v>
          </cell>
          <cell r="R483">
            <v>1015238.9344</v>
          </cell>
          <cell r="S483">
            <v>600.14866897000002</v>
          </cell>
          <cell r="T483">
            <v>24969</v>
          </cell>
          <cell r="U483">
            <v>4478.3761844000001</v>
          </cell>
          <cell r="V483">
            <v>11118.606624</v>
          </cell>
          <cell r="W483">
            <v>687.24464491000003</v>
          </cell>
          <cell r="X483">
            <v>1015839.08306897</v>
          </cell>
          <cell r="AA483">
            <v>2446520.070312913</v>
          </cell>
          <cell r="AB483">
            <v>0</v>
          </cell>
          <cell r="AC483">
            <v>0</v>
          </cell>
          <cell r="AD483">
            <v>483</v>
          </cell>
          <cell r="AE483">
            <v>39467</v>
          </cell>
          <cell r="AF483" t="str">
            <v xml:space="preserve">18 </v>
          </cell>
        </row>
        <row r="484">
          <cell r="A484">
            <v>484</v>
          </cell>
          <cell r="B484">
            <v>39467</v>
          </cell>
          <cell r="C484" t="str">
            <v xml:space="preserve">19 </v>
          </cell>
          <cell r="D484">
            <v>1</v>
          </cell>
          <cell r="F484">
            <v>100884.49492</v>
          </cell>
          <cell r="G484">
            <v>79049.399220000007</v>
          </cell>
          <cell r="H484">
            <v>24472.097031000001</v>
          </cell>
          <cell r="I484">
            <v>481351.09626000002</v>
          </cell>
          <cell r="J484">
            <v>175472.70418</v>
          </cell>
          <cell r="K484">
            <v>2034.7508146</v>
          </cell>
          <cell r="L484">
            <v>472124.06004000001</v>
          </cell>
          <cell r="M484">
            <v>2.8839925215000002</v>
          </cell>
          <cell r="N484">
            <v>108295.72825</v>
          </cell>
          <cell r="O484">
            <v>2325.1755432</v>
          </cell>
          <cell r="P484">
            <v>109.27730016</v>
          </cell>
          <cell r="Q484">
            <v>315.70335752</v>
          </cell>
          <cell r="R484">
            <v>1058076.0203</v>
          </cell>
          <cell r="S484">
            <v>600.14866897000002</v>
          </cell>
          <cell r="T484">
            <v>25796</v>
          </cell>
          <cell r="U484">
            <v>4478.3761844000001</v>
          </cell>
          <cell r="V484">
            <v>11118.606624</v>
          </cell>
          <cell r="W484">
            <v>687.24464491000003</v>
          </cell>
          <cell r="X484">
            <v>1058676.16896897</v>
          </cell>
          <cell r="AA484">
            <v>2521397.7673312817</v>
          </cell>
          <cell r="AB484">
            <v>0</v>
          </cell>
          <cell r="AC484">
            <v>0</v>
          </cell>
          <cell r="AD484">
            <v>484</v>
          </cell>
          <cell r="AE484">
            <v>39467</v>
          </cell>
          <cell r="AF484" t="str">
            <v xml:space="preserve">19 </v>
          </cell>
        </row>
        <row r="485">
          <cell r="A485">
            <v>485</v>
          </cell>
          <cell r="B485">
            <v>39467</v>
          </cell>
          <cell r="C485" t="str">
            <v xml:space="preserve">20 </v>
          </cell>
          <cell r="D485">
            <v>1</v>
          </cell>
          <cell r="F485">
            <v>100266.48129</v>
          </cell>
          <cell r="G485">
            <v>31159.763183999999</v>
          </cell>
          <cell r="H485">
            <v>24686.010468</v>
          </cell>
          <cell r="I485">
            <v>443245.39633000002</v>
          </cell>
          <cell r="J485">
            <v>174504.59716</v>
          </cell>
          <cell r="K485">
            <v>2034.7508146</v>
          </cell>
          <cell r="L485">
            <v>473133.02788000001</v>
          </cell>
          <cell r="M485">
            <v>2.8696443</v>
          </cell>
          <cell r="N485">
            <v>115472.80735</v>
          </cell>
          <cell r="O485">
            <v>2262.0259489999999</v>
          </cell>
          <cell r="P485">
            <v>109.27730016</v>
          </cell>
          <cell r="Q485">
            <v>315.70335752</v>
          </cell>
          <cell r="R485">
            <v>1118047.9404</v>
          </cell>
          <cell r="S485">
            <v>600.14866897000002</v>
          </cell>
          <cell r="T485">
            <v>25503</v>
          </cell>
          <cell r="U485">
            <v>4478.3761844000001</v>
          </cell>
          <cell r="V485">
            <v>11118.606624</v>
          </cell>
          <cell r="W485">
            <v>687.24464491000003</v>
          </cell>
          <cell r="X485">
            <v>1118648.0890689699</v>
          </cell>
          <cell r="AA485">
            <v>2502125.0272498596</v>
          </cell>
          <cell r="AB485">
            <v>0</v>
          </cell>
          <cell r="AC485">
            <v>0</v>
          </cell>
          <cell r="AD485">
            <v>485</v>
          </cell>
          <cell r="AE485">
            <v>39467</v>
          </cell>
          <cell r="AF485" t="str">
            <v xml:space="preserve">20 </v>
          </cell>
        </row>
        <row r="486">
          <cell r="A486">
            <v>486</v>
          </cell>
          <cell r="B486">
            <v>39467</v>
          </cell>
          <cell r="C486" t="str">
            <v xml:space="preserve">21 </v>
          </cell>
          <cell r="D486">
            <v>1</v>
          </cell>
          <cell r="F486">
            <v>100185.88337</v>
          </cell>
          <cell r="G486">
            <v>61519.532447999998</v>
          </cell>
          <cell r="H486">
            <v>25112.837747000001</v>
          </cell>
          <cell r="I486">
            <v>439426.92605000001</v>
          </cell>
          <cell r="J486">
            <v>173660.87009000001</v>
          </cell>
          <cell r="K486">
            <v>2034.7508146</v>
          </cell>
          <cell r="L486">
            <v>473010.17978000001</v>
          </cell>
          <cell r="M486">
            <v>2.8839925215000002</v>
          </cell>
          <cell r="N486">
            <v>118030.97416</v>
          </cell>
          <cell r="O486">
            <v>2203.0585279000002</v>
          </cell>
          <cell r="P486">
            <v>109.73644848000001</v>
          </cell>
          <cell r="Q486">
            <v>315.70335752</v>
          </cell>
          <cell r="R486">
            <v>1095201.4946999999</v>
          </cell>
          <cell r="S486">
            <v>600.14866897000002</v>
          </cell>
          <cell r="T486">
            <v>25015</v>
          </cell>
          <cell r="U486">
            <v>4478.3761844000001</v>
          </cell>
          <cell r="V486">
            <v>11118.606624</v>
          </cell>
          <cell r="W486">
            <v>687.24464491000003</v>
          </cell>
          <cell r="X486">
            <v>1095801.6433689699</v>
          </cell>
          <cell r="AA486">
            <v>2507699.2076083012</v>
          </cell>
          <cell r="AB486">
            <v>0</v>
          </cell>
          <cell r="AC486">
            <v>0</v>
          </cell>
          <cell r="AD486">
            <v>486</v>
          </cell>
          <cell r="AE486">
            <v>39467</v>
          </cell>
          <cell r="AF486" t="str">
            <v xml:space="preserve">21 </v>
          </cell>
        </row>
        <row r="487">
          <cell r="A487">
            <v>487</v>
          </cell>
          <cell r="B487">
            <v>39467</v>
          </cell>
          <cell r="C487" t="str">
            <v xml:space="preserve">22 </v>
          </cell>
          <cell r="D487">
            <v>1</v>
          </cell>
          <cell r="F487">
            <v>100012.77266</v>
          </cell>
          <cell r="G487">
            <v>76039.422095999995</v>
          </cell>
          <cell r="H487">
            <v>25148.823185000001</v>
          </cell>
          <cell r="I487">
            <v>449894.80145999999</v>
          </cell>
          <cell r="J487">
            <v>177240.2218</v>
          </cell>
          <cell r="K487">
            <v>2034.7508146</v>
          </cell>
          <cell r="L487">
            <v>472756.55790999997</v>
          </cell>
          <cell r="M487">
            <v>2.9069496759</v>
          </cell>
          <cell r="N487">
            <v>112701.45998</v>
          </cell>
          <cell r="O487">
            <v>2104.2752374000002</v>
          </cell>
          <cell r="P487">
            <v>129.47982623999999</v>
          </cell>
          <cell r="Q487">
            <v>315.70335752</v>
          </cell>
          <cell r="R487">
            <v>1013811.0316</v>
          </cell>
          <cell r="S487">
            <v>600.14866897000002</v>
          </cell>
          <cell r="T487">
            <v>24535</v>
          </cell>
          <cell r="U487">
            <v>4478.3761844000001</v>
          </cell>
          <cell r="V487">
            <v>11118.606624</v>
          </cell>
          <cell r="W487">
            <v>687.24464491000003</v>
          </cell>
          <cell r="X487">
            <v>1014411.18026897</v>
          </cell>
          <cell r="AA487">
            <v>2449076.5829987163</v>
          </cell>
          <cell r="AB487">
            <v>0</v>
          </cell>
          <cell r="AC487">
            <v>0</v>
          </cell>
          <cell r="AD487">
            <v>487</v>
          </cell>
          <cell r="AE487">
            <v>39467</v>
          </cell>
          <cell r="AF487" t="str">
            <v xml:space="preserve">22 </v>
          </cell>
        </row>
        <row r="488">
          <cell r="A488">
            <v>488</v>
          </cell>
          <cell r="B488">
            <v>39467</v>
          </cell>
          <cell r="C488" t="str">
            <v xml:space="preserve">23 </v>
          </cell>
          <cell r="D488">
            <v>1</v>
          </cell>
          <cell r="F488">
            <v>100540.46</v>
          </cell>
          <cell r="G488">
            <v>79079.398992000002</v>
          </cell>
          <cell r="H488">
            <v>24473.096626999999</v>
          </cell>
          <cell r="I488">
            <v>463628.12732000003</v>
          </cell>
          <cell r="J488">
            <v>179601.97201999999</v>
          </cell>
          <cell r="K488">
            <v>2034.7508146</v>
          </cell>
          <cell r="L488">
            <v>476131.20078999997</v>
          </cell>
          <cell r="M488">
            <v>2.9155586088000001</v>
          </cell>
          <cell r="N488">
            <v>107300.88559999999</v>
          </cell>
          <cell r="O488">
            <v>2134.8349291999998</v>
          </cell>
          <cell r="P488">
            <v>118.00111824</v>
          </cell>
          <cell r="Q488">
            <v>315.70335752</v>
          </cell>
          <cell r="R488">
            <v>955980.96566999995</v>
          </cell>
          <cell r="S488">
            <v>600.14866897000002</v>
          </cell>
          <cell r="T488">
            <v>23566</v>
          </cell>
          <cell r="U488">
            <v>4478.3761844000001</v>
          </cell>
          <cell r="V488">
            <v>11118.606624</v>
          </cell>
          <cell r="W488">
            <v>687.24464491000003</v>
          </cell>
          <cell r="X488">
            <v>956581.11433896993</v>
          </cell>
          <cell r="AA488">
            <v>2408226.6889194483</v>
          </cell>
          <cell r="AB488">
            <v>0</v>
          </cell>
          <cell r="AC488">
            <v>0</v>
          </cell>
          <cell r="AD488">
            <v>488</v>
          </cell>
          <cell r="AE488">
            <v>39467</v>
          </cell>
          <cell r="AF488" t="str">
            <v xml:space="preserve">23 </v>
          </cell>
        </row>
        <row r="489">
          <cell r="A489">
            <v>489</v>
          </cell>
          <cell r="B489">
            <v>39467</v>
          </cell>
          <cell r="C489" t="str">
            <v xml:space="preserve">24 </v>
          </cell>
          <cell r="D489">
            <v>1</v>
          </cell>
          <cell r="F489">
            <v>100279.24119</v>
          </cell>
          <cell r="G489">
            <v>80359.389263999998</v>
          </cell>
          <cell r="H489">
            <v>24296.168223000001</v>
          </cell>
          <cell r="I489">
            <v>492582.66573000001</v>
          </cell>
          <cell r="J489">
            <v>181474.28219999999</v>
          </cell>
          <cell r="K489">
            <v>2034.7508146</v>
          </cell>
          <cell r="L489">
            <v>476480.35545999999</v>
          </cell>
          <cell r="M489">
            <v>2.9155586088000001</v>
          </cell>
          <cell r="N489">
            <v>99910.625931999995</v>
          </cell>
          <cell r="O489">
            <v>2334.6721803999999</v>
          </cell>
          <cell r="P489">
            <v>115.70537664</v>
          </cell>
          <cell r="Q489">
            <v>315.70335752</v>
          </cell>
          <cell r="R489">
            <v>938132.17989999999</v>
          </cell>
          <cell r="S489">
            <v>600.14866897000002</v>
          </cell>
          <cell r="T489">
            <v>22555</v>
          </cell>
          <cell r="U489">
            <v>4478.3761844000001</v>
          </cell>
          <cell r="V489">
            <v>11118.606624</v>
          </cell>
          <cell r="W489">
            <v>687.24464491000003</v>
          </cell>
          <cell r="X489">
            <v>938732.32856896997</v>
          </cell>
          <cell r="AA489">
            <v>2415203.0313090491</v>
          </cell>
          <cell r="AB489">
            <v>0</v>
          </cell>
          <cell r="AC489">
            <v>0</v>
          </cell>
          <cell r="AD489">
            <v>489</v>
          </cell>
          <cell r="AE489">
            <v>39467</v>
          </cell>
          <cell r="AF489" t="str">
            <v xml:space="preserve">24 </v>
          </cell>
        </row>
        <row r="490">
          <cell r="A490">
            <v>490</v>
          </cell>
          <cell r="B490">
            <v>39468</v>
          </cell>
          <cell r="C490" t="str">
            <v xml:space="preserve">01 </v>
          </cell>
          <cell r="D490">
            <v>1</v>
          </cell>
          <cell r="F490">
            <v>100620.56146</v>
          </cell>
          <cell r="G490">
            <v>72349.450140000001</v>
          </cell>
          <cell r="H490">
            <v>24156.224853</v>
          </cell>
          <cell r="I490">
            <v>490515.42492999998</v>
          </cell>
          <cell r="J490">
            <v>184252.01973999999</v>
          </cell>
          <cell r="K490">
            <v>2034.7508146</v>
          </cell>
          <cell r="L490">
            <v>484085.89812999999</v>
          </cell>
          <cell r="M490">
            <v>2.9069496759</v>
          </cell>
          <cell r="N490">
            <v>100976.52877</v>
          </cell>
          <cell r="O490">
            <v>1767.0228622</v>
          </cell>
          <cell r="P490">
            <v>114.78708</v>
          </cell>
          <cell r="Q490">
            <v>315.70335752</v>
          </cell>
          <cell r="R490">
            <v>741795.53647000005</v>
          </cell>
          <cell r="S490">
            <v>600.14866897000002</v>
          </cell>
          <cell r="T490">
            <v>21525</v>
          </cell>
          <cell r="U490">
            <v>4478.3761844000001</v>
          </cell>
          <cell r="V490">
            <v>11118.606624</v>
          </cell>
          <cell r="W490">
            <v>687.24464491000003</v>
          </cell>
          <cell r="X490">
            <v>742395.68513897003</v>
          </cell>
          <cell r="AA490">
            <v>2219871.1916792761</v>
          </cell>
          <cell r="AB490">
            <v>0</v>
          </cell>
          <cell r="AC490">
            <v>0</v>
          </cell>
          <cell r="AD490">
            <v>490</v>
          </cell>
          <cell r="AE490">
            <v>39468</v>
          </cell>
          <cell r="AF490" t="str">
            <v xml:space="preserve">01 </v>
          </cell>
        </row>
        <row r="491">
          <cell r="A491">
            <v>491</v>
          </cell>
          <cell r="B491">
            <v>39468</v>
          </cell>
          <cell r="C491" t="str">
            <v xml:space="preserve">02 </v>
          </cell>
          <cell r="D491">
            <v>1</v>
          </cell>
          <cell r="F491">
            <v>100625.12461</v>
          </cell>
          <cell r="G491">
            <v>69859.469064000004</v>
          </cell>
          <cell r="H491">
            <v>24238.191684000001</v>
          </cell>
          <cell r="I491">
            <v>473161.13588000002</v>
          </cell>
          <cell r="J491">
            <v>184513.02178000001</v>
          </cell>
          <cell r="K491">
            <v>2034.7508146</v>
          </cell>
          <cell r="L491">
            <v>484538.36975000001</v>
          </cell>
          <cell r="M491">
            <v>2.9155586088000001</v>
          </cell>
          <cell r="N491">
            <v>96783.977610000002</v>
          </cell>
          <cell r="O491">
            <v>1674.8993929999999</v>
          </cell>
          <cell r="P491">
            <v>115.24622832</v>
          </cell>
          <cell r="Q491">
            <v>315.70335752</v>
          </cell>
          <cell r="R491">
            <v>651837.65619999997</v>
          </cell>
          <cell r="S491">
            <v>600.14866897000002</v>
          </cell>
          <cell r="T491">
            <v>21535</v>
          </cell>
          <cell r="U491">
            <v>4478.3761844000001</v>
          </cell>
          <cell r="V491">
            <v>11118.606624</v>
          </cell>
          <cell r="W491">
            <v>687.24464491000003</v>
          </cell>
          <cell r="X491">
            <v>652437.80486896995</v>
          </cell>
          <cell r="AA491">
            <v>2106584.8380523287</v>
          </cell>
          <cell r="AB491">
            <v>0</v>
          </cell>
          <cell r="AC491">
            <v>0</v>
          </cell>
          <cell r="AD491">
            <v>491</v>
          </cell>
          <cell r="AE491">
            <v>39468</v>
          </cell>
          <cell r="AF491" t="str">
            <v xml:space="preserve">02 </v>
          </cell>
        </row>
        <row r="492">
          <cell r="A492">
            <v>492</v>
          </cell>
          <cell r="B492">
            <v>39468</v>
          </cell>
          <cell r="C492" t="str">
            <v xml:space="preserve">03 </v>
          </cell>
          <cell r="D492">
            <v>1</v>
          </cell>
          <cell r="F492">
            <v>100621.80787999999</v>
          </cell>
          <cell r="G492">
            <v>74339.435016000003</v>
          </cell>
          <cell r="H492">
            <v>25145.824398000001</v>
          </cell>
          <cell r="I492">
            <v>436411.65123999998</v>
          </cell>
          <cell r="J492">
            <v>185267.87104</v>
          </cell>
          <cell r="K492">
            <v>2034.7508146</v>
          </cell>
          <cell r="L492">
            <v>487387.08691000001</v>
          </cell>
          <cell r="M492">
            <v>2.9012103872999999</v>
          </cell>
          <cell r="N492">
            <v>97849.880447000003</v>
          </cell>
          <cell r="O492">
            <v>1771.0406703000001</v>
          </cell>
          <cell r="P492">
            <v>114.78708</v>
          </cell>
          <cell r="Q492">
            <v>315.70335752</v>
          </cell>
          <cell r="R492">
            <v>603288.95892</v>
          </cell>
          <cell r="S492">
            <v>600.14866897000002</v>
          </cell>
          <cell r="T492">
            <v>21611</v>
          </cell>
          <cell r="U492">
            <v>4478.3761844000001</v>
          </cell>
          <cell r="V492">
            <v>11118.606624</v>
          </cell>
          <cell r="W492">
            <v>687.24464491000003</v>
          </cell>
          <cell r="X492">
            <v>603889.10758896999</v>
          </cell>
          <cell r="AA492">
            <v>2031436.0751060871</v>
          </cell>
          <cell r="AB492">
            <v>0</v>
          </cell>
          <cell r="AC492">
            <v>0</v>
          </cell>
          <cell r="AD492">
            <v>492</v>
          </cell>
          <cell r="AE492">
            <v>39468</v>
          </cell>
          <cell r="AF492" t="str">
            <v xml:space="preserve">03 </v>
          </cell>
        </row>
        <row r="493">
          <cell r="A493">
            <v>493</v>
          </cell>
          <cell r="B493">
            <v>39468</v>
          </cell>
          <cell r="C493" t="str">
            <v xml:space="preserve">04 </v>
          </cell>
          <cell r="D493">
            <v>1</v>
          </cell>
          <cell r="F493">
            <v>100264.97081</v>
          </cell>
          <cell r="G493">
            <v>80359.389263999998</v>
          </cell>
          <cell r="H493">
            <v>25140.826421000002</v>
          </cell>
          <cell r="I493">
            <v>411789.10152999999</v>
          </cell>
          <cell r="J493">
            <v>186625.27755999999</v>
          </cell>
          <cell r="K493">
            <v>2034.7508146</v>
          </cell>
          <cell r="L493">
            <v>489224.57175</v>
          </cell>
          <cell r="M493">
            <v>2.8839925215000002</v>
          </cell>
          <cell r="N493">
            <v>99768.505554000003</v>
          </cell>
          <cell r="O493">
            <v>1806.0656078</v>
          </cell>
          <cell r="P493">
            <v>114.32793168000001</v>
          </cell>
          <cell r="Q493">
            <v>315.70335752</v>
          </cell>
          <cell r="R493">
            <v>543317.03873999999</v>
          </cell>
          <cell r="S493">
            <v>600.14866897000002</v>
          </cell>
          <cell r="T493">
            <v>21936</v>
          </cell>
          <cell r="U493">
            <v>4478.3761844000001</v>
          </cell>
          <cell r="V493">
            <v>11118.606624</v>
          </cell>
          <cell r="W493">
            <v>687.24464491000003</v>
          </cell>
          <cell r="X493">
            <v>543917.18740896997</v>
          </cell>
          <cell r="AA493">
            <v>1957647.7894554015</v>
          </cell>
          <cell r="AB493">
            <v>0</v>
          </cell>
          <cell r="AC493">
            <v>0</v>
          </cell>
          <cell r="AD493">
            <v>493</v>
          </cell>
          <cell r="AE493">
            <v>39468</v>
          </cell>
          <cell r="AF493" t="str">
            <v xml:space="preserve">04 </v>
          </cell>
        </row>
        <row r="494">
          <cell r="A494">
            <v>494</v>
          </cell>
          <cell r="B494">
            <v>39468</v>
          </cell>
          <cell r="C494" t="str">
            <v xml:space="preserve">05 </v>
          </cell>
          <cell r="D494">
            <v>1</v>
          </cell>
          <cell r="F494">
            <v>100706.56755000001</v>
          </cell>
          <cell r="G494">
            <v>80439.388655999996</v>
          </cell>
          <cell r="H494">
            <v>25192.805387</v>
          </cell>
          <cell r="I494">
            <v>444627.94591000001</v>
          </cell>
          <cell r="J494">
            <v>191021.6685</v>
          </cell>
          <cell r="K494">
            <v>2034.7508146</v>
          </cell>
          <cell r="L494">
            <v>490295.24669</v>
          </cell>
          <cell r="M494">
            <v>2.8782532329000001</v>
          </cell>
          <cell r="N494">
            <v>98205.181393000006</v>
          </cell>
          <cell r="O494">
            <v>1710.8557315</v>
          </cell>
          <cell r="P494">
            <v>114.32793168000001</v>
          </cell>
          <cell r="Q494">
            <v>315.70335752</v>
          </cell>
          <cell r="R494">
            <v>551884.45591000002</v>
          </cell>
          <cell r="S494">
            <v>600.14866897000002</v>
          </cell>
          <cell r="T494">
            <v>22755</v>
          </cell>
          <cell r="U494">
            <v>4478.3761844000001</v>
          </cell>
          <cell r="V494">
            <v>11118.606624</v>
          </cell>
          <cell r="W494">
            <v>687.24464491000003</v>
          </cell>
          <cell r="X494">
            <v>552484.60457897</v>
          </cell>
          <cell r="AA494">
            <v>2003436.1522068132</v>
          </cell>
          <cell r="AB494">
            <v>0</v>
          </cell>
          <cell r="AC494">
            <v>0</v>
          </cell>
          <cell r="AD494">
            <v>494</v>
          </cell>
          <cell r="AE494">
            <v>39468</v>
          </cell>
          <cell r="AF494" t="str">
            <v xml:space="preserve">05 </v>
          </cell>
        </row>
        <row r="495">
          <cell r="A495">
            <v>495</v>
          </cell>
          <cell r="B495">
            <v>39468</v>
          </cell>
          <cell r="C495" t="str">
            <v xml:space="preserve">06 </v>
          </cell>
          <cell r="D495">
            <v>1</v>
          </cell>
          <cell r="F495">
            <v>100702.4903</v>
          </cell>
          <cell r="G495">
            <v>79549.395420000001</v>
          </cell>
          <cell r="H495">
            <v>24710.000759999999</v>
          </cell>
          <cell r="I495">
            <v>480047.54950999998</v>
          </cell>
          <cell r="J495">
            <v>198404.15791000001</v>
          </cell>
          <cell r="K495">
            <v>2034.7508146</v>
          </cell>
          <cell r="L495">
            <v>504418.10735000001</v>
          </cell>
          <cell r="M495">
            <v>2.8610353670999999</v>
          </cell>
          <cell r="N495">
            <v>99839.565742999999</v>
          </cell>
          <cell r="O495">
            <v>1745.1501585000001</v>
          </cell>
          <cell r="P495">
            <v>277.78473359999998</v>
          </cell>
          <cell r="Q495">
            <v>315.70335752</v>
          </cell>
          <cell r="R495">
            <v>644698.14190000005</v>
          </cell>
          <cell r="S495">
            <v>600.14866897000002</v>
          </cell>
          <cell r="T495">
            <v>23383</v>
          </cell>
          <cell r="U495">
            <v>4478.3761844000001</v>
          </cell>
          <cell r="V495">
            <v>11118.606624</v>
          </cell>
          <cell r="W495">
            <v>687.24464491000003</v>
          </cell>
          <cell r="X495">
            <v>645298.29056897003</v>
          </cell>
          <cell r="AA495">
            <v>2153630.0351148671</v>
          </cell>
          <cell r="AB495">
            <v>0</v>
          </cell>
          <cell r="AC495">
            <v>0</v>
          </cell>
          <cell r="AD495">
            <v>495</v>
          </cell>
          <cell r="AE495">
            <v>39468</v>
          </cell>
          <cell r="AF495" t="str">
            <v xml:space="preserve">06 </v>
          </cell>
        </row>
        <row r="496">
          <cell r="A496">
            <v>496</v>
          </cell>
          <cell r="B496">
            <v>39468</v>
          </cell>
          <cell r="C496" t="str">
            <v xml:space="preserve">07 </v>
          </cell>
          <cell r="D496">
            <v>1</v>
          </cell>
          <cell r="F496">
            <v>99981.390486999997</v>
          </cell>
          <cell r="G496">
            <v>72769.446947999997</v>
          </cell>
          <cell r="H496">
            <v>23998.288764000001</v>
          </cell>
          <cell r="I496">
            <v>532913.61213999998</v>
          </cell>
          <cell r="J496">
            <v>212114.11061999999</v>
          </cell>
          <cell r="K496">
            <v>2034.7508146</v>
          </cell>
          <cell r="L496">
            <v>516512.84217000002</v>
          </cell>
          <cell r="M496">
            <v>8.7696329808000009</v>
          </cell>
          <cell r="N496">
            <v>104529.53823000001</v>
          </cell>
          <cell r="O496">
            <v>1952.0855374</v>
          </cell>
          <cell r="P496">
            <v>1026.4107644000001</v>
          </cell>
          <cell r="Q496">
            <v>315.70335752</v>
          </cell>
          <cell r="R496">
            <v>666830.63624999998</v>
          </cell>
          <cell r="S496">
            <v>600.14866897000002</v>
          </cell>
          <cell r="T496">
            <v>23588</v>
          </cell>
          <cell r="U496">
            <v>4478.3761844000001</v>
          </cell>
          <cell r="V496">
            <v>11118.606624</v>
          </cell>
          <cell r="W496">
            <v>687.24464491000003</v>
          </cell>
          <cell r="X496">
            <v>667430.78491896996</v>
          </cell>
          <cell r="AA496">
            <v>2251871.9618381807</v>
          </cell>
          <cell r="AB496">
            <v>0</v>
          </cell>
          <cell r="AC496">
            <v>0</v>
          </cell>
          <cell r="AD496">
            <v>496</v>
          </cell>
          <cell r="AE496">
            <v>39468</v>
          </cell>
          <cell r="AF496" t="str">
            <v xml:space="preserve">07 </v>
          </cell>
        </row>
        <row r="497">
          <cell r="A497">
            <v>497</v>
          </cell>
          <cell r="B497">
            <v>39468</v>
          </cell>
          <cell r="C497" t="str">
            <v xml:space="preserve">08 </v>
          </cell>
          <cell r="D497">
            <v>1</v>
          </cell>
          <cell r="F497">
            <v>99701.338153999997</v>
          </cell>
          <cell r="G497">
            <v>78909.400284000003</v>
          </cell>
          <cell r="H497">
            <v>23607.446924</v>
          </cell>
          <cell r="I497">
            <v>590440.84193</v>
          </cell>
          <cell r="J497">
            <v>226495.42131999999</v>
          </cell>
          <cell r="K497">
            <v>508.53173966999998</v>
          </cell>
          <cell r="L497">
            <v>523847.92087999999</v>
          </cell>
          <cell r="M497">
            <v>127.09941569</v>
          </cell>
          <cell r="N497">
            <v>107727.24674</v>
          </cell>
          <cell r="O497">
            <v>2316.0441612</v>
          </cell>
          <cell r="P497">
            <v>755.72752482999999</v>
          </cell>
          <cell r="Q497">
            <v>315.70335752</v>
          </cell>
          <cell r="R497">
            <v>697530.54776999995</v>
          </cell>
          <cell r="S497">
            <v>150.05968519999999</v>
          </cell>
          <cell r="T497">
            <v>24089</v>
          </cell>
          <cell r="U497">
            <v>1119.5940461</v>
          </cell>
          <cell r="V497">
            <v>2779.6173904000002</v>
          </cell>
          <cell r="W497">
            <v>687.24464491000003</v>
          </cell>
          <cell r="X497">
            <v>697680.60745519993</v>
          </cell>
          <cell r="AA497">
            <v>2357019.78596752</v>
          </cell>
          <cell r="AB497">
            <v>0</v>
          </cell>
          <cell r="AC497">
            <v>0</v>
          </cell>
          <cell r="AD497">
            <v>497</v>
          </cell>
          <cell r="AE497">
            <v>39468</v>
          </cell>
          <cell r="AF497" t="str">
            <v xml:space="preserve">08 </v>
          </cell>
        </row>
        <row r="498">
          <cell r="A498">
            <v>498</v>
          </cell>
          <cell r="B498">
            <v>39468</v>
          </cell>
          <cell r="C498" t="str">
            <v xml:space="preserve">09 </v>
          </cell>
          <cell r="D498">
            <v>1</v>
          </cell>
          <cell r="F498">
            <v>98362.298655999999</v>
          </cell>
          <cell r="G498">
            <v>81359.381664</v>
          </cell>
          <cell r="H498">
            <v>24357.143549</v>
          </cell>
          <cell r="I498">
            <v>633773.89601000003</v>
          </cell>
          <cell r="J498">
            <v>232029.83994999999</v>
          </cell>
          <cell r="K498">
            <v>0</v>
          </cell>
          <cell r="L498">
            <v>519152.66094999999</v>
          </cell>
          <cell r="M498">
            <v>148.05068872999999</v>
          </cell>
          <cell r="N498">
            <v>112346.15903</v>
          </cell>
          <cell r="O498">
            <v>2687.5483502000002</v>
          </cell>
          <cell r="P498">
            <v>862.98457238000003</v>
          </cell>
          <cell r="Q498">
            <v>315.70335752</v>
          </cell>
          <cell r="R498">
            <v>729658.36214999994</v>
          </cell>
          <cell r="S498">
            <v>0</v>
          </cell>
          <cell r="T498">
            <v>24318</v>
          </cell>
          <cell r="U498">
            <v>0</v>
          </cell>
          <cell r="V498">
            <v>0</v>
          </cell>
          <cell r="W498">
            <v>687.24464491000003</v>
          </cell>
          <cell r="X498">
            <v>729658.36214999994</v>
          </cell>
          <cell r="AA498">
            <v>2435741.2735727401</v>
          </cell>
          <cell r="AB498">
            <v>0</v>
          </cell>
          <cell r="AC498">
            <v>0</v>
          </cell>
          <cell r="AD498">
            <v>498</v>
          </cell>
          <cell r="AE498">
            <v>39468</v>
          </cell>
          <cell r="AF498" t="str">
            <v xml:space="preserve">09 </v>
          </cell>
        </row>
        <row r="499">
          <cell r="A499">
            <v>499</v>
          </cell>
          <cell r="B499">
            <v>39468</v>
          </cell>
          <cell r="C499" t="str">
            <v xml:space="preserve">10 </v>
          </cell>
          <cell r="D499">
            <v>1</v>
          </cell>
          <cell r="F499">
            <v>97355.537647999998</v>
          </cell>
          <cell r="G499">
            <v>79639.394736000002</v>
          </cell>
          <cell r="H499">
            <v>24699.005209999999</v>
          </cell>
          <cell r="I499">
            <v>667626.61008999997</v>
          </cell>
          <cell r="J499">
            <v>237392.86887000001</v>
          </cell>
          <cell r="K499">
            <v>0</v>
          </cell>
          <cell r="L499">
            <v>519623.81453999999</v>
          </cell>
          <cell r="M499">
            <v>15.473122066</v>
          </cell>
          <cell r="N499">
            <v>128974.24329</v>
          </cell>
          <cell r="O499">
            <v>3091.1158653000002</v>
          </cell>
          <cell r="P499">
            <v>1021.1764736</v>
          </cell>
          <cell r="Q499">
            <v>315.70335752</v>
          </cell>
          <cell r="R499">
            <v>806765.11666000006</v>
          </cell>
          <cell r="S499">
            <v>0</v>
          </cell>
          <cell r="T499">
            <v>25163</v>
          </cell>
          <cell r="U499">
            <v>0</v>
          </cell>
          <cell r="V499">
            <v>0</v>
          </cell>
          <cell r="W499">
            <v>687.24464491000003</v>
          </cell>
          <cell r="X499">
            <v>806765.11666000006</v>
          </cell>
          <cell r="AA499">
            <v>2567207.3045073962</v>
          </cell>
          <cell r="AB499">
            <v>0</v>
          </cell>
          <cell r="AC499">
            <v>0</v>
          </cell>
          <cell r="AD499">
            <v>499</v>
          </cell>
          <cell r="AE499">
            <v>39468</v>
          </cell>
          <cell r="AF499" t="str">
            <v xml:space="preserve">10 </v>
          </cell>
        </row>
        <row r="500">
          <cell r="A500">
            <v>500</v>
          </cell>
          <cell r="B500">
            <v>39468</v>
          </cell>
          <cell r="C500" t="str">
            <v xml:space="preserve">11 </v>
          </cell>
          <cell r="D500">
            <v>1</v>
          </cell>
          <cell r="F500">
            <v>97387.229661000005</v>
          </cell>
          <cell r="G500">
            <v>75369.427188000001</v>
          </cell>
          <cell r="H500">
            <v>24958.90004</v>
          </cell>
          <cell r="I500">
            <v>734621.01274000003</v>
          </cell>
          <cell r="J500">
            <v>237071.63558</v>
          </cell>
          <cell r="K500">
            <v>0</v>
          </cell>
          <cell r="L500">
            <v>519453.83692999999</v>
          </cell>
          <cell r="M500">
            <v>127.61882131</v>
          </cell>
          <cell r="N500">
            <v>163083.13407999999</v>
          </cell>
          <cell r="O500">
            <v>3333.0761818000001</v>
          </cell>
          <cell r="P500">
            <v>1199.8463898</v>
          </cell>
          <cell r="Q500">
            <v>315.70335752</v>
          </cell>
          <cell r="R500">
            <v>830325.51387000002</v>
          </cell>
          <cell r="S500">
            <v>0</v>
          </cell>
          <cell r="T500">
            <v>25389</v>
          </cell>
          <cell r="U500">
            <v>0</v>
          </cell>
          <cell r="V500">
            <v>0</v>
          </cell>
          <cell r="W500">
            <v>687.24464491000003</v>
          </cell>
          <cell r="X500">
            <v>830325.51387000002</v>
          </cell>
          <cell r="AA500">
            <v>2687934.1794843404</v>
          </cell>
          <cell r="AB500">
            <v>0</v>
          </cell>
          <cell r="AC500">
            <v>0</v>
          </cell>
          <cell r="AD500">
            <v>500</v>
          </cell>
          <cell r="AE500">
            <v>39468</v>
          </cell>
          <cell r="AF500" t="str">
            <v xml:space="preserve">11 </v>
          </cell>
        </row>
        <row r="501">
          <cell r="A501">
            <v>501</v>
          </cell>
          <cell r="B501">
            <v>39468</v>
          </cell>
          <cell r="C501" t="str">
            <v xml:space="preserve">12 </v>
          </cell>
          <cell r="D501">
            <v>1</v>
          </cell>
          <cell r="F501">
            <v>97385.845929999996</v>
          </cell>
          <cell r="G501">
            <v>82549.372619999995</v>
          </cell>
          <cell r="H501">
            <v>25473.691722</v>
          </cell>
          <cell r="I501">
            <v>742626.63318</v>
          </cell>
          <cell r="J501">
            <v>237663.17491999999</v>
          </cell>
          <cell r="K501">
            <v>0</v>
          </cell>
          <cell r="L501">
            <v>519520.35606000002</v>
          </cell>
          <cell r="M501">
            <v>203.75909351999999</v>
          </cell>
          <cell r="N501">
            <v>183051.04723</v>
          </cell>
          <cell r="O501">
            <v>3608.6399839999999</v>
          </cell>
          <cell r="P501">
            <v>1318.2760464999999</v>
          </cell>
          <cell r="Q501">
            <v>315.70335752</v>
          </cell>
          <cell r="R501">
            <v>838892.93104000005</v>
          </cell>
          <cell r="S501">
            <v>0</v>
          </cell>
          <cell r="T501">
            <v>25193</v>
          </cell>
          <cell r="U501">
            <v>0</v>
          </cell>
          <cell r="V501">
            <v>0</v>
          </cell>
          <cell r="W501">
            <v>687.24464491000003</v>
          </cell>
          <cell r="X501">
            <v>838892.93104000005</v>
          </cell>
          <cell r="AA501">
            <v>2733296.6758284504</v>
          </cell>
          <cell r="AB501">
            <v>0</v>
          </cell>
          <cell r="AC501">
            <v>0</v>
          </cell>
          <cell r="AD501">
            <v>501</v>
          </cell>
          <cell r="AE501">
            <v>39468</v>
          </cell>
          <cell r="AF501" t="str">
            <v xml:space="preserve">12 </v>
          </cell>
        </row>
        <row r="502">
          <cell r="A502">
            <v>502</v>
          </cell>
          <cell r="B502">
            <v>39468</v>
          </cell>
          <cell r="C502" t="str">
            <v xml:space="preserve">13 </v>
          </cell>
          <cell r="D502">
            <v>1</v>
          </cell>
          <cell r="F502">
            <v>97218.682090999995</v>
          </cell>
          <cell r="G502">
            <v>73969.437827999995</v>
          </cell>
          <cell r="H502">
            <v>25501.680396</v>
          </cell>
          <cell r="I502">
            <v>724139.97019000002</v>
          </cell>
          <cell r="J502">
            <v>238975.77527000001</v>
          </cell>
          <cell r="K502">
            <v>0</v>
          </cell>
          <cell r="L502">
            <v>517762.41112</v>
          </cell>
          <cell r="M502">
            <v>306.54688270000003</v>
          </cell>
          <cell r="N502">
            <v>186817.23725000001</v>
          </cell>
          <cell r="O502">
            <v>3918.9060816000001</v>
          </cell>
          <cell r="P502">
            <v>1047.6846366</v>
          </cell>
          <cell r="Q502">
            <v>315.70335752</v>
          </cell>
          <cell r="R502">
            <v>886727.67689</v>
          </cell>
          <cell r="S502">
            <v>0</v>
          </cell>
          <cell r="T502">
            <v>25094</v>
          </cell>
          <cell r="U502">
            <v>0</v>
          </cell>
          <cell r="V502">
            <v>0</v>
          </cell>
          <cell r="W502">
            <v>687.24464491000003</v>
          </cell>
          <cell r="X502">
            <v>886727.67689</v>
          </cell>
          <cell r="AA502">
            <v>2757388.9566383306</v>
          </cell>
          <cell r="AB502">
            <v>0</v>
          </cell>
          <cell r="AC502">
            <v>0</v>
          </cell>
          <cell r="AD502">
            <v>502</v>
          </cell>
          <cell r="AE502">
            <v>39468</v>
          </cell>
          <cell r="AF502" t="str">
            <v xml:space="preserve">13 </v>
          </cell>
        </row>
        <row r="503">
          <cell r="A503">
            <v>503</v>
          </cell>
          <cell r="B503">
            <v>39468</v>
          </cell>
          <cell r="C503" t="str">
            <v xml:space="preserve">14 </v>
          </cell>
          <cell r="D503">
            <v>1</v>
          </cell>
          <cell r="F503">
            <v>97319.423328999997</v>
          </cell>
          <cell r="G503">
            <v>75769.424148000006</v>
          </cell>
          <cell r="H503">
            <v>25422.712351999999</v>
          </cell>
          <cell r="I503">
            <v>732119.25635000004</v>
          </cell>
          <cell r="J503">
            <v>243472.30678000001</v>
          </cell>
          <cell r="K503">
            <v>0</v>
          </cell>
          <cell r="L503">
            <v>520801.34467999998</v>
          </cell>
          <cell r="M503">
            <v>470.42365974000001</v>
          </cell>
          <cell r="N503">
            <v>197547.32581000001</v>
          </cell>
          <cell r="O503">
            <v>3947.5968837999999</v>
          </cell>
          <cell r="P503">
            <v>694.81384771</v>
          </cell>
          <cell r="Q503">
            <v>315.70335752</v>
          </cell>
          <cell r="R503">
            <v>920997.34557</v>
          </cell>
          <cell r="S503">
            <v>0</v>
          </cell>
          <cell r="T503">
            <v>24771</v>
          </cell>
          <cell r="U503">
            <v>0</v>
          </cell>
          <cell r="V503">
            <v>0</v>
          </cell>
          <cell r="W503">
            <v>687.24464491000003</v>
          </cell>
          <cell r="X503">
            <v>920997.34557</v>
          </cell>
          <cell r="AA503">
            <v>2819564.9214126803</v>
          </cell>
          <cell r="AB503">
            <v>0</v>
          </cell>
          <cell r="AC503">
            <v>0</v>
          </cell>
          <cell r="AD503">
            <v>503</v>
          </cell>
          <cell r="AE503">
            <v>39468</v>
          </cell>
          <cell r="AF503" t="str">
            <v xml:space="preserve">14 </v>
          </cell>
        </row>
        <row r="504">
          <cell r="A504">
            <v>504</v>
          </cell>
          <cell r="B504">
            <v>39468</v>
          </cell>
          <cell r="C504" t="str">
            <v xml:space="preserve">15 </v>
          </cell>
          <cell r="D504">
            <v>1</v>
          </cell>
          <cell r="F504">
            <v>98910.555347000001</v>
          </cell>
          <cell r="G504">
            <v>65349.503340000003</v>
          </cell>
          <cell r="H504">
            <v>25605.638328000001</v>
          </cell>
          <cell r="I504">
            <v>705903.48282999999</v>
          </cell>
          <cell r="J504">
            <v>241042.00067000001</v>
          </cell>
          <cell r="K504">
            <v>0</v>
          </cell>
          <cell r="L504">
            <v>517924.17998000002</v>
          </cell>
          <cell r="M504">
            <v>446.15794754000001</v>
          </cell>
          <cell r="N504">
            <v>178432.13493</v>
          </cell>
          <cell r="O504">
            <v>3846.5855360999999</v>
          </cell>
          <cell r="P504">
            <v>595.66842048000001</v>
          </cell>
          <cell r="Q504">
            <v>315.70335752</v>
          </cell>
          <cell r="R504">
            <v>920997.34557</v>
          </cell>
          <cell r="S504">
            <v>0</v>
          </cell>
          <cell r="T504">
            <v>24788</v>
          </cell>
          <cell r="U504">
            <v>0</v>
          </cell>
          <cell r="V504">
            <v>0</v>
          </cell>
          <cell r="W504">
            <v>687.24464491000003</v>
          </cell>
          <cell r="X504">
            <v>920997.34557</v>
          </cell>
          <cell r="AA504">
            <v>2760056.2009015502</v>
          </cell>
          <cell r="AB504">
            <v>0</v>
          </cell>
          <cell r="AC504">
            <v>0</v>
          </cell>
          <cell r="AD504">
            <v>504</v>
          </cell>
          <cell r="AE504">
            <v>39468</v>
          </cell>
          <cell r="AF504" t="str">
            <v xml:space="preserve">15 </v>
          </cell>
        </row>
        <row r="505">
          <cell r="A505">
            <v>505</v>
          </cell>
          <cell r="B505">
            <v>39468</v>
          </cell>
          <cell r="C505" t="str">
            <v xml:space="preserve">16 </v>
          </cell>
          <cell r="D505">
            <v>1</v>
          </cell>
          <cell r="F505">
            <v>98900.562909</v>
          </cell>
          <cell r="G505">
            <v>70529.463971999998</v>
          </cell>
          <cell r="H505">
            <v>26956.091849</v>
          </cell>
          <cell r="I505">
            <v>721388.03816</v>
          </cell>
          <cell r="J505">
            <v>237134.56009000001</v>
          </cell>
          <cell r="K505">
            <v>0</v>
          </cell>
          <cell r="L505">
            <v>517612.53077999997</v>
          </cell>
          <cell r="M505">
            <v>126.65462082000001</v>
          </cell>
          <cell r="N505">
            <v>178147.89418</v>
          </cell>
          <cell r="O505">
            <v>3639.1996757000002</v>
          </cell>
          <cell r="P505">
            <v>411.85604303999997</v>
          </cell>
          <cell r="Q505">
            <v>315.70335752</v>
          </cell>
          <cell r="R505">
            <v>883157.91974000004</v>
          </cell>
          <cell r="S505">
            <v>0</v>
          </cell>
          <cell r="T505">
            <v>24764</v>
          </cell>
          <cell r="U505">
            <v>0</v>
          </cell>
          <cell r="V505">
            <v>0</v>
          </cell>
          <cell r="W505">
            <v>687.24464491000003</v>
          </cell>
          <cell r="X505">
            <v>883157.91974000004</v>
          </cell>
          <cell r="AA505">
            <v>2739007.7200219901</v>
          </cell>
          <cell r="AB505">
            <v>0</v>
          </cell>
          <cell r="AC505">
            <v>0</v>
          </cell>
          <cell r="AD505">
            <v>505</v>
          </cell>
          <cell r="AE505">
            <v>39468</v>
          </cell>
          <cell r="AF505" t="str">
            <v xml:space="preserve">16 </v>
          </cell>
        </row>
        <row r="506">
          <cell r="A506">
            <v>506</v>
          </cell>
          <cell r="B506">
            <v>39468</v>
          </cell>
          <cell r="C506" t="str">
            <v xml:space="preserve">17 </v>
          </cell>
          <cell r="D506">
            <v>1</v>
          </cell>
          <cell r="F506">
            <v>99154.049721999996</v>
          </cell>
          <cell r="G506">
            <v>80079.391392000005</v>
          </cell>
          <cell r="H506">
            <v>26949.094679999998</v>
          </cell>
          <cell r="I506">
            <v>667626.61008999997</v>
          </cell>
          <cell r="J506">
            <v>230209.19153000001</v>
          </cell>
          <cell r="K506">
            <v>0</v>
          </cell>
          <cell r="L506">
            <v>514553.783</v>
          </cell>
          <cell r="M506">
            <v>0.1004375505</v>
          </cell>
          <cell r="N506">
            <v>185467.09366000001</v>
          </cell>
          <cell r="O506">
            <v>2581.9500050000001</v>
          </cell>
          <cell r="P506">
            <v>132.23471616</v>
          </cell>
          <cell r="Q506">
            <v>315.70335752</v>
          </cell>
          <cell r="R506">
            <v>871020.74542000005</v>
          </cell>
          <cell r="S506">
            <v>0</v>
          </cell>
          <cell r="T506">
            <v>25725</v>
          </cell>
          <cell r="U506">
            <v>0</v>
          </cell>
          <cell r="V506">
            <v>0</v>
          </cell>
          <cell r="W506">
            <v>687.24464491000003</v>
          </cell>
          <cell r="X506">
            <v>871020.74542000005</v>
          </cell>
          <cell r="AA506">
            <v>2678777.1926551405</v>
          </cell>
          <cell r="AB506">
            <v>0</v>
          </cell>
          <cell r="AC506">
            <v>0</v>
          </cell>
          <cell r="AD506">
            <v>506</v>
          </cell>
          <cell r="AE506">
            <v>39468</v>
          </cell>
          <cell r="AF506" t="str">
            <v xml:space="preserve">17 </v>
          </cell>
        </row>
        <row r="507">
          <cell r="A507">
            <v>507</v>
          </cell>
          <cell r="B507">
            <v>39468</v>
          </cell>
          <cell r="C507" t="str">
            <v xml:space="preserve">18 </v>
          </cell>
          <cell r="D507">
            <v>1</v>
          </cell>
          <cell r="F507">
            <v>99051.364923000001</v>
          </cell>
          <cell r="G507">
            <v>72049.452420000001</v>
          </cell>
          <cell r="H507">
            <v>26959.090635</v>
          </cell>
          <cell r="I507">
            <v>606675.92417999997</v>
          </cell>
          <cell r="J507">
            <v>229240.59481000001</v>
          </cell>
          <cell r="K507">
            <v>2034.7508146</v>
          </cell>
          <cell r="L507">
            <v>510092.04768000002</v>
          </cell>
          <cell r="M507">
            <v>0.1004375505</v>
          </cell>
          <cell r="N507">
            <v>187172.53820000001</v>
          </cell>
          <cell r="O507">
            <v>2339.9075060999999</v>
          </cell>
          <cell r="P507">
            <v>120.75600815999999</v>
          </cell>
          <cell r="Q507">
            <v>315.70335752</v>
          </cell>
          <cell r="R507">
            <v>847460.34820999997</v>
          </cell>
          <cell r="S507">
            <v>600.14866897000002</v>
          </cell>
          <cell r="T507">
            <v>27719</v>
          </cell>
          <cell r="U507">
            <v>4478.3761844000001</v>
          </cell>
          <cell r="V507">
            <v>11118.606624</v>
          </cell>
          <cell r="W507">
            <v>687.24464491000003</v>
          </cell>
          <cell r="X507">
            <v>848060.49687896995</v>
          </cell>
          <cell r="AA507">
            <v>2600396.955304211</v>
          </cell>
          <cell r="AB507">
            <v>0</v>
          </cell>
          <cell r="AC507">
            <v>0</v>
          </cell>
          <cell r="AD507">
            <v>507</v>
          </cell>
          <cell r="AE507">
            <v>39468</v>
          </cell>
          <cell r="AF507" t="str">
            <v xml:space="preserve">18 </v>
          </cell>
        </row>
        <row r="508">
          <cell r="A508">
            <v>508</v>
          </cell>
          <cell r="B508">
            <v>39468</v>
          </cell>
          <cell r="C508" t="str">
            <v xml:space="preserve">19 </v>
          </cell>
          <cell r="D508">
            <v>1</v>
          </cell>
          <cell r="F508">
            <v>98911.453187000006</v>
          </cell>
          <cell r="G508">
            <v>71759.454624000005</v>
          </cell>
          <cell r="H508">
            <v>26614.230188000001</v>
          </cell>
          <cell r="I508">
            <v>619908.89876000001</v>
          </cell>
          <cell r="J508">
            <v>230109.54065000001</v>
          </cell>
          <cell r="K508">
            <v>2034.7508146</v>
          </cell>
          <cell r="L508">
            <v>512499.61563000001</v>
          </cell>
          <cell r="M508">
            <v>9.1828617599999995E-2</v>
          </cell>
          <cell r="N508">
            <v>190867.66803</v>
          </cell>
          <cell r="O508">
            <v>2440.7179633999999</v>
          </cell>
          <cell r="P508">
            <v>118.46026655999999</v>
          </cell>
          <cell r="Q508">
            <v>315.70335752</v>
          </cell>
          <cell r="R508">
            <v>1023092.4002</v>
          </cell>
          <cell r="S508">
            <v>600.14866897000002</v>
          </cell>
          <cell r="T508">
            <v>27572</v>
          </cell>
          <cell r="U508">
            <v>4478.3761844000001</v>
          </cell>
          <cell r="V508">
            <v>11118.606624</v>
          </cell>
          <cell r="W508">
            <v>687.24464491000003</v>
          </cell>
          <cell r="X508">
            <v>1023692.54886897</v>
          </cell>
          <cell r="AA508">
            <v>2795557.3616219778</v>
          </cell>
          <cell r="AB508">
            <v>0</v>
          </cell>
          <cell r="AC508">
            <v>0</v>
          </cell>
          <cell r="AD508">
            <v>508</v>
          </cell>
          <cell r="AE508">
            <v>39468</v>
          </cell>
          <cell r="AF508" t="str">
            <v xml:space="preserve">19 </v>
          </cell>
        </row>
        <row r="509">
          <cell r="A509">
            <v>509</v>
          </cell>
          <cell r="B509">
            <v>39468</v>
          </cell>
          <cell r="C509" t="str">
            <v xml:space="preserve">20 </v>
          </cell>
          <cell r="D509">
            <v>1</v>
          </cell>
          <cell r="F509">
            <v>99163.102067999993</v>
          </cell>
          <cell r="G509">
            <v>70249.466100000005</v>
          </cell>
          <cell r="H509">
            <v>24962.898421999998</v>
          </cell>
          <cell r="I509">
            <v>589756.15070999996</v>
          </cell>
          <cell r="J509">
            <v>226851.66708000001</v>
          </cell>
          <cell r="K509">
            <v>2034.7508146</v>
          </cell>
          <cell r="L509">
            <v>512721.53477000003</v>
          </cell>
          <cell r="M509">
            <v>0.1004375505</v>
          </cell>
          <cell r="N509">
            <v>185893.45478999999</v>
          </cell>
          <cell r="O509">
            <v>2464.5386951999999</v>
          </cell>
          <cell r="P509">
            <v>117.54196992</v>
          </cell>
          <cell r="Q509">
            <v>315.70335752</v>
          </cell>
          <cell r="R509">
            <v>1241561.5379000001</v>
          </cell>
          <cell r="S509">
            <v>600.14866897000002</v>
          </cell>
          <cell r="T509">
            <v>26292</v>
          </cell>
          <cell r="U509">
            <v>4478.3761844000001</v>
          </cell>
          <cell r="V509">
            <v>11118.606624</v>
          </cell>
          <cell r="W509">
            <v>687.24464491000003</v>
          </cell>
          <cell r="X509">
            <v>1242161.6865689701</v>
          </cell>
          <cell r="AA509">
            <v>2972976.8232370708</v>
          </cell>
          <cell r="AB509">
            <v>0</v>
          </cell>
          <cell r="AC509">
            <v>0</v>
          </cell>
          <cell r="AD509">
            <v>509</v>
          </cell>
          <cell r="AE509">
            <v>39468</v>
          </cell>
          <cell r="AF509" t="str">
            <v xml:space="preserve">20 </v>
          </cell>
        </row>
        <row r="510">
          <cell r="A510">
            <v>510</v>
          </cell>
          <cell r="B510">
            <v>39468</v>
          </cell>
          <cell r="C510" t="str">
            <v xml:space="preserve">21 </v>
          </cell>
          <cell r="D510">
            <v>1</v>
          </cell>
          <cell r="F510">
            <v>99788.985002999994</v>
          </cell>
          <cell r="G510">
            <v>67599.486239999998</v>
          </cell>
          <cell r="H510">
            <v>25060.858780999999</v>
          </cell>
          <cell r="I510">
            <v>526935.73109000002</v>
          </cell>
          <cell r="J510">
            <v>222302.73929</v>
          </cell>
          <cell r="K510">
            <v>2034.7508146</v>
          </cell>
          <cell r="L510">
            <v>512447.67408999999</v>
          </cell>
          <cell r="M510">
            <v>0.1004375505</v>
          </cell>
          <cell r="N510">
            <v>137927.82712</v>
          </cell>
          <cell r="O510">
            <v>2408.9407540000002</v>
          </cell>
          <cell r="P510">
            <v>117.0828216</v>
          </cell>
          <cell r="Q510">
            <v>315.70335752</v>
          </cell>
          <cell r="R510">
            <v>1247987.1007999999</v>
          </cell>
          <cell r="S510">
            <v>600.14866897000002</v>
          </cell>
          <cell r="T510">
            <v>25638</v>
          </cell>
          <cell r="U510">
            <v>4478.3761844000001</v>
          </cell>
          <cell r="V510">
            <v>11118.606624</v>
          </cell>
          <cell r="W510">
            <v>687.24464491000003</v>
          </cell>
          <cell r="X510">
            <v>1248587.2494689699</v>
          </cell>
          <cell r="AA510">
            <v>2861811.3567215507</v>
          </cell>
          <cell r="AB510">
            <v>0</v>
          </cell>
          <cell r="AC510">
            <v>0</v>
          </cell>
          <cell r="AD510">
            <v>510</v>
          </cell>
          <cell r="AE510">
            <v>39468</v>
          </cell>
          <cell r="AF510" t="str">
            <v xml:space="preserve">21 </v>
          </cell>
        </row>
        <row r="511">
          <cell r="A511">
            <v>511</v>
          </cell>
          <cell r="B511">
            <v>39468</v>
          </cell>
          <cell r="C511" t="str">
            <v xml:space="preserve">22 </v>
          </cell>
          <cell r="D511">
            <v>1</v>
          </cell>
          <cell r="F511">
            <v>98642.354510000005</v>
          </cell>
          <cell r="G511">
            <v>73919.438208000007</v>
          </cell>
          <cell r="H511">
            <v>25240.785971000001</v>
          </cell>
          <cell r="I511">
            <v>515388.15028</v>
          </cell>
          <cell r="J511">
            <v>221840.47675</v>
          </cell>
          <cell r="K511">
            <v>2034.7508146</v>
          </cell>
          <cell r="L511">
            <v>513134.51949999999</v>
          </cell>
          <cell r="M511">
            <v>0.1004375505</v>
          </cell>
          <cell r="N511">
            <v>117888.85378</v>
          </cell>
          <cell r="O511">
            <v>2365.9623827999999</v>
          </cell>
          <cell r="P511">
            <v>106.98155856</v>
          </cell>
          <cell r="Q511">
            <v>315.70335752</v>
          </cell>
          <cell r="R511">
            <v>1197296.5492</v>
          </cell>
          <cell r="S511">
            <v>600.14866897000002</v>
          </cell>
          <cell r="T511">
            <v>24808</v>
          </cell>
          <cell r="U511">
            <v>4478.3761844000001</v>
          </cell>
          <cell r="V511">
            <v>11118.606624</v>
          </cell>
          <cell r="W511">
            <v>687.24464491000003</v>
          </cell>
          <cell r="X511">
            <v>1197896.69786897</v>
          </cell>
          <cell r="AA511">
            <v>2785059.0028723106</v>
          </cell>
          <cell r="AB511">
            <v>0</v>
          </cell>
          <cell r="AC511">
            <v>0</v>
          </cell>
          <cell r="AD511">
            <v>511</v>
          </cell>
          <cell r="AE511">
            <v>39468</v>
          </cell>
          <cell r="AF511" t="str">
            <v xml:space="preserve">22 </v>
          </cell>
        </row>
        <row r="512">
          <cell r="A512">
            <v>512</v>
          </cell>
          <cell r="B512">
            <v>39468</v>
          </cell>
          <cell r="C512" t="str">
            <v xml:space="preserve">23 </v>
          </cell>
          <cell r="D512">
            <v>1</v>
          </cell>
          <cell r="F512">
            <v>74524.661936999997</v>
          </cell>
          <cell r="G512">
            <v>50959.612703999999</v>
          </cell>
          <cell r="H512">
            <v>25069.85514</v>
          </cell>
          <cell r="I512">
            <v>493017.18131999997</v>
          </cell>
          <cell r="J512">
            <v>219489.98928000001</v>
          </cell>
          <cell r="K512">
            <v>2034.7508146</v>
          </cell>
          <cell r="L512">
            <v>507845.39941999997</v>
          </cell>
          <cell r="M512">
            <v>0.1004375505</v>
          </cell>
          <cell r="N512">
            <v>114122.66376</v>
          </cell>
          <cell r="O512">
            <v>2223.4306410999998</v>
          </cell>
          <cell r="P512">
            <v>132.69386448</v>
          </cell>
          <cell r="Q512">
            <v>315.70335752</v>
          </cell>
          <cell r="R512">
            <v>1055934.166</v>
          </cell>
          <cell r="S512">
            <v>600.14866897000002</v>
          </cell>
          <cell r="T512">
            <v>23720</v>
          </cell>
          <cell r="U512">
            <v>4478.3761844000001</v>
          </cell>
          <cell r="V512">
            <v>11118.606624</v>
          </cell>
          <cell r="W512">
            <v>687.24464491000003</v>
          </cell>
          <cell r="X512">
            <v>1056534.3146689699</v>
          </cell>
          <cell r="AA512">
            <v>2562554.5847985307</v>
          </cell>
          <cell r="AB512">
            <v>0</v>
          </cell>
          <cell r="AC512">
            <v>0</v>
          </cell>
          <cell r="AD512">
            <v>512</v>
          </cell>
          <cell r="AE512">
            <v>39468</v>
          </cell>
          <cell r="AF512" t="str">
            <v xml:space="preserve">23 </v>
          </cell>
        </row>
        <row r="513">
          <cell r="A513">
            <v>513</v>
          </cell>
          <cell r="B513">
            <v>39468</v>
          </cell>
          <cell r="C513" t="str">
            <v xml:space="preserve">24 </v>
          </cell>
          <cell r="D513">
            <v>1</v>
          </cell>
          <cell r="F513">
            <v>99691.180231000006</v>
          </cell>
          <cell r="G513">
            <v>65629.501212000003</v>
          </cell>
          <cell r="H513">
            <v>25024.873342999999</v>
          </cell>
          <cell r="I513">
            <v>485327.57221000001</v>
          </cell>
          <cell r="J513">
            <v>215774.50518000001</v>
          </cell>
          <cell r="K513">
            <v>2034.7508146</v>
          </cell>
          <cell r="L513">
            <v>504809.29645000002</v>
          </cell>
          <cell r="M513">
            <v>9.1828617599999995E-2</v>
          </cell>
          <cell r="N513">
            <v>111848.73771</v>
          </cell>
          <cell r="O513">
            <v>2014.6659420000001</v>
          </cell>
          <cell r="P513">
            <v>130.39812287999999</v>
          </cell>
          <cell r="Q513">
            <v>315.70335752</v>
          </cell>
          <cell r="R513">
            <v>996676.19721999997</v>
          </cell>
          <cell r="S513">
            <v>600.14866897000002</v>
          </cell>
          <cell r="T513">
            <v>23291</v>
          </cell>
          <cell r="U513">
            <v>4478.3761844000001</v>
          </cell>
          <cell r="V513">
            <v>11118.606624</v>
          </cell>
          <cell r="W513">
            <v>687.24464491000003</v>
          </cell>
          <cell r="X513">
            <v>997276.34588896995</v>
          </cell>
          <cell r="AA513">
            <v>2526161.8497438976</v>
          </cell>
          <cell r="AB513">
            <v>0</v>
          </cell>
          <cell r="AC513">
            <v>0</v>
          </cell>
          <cell r="AD513">
            <v>513</v>
          </cell>
          <cell r="AE513">
            <v>39468</v>
          </cell>
          <cell r="AF513" t="str">
            <v xml:space="preserve">24 </v>
          </cell>
        </row>
        <row r="514">
          <cell r="A514">
            <v>514</v>
          </cell>
          <cell r="B514">
            <v>39469</v>
          </cell>
          <cell r="C514" t="str">
            <v xml:space="preserve">01 </v>
          </cell>
          <cell r="D514">
            <v>1</v>
          </cell>
          <cell r="F514">
            <v>98110.875115000003</v>
          </cell>
          <cell r="G514">
            <v>73129.444212000002</v>
          </cell>
          <cell r="H514">
            <v>24952.902467</v>
          </cell>
          <cell r="I514">
            <v>465102.84688000003</v>
          </cell>
          <cell r="J514">
            <v>215623.43739000001</v>
          </cell>
          <cell r="K514">
            <v>2034.7508146</v>
          </cell>
          <cell r="L514">
            <v>502759.51650999999</v>
          </cell>
          <cell r="M514">
            <v>0.1004375505</v>
          </cell>
          <cell r="N514">
            <v>99839.565742999999</v>
          </cell>
          <cell r="O514">
            <v>1963.0036265000001</v>
          </cell>
          <cell r="P514">
            <v>122.13345312</v>
          </cell>
          <cell r="Q514">
            <v>315.70335752</v>
          </cell>
          <cell r="R514">
            <v>846032.44535000005</v>
          </cell>
          <cell r="S514">
            <v>600.14866897000002</v>
          </cell>
          <cell r="T514">
            <v>22680</v>
          </cell>
          <cell r="U514">
            <v>4478.3761844000001</v>
          </cell>
          <cell r="V514">
            <v>11118.606624</v>
          </cell>
          <cell r="W514">
            <v>687.24464491000003</v>
          </cell>
          <cell r="X514">
            <v>846632.59401897003</v>
          </cell>
          <cell r="AA514">
            <v>2346871.1014785706</v>
          </cell>
          <cell r="AB514">
            <v>0</v>
          </cell>
          <cell r="AC514">
            <v>0</v>
          </cell>
          <cell r="AD514">
            <v>514</v>
          </cell>
          <cell r="AE514">
            <v>39469</v>
          </cell>
          <cell r="AF514" t="str">
            <v xml:space="preserve">01 </v>
          </cell>
        </row>
        <row r="515">
          <cell r="A515">
            <v>515</v>
          </cell>
          <cell r="B515">
            <v>39469</v>
          </cell>
          <cell r="C515" t="str">
            <v xml:space="preserve">02 </v>
          </cell>
          <cell r="D515">
            <v>1</v>
          </cell>
          <cell r="F515">
            <v>98194.388376999996</v>
          </cell>
          <cell r="G515">
            <v>67509.486923999997</v>
          </cell>
          <cell r="H515">
            <v>24940.907320999999</v>
          </cell>
          <cell r="I515">
            <v>478177.81579000002</v>
          </cell>
          <cell r="J515">
            <v>210248.65603000001</v>
          </cell>
          <cell r="K515">
            <v>2034.7508146</v>
          </cell>
          <cell r="L515">
            <v>499103.51186000003</v>
          </cell>
          <cell r="M515">
            <v>0.1004375505</v>
          </cell>
          <cell r="N515">
            <v>97423.519312000004</v>
          </cell>
          <cell r="O515">
            <v>2494.3678764000001</v>
          </cell>
          <cell r="P515">
            <v>120.29685984</v>
          </cell>
          <cell r="Q515">
            <v>315.70335752</v>
          </cell>
          <cell r="R515">
            <v>788202.37945999997</v>
          </cell>
          <cell r="S515">
            <v>600.14866897000002</v>
          </cell>
          <cell r="T515">
            <v>22643</v>
          </cell>
          <cell r="U515">
            <v>4478.3761844000001</v>
          </cell>
          <cell r="V515">
            <v>11118.606624</v>
          </cell>
          <cell r="W515">
            <v>687.24464491000003</v>
          </cell>
          <cell r="X515">
            <v>788802.52812896995</v>
          </cell>
          <cell r="AA515">
            <v>2285650.2605421906</v>
          </cell>
          <cell r="AB515">
            <v>0</v>
          </cell>
          <cell r="AC515">
            <v>0</v>
          </cell>
          <cell r="AD515">
            <v>515</v>
          </cell>
          <cell r="AE515">
            <v>39469</v>
          </cell>
          <cell r="AF515" t="str">
            <v xml:space="preserve">02 </v>
          </cell>
        </row>
        <row r="516">
          <cell r="A516">
            <v>516</v>
          </cell>
          <cell r="B516">
            <v>39469</v>
          </cell>
          <cell r="C516" t="str">
            <v xml:space="preserve">03 </v>
          </cell>
          <cell r="D516">
            <v>1</v>
          </cell>
          <cell r="F516">
            <v>97319.602897000004</v>
          </cell>
          <cell r="G516">
            <v>66189.496956000003</v>
          </cell>
          <cell r="H516">
            <v>24966.896804</v>
          </cell>
          <cell r="I516">
            <v>451764.53519000002</v>
          </cell>
          <cell r="J516">
            <v>206452.61876000001</v>
          </cell>
          <cell r="K516">
            <v>2034.7508146</v>
          </cell>
          <cell r="L516">
            <v>495371.22249999997</v>
          </cell>
          <cell r="M516">
            <v>0.1004375505</v>
          </cell>
          <cell r="N516">
            <v>100408.04726000001</v>
          </cell>
          <cell r="O516">
            <v>2310.3218284</v>
          </cell>
          <cell r="P516">
            <v>118.46026655999999</v>
          </cell>
          <cell r="Q516">
            <v>315.70335752</v>
          </cell>
          <cell r="R516">
            <v>713951.43067000003</v>
          </cell>
          <cell r="S516">
            <v>600.14866897000002</v>
          </cell>
          <cell r="T516">
            <v>22755</v>
          </cell>
          <cell r="U516">
            <v>4478.3761844000001</v>
          </cell>
          <cell r="V516">
            <v>11118.606624</v>
          </cell>
          <cell r="W516">
            <v>687.24464491000003</v>
          </cell>
          <cell r="X516">
            <v>714551.57933897001</v>
          </cell>
          <cell r="AA516">
            <v>2178087.5638639107</v>
          </cell>
          <cell r="AB516">
            <v>0</v>
          </cell>
          <cell r="AC516">
            <v>0</v>
          </cell>
          <cell r="AD516">
            <v>516</v>
          </cell>
          <cell r="AE516">
            <v>39469</v>
          </cell>
          <cell r="AF516" t="str">
            <v xml:space="preserve">03 </v>
          </cell>
        </row>
        <row r="517">
          <cell r="A517">
            <v>517</v>
          </cell>
          <cell r="B517">
            <v>39469</v>
          </cell>
          <cell r="C517" t="str">
            <v xml:space="preserve">04 </v>
          </cell>
          <cell r="D517">
            <v>1</v>
          </cell>
          <cell r="F517">
            <v>98291.844574999996</v>
          </cell>
          <cell r="G517">
            <v>69949.468380000006</v>
          </cell>
          <cell r="H517">
            <v>24984.889523000002</v>
          </cell>
          <cell r="I517">
            <v>454674.47288000002</v>
          </cell>
          <cell r="J517">
            <v>206552.51448000001</v>
          </cell>
          <cell r="K517">
            <v>2034.7508146</v>
          </cell>
          <cell r="L517">
            <v>495584.64984000003</v>
          </cell>
          <cell r="M517">
            <v>0.1061768391</v>
          </cell>
          <cell r="N517">
            <v>99200.024040999997</v>
          </cell>
          <cell r="O517">
            <v>2370.3850154000002</v>
          </cell>
          <cell r="P517">
            <v>114.32793168000001</v>
          </cell>
          <cell r="Q517">
            <v>315.70335752</v>
          </cell>
          <cell r="R517">
            <v>661832.97623000003</v>
          </cell>
          <cell r="S517">
            <v>600.14866897000002</v>
          </cell>
          <cell r="T517">
            <v>22980</v>
          </cell>
          <cell r="U517">
            <v>4478.3761844000001</v>
          </cell>
          <cell r="V517">
            <v>11118.606624</v>
          </cell>
          <cell r="W517">
            <v>687.24464491000003</v>
          </cell>
          <cell r="X517">
            <v>662433.12489897001</v>
          </cell>
          <cell r="AA517">
            <v>2132790.4893673193</v>
          </cell>
          <cell r="AB517">
            <v>0</v>
          </cell>
          <cell r="AC517">
            <v>0</v>
          </cell>
          <cell r="AD517">
            <v>517</v>
          </cell>
          <cell r="AE517">
            <v>39469</v>
          </cell>
          <cell r="AF517" t="str">
            <v xml:space="preserve">04 </v>
          </cell>
        </row>
        <row r="518">
          <cell r="A518">
            <v>518</v>
          </cell>
          <cell r="B518">
            <v>39469</v>
          </cell>
          <cell r="C518" t="str">
            <v xml:space="preserve">05 </v>
          </cell>
          <cell r="D518">
            <v>1</v>
          </cell>
          <cell r="F518">
            <v>97061.986017000003</v>
          </cell>
          <cell r="G518">
            <v>70359.465263999999</v>
          </cell>
          <cell r="H518">
            <v>24986.888714000001</v>
          </cell>
          <cell r="I518">
            <v>540563.71982999996</v>
          </cell>
          <cell r="J518">
            <v>209273.44857000001</v>
          </cell>
          <cell r="K518">
            <v>2034.7508146</v>
          </cell>
          <cell r="L518">
            <v>500985.43713999999</v>
          </cell>
          <cell r="M518">
            <v>0.1004375505</v>
          </cell>
          <cell r="N518">
            <v>102468.79274</v>
          </cell>
          <cell r="O518">
            <v>1963.6123852999999</v>
          </cell>
          <cell r="P518">
            <v>98.257740479999995</v>
          </cell>
          <cell r="Q518">
            <v>315.70335752</v>
          </cell>
          <cell r="R518">
            <v>656835.31622000004</v>
          </cell>
          <cell r="S518">
            <v>600.14866897000002</v>
          </cell>
          <cell r="T518">
            <v>23185</v>
          </cell>
          <cell r="U518">
            <v>4478.3761844000001</v>
          </cell>
          <cell r="V518">
            <v>11118.606624</v>
          </cell>
          <cell r="W518">
            <v>687.24464491000003</v>
          </cell>
          <cell r="X518">
            <v>657435.46488897002</v>
          </cell>
          <cell r="AA518">
            <v>2223831.8553527305</v>
          </cell>
          <cell r="AB518">
            <v>0</v>
          </cell>
          <cell r="AC518">
            <v>0</v>
          </cell>
          <cell r="AD518">
            <v>518</v>
          </cell>
          <cell r="AE518">
            <v>39469</v>
          </cell>
          <cell r="AF518" t="str">
            <v xml:space="preserve">05 </v>
          </cell>
        </row>
        <row r="519">
          <cell r="A519">
            <v>519</v>
          </cell>
          <cell r="B519">
            <v>39469</v>
          </cell>
          <cell r="C519" t="str">
            <v xml:space="preserve">06 </v>
          </cell>
          <cell r="D519">
            <v>1</v>
          </cell>
          <cell r="F519">
            <v>97321.398579000001</v>
          </cell>
          <cell r="G519">
            <v>76749.416700000002</v>
          </cell>
          <cell r="H519">
            <v>24844.946153000001</v>
          </cell>
          <cell r="I519">
            <v>594338.31504999998</v>
          </cell>
          <cell r="J519">
            <v>218198.20053999999</v>
          </cell>
          <cell r="K519">
            <v>2034.7508146</v>
          </cell>
          <cell r="L519">
            <v>516682.67825</v>
          </cell>
          <cell r="M519">
            <v>0.1004375505</v>
          </cell>
          <cell r="N519">
            <v>101971.37142</v>
          </cell>
          <cell r="O519">
            <v>1776.9273679</v>
          </cell>
          <cell r="P519">
            <v>181.82273472</v>
          </cell>
          <cell r="Q519">
            <v>315.70335752</v>
          </cell>
          <cell r="R519">
            <v>744651.34219</v>
          </cell>
          <cell r="S519">
            <v>600.14866897000002</v>
          </cell>
          <cell r="T519">
            <v>23565</v>
          </cell>
          <cell r="U519">
            <v>4478.3761844000001</v>
          </cell>
          <cell r="V519">
            <v>11118.606624</v>
          </cell>
          <cell r="W519">
            <v>687.24464491000003</v>
          </cell>
          <cell r="X519">
            <v>745251.49085896998</v>
          </cell>
          <cell r="AA519">
            <v>2395951.3497165707</v>
          </cell>
          <cell r="AB519">
            <v>0</v>
          </cell>
          <cell r="AC519">
            <v>0</v>
          </cell>
          <cell r="AD519">
            <v>519</v>
          </cell>
          <cell r="AE519">
            <v>39469</v>
          </cell>
          <cell r="AF519" t="str">
            <v xml:space="preserve">06 </v>
          </cell>
        </row>
        <row r="520">
          <cell r="A520">
            <v>520</v>
          </cell>
          <cell r="B520">
            <v>39469</v>
          </cell>
          <cell r="C520" t="str">
            <v xml:space="preserve">07 </v>
          </cell>
          <cell r="D520">
            <v>1</v>
          </cell>
          <cell r="F520">
            <v>97833.600806999995</v>
          </cell>
          <cell r="G520">
            <v>74279.435471999997</v>
          </cell>
          <cell r="H520">
            <v>24795.965972999998</v>
          </cell>
          <cell r="I520">
            <v>666402.06617000001</v>
          </cell>
          <cell r="J520">
            <v>236432.84164</v>
          </cell>
          <cell r="K520">
            <v>2034.7508146</v>
          </cell>
          <cell r="L520">
            <v>534137.58123999997</v>
          </cell>
          <cell r="M520">
            <v>1.8509205735000001</v>
          </cell>
          <cell r="N520">
            <v>107371.94579</v>
          </cell>
          <cell r="O520">
            <v>2043.1558539</v>
          </cell>
          <cell r="P520">
            <v>487.73795539000002</v>
          </cell>
          <cell r="Q520">
            <v>315.70335752</v>
          </cell>
          <cell r="R520">
            <v>808193.01951999997</v>
          </cell>
          <cell r="S520">
            <v>600.14866897000002</v>
          </cell>
          <cell r="T520">
            <v>24692</v>
          </cell>
          <cell r="U520">
            <v>4478.3761844000001</v>
          </cell>
          <cell r="V520">
            <v>11118.606624</v>
          </cell>
          <cell r="W520">
            <v>687.24464491000003</v>
          </cell>
          <cell r="X520">
            <v>808793.16818896995</v>
          </cell>
          <cell r="AA520">
            <v>2571214.0316362632</v>
          </cell>
          <cell r="AB520">
            <v>0</v>
          </cell>
          <cell r="AC520">
            <v>0</v>
          </cell>
          <cell r="AD520">
            <v>520</v>
          </cell>
          <cell r="AE520">
            <v>39469</v>
          </cell>
          <cell r="AF520" t="str">
            <v xml:space="preserve">07 </v>
          </cell>
        </row>
        <row r="521">
          <cell r="A521">
            <v>521</v>
          </cell>
          <cell r="B521">
            <v>39469</v>
          </cell>
          <cell r="C521" t="str">
            <v xml:space="preserve">08 </v>
          </cell>
          <cell r="D521">
            <v>1</v>
          </cell>
          <cell r="F521">
            <v>77324.326155999996</v>
          </cell>
          <cell r="G521">
            <v>72889.446035999994</v>
          </cell>
          <cell r="H521">
            <v>24818.95667</v>
          </cell>
          <cell r="I521">
            <v>755754.27064999996</v>
          </cell>
          <cell r="J521">
            <v>250894.21582000001</v>
          </cell>
          <cell r="K521">
            <v>508.53173966999998</v>
          </cell>
          <cell r="L521">
            <v>536610.25300999999</v>
          </cell>
          <cell r="M521">
            <v>2.9012103872999999</v>
          </cell>
          <cell r="N521">
            <v>108082.54768</v>
          </cell>
          <cell r="O521">
            <v>2571.2754193999999</v>
          </cell>
          <cell r="P521">
            <v>1112.6388188999999</v>
          </cell>
          <cell r="Q521">
            <v>315.70335752</v>
          </cell>
          <cell r="R521">
            <v>826755.75671999995</v>
          </cell>
          <cell r="S521">
            <v>150.05968519999999</v>
          </cell>
          <cell r="T521">
            <v>26542</v>
          </cell>
          <cell r="U521">
            <v>1119.5940461</v>
          </cell>
          <cell r="V521">
            <v>2779.6173904000002</v>
          </cell>
          <cell r="W521">
            <v>687.24464491000003</v>
          </cell>
          <cell r="X521">
            <v>826905.81640519993</v>
          </cell>
          <cell r="AA521">
            <v>2662377.3390544872</v>
          </cell>
          <cell r="AB521">
            <v>0</v>
          </cell>
          <cell r="AC521">
            <v>0</v>
          </cell>
          <cell r="AD521">
            <v>521</v>
          </cell>
          <cell r="AE521">
            <v>39469</v>
          </cell>
          <cell r="AF521" t="str">
            <v xml:space="preserve">08 </v>
          </cell>
        </row>
        <row r="522">
          <cell r="A522">
            <v>522</v>
          </cell>
          <cell r="B522">
            <v>39469</v>
          </cell>
          <cell r="C522" t="str">
            <v xml:space="preserve">09 </v>
          </cell>
          <cell r="D522">
            <v>1</v>
          </cell>
          <cell r="F522">
            <v>97657.902199999997</v>
          </cell>
          <cell r="G522">
            <v>72429.449531999999</v>
          </cell>
          <cell r="H522">
            <v>24880.931591</v>
          </cell>
          <cell r="I522">
            <v>848055.91423999995</v>
          </cell>
          <cell r="J522">
            <v>257422.69477</v>
          </cell>
          <cell r="K522">
            <v>0</v>
          </cell>
          <cell r="L522">
            <v>534831.92773999996</v>
          </cell>
          <cell r="M522">
            <v>2.8839925215000002</v>
          </cell>
          <cell r="N522">
            <v>130892.86840000001</v>
          </cell>
          <cell r="O522">
            <v>3317.5315258000001</v>
          </cell>
          <cell r="P522">
            <v>990.10743724999998</v>
          </cell>
          <cell r="Q522">
            <v>315.70335752</v>
          </cell>
          <cell r="R522">
            <v>833895.27101999999</v>
          </cell>
          <cell r="S522">
            <v>0</v>
          </cell>
          <cell r="T522">
            <v>26936</v>
          </cell>
          <cell r="U522">
            <v>0</v>
          </cell>
          <cell r="V522">
            <v>0</v>
          </cell>
          <cell r="W522">
            <v>687.24464491000003</v>
          </cell>
          <cell r="X522">
            <v>833895.27101999999</v>
          </cell>
          <cell r="AA522">
            <v>2805380.4304510015</v>
          </cell>
          <cell r="AB522">
            <v>0</v>
          </cell>
          <cell r="AC522">
            <v>0</v>
          </cell>
          <cell r="AD522">
            <v>522</v>
          </cell>
          <cell r="AE522">
            <v>39469</v>
          </cell>
          <cell r="AF522" t="str">
            <v xml:space="preserve">09 </v>
          </cell>
        </row>
        <row r="523">
          <cell r="A523">
            <v>523</v>
          </cell>
          <cell r="B523">
            <v>39469</v>
          </cell>
          <cell r="C523" t="str">
            <v xml:space="preserve">10 </v>
          </cell>
          <cell r="D523">
            <v>1</v>
          </cell>
          <cell r="F523">
            <v>99257.759116000001</v>
          </cell>
          <cell r="G523">
            <v>59529.547572000003</v>
          </cell>
          <cell r="H523">
            <v>24580.053345</v>
          </cell>
          <cell r="I523">
            <v>932457.27450000006</v>
          </cell>
          <cell r="J523">
            <v>262402.30041999999</v>
          </cell>
          <cell r="K523">
            <v>0</v>
          </cell>
          <cell r="L523">
            <v>537187.27109000005</v>
          </cell>
          <cell r="M523">
            <v>3.8194965633</v>
          </cell>
          <cell r="N523">
            <v>160951.3284</v>
          </cell>
          <cell r="O523">
            <v>3865.0918035999998</v>
          </cell>
          <cell r="P523">
            <v>863.96408880000001</v>
          </cell>
          <cell r="Q523">
            <v>315.70335752</v>
          </cell>
          <cell r="R523">
            <v>832467.36815999995</v>
          </cell>
          <cell r="S523">
            <v>0</v>
          </cell>
          <cell r="T523">
            <v>27035</v>
          </cell>
          <cell r="U523">
            <v>0</v>
          </cell>
          <cell r="V523">
            <v>0</v>
          </cell>
          <cell r="W523">
            <v>687.24464491000003</v>
          </cell>
          <cell r="X523">
            <v>832467.36815999995</v>
          </cell>
          <cell r="AA523">
            <v>2914568.7259943937</v>
          </cell>
          <cell r="AB523">
            <v>0</v>
          </cell>
          <cell r="AC523">
            <v>0</v>
          </cell>
          <cell r="AD523">
            <v>523</v>
          </cell>
          <cell r="AE523">
            <v>39469</v>
          </cell>
          <cell r="AF523" t="str">
            <v xml:space="preserve">10 </v>
          </cell>
        </row>
        <row r="524">
          <cell r="A524">
            <v>524</v>
          </cell>
          <cell r="B524">
            <v>39469</v>
          </cell>
          <cell r="C524" t="str">
            <v xml:space="preserve">11 </v>
          </cell>
          <cell r="D524">
            <v>1</v>
          </cell>
          <cell r="F524">
            <v>98048.540330000003</v>
          </cell>
          <cell r="G524">
            <v>75489.426275999998</v>
          </cell>
          <cell r="H524">
            <v>25375.731362999999</v>
          </cell>
          <cell r="I524">
            <v>976475.01980000001</v>
          </cell>
          <cell r="J524">
            <v>269521.58419999998</v>
          </cell>
          <cell r="K524">
            <v>0</v>
          </cell>
          <cell r="L524">
            <v>536852.41095000005</v>
          </cell>
          <cell r="M524">
            <v>115.03830069999999</v>
          </cell>
          <cell r="N524">
            <v>194420.67749</v>
          </cell>
          <cell r="O524">
            <v>3914.5625875000001</v>
          </cell>
          <cell r="P524">
            <v>905.40987715000006</v>
          </cell>
          <cell r="Q524">
            <v>315.70335752</v>
          </cell>
          <cell r="R524">
            <v>831753.41673000006</v>
          </cell>
          <cell r="S524">
            <v>0</v>
          </cell>
          <cell r="T524">
            <v>26511</v>
          </cell>
          <cell r="U524">
            <v>0</v>
          </cell>
          <cell r="V524">
            <v>0</v>
          </cell>
          <cell r="W524">
            <v>687.24464491000003</v>
          </cell>
          <cell r="X524">
            <v>831753.41673000006</v>
          </cell>
          <cell r="AA524">
            <v>3013874.7659067805</v>
          </cell>
          <cell r="AB524">
            <v>0</v>
          </cell>
          <cell r="AC524">
            <v>0</v>
          </cell>
          <cell r="AD524">
            <v>524</v>
          </cell>
          <cell r="AE524">
            <v>39469</v>
          </cell>
          <cell r="AF524" t="str">
            <v xml:space="preserve">11 </v>
          </cell>
        </row>
        <row r="525">
          <cell r="A525">
            <v>525</v>
          </cell>
          <cell r="B525">
            <v>39469</v>
          </cell>
          <cell r="C525" t="str">
            <v xml:space="preserve">12 </v>
          </cell>
          <cell r="D525">
            <v>1</v>
          </cell>
          <cell r="F525">
            <v>98243.061900999994</v>
          </cell>
          <cell r="G525">
            <v>77589.410315999994</v>
          </cell>
          <cell r="H525">
            <v>27609.827305999999</v>
          </cell>
          <cell r="I525">
            <v>1026812.9918</v>
          </cell>
          <cell r="J525">
            <v>268826.47648999997</v>
          </cell>
          <cell r="K525">
            <v>0</v>
          </cell>
          <cell r="L525">
            <v>536805.13991000003</v>
          </cell>
          <cell r="M525">
            <v>355.32222687000001</v>
          </cell>
          <cell r="N525">
            <v>221494.60954999999</v>
          </cell>
          <cell r="O525">
            <v>3918.6199649</v>
          </cell>
          <cell r="P525">
            <v>628.81892918000005</v>
          </cell>
          <cell r="Q525">
            <v>315.70335752</v>
          </cell>
          <cell r="R525">
            <v>754646.66222000006</v>
          </cell>
          <cell r="S525">
            <v>0</v>
          </cell>
          <cell r="T525">
            <v>25544</v>
          </cell>
          <cell r="U525">
            <v>0</v>
          </cell>
          <cell r="V525">
            <v>0</v>
          </cell>
          <cell r="W525">
            <v>687.24464491000003</v>
          </cell>
          <cell r="X525">
            <v>754646.66222000006</v>
          </cell>
          <cell r="AA525">
            <v>3017933.8886163803</v>
          </cell>
          <cell r="AB525">
            <v>0</v>
          </cell>
          <cell r="AC525">
            <v>0</v>
          </cell>
          <cell r="AD525">
            <v>525</v>
          </cell>
          <cell r="AE525">
            <v>39469</v>
          </cell>
          <cell r="AF525" t="str">
            <v xml:space="preserve">12 </v>
          </cell>
        </row>
        <row r="526">
          <cell r="A526">
            <v>526</v>
          </cell>
          <cell r="B526">
            <v>39469</v>
          </cell>
          <cell r="C526" t="str">
            <v xml:space="preserve">13 </v>
          </cell>
          <cell r="D526">
            <v>1</v>
          </cell>
          <cell r="F526">
            <v>96923.204503999994</v>
          </cell>
          <cell r="G526">
            <v>71199.458880000006</v>
          </cell>
          <cell r="H526">
            <v>26485.282368</v>
          </cell>
          <cell r="I526">
            <v>972735.55235999997</v>
          </cell>
          <cell r="J526">
            <v>263029.58675999998</v>
          </cell>
          <cell r="K526">
            <v>0</v>
          </cell>
          <cell r="L526">
            <v>532396.76142999995</v>
          </cell>
          <cell r="M526">
            <v>324.24684875000003</v>
          </cell>
          <cell r="N526">
            <v>222631.57258000001</v>
          </cell>
          <cell r="O526">
            <v>3703.7281085</v>
          </cell>
          <cell r="P526">
            <v>559.88546140999995</v>
          </cell>
          <cell r="Q526">
            <v>315.70335752</v>
          </cell>
          <cell r="R526">
            <v>719663.04212</v>
          </cell>
          <cell r="S526">
            <v>0</v>
          </cell>
          <cell r="T526">
            <v>25400</v>
          </cell>
          <cell r="U526">
            <v>0</v>
          </cell>
          <cell r="V526">
            <v>0</v>
          </cell>
          <cell r="W526">
            <v>687.24464491000003</v>
          </cell>
          <cell r="X526">
            <v>719663.04212</v>
          </cell>
          <cell r="AA526">
            <v>2910655.2694230899</v>
          </cell>
          <cell r="AB526">
            <v>0</v>
          </cell>
          <cell r="AC526">
            <v>0</v>
          </cell>
          <cell r="AD526">
            <v>526</v>
          </cell>
          <cell r="AE526">
            <v>39469</v>
          </cell>
          <cell r="AF526" t="str">
            <v xml:space="preserve">13 </v>
          </cell>
        </row>
        <row r="527">
          <cell r="A527">
            <v>527</v>
          </cell>
          <cell r="B527">
            <v>39469</v>
          </cell>
          <cell r="C527" t="str">
            <v xml:space="preserve">14 </v>
          </cell>
          <cell r="D527">
            <v>1</v>
          </cell>
          <cell r="F527">
            <v>95872.054959999994</v>
          </cell>
          <cell r="G527">
            <v>69079.474992000003</v>
          </cell>
          <cell r="H527">
            <v>26215.391583000001</v>
          </cell>
          <cell r="I527">
            <v>959621.08203000005</v>
          </cell>
          <cell r="J527">
            <v>264396.05245000002</v>
          </cell>
          <cell r="K527">
            <v>0</v>
          </cell>
          <cell r="L527">
            <v>531188.23620000004</v>
          </cell>
          <cell r="M527">
            <v>242.41894153000001</v>
          </cell>
          <cell r="N527">
            <v>225616.10052000001</v>
          </cell>
          <cell r="O527">
            <v>3651.3748516999999</v>
          </cell>
          <cell r="P527">
            <v>850.67939740999998</v>
          </cell>
          <cell r="Q527">
            <v>315.70335752</v>
          </cell>
          <cell r="R527">
            <v>731086.26500999997</v>
          </cell>
          <cell r="S527">
            <v>0</v>
          </cell>
          <cell r="T527">
            <v>25252</v>
          </cell>
          <cell r="U527">
            <v>0</v>
          </cell>
          <cell r="V527">
            <v>0</v>
          </cell>
          <cell r="W527">
            <v>687.24464491000003</v>
          </cell>
          <cell r="X527">
            <v>731086.26500999997</v>
          </cell>
          <cell r="AA527">
            <v>2908822.0789380698</v>
          </cell>
          <cell r="AB527">
            <v>0</v>
          </cell>
          <cell r="AC527">
            <v>0</v>
          </cell>
          <cell r="AD527">
            <v>527</v>
          </cell>
          <cell r="AE527">
            <v>39469</v>
          </cell>
          <cell r="AF527" t="str">
            <v xml:space="preserve">14 </v>
          </cell>
        </row>
        <row r="528">
          <cell r="A528">
            <v>528</v>
          </cell>
          <cell r="B528">
            <v>39469</v>
          </cell>
          <cell r="C528" t="str">
            <v xml:space="preserve">15 </v>
          </cell>
          <cell r="D528">
            <v>1</v>
          </cell>
          <cell r="F528">
            <v>87581.053161999997</v>
          </cell>
          <cell r="G528">
            <v>77219.413128</v>
          </cell>
          <cell r="H528">
            <v>26396.318369000001</v>
          </cell>
          <cell r="I528">
            <v>932970.79292000004</v>
          </cell>
          <cell r="J528">
            <v>259980.31894999999</v>
          </cell>
          <cell r="K528">
            <v>0</v>
          </cell>
          <cell r="L528">
            <v>528244.55235999997</v>
          </cell>
          <cell r="M528">
            <v>105.47377625</v>
          </cell>
          <cell r="N528">
            <v>232508.93887000001</v>
          </cell>
          <cell r="O528">
            <v>3611.6837780000001</v>
          </cell>
          <cell r="P528">
            <v>473.99411567999999</v>
          </cell>
          <cell r="Q528">
            <v>315.70335752</v>
          </cell>
          <cell r="R528">
            <v>733228.11930000002</v>
          </cell>
          <cell r="S528">
            <v>0</v>
          </cell>
          <cell r="T528">
            <v>25647</v>
          </cell>
          <cell r="U528">
            <v>0</v>
          </cell>
          <cell r="V528">
            <v>0</v>
          </cell>
          <cell r="W528">
            <v>687.24464491000003</v>
          </cell>
          <cell r="X528">
            <v>733228.11930000002</v>
          </cell>
          <cell r="AA528">
            <v>2883323.6067313598</v>
          </cell>
          <cell r="AB528">
            <v>0</v>
          </cell>
          <cell r="AC528">
            <v>0</v>
          </cell>
          <cell r="AD528">
            <v>528</v>
          </cell>
          <cell r="AE528">
            <v>39469</v>
          </cell>
          <cell r="AF528" t="str">
            <v xml:space="preserve">15 </v>
          </cell>
        </row>
        <row r="529">
          <cell r="A529">
            <v>529</v>
          </cell>
          <cell r="B529">
            <v>39469</v>
          </cell>
          <cell r="C529" t="str">
            <v xml:space="preserve">16 </v>
          </cell>
          <cell r="D529">
            <v>1</v>
          </cell>
          <cell r="F529">
            <v>99111.108294000005</v>
          </cell>
          <cell r="G529">
            <v>59559.547343999999</v>
          </cell>
          <cell r="H529">
            <v>26567.249199000002</v>
          </cell>
          <cell r="I529">
            <v>905609.47831999999</v>
          </cell>
          <cell r="J529">
            <v>252712.17097000001</v>
          </cell>
          <cell r="K529">
            <v>0</v>
          </cell>
          <cell r="L529">
            <v>521296.27532000002</v>
          </cell>
          <cell r="M529">
            <v>12.985140458</v>
          </cell>
          <cell r="N529">
            <v>236701.49002999999</v>
          </cell>
          <cell r="O529">
            <v>3516.2730111999999</v>
          </cell>
          <cell r="P529">
            <v>138.20364432</v>
          </cell>
          <cell r="Q529">
            <v>315.70335752</v>
          </cell>
          <cell r="R529">
            <v>701814.25635000004</v>
          </cell>
          <cell r="S529">
            <v>0</v>
          </cell>
          <cell r="T529">
            <v>25559</v>
          </cell>
          <cell r="U529">
            <v>0</v>
          </cell>
          <cell r="V529">
            <v>0</v>
          </cell>
          <cell r="W529">
            <v>687.24464491000003</v>
          </cell>
          <cell r="X529">
            <v>701814.25635000004</v>
          </cell>
          <cell r="AA529">
            <v>2808041.9856254081</v>
          </cell>
          <cell r="AB529">
            <v>0</v>
          </cell>
          <cell r="AC529">
            <v>0</v>
          </cell>
          <cell r="AD529">
            <v>529</v>
          </cell>
          <cell r="AE529">
            <v>39469</v>
          </cell>
          <cell r="AF529" t="str">
            <v xml:space="preserve">16 </v>
          </cell>
        </row>
        <row r="530">
          <cell r="A530">
            <v>530</v>
          </cell>
          <cell r="B530">
            <v>39469</v>
          </cell>
          <cell r="C530" t="str">
            <v xml:space="preserve">17 </v>
          </cell>
          <cell r="D530">
            <v>1</v>
          </cell>
          <cell r="F530">
            <v>98929.853638999994</v>
          </cell>
          <cell r="G530">
            <v>50929.612932000004</v>
          </cell>
          <cell r="H530">
            <v>26485.282368</v>
          </cell>
          <cell r="I530">
            <v>830280.27674999996</v>
          </cell>
          <cell r="J530">
            <v>248361.81041000001</v>
          </cell>
          <cell r="K530">
            <v>0</v>
          </cell>
          <cell r="L530">
            <v>514801.03602</v>
          </cell>
          <cell r="M530">
            <v>2.9241675417000002</v>
          </cell>
          <cell r="N530">
            <v>236914.67060000001</v>
          </cell>
          <cell r="O530">
            <v>2623.0199173999999</v>
          </cell>
          <cell r="P530">
            <v>123.51089808</v>
          </cell>
          <cell r="Q530">
            <v>315.70335752</v>
          </cell>
          <cell r="R530">
            <v>809620.92238</v>
          </cell>
          <cell r="S530">
            <v>0</v>
          </cell>
          <cell r="T530">
            <v>27065</v>
          </cell>
          <cell r="U530">
            <v>0</v>
          </cell>
          <cell r="V530">
            <v>0</v>
          </cell>
          <cell r="W530">
            <v>687.24464491000003</v>
          </cell>
          <cell r="X530">
            <v>809620.92238</v>
          </cell>
          <cell r="AA530">
            <v>2820075.8680844521</v>
          </cell>
          <cell r="AB530">
            <v>0</v>
          </cell>
          <cell r="AC530">
            <v>0</v>
          </cell>
          <cell r="AD530">
            <v>530</v>
          </cell>
          <cell r="AE530">
            <v>39469</v>
          </cell>
          <cell r="AF530" t="str">
            <v xml:space="preserve">17 </v>
          </cell>
        </row>
        <row r="531">
          <cell r="A531">
            <v>531</v>
          </cell>
          <cell r="B531">
            <v>39469</v>
          </cell>
          <cell r="C531" t="str">
            <v xml:space="preserve">18 </v>
          </cell>
          <cell r="D531">
            <v>1</v>
          </cell>
          <cell r="F531">
            <v>99431.915548999998</v>
          </cell>
          <cell r="G531">
            <v>60759.538224000004</v>
          </cell>
          <cell r="H531">
            <v>26438.301380000001</v>
          </cell>
          <cell r="I531">
            <v>741810.27057000005</v>
          </cell>
          <cell r="J531">
            <v>244332.19344</v>
          </cell>
          <cell r="K531">
            <v>2034.7508146</v>
          </cell>
          <cell r="L531">
            <v>514180.28516000003</v>
          </cell>
          <cell r="M531">
            <v>2.9155586088000001</v>
          </cell>
          <cell r="N531">
            <v>231656.21660000001</v>
          </cell>
          <cell r="O531">
            <v>2681.4607621999999</v>
          </cell>
          <cell r="P531">
            <v>123.9700464</v>
          </cell>
          <cell r="Q531">
            <v>315.70335752</v>
          </cell>
          <cell r="R531">
            <v>898150.89979000005</v>
          </cell>
          <cell r="S531">
            <v>600.14866897000002</v>
          </cell>
          <cell r="T531">
            <v>28755</v>
          </cell>
          <cell r="U531">
            <v>4478.3761844000001</v>
          </cell>
          <cell r="V531">
            <v>11118.606624</v>
          </cell>
          <cell r="W531">
            <v>687.24464491000003</v>
          </cell>
          <cell r="X531">
            <v>898751.04845897004</v>
          </cell>
          <cell r="AA531">
            <v>2838802.7973746089</v>
          </cell>
          <cell r="AB531">
            <v>0</v>
          </cell>
          <cell r="AC531">
            <v>0</v>
          </cell>
          <cell r="AD531">
            <v>531</v>
          </cell>
          <cell r="AE531">
            <v>39469</v>
          </cell>
          <cell r="AF531" t="str">
            <v xml:space="preserve">18 </v>
          </cell>
        </row>
        <row r="532">
          <cell r="A532">
            <v>532</v>
          </cell>
          <cell r="B532">
            <v>39469</v>
          </cell>
          <cell r="C532" t="str">
            <v xml:space="preserve">19 </v>
          </cell>
          <cell r="D532">
            <v>1</v>
          </cell>
          <cell r="F532">
            <v>100227.57133999999</v>
          </cell>
          <cell r="G532">
            <v>64229.511852000003</v>
          </cell>
          <cell r="H532">
            <v>26972.085376999999</v>
          </cell>
          <cell r="I532">
            <v>677251.78861000005</v>
          </cell>
          <cell r="J532">
            <v>245601.21184</v>
          </cell>
          <cell r="K532">
            <v>2034.7508146</v>
          </cell>
          <cell r="L532">
            <v>515570.25193000003</v>
          </cell>
          <cell r="M532">
            <v>2.9155586088000001</v>
          </cell>
          <cell r="N532">
            <v>216520.39631000001</v>
          </cell>
          <cell r="O532">
            <v>2665.4290992000001</v>
          </cell>
          <cell r="P532">
            <v>119.83771152</v>
          </cell>
          <cell r="Q532">
            <v>315.70335752</v>
          </cell>
          <cell r="R532">
            <v>1033087.7202</v>
          </cell>
          <cell r="S532">
            <v>600.14866897000002</v>
          </cell>
          <cell r="T532">
            <v>28524</v>
          </cell>
          <cell r="U532">
            <v>4478.3761844000001</v>
          </cell>
          <cell r="V532">
            <v>11118.606624</v>
          </cell>
          <cell r="W532">
            <v>687.24464491000003</v>
          </cell>
          <cell r="X532">
            <v>1033687.86886897</v>
          </cell>
          <cell r="AA532">
            <v>2901483.550122729</v>
          </cell>
          <cell r="AB532">
            <v>0</v>
          </cell>
          <cell r="AC532">
            <v>0</v>
          </cell>
          <cell r="AD532">
            <v>532</v>
          </cell>
          <cell r="AE532">
            <v>39469</v>
          </cell>
          <cell r="AF532" t="str">
            <v xml:space="preserve">19 </v>
          </cell>
        </row>
        <row r="533">
          <cell r="A533">
            <v>533</v>
          </cell>
          <cell r="B533">
            <v>39469</v>
          </cell>
          <cell r="C533" t="str">
            <v xml:space="preserve">20 </v>
          </cell>
          <cell r="D533">
            <v>1</v>
          </cell>
          <cell r="F533">
            <v>99944.529727999994</v>
          </cell>
          <cell r="G533">
            <v>77669.409708000007</v>
          </cell>
          <cell r="H533">
            <v>27289.956746</v>
          </cell>
          <cell r="I533">
            <v>632852.19628999999</v>
          </cell>
          <cell r="J533">
            <v>242579.61121999999</v>
          </cell>
          <cell r="K533">
            <v>2034.7508146</v>
          </cell>
          <cell r="L533">
            <v>514498.16168000002</v>
          </cell>
          <cell r="M533">
            <v>2.9471246960999999</v>
          </cell>
          <cell r="N533">
            <v>194278.55710999999</v>
          </cell>
          <cell r="O533">
            <v>2249.2815836</v>
          </cell>
          <cell r="P533">
            <v>120.29685984</v>
          </cell>
          <cell r="Q533">
            <v>315.70335752</v>
          </cell>
          <cell r="R533">
            <v>1165168.7349</v>
          </cell>
          <cell r="S533">
            <v>600.14866897000002</v>
          </cell>
          <cell r="T533">
            <v>27223</v>
          </cell>
          <cell r="U533">
            <v>4478.3761844000001</v>
          </cell>
          <cell r="V533">
            <v>11118.606624</v>
          </cell>
          <cell r="W533">
            <v>687.24464491000003</v>
          </cell>
          <cell r="X533">
            <v>1165768.88356897</v>
          </cell>
          <cell r="AA533">
            <v>2975888.5132445362</v>
          </cell>
          <cell r="AB533">
            <v>0</v>
          </cell>
          <cell r="AC533">
            <v>0</v>
          </cell>
          <cell r="AD533">
            <v>533</v>
          </cell>
          <cell r="AE533">
            <v>39469</v>
          </cell>
          <cell r="AF533" t="str">
            <v xml:space="preserve">20 </v>
          </cell>
        </row>
        <row r="534">
          <cell r="A534">
            <v>534</v>
          </cell>
          <cell r="B534">
            <v>39469</v>
          </cell>
          <cell r="C534" t="str">
            <v xml:space="preserve">21 </v>
          </cell>
          <cell r="D534">
            <v>1</v>
          </cell>
          <cell r="F534">
            <v>100030.65201000001</v>
          </cell>
          <cell r="G534">
            <v>55999.574399999998</v>
          </cell>
          <cell r="H534">
            <v>27392.915082</v>
          </cell>
          <cell r="I534">
            <v>605095.86751999997</v>
          </cell>
          <cell r="J534">
            <v>239666.96549999999</v>
          </cell>
          <cell r="K534">
            <v>2034.7508146</v>
          </cell>
          <cell r="L534">
            <v>514657.94913000002</v>
          </cell>
          <cell r="M534">
            <v>2.9241675417000002</v>
          </cell>
          <cell r="N534">
            <v>152353.04552000001</v>
          </cell>
          <cell r="O534">
            <v>2193.0322704</v>
          </cell>
          <cell r="P534">
            <v>120.29685984</v>
          </cell>
          <cell r="Q534">
            <v>315.70335752</v>
          </cell>
          <cell r="R534">
            <v>1118761.8918999999</v>
          </cell>
          <cell r="S534">
            <v>600.14866897000002</v>
          </cell>
          <cell r="T534">
            <v>25748</v>
          </cell>
          <cell r="U534">
            <v>4478.3761844000001</v>
          </cell>
          <cell r="V534">
            <v>11118.606624</v>
          </cell>
          <cell r="W534">
            <v>687.24464491000003</v>
          </cell>
          <cell r="X534">
            <v>1119362.0405689699</v>
          </cell>
          <cell r="AA534">
            <v>2835509.9446541816</v>
          </cell>
          <cell r="AB534">
            <v>0</v>
          </cell>
          <cell r="AC534">
            <v>0</v>
          </cell>
          <cell r="AD534">
            <v>534</v>
          </cell>
          <cell r="AE534">
            <v>39469</v>
          </cell>
          <cell r="AF534" t="str">
            <v xml:space="preserve">21 </v>
          </cell>
        </row>
        <row r="535">
          <cell r="A535">
            <v>535</v>
          </cell>
          <cell r="B535">
            <v>39469</v>
          </cell>
          <cell r="C535" t="str">
            <v xml:space="preserve">22 </v>
          </cell>
          <cell r="D535">
            <v>1</v>
          </cell>
          <cell r="F535">
            <v>99938.382161000001</v>
          </cell>
          <cell r="G535">
            <v>76609.417763999998</v>
          </cell>
          <cell r="H535">
            <v>27376.921554</v>
          </cell>
          <cell r="I535">
            <v>575772.64922000002</v>
          </cell>
          <cell r="J535">
            <v>234575.71169</v>
          </cell>
          <cell r="K535">
            <v>2034.7508146</v>
          </cell>
          <cell r="L535">
            <v>516574.40775000001</v>
          </cell>
          <cell r="M535">
            <v>2.9012103872999999</v>
          </cell>
          <cell r="N535">
            <v>130182.26651</v>
          </cell>
          <cell r="O535">
            <v>2150.3400157999999</v>
          </cell>
          <cell r="P535">
            <v>114.78708</v>
          </cell>
          <cell r="Q535">
            <v>315.70335752</v>
          </cell>
          <cell r="R535">
            <v>1130185.1148000001</v>
          </cell>
          <cell r="S535">
            <v>600.14866897000002</v>
          </cell>
          <cell r="T535">
            <v>24871</v>
          </cell>
          <cell r="U535">
            <v>4478.3761844000001</v>
          </cell>
          <cell r="V535">
            <v>11118.606624</v>
          </cell>
          <cell r="W535">
            <v>687.24464491000003</v>
          </cell>
          <cell r="X535">
            <v>1130785.2634689701</v>
          </cell>
          <cell r="AA535">
            <v>2812717.7300495873</v>
          </cell>
          <cell r="AB535">
            <v>0</v>
          </cell>
          <cell r="AC535">
            <v>0</v>
          </cell>
          <cell r="AD535">
            <v>535</v>
          </cell>
          <cell r="AE535">
            <v>39469</v>
          </cell>
          <cell r="AF535" t="str">
            <v xml:space="preserve">22 </v>
          </cell>
        </row>
        <row r="536">
          <cell r="A536">
            <v>536</v>
          </cell>
          <cell r="B536">
            <v>39469</v>
          </cell>
          <cell r="C536" t="str">
            <v xml:space="preserve">23 </v>
          </cell>
          <cell r="D536">
            <v>1</v>
          </cell>
          <cell r="F536">
            <v>100729.97126000001</v>
          </cell>
          <cell r="G536">
            <v>77109.413964000007</v>
          </cell>
          <cell r="H536">
            <v>27199.993150999999</v>
          </cell>
          <cell r="I536">
            <v>547081.45357999997</v>
          </cell>
          <cell r="J536">
            <v>231189.05098999999</v>
          </cell>
          <cell r="K536">
            <v>2034.7508146</v>
          </cell>
          <cell r="L536">
            <v>509708.35966999998</v>
          </cell>
          <cell r="M536">
            <v>2.9155586088000001</v>
          </cell>
          <cell r="N536">
            <v>120091.71965</v>
          </cell>
          <cell r="O536">
            <v>2083.7813723999998</v>
          </cell>
          <cell r="P536">
            <v>135.44875440000001</v>
          </cell>
          <cell r="Q536">
            <v>315.70335752</v>
          </cell>
          <cell r="R536">
            <v>1059503.9231</v>
          </cell>
          <cell r="S536">
            <v>600.14866897000002</v>
          </cell>
          <cell r="T536">
            <v>23803</v>
          </cell>
          <cell r="U536">
            <v>4478.3761844000001</v>
          </cell>
          <cell r="V536">
            <v>11118.606624</v>
          </cell>
          <cell r="W536">
            <v>687.24464491000003</v>
          </cell>
          <cell r="X536">
            <v>1060104.07176897</v>
          </cell>
          <cell r="AA536">
            <v>2694070.8613448087</v>
          </cell>
          <cell r="AB536">
            <v>0</v>
          </cell>
          <cell r="AC536">
            <v>0</v>
          </cell>
          <cell r="AD536">
            <v>536</v>
          </cell>
          <cell r="AE536">
            <v>39469</v>
          </cell>
          <cell r="AF536" t="str">
            <v xml:space="preserve">23 </v>
          </cell>
        </row>
        <row r="537">
          <cell r="A537">
            <v>537</v>
          </cell>
          <cell r="B537">
            <v>39469</v>
          </cell>
          <cell r="C537" t="str">
            <v xml:space="preserve">24 </v>
          </cell>
          <cell r="D537">
            <v>1</v>
          </cell>
          <cell r="F537">
            <v>100559.53294999999</v>
          </cell>
          <cell r="G537">
            <v>78209.405604</v>
          </cell>
          <cell r="H537">
            <v>27204.991128000001</v>
          </cell>
          <cell r="I537">
            <v>544987.87849999999</v>
          </cell>
          <cell r="J537">
            <v>225184.04517999999</v>
          </cell>
          <cell r="K537">
            <v>2034.7508146</v>
          </cell>
          <cell r="L537">
            <v>505024.84674000001</v>
          </cell>
          <cell r="M537">
            <v>2.8926014543999998</v>
          </cell>
          <cell r="N537">
            <v>113980.54338</v>
          </cell>
          <cell r="O537">
            <v>1999.2856509999999</v>
          </cell>
          <cell r="P537">
            <v>129.02067792</v>
          </cell>
          <cell r="Q537">
            <v>315.70335752</v>
          </cell>
          <cell r="R537">
            <v>960978.62568000006</v>
          </cell>
          <cell r="S537">
            <v>600.14866897000002</v>
          </cell>
          <cell r="T537">
            <v>23272</v>
          </cell>
          <cell r="U537">
            <v>4478.3761844000001</v>
          </cell>
          <cell r="V537">
            <v>11118.606624</v>
          </cell>
          <cell r="W537">
            <v>687.24464491000003</v>
          </cell>
          <cell r="X537">
            <v>961578.77434897004</v>
          </cell>
          <cell r="AA537">
            <v>2577495.8983867746</v>
          </cell>
          <cell r="AB537">
            <v>0</v>
          </cell>
          <cell r="AC537">
            <v>0</v>
          </cell>
          <cell r="AD537">
            <v>537</v>
          </cell>
          <cell r="AE537">
            <v>39469</v>
          </cell>
          <cell r="AF537" t="str">
            <v xml:space="preserve">24 </v>
          </cell>
        </row>
        <row r="538">
          <cell r="A538">
            <v>538</v>
          </cell>
          <cell r="B538">
            <v>39470</v>
          </cell>
          <cell r="C538" t="str">
            <v xml:space="preserve">01 </v>
          </cell>
          <cell r="D538">
            <v>1</v>
          </cell>
          <cell r="F538">
            <v>99404.262057999993</v>
          </cell>
          <cell r="G538">
            <v>76239.420576000004</v>
          </cell>
          <cell r="H538">
            <v>27300.952295999999</v>
          </cell>
          <cell r="I538">
            <v>523433.27214000002</v>
          </cell>
          <cell r="J538">
            <v>220521.26566</v>
          </cell>
          <cell r="K538">
            <v>2034.7508146</v>
          </cell>
          <cell r="L538">
            <v>508135.39451999997</v>
          </cell>
          <cell r="M538">
            <v>2.8782532329000001</v>
          </cell>
          <cell r="N538">
            <v>110498.59411000001</v>
          </cell>
          <cell r="O538">
            <v>1852.7787143999999</v>
          </cell>
          <cell r="P538">
            <v>125.01078259000001</v>
          </cell>
          <cell r="Q538">
            <v>315.70335752</v>
          </cell>
          <cell r="R538">
            <v>842462.68819000002</v>
          </cell>
          <cell r="S538">
            <v>600.14866897000002</v>
          </cell>
          <cell r="T538">
            <v>23002</v>
          </cell>
          <cell r="U538">
            <v>4478.3761844000001</v>
          </cell>
          <cell r="V538">
            <v>11118.606624</v>
          </cell>
          <cell r="W538">
            <v>687.24464491000003</v>
          </cell>
          <cell r="X538">
            <v>843062.83685897</v>
          </cell>
          <cell r="AA538">
            <v>2429211.347594623</v>
          </cell>
          <cell r="AB538">
            <v>0</v>
          </cell>
          <cell r="AC538">
            <v>0</v>
          </cell>
          <cell r="AD538">
            <v>538</v>
          </cell>
          <cell r="AE538">
            <v>39470</v>
          </cell>
          <cell r="AF538" t="str">
            <v xml:space="preserve">01 </v>
          </cell>
        </row>
        <row r="539">
          <cell r="A539">
            <v>539</v>
          </cell>
          <cell r="B539">
            <v>39470</v>
          </cell>
          <cell r="C539" t="str">
            <v xml:space="preserve">02 </v>
          </cell>
          <cell r="D539">
            <v>1</v>
          </cell>
          <cell r="F539">
            <v>99685.603057</v>
          </cell>
          <cell r="G539">
            <v>41749.682699999998</v>
          </cell>
          <cell r="H539">
            <v>27281.959982</v>
          </cell>
          <cell r="I539">
            <v>493359.52692999999</v>
          </cell>
          <cell r="J539">
            <v>216508.54282999999</v>
          </cell>
          <cell r="K539">
            <v>2034.7508146</v>
          </cell>
          <cell r="L539">
            <v>501997.66016999999</v>
          </cell>
          <cell r="M539">
            <v>2.8839925215000002</v>
          </cell>
          <cell r="N539">
            <v>104245.29747</v>
          </cell>
          <cell r="O539">
            <v>1896.9319900999999</v>
          </cell>
          <cell r="P539">
            <v>123.9700464</v>
          </cell>
          <cell r="Q539">
            <v>315.70335752</v>
          </cell>
          <cell r="R539">
            <v>732514.16787</v>
          </cell>
          <cell r="S539">
            <v>600.14866897000002</v>
          </cell>
          <cell r="T539">
            <v>22939</v>
          </cell>
          <cell r="U539">
            <v>4478.3761844000001</v>
          </cell>
          <cell r="V539">
            <v>11118.606624</v>
          </cell>
          <cell r="W539">
            <v>687.24464491000003</v>
          </cell>
          <cell r="X539">
            <v>733114.31653896999</v>
          </cell>
          <cell r="AA539">
            <v>2238601.0573324217</v>
          </cell>
          <cell r="AB539">
            <v>0</v>
          </cell>
          <cell r="AC539">
            <v>0</v>
          </cell>
          <cell r="AD539">
            <v>539</v>
          </cell>
          <cell r="AE539">
            <v>39470</v>
          </cell>
          <cell r="AF539" t="str">
            <v xml:space="preserve">02 </v>
          </cell>
        </row>
        <row r="540">
          <cell r="A540">
            <v>540</v>
          </cell>
          <cell r="B540">
            <v>39470</v>
          </cell>
          <cell r="C540" t="str">
            <v xml:space="preserve">03 </v>
          </cell>
          <cell r="D540">
            <v>1</v>
          </cell>
          <cell r="F540">
            <v>99420.528818000006</v>
          </cell>
          <cell r="G540">
            <v>50369.617187999997</v>
          </cell>
          <cell r="H540">
            <v>27203.991533</v>
          </cell>
          <cell r="I540">
            <v>481482.76764999999</v>
          </cell>
          <cell r="J540">
            <v>209909.05955999999</v>
          </cell>
          <cell r="K540">
            <v>2034.7508146</v>
          </cell>
          <cell r="L540">
            <v>501443.00384000002</v>
          </cell>
          <cell r="M540">
            <v>2.8782532329000001</v>
          </cell>
          <cell r="N540">
            <v>101260.76953000001</v>
          </cell>
          <cell r="O540">
            <v>1884.6350623999999</v>
          </cell>
          <cell r="P540">
            <v>112.4913384</v>
          </cell>
          <cell r="Q540">
            <v>315.70335752</v>
          </cell>
          <cell r="R540">
            <v>718235.13925999997</v>
          </cell>
          <cell r="S540">
            <v>600.14866897000002</v>
          </cell>
          <cell r="T540">
            <v>23175</v>
          </cell>
          <cell r="U540">
            <v>4478.3761844000001</v>
          </cell>
          <cell r="V540">
            <v>11118.606624</v>
          </cell>
          <cell r="W540">
            <v>687.24464491000003</v>
          </cell>
          <cell r="X540">
            <v>718835.28792896995</v>
          </cell>
          <cell r="AA540">
            <v>2210559.7123274328</v>
          </cell>
          <cell r="AB540">
            <v>0</v>
          </cell>
          <cell r="AC540">
            <v>0</v>
          </cell>
          <cell r="AD540">
            <v>540</v>
          </cell>
          <cell r="AE540">
            <v>39470</v>
          </cell>
          <cell r="AF540" t="str">
            <v xml:space="preserve">03 </v>
          </cell>
        </row>
        <row r="541">
          <cell r="A541">
            <v>541</v>
          </cell>
          <cell r="B541">
            <v>39470</v>
          </cell>
          <cell r="C541" t="str">
            <v xml:space="preserve">04 </v>
          </cell>
          <cell r="D541">
            <v>1</v>
          </cell>
          <cell r="F541">
            <v>100043.85554999999</v>
          </cell>
          <cell r="G541">
            <v>70199.466480000003</v>
          </cell>
          <cell r="H541">
            <v>27355.930048999999</v>
          </cell>
          <cell r="I541">
            <v>487921.49857</v>
          </cell>
          <cell r="J541">
            <v>208706.14863000001</v>
          </cell>
          <cell r="K541">
            <v>2034.7508146</v>
          </cell>
          <cell r="L541">
            <v>501781.11917000002</v>
          </cell>
          <cell r="M541">
            <v>2.8782532329000001</v>
          </cell>
          <cell r="N541">
            <v>106021.80220000001</v>
          </cell>
          <cell r="O541">
            <v>1824.9766999999999</v>
          </cell>
          <cell r="P541">
            <v>103.30837200000001</v>
          </cell>
          <cell r="Q541">
            <v>315.70335752</v>
          </cell>
          <cell r="R541">
            <v>704670.06206999999</v>
          </cell>
          <cell r="S541">
            <v>600.14866897000002</v>
          </cell>
          <cell r="T541">
            <v>23190</v>
          </cell>
          <cell r="U541">
            <v>4478.3761844000001</v>
          </cell>
          <cell r="V541">
            <v>11118.606624</v>
          </cell>
          <cell r="W541">
            <v>687.24464491000003</v>
          </cell>
          <cell r="X541">
            <v>705270.21073896997</v>
          </cell>
          <cell r="AA541">
            <v>2227865.8763386328</v>
          </cell>
          <cell r="AB541">
            <v>0</v>
          </cell>
          <cell r="AC541">
            <v>0</v>
          </cell>
          <cell r="AD541">
            <v>541</v>
          </cell>
          <cell r="AE541">
            <v>39470</v>
          </cell>
          <cell r="AF541" t="str">
            <v xml:space="preserve">04 </v>
          </cell>
        </row>
        <row r="542">
          <cell r="A542">
            <v>542</v>
          </cell>
          <cell r="B542">
            <v>39470</v>
          </cell>
          <cell r="C542" t="str">
            <v xml:space="preserve">05 </v>
          </cell>
          <cell r="D542">
            <v>1</v>
          </cell>
          <cell r="F542">
            <v>98992.029981999993</v>
          </cell>
          <cell r="G542">
            <v>68629.478411999997</v>
          </cell>
          <cell r="H542">
            <v>27308.949059999999</v>
          </cell>
          <cell r="I542">
            <v>526896.22967000003</v>
          </cell>
          <cell r="J542">
            <v>212445.87213</v>
          </cell>
          <cell r="K542">
            <v>2034.7508146</v>
          </cell>
          <cell r="L542">
            <v>507189.97369000001</v>
          </cell>
          <cell r="M542">
            <v>2.8696443</v>
          </cell>
          <cell r="N542">
            <v>105808.62162999999</v>
          </cell>
          <cell r="O542">
            <v>1764.2651848</v>
          </cell>
          <cell r="P542">
            <v>95.961998879999996</v>
          </cell>
          <cell r="Q542">
            <v>315.70335752</v>
          </cell>
          <cell r="R542">
            <v>731800.21643999999</v>
          </cell>
          <cell r="S542">
            <v>600.14866897000002</v>
          </cell>
          <cell r="T542">
            <v>23279</v>
          </cell>
          <cell r="U542">
            <v>4478.3761844000001</v>
          </cell>
          <cell r="V542">
            <v>11118.606624</v>
          </cell>
          <cell r="W542">
            <v>687.24464491000003</v>
          </cell>
          <cell r="X542">
            <v>732400.36510896997</v>
          </cell>
          <cell r="AA542">
            <v>2300169.29813638</v>
          </cell>
          <cell r="AB542">
            <v>0</v>
          </cell>
          <cell r="AC542">
            <v>0</v>
          </cell>
          <cell r="AD542">
            <v>542</v>
          </cell>
          <cell r="AE542">
            <v>39470</v>
          </cell>
          <cell r="AF542" t="str">
            <v xml:space="preserve">05 </v>
          </cell>
        </row>
        <row r="543">
          <cell r="A543">
            <v>543</v>
          </cell>
          <cell r="B543">
            <v>39470</v>
          </cell>
          <cell r="C543" t="str">
            <v xml:space="preserve">06 </v>
          </cell>
          <cell r="D543">
            <v>1</v>
          </cell>
          <cell r="F543">
            <v>99786.365420999995</v>
          </cell>
          <cell r="G543">
            <v>76969.415028000003</v>
          </cell>
          <cell r="H543">
            <v>27263.967262999999</v>
          </cell>
          <cell r="I543">
            <v>597142.91562999994</v>
          </cell>
          <cell r="J543">
            <v>221862.26772999999</v>
          </cell>
          <cell r="K543">
            <v>2034.7508146</v>
          </cell>
          <cell r="L543">
            <v>520835.73648999998</v>
          </cell>
          <cell r="M543">
            <v>2.8839925215000002</v>
          </cell>
          <cell r="N543">
            <v>109077.39032999999</v>
          </cell>
          <cell r="O543">
            <v>1783.5415321999999</v>
          </cell>
          <cell r="P543">
            <v>246.59325773</v>
          </cell>
          <cell r="Q543">
            <v>315.70335752</v>
          </cell>
          <cell r="R543">
            <v>704670.06206999999</v>
          </cell>
          <cell r="S543">
            <v>600.14866897000002</v>
          </cell>
          <cell r="T543">
            <v>23529</v>
          </cell>
          <cell r="U543">
            <v>4478.3761844000001</v>
          </cell>
          <cell r="V543">
            <v>11118.606624</v>
          </cell>
          <cell r="W543">
            <v>687.24464491000003</v>
          </cell>
          <cell r="X543">
            <v>705270.21073896997</v>
          </cell>
          <cell r="AA543">
            <v>2378875.9690388516</v>
          </cell>
          <cell r="AB543">
            <v>0</v>
          </cell>
          <cell r="AC543">
            <v>0</v>
          </cell>
          <cell r="AD543">
            <v>543</v>
          </cell>
          <cell r="AE543">
            <v>39470</v>
          </cell>
          <cell r="AF543" t="str">
            <v xml:space="preserve">06 </v>
          </cell>
        </row>
        <row r="544">
          <cell r="A544">
            <v>544</v>
          </cell>
          <cell r="B544">
            <v>39470</v>
          </cell>
          <cell r="C544" t="str">
            <v xml:space="preserve">07 </v>
          </cell>
          <cell r="D544">
            <v>1</v>
          </cell>
          <cell r="F544">
            <v>100306.16232</v>
          </cell>
          <cell r="G544">
            <v>77979.407351999995</v>
          </cell>
          <cell r="H544">
            <v>27263.967262999999</v>
          </cell>
          <cell r="I544">
            <v>661701.39758999995</v>
          </cell>
          <cell r="J544">
            <v>240636.05189</v>
          </cell>
          <cell r="K544">
            <v>2034.7508146</v>
          </cell>
          <cell r="L544">
            <v>537529.91538000002</v>
          </cell>
          <cell r="M544">
            <v>76.539152770000001</v>
          </cell>
          <cell r="N544">
            <v>113198.88129999999</v>
          </cell>
          <cell r="O544">
            <v>2230.0052362000001</v>
          </cell>
          <cell r="P544">
            <v>1004.0349363</v>
          </cell>
          <cell r="Q544">
            <v>315.70335752</v>
          </cell>
          <cell r="R544">
            <v>819616.24240999995</v>
          </cell>
          <cell r="S544">
            <v>600.14866897000002</v>
          </cell>
          <cell r="T544">
            <v>25102</v>
          </cell>
          <cell r="U544">
            <v>4478.3761844000001</v>
          </cell>
          <cell r="V544">
            <v>11118.606624</v>
          </cell>
          <cell r="W544">
            <v>687.24464491000003</v>
          </cell>
          <cell r="X544">
            <v>820216.39107896993</v>
          </cell>
          <cell r="AA544">
            <v>2600777.4351246702</v>
          </cell>
          <cell r="AB544">
            <v>0</v>
          </cell>
          <cell r="AC544">
            <v>0</v>
          </cell>
          <cell r="AD544">
            <v>544</v>
          </cell>
          <cell r="AE544">
            <v>39470</v>
          </cell>
          <cell r="AF544" t="str">
            <v xml:space="preserve">07 </v>
          </cell>
        </row>
        <row r="545">
          <cell r="A545">
            <v>545</v>
          </cell>
          <cell r="B545">
            <v>39470</v>
          </cell>
          <cell r="C545" t="str">
            <v xml:space="preserve">08 </v>
          </cell>
          <cell r="D545">
            <v>1</v>
          </cell>
          <cell r="F545">
            <v>99680.564587000001</v>
          </cell>
          <cell r="G545">
            <v>70079.467392000006</v>
          </cell>
          <cell r="H545">
            <v>27283.959172999999</v>
          </cell>
          <cell r="I545">
            <v>720795.51691000001</v>
          </cell>
          <cell r="J545">
            <v>254984.79855000001</v>
          </cell>
          <cell r="K545">
            <v>508.53173966999998</v>
          </cell>
          <cell r="L545">
            <v>547765.36971999996</v>
          </cell>
          <cell r="M545">
            <v>71.993636198000004</v>
          </cell>
          <cell r="N545">
            <v>114477.96471</v>
          </cell>
          <cell r="O545">
            <v>2860.1527765999999</v>
          </cell>
          <cell r="P545">
            <v>1497.5887703999999</v>
          </cell>
          <cell r="Q545">
            <v>315.70335752</v>
          </cell>
          <cell r="R545">
            <v>872448.64827999996</v>
          </cell>
          <cell r="S545">
            <v>150.05968519999999</v>
          </cell>
          <cell r="T545">
            <v>26853</v>
          </cell>
          <cell r="U545">
            <v>1119.5940461</v>
          </cell>
          <cell r="V545">
            <v>2779.6173904000002</v>
          </cell>
          <cell r="W545">
            <v>687.24464491000003</v>
          </cell>
          <cell r="X545">
            <v>872598.70796519995</v>
          </cell>
          <cell r="AA545">
            <v>2717506.7753689983</v>
          </cell>
          <cell r="AB545">
            <v>0</v>
          </cell>
          <cell r="AC545">
            <v>0</v>
          </cell>
          <cell r="AD545">
            <v>545</v>
          </cell>
          <cell r="AE545">
            <v>39470</v>
          </cell>
          <cell r="AF545" t="str">
            <v xml:space="preserve">08 </v>
          </cell>
        </row>
        <row r="546">
          <cell r="A546">
            <v>546</v>
          </cell>
          <cell r="B546">
            <v>39470</v>
          </cell>
          <cell r="C546" t="str">
            <v xml:space="preserve">09 </v>
          </cell>
          <cell r="D546">
            <v>1</v>
          </cell>
          <cell r="F546">
            <v>100905.86</v>
          </cell>
          <cell r="G546">
            <v>72859.446263999998</v>
          </cell>
          <cell r="H546">
            <v>28580.434536000001</v>
          </cell>
          <cell r="I546">
            <v>845369.81790999998</v>
          </cell>
          <cell r="J546">
            <v>262152.07144000003</v>
          </cell>
          <cell r="K546">
            <v>0</v>
          </cell>
          <cell r="L546">
            <v>548046.16536999994</v>
          </cell>
          <cell r="M546">
            <v>54.738465023000003</v>
          </cell>
          <cell r="N546">
            <v>135156.47975</v>
          </cell>
          <cell r="O546">
            <v>3434.1301426</v>
          </cell>
          <cell r="P546">
            <v>1067.8259429</v>
          </cell>
          <cell r="Q546">
            <v>315.70335752</v>
          </cell>
          <cell r="R546">
            <v>898864.85121999995</v>
          </cell>
          <cell r="S546">
            <v>0</v>
          </cell>
          <cell r="T546">
            <v>27510</v>
          </cell>
          <cell r="U546">
            <v>0</v>
          </cell>
          <cell r="V546">
            <v>0</v>
          </cell>
          <cell r="W546">
            <v>687.24464491000003</v>
          </cell>
          <cell r="X546">
            <v>898864.85121999995</v>
          </cell>
          <cell r="AA546">
            <v>2897494.7690429534</v>
          </cell>
          <cell r="AB546">
            <v>0</v>
          </cell>
          <cell r="AC546">
            <v>0</v>
          </cell>
          <cell r="AD546">
            <v>546</v>
          </cell>
          <cell r="AE546">
            <v>39470</v>
          </cell>
          <cell r="AF546" t="str">
            <v xml:space="preserve">09 </v>
          </cell>
        </row>
        <row r="547">
          <cell r="A547">
            <v>547</v>
          </cell>
          <cell r="B547">
            <v>39470</v>
          </cell>
          <cell r="C547" t="str">
            <v xml:space="preserve">10 </v>
          </cell>
          <cell r="D547">
            <v>1</v>
          </cell>
          <cell r="F547">
            <v>97648.902669000003</v>
          </cell>
          <cell r="G547">
            <v>66859.491863999996</v>
          </cell>
          <cell r="H547">
            <v>28768.358489999999</v>
          </cell>
          <cell r="I547">
            <v>956658.47577999998</v>
          </cell>
          <cell r="J547">
            <v>266419.18556999997</v>
          </cell>
          <cell r="K547">
            <v>0</v>
          </cell>
          <cell r="L547">
            <v>552780.91218999994</v>
          </cell>
          <cell r="M547">
            <v>17.754489284000002</v>
          </cell>
          <cell r="N547">
            <v>163154.19427000001</v>
          </cell>
          <cell r="O547">
            <v>3614.9315062000001</v>
          </cell>
          <cell r="P547">
            <v>816.73303162000002</v>
          </cell>
          <cell r="Q547">
            <v>315.70335752</v>
          </cell>
          <cell r="R547">
            <v>836751.07675000001</v>
          </cell>
          <cell r="S547">
            <v>0</v>
          </cell>
          <cell r="T547">
            <v>27469</v>
          </cell>
          <cell r="U547">
            <v>0</v>
          </cell>
          <cell r="V547">
            <v>0</v>
          </cell>
          <cell r="W547">
            <v>687.24464491000003</v>
          </cell>
          <cell r="X547">
            <v>836751.07675000001</v>
          </cell>
          <cell r="AA547">
            <v>2974492.9646125338</v>
          </cell>
          <cell r="AB547">
            <v>0</v>
          </cell>
          <cell r="AC547">
            <v>0</v>
          </cell>
          <cell r="AD547">
            <v>547</v>
          </cell>
          <cell r="AE547">
            <v>39470</v>
          </cell>
          <cell r="AF547" t="str">
            <v xml:space="preserve">10 </v>
          </cell>
        </row>
        <row r="548">
          <cell r="A548">
            <v>548</v>
          </cell>
          <cell r="B548">
            <v>39470</v>
          </cell>
          <cell r="C548" t="str">
            <v xml:space="preserve">11 </v>
          </cell>
          <cell r="D548">
            <v>1</v>
          </cell>
          <cell r="F548">
            <v>93962.992297999997</v>
          </cell>
          <cell r="G548">
            <v>75689.424755999993</v>
          </cell>
          <cell r="H548">
            <v>28620.418355999998</v>
          </cell>
          <cell r="I548">
            <v>1009550.8726999999</v>
          </cell>
          <cell r="J548">
            <v>268568.65740000003</v>
          </cell>
          <cell r="K548">
            <v>0</v>
          </cell>
          <cell r="L548">
            <v>548222.37029999995</v>
          </cell>
          <cell r="M548">
            <v>119.62112265</v>
          </cell>
          <cell r="N548">
            <v>214672.83139000001</v>
          </cell>
          <cell r="O548">
            <v>3550.7683286000001</v>
          </cell>
          <cell r="P548">
            <v>1326.1427877000001</v>
          </cell>
          <cell r="Q548">
            <v>315.70335752</v>
          </cell>
          <cell r="R548">
            <v>841748.73676</v>
          </cell>
          <cell r="S548">
            <v>0</v>
          </cell>
          <cell r="T548">
            <v>27206</v>
          </cell>
          <cell r="U548">
            <v>0</v>
          </cell>
          <cell r="V548">
            <v>0</v>
          </cell>
          <cell r="W548">
            <v>687.24464491000003</v>
          </cell>
          <cell r="X548">
            <v>841748.73676</v>
          </cell>
          <cell r="AA548">
            <v>3087035.7842013808</v>
          </cell>
          <cell r="AB548">
            <v>0</v>
          </cell>
          <cell r="AC548">
            <v>0</v>
          </cell>
          <cell r="AD548">
            <v>548</v>
          </cell>
          <cell r="AE548">
            <v>39470</v>
          </cell>
          <cell r="AF548" t="str">
            <v xml:space="preserve">11 </v>
          </cell>
        </row>
        <row r="549">
          <cell r="A549">
            <v>549</v>
          </cell>
          <cell r="B549">
            <v>39470</v>
          </cell>
          <cell r="C549" t="str">
            <v xml:space="preserve">12 </v>
          </cell>
          <cell r="D549">
            <v>1</v>
          </cell>
          <cell r="F549">
            <v>95748.022679999995</v>
          </cell>
          <cell r="G549">
            <v>74109.436763999998</v>
          </cell>
          <cell r="H549">
            <v>28891.308736999999</v>
          </cell>
          <cell r="I549">
            <v>1037004.3573</v>
          </cell>
          <cell r="J549">
            <v>266931.15113000001</v>
          </cell>
          <cell r="K549">
            <v>0</v>
          </cell>
          <cell r="L549">
            <v>536461.92949999997</v>
          </cell>
          <cell r="M549">
            <v>109.50562649</v>
          </cell>
          <cell r="N549">
            <v>222347.33181999999</v>
          </cell>
          <cell r="O549">
            <v>3323.2142892000002</v>
          </cell>
          <cell r="P549">
            <v>1234.5580027999999</v>
          </cell>
          <cell r="Q549">
            <v>315.70335752</v>
          </cell>
          <cell r="R549">
            <v>835323.17388999998</v>
          </cell>
          <cell r="S549">
            <v>0</v>
          </cell>
          <cell r="T549">
            <v>26557</v>
          </cell>
          <cell r="U549">
            <v>0</v>
          </cell>
          <cell r="V549">
            <v>0</v>
          </cell>
          <cell r="W549">
            <v>687.24464491000003</v>
          </cell>
          <cell r="X549">
            <v>835323.17388999998</v>
          </cell>
          <cell r="AA549">
            <v>3102486.9377419204</v>
          </cell>
          <cell r="AB549">
            <v>0</v>
          </cell>
          <cell r="AC549">
            <v>0</v>
          </cell>
          <cell r="AD549">
            <v>549</v>
          </cell>
          <cell r="AE549">
            <v>39470</v>
          </cell>
          <cell r="AF549" t="str">
            <v xml:space="preserve">12 </v>
          </cell>
        </row>
        <row r="550">
          <cell r="A550">
            <v>550</v>
          </cell>
          <cell r="B550">
            <v>39470</v>
          </cell>
          <cell r="C550" t="str">
            <v xml:space="preserve">13 </v>
          </cell>
          <cell r="D550">
            <v>1</v>
          </cell>
          <cell r="F550">
            <v>98581.202762000001</v>
          </cell>
          <cell r="G550">
            <v>64569.509268000002</v>
          </cell>
          <cell r="H550">
            <v>28823.336243000002</v>
          </cell>
          <cell r="I550">
            <v>1012842.6574</v>
          </cell>
          <cell r="J550">
            <v>263019.54822</v>
          </cell>
          <cell r="K550">
            <v>0</v>
          </cell>
          <cell r="L550">
            <v>528648.33764000004</v>
          </cell>
          <cell r="M550">
            <v>108.50412063</v>
          </cell>
          <cell r="N550">
            <v>238122.69381</v>
          </cell>
          <cell r="O550">
            <v>3293.1020352</v>
          </cell>
          <cell r="P550">
            <v>1345.9779951</v>
          </cell>
          <cell r="Q550">
            <v>315.70335752</v>
          </cell>
          <cell r="R550">
            <v>815332.53382999997</v>
          </cell>
          <cell r="S550">
            <v>0</v>
          </cell>
          <cell r="T550">
            <v>26285</v>
          </cell>
          <cell r="U550">
            <v>0</v>
          </cell>
          <cell r="V550">
            <v>0</v>
          </cell>
          <cell r="W550">
            <v>687.24464491000003</v>
          </cell>
          <cell r="X550">
            <v>815332.53382999997</v>
          </cell>
          <cell r="AA550">
            <v>3055690.3513263604</v>
          </cell>
          <cell r="AB550">
            <v>0</v>
          </cell>
          <cell r="AC550">
            <v>0</v>
          </cell>
          <cell r="AD550">
            <v>550</v>
          </cell>
          <cell r="AE550">
            <v>39470</v>
          </cell>
          <cell r="AF550" t="str">
            <v xml:space="preserve">13 </v>
          </cell>
        </row>
        <row r="551">
          <cell r="A551">
            <v>551</v>
          </cell>
          <cell r="B551">
            <v>39470</v>
          </cell>
          <cell r="C551" t="str">
            <v xml:space="preserve">14 </v>
          </cell>
          <cell r="D551">
            <v>1</v>
          </cell>
          <cell r="F551">
            <v>99923.770245000007</v>
          </cell>
          <cell r="G551">
            <v>70639.463136000006</v>
          </cell>
          <cell r="H551">
            <v>28833.332198</v>
          </cell>
          <cell r="I551">
            <v>992222.91790999996</v>
          </cell>
          <cell r="J551">
            <v>265538.24245999998</v>
          </cell>
          <cell r="K551">
            <v>0</v>
          </cell>
          <cell r="L551">
            <v>538129.71979999996</v>
          </cell>
          <cell r="M551">
            <v>144.04753493000001</v>
          </cell>
          <cell r="N551">
            <v>246863.09708000001</v>
          </cell>
          <cell r="O551">
            <v>3366.7192368000001</v>
          </cell>
          <cell r="P551">
            <v>1078.8761124</v>
          </cell>
          <cell r="Q551">
            <v>315.70335752</v>
          </cell>
          <cell r="R551">
            <v>725374.65356000001</v>
          </cell>
          <cell r="S551">
            <v>0</v>
          </cell>
          <cell r="T551">
            <v>26034</v>
          </cell>
          <cell r="U551">
            <v>0</v>
          </cell>
          <cell r="V551">
            <v>0</v>
          </cell>
          <cell r="W551">
            <v>687.24464491000003</v>
          </cell>
          <cell r="X551">
            <v>725374.65356000001</v>
          </cell>
          <cell r="AA551">
            <v>2973117.7872755607</v>
          </cell>
          <cell r="AB551">
            <v>0</v>
          </cell>
          <cell r="AC551">
            <v>0</v>
          </cell>
          <cell r="AD551">
            <v>551</v>
          </cell>
          <cell r="AE551">
            <v>39470</v>
          </cell>
          <cell r="AF551" t="str">
            <v xml:space="preserve">14 </v>
          </cell>
        </row>
        <row r="552">
          <cell r="A552">
            <v>552</v>
          </cell>
          <cell r="B552">
            <v>39470</v>
          </cell>
          <cell r="C552" t="str">
            <v xml:space="preserve">15 </v>
          </cell>
          <cell r="D552">
            <v>1</v>
          </cell>
          <cell r="F552">
            <v>98611.549773999999</v>
          </cell>
          <cell r="G552">
            <v>82629.372012000007</v>
          </cell>
          <cell r="H552">
            <v>28745.367794000002</v>
          </cell>
          <cell r="I552">
            <v>941977.11592000001</v>
          </cell>
          <cell r="J552">
            <v>262931.64979</v>
          </cell>
          <cell r="K552">
            <v>0</v>
          </cell>
          <cell r="L552">
            <v>544723.74708</v>
          </cell>
          <cell r="M552">
            <v>137.61953170000001</v>
          </cell>
          <cell r="N552">
            <v>231727.27679</v>
          </cell>
          <cell r="O552">
            <v>3408.0356965999999</v>
          </cell>
          <cell r="P552">
            <v>881.44233484999995</v>
          </cell>
          <cell r="Q552">
            <v>315.70335752</v>
          </cell>
          <cell r="R552">
            <v>713951.43067000003</v>
          </cell>
          <cell r="S552">
            <v>0</v>
          </cell>
          <cell r="T552">
            <v>25668</v>
          </cell>
          <cell r="U552">
            <v>0</v>
          </cell>
          <cell r="V552">
            <v>0</v>
          </cell>
          <cell r="W552">
            <v>687.24464491000003</v>
          </cell>
          <cell r="X552">
            <v>713951.43067000003</v>
          </cell>
          <cell r="AA552">
            <v>2910727.5553955804</v>
          </cell>
          <cell r="AB552">
            <v>0</v>
          </cell>
          <cell r="AC552">
            <v>0</v>
          </cell>
          <cell r="AD552">
            <v>552</v>
          </cell>
          <cell r="AE552">
            <v>39470</v>
          </cell>
          <cell r="AF552" t="str">
            <v xml:space="preserve">15 </v>
          </cell>
        </row>
        <row r="553">
          <cell r="A553">
            <v>553</v>
          </cell>
          <cell r="B553">
            <v>39470</v>
          </cell>
          <cell r="C553" t="str">
            <v xml:space="preserve">16 </v>
          </cell>
          <cell r="D553">
            <v>1</v>
          </cell>
          <cell r="F553">
            <v>100273.04433</v>
          </cell>
          <cell r="G553">
            <v>71459.456904000006</v>
          </cell>
          <cell r="H553">
            <v>28764.360108000001</v>
          </cell>
          <cell r="I553">
            <v>921278.37358999997</v>
          </cell>
          <cell r="J553">
            <v>257831.33681000001</v>
          </cell>
          <cell r="K553">
            <v>0</v>
          </cell>
          <cell r="L553">
            <v>533054.73470000003</v>
          </cell>
          <cell r="M553">
            <v>8.4711899735999996</v>
          </cell>
          <cell r="N553">
            <v>237838.45305000001</v>
          </cell>
          <cell r="O553">
            <v>3095.5384979999999</v>
          </cell>
          <cell r="P553">
            <v>646.14412578999998</v>
          </cell>
          <cell r="Q553">
            <v>315.70335752</v>
          </cell>
          <cell r="R553">
            <v>755360.61364999996</v>
          </cell>
          <cell r="S553">
            <v>0</v>
          </cell>
          <cell r="T553">
            <v>25754</v>
          </cell>
          <cell r="U553">
            <v>0</v>
          </cell>
          <cell r="V553">
            <v>0</v>
          </cell>
          <cell r="W553">
            <v>687.24464491000003</v>
          </cell>
          <cell r="X553">
            <v>755360.61364999996</v>
          </cell>
          <cell r="AA553">
            <v>2910613.4749581935</v>
          </cell>
          <cell r="AB553">
            <v>0</v>
          </cell>
          <cell r="AC553">
            <v>0</v>
          </cell>
          <cell r="AD553">
            <v>553</v>
          </cell>
          <cell r="AE553">
            <v>39470</v>
          </cell>
          <cell r="AF553" t="str">
            <v xml:space="preserve">16 </v>
          </cell>
        </row>
        <row r="554">
          <cell r="A554">
            <v>554</v>
          </cell>
          <cell r="B554">
            <v>39470</v>
          </cell>
          <cell r="C554" t="str">
            <v xml:space="preserve">17 </v>
          </cell>
          <cell r="D554">
            <v>1</v>
          </cell>
          <cell r="F554">
            <v>100606.87555</v>
          </cell>
          <cell r="G554">
            <v>74389.434636000005</v>
          </cell>
          <cell r="H554">
            <v>28772.356872</v>
          </cell>
          <cell r="I554">
            <v>829845.76115999999</v>
          </cell>
          <cell r="J554">
            <v>249409.00154</v>
          </cell>
          <cell r="K554">
            <v>0</v>
          </cell>
          <cell r="L554">
            <v>527573.41679000005</v>
          </cell>
          <cell r="M554">
            <v>2.9069496759</v>
          </cell>
          <cell r="N554">
            <v>246934.15726000001</v>
          </cell>
          <cell r="O554">
            <v>2394.4918639000002</v>
          </cell>
          <cell r="P554">
            <v>769.44075466000004</v>
          </cell>
          <cell r="Q554">
            <v>315.70335752</v>
          </cell>
          <cell r="R554">
            <v>808193.01951999997</v>
          </cell>
          <cell r="S554">
            <v>0</v>
          </cell>
          <cell r="T554">
            <v>27247</v>
          </cell>
          <cell r="U554">
            <v>0</v>
          </cell>
          <cell r="V554">
            <v>0</v>
          </cell>
          <cell r="W554">
            <v>687.24464491000003</v>
          </cell>
          <cell r="X554">
            <v>808193.01951999997</v>
          </cell>
          <cell r="AA554">
            <v>2869893.8108986658</v>
          </cell>
          <cell r="AB554">
            <v>0</v>
          </cell>
          <cell r="AC554">
            <v>0</v>
          </cell>
          <cell r="AD554">
            <v>554</v>
          </cell>
          <cell r="AE554">
            <v>39470</v>
          </cell>
          <cell r="AF554" t="str">
            <v xml:space="preserve">17 </v>
          </cell>
        </row>
        <row r="555">
          <cell r="A555">
            <v>555</v>
          </cell>
          <cell r="B555">
            <v>39470</v>
          </cell>
          <cell r="C555" t="str">
            <v xml:space="preserve">18 </v>
          </cell>
          <cell r="D555">
            <v>1</v>
          </cell>
          <cell r="F555">
            <v>100601.58358000001</v>
          </cell>
          <cell r="G555">
            <v>81899.377559999994</v>
          </cell>
          <cell r="H555">
            <v>28823.336243000002</v>
          </cell>
          <cell r="I555">
            <v>763628.21970999998</v>
          </cell>
          <cell r="J555">
            <v>242462.33168999999</v>
          </cell>
          <cell r="K555">
            <v>2034.7508146</v>
          </cell>
          <cell r="L555">
            <v>526025.21941000002</v>
          </cell>
          <cell r="M555">
            <v>2.9012103872999999</v>
          </cell>
          <cell r="N555">
            <v>222418.39201000001</v>
          </cell>
          <cell r="O555">
            <v>3410.8359870999998</v>
          </cell>
          <cell r="P555">
            <v>561.07924704000004</v>
          </cell>
          <cell r="Q555">
            <v>315.70335752</v>
          </cell>
          <cell r="R555">
            <v>906718.31695000001</v>
          </cell>
          <cell r="S555">
            <v>600.14866897000002</v>
          </cell>
          <cell r="T555">
            <v>28547</v>
          </cell>
          <cell r="U555">
            <v>4478.3761844000001</v>
          </cell>
          <cell r="V555">
            <v>11118.606624</v>
          </cell>
          <cell r="W555">
            <v>687.24464491000003</v>
          </cell>
          <cell r="X555">
            <v>907318.46561896999</v>
          </cell>
          <cell r="AA555">
            <v>2895786.4238919271</v>
          </cell>
          <cell r="AB555">
            <v>0</v>
          </cell>
          <cell r="AC555">
            <v>0</v>
          </cell>
          <cell r="AD555">
            <v>555</v>
          </cell>
          <cell r="AE555">
            <v>39470</v>
          </cell>
          <cell r="AF555" t="str">
            <v xml:space="preserve">18 </v>
          </cell>
        </row>
        <row r="556">
          <cell r="A556">
            <v>556</v>
          </cell>
          <cell r="B556">
            <v>39470</v>
          </cell>
          <cell r="C556" t="str">
            <v xml:space="preserve">19 </v>
          </cell>
          <cell r="D556">
            <v>1</v>
          </cell>
          <cell r="F556">
            <v>100121.87613999999</v>
          </cell>
          <cell r="G556">
            <v>77369.411988000007</v>
          </cell>
          <cell r="H556">
            <v>28988.269499999999</v>
          </cell>
          <cell r="I556">
            <v>691840.97849999997</v>
          </cell>
          <cell r="J556">
            <v>243468.87898000001</v>
          </cell>
          <cell r="K556">
            <v>2034.7508146</v>
          </cell>
          <cell r="L556">
            <v>528328.0551</v>
          </cell>
          <cell r="M556">
            <v>2.9241675417000002</v>
          </cell>
          <cell r="N556">
            <v>215312.3731</v>
          </cell>
          <cell r="O556">
            <v>3462.3765509</v>
          </cell>
          <cell r="P556">
            <v>134.07130943999999</v>
          </cell>
          <cell r="Q556">
            <v>315.70335752</v>
          </cell>
          <cell r="R556">
            <v>1013097.0801</v>
          </cell>
          <cell r="S556">
            <v>600.14866897000002</v>
          </cell>
          <cell r="T556">
            <v>28137</v>
          </cell>
          <cell r="U556">
            <v>4478.3761844000001</v>
          </cell>
          <cell r="V556">
            <v>11118.606624</v>
          </cell>
          <cell r="W556">
            <v>687.24464491000003</v>
          </cell>
          <cell r="X556">
            <v>1013697.22876897</v>
          </cell>
          <cell r="AA556">
            <v>2921361.1257302817</v>
          </cell>
          <cell r="AB556">
            <v>0</v>
          </cell>
          <cell r="AC556">
            <v>0</v>
          </cell>
          <cell r="AD556">
            <v>556</v>
          </cell>
          <cell r="AE556">
            <v>39470</v>
          </cell>
          <cell r="AF556" t="str">
            <v xml:space="preserve">19 </v>
          </cell>
        </row>
        <row r="557">
          <cell r="A557">
            <v>557</v>
          </cell>
          <cell r="B557">
            <v>39470</v>
          </cell>
          <cell r="C557" t="str">
            <v xml:space="preserve">20 </v>
          </cell>
          <cell r="D557">
            <v>1</v>
          </cell>
          <cell r="F557">
            <v>99507.517250000004</v>
          </cell>
          <cell r="G557">
            <v>76629.417612000005</v>
          </cell>
          <cell r="H557">
            <v>28941.288511999999</v>
          </cell>
          <cell r="I557">
            <v>626176.45686999999</v>
          </cell>
          <cell r="J557">
            <v>237466.07676</v>
          </cell>
          <cell r="K557">
            <v>2034.7508146</v>
          </cell>
          <cell r="L557">
            <v>511640.10353999998</v>
          </cell>
          <cell r="M557">
            <v>2.9012103872999999</v>
          </cell>
          <cell r="N557">
            <v>215170.25271999999</v>
          </cell>
          <cell r="O557">
            <v>3256.6556458</v>
          </cell>
          <cell r="P557">
            <v>104.68581696</v>
          </cell>
          <cell r="Q557">
            <v>315.70335752</v>
          </cell>
          <cell r="R557">
            <v>1138038.5804999999</v>
          </cell>
          <cell r="S557">
            <v>600.14866897000002</v>
          </cell>
          <cell r="T557">
            <v>26869</v>
          </cell>
          <cell r="U557">
            <v>4478.3761844000001</v>
          </cell>
          <cell r="V557">
            <v>11118.606624</v>
          </cell>
          <cell r="W557">
            <v>687.24464491000003</v>
          </cell>
          <cell r="X557">
            <v>1138638.7291689699</v>
          </cell>
          <cell r="AA557">
            <v>2956168.7667315472</v>
          </cell>
          <cell r="AB557">
            <v>0</v>
          </cell>
          <cell r="AC557">
            <v>0</v>
          </cell>
          <cell r="AD557">
            <v>557</v>
          </cell>
          <cell r="AE557">
            <v>39470</v>
          </cell>
          <cell r="AF557" t="str">
            <v xml:space="preserve">20 </v>
          </cell>
        </row>
        <row r="558">
          <cell r="A558">
            <v>558</v>
          </cell>
          <cell r="B558">
            <v>39470</v>
          </cell>
          <cell r="C558" t="str">
            <v xml:space="preserve">21 </v>
          </cell>
          <cell r="D558">
            <v>1</v>
          </cell>
          <cell r="F558">
            <v>100394.32322999999</v>
          </cell>
          <cell r="G558">
            <v>77979.407351999995</v>
          </cell>
          <cell r="H558">
            <v>28946.286488999998</v>
          </cell>
          <cell r="I558">
            <v>583765.10251999996</v>
          </cell>
          <cell r="J558">
            <v>232086.6434</v>
          </cell>
          <cell r="K558">
            <v>2034.7508146</v>
          </cell>
          <cell r="L558">
            <v>519449.87409</v>
          </cell>
          <cell r="M558">
            <v>2.9069496759</v>
          </cell>
          <cell r="N558">
            <v>171183.99564000001</v>
          </cell>
          <cell r="O558">
            <v>2662.1418017000001</v>
          </cell>
          <cell r="P558">
            <v>105.60411360000001</v>
          </cell>
          <cell r="Q558">
            <v>315.70335752</v>
          </cell>
          <cell r="R558">
            <v>1179447.7634999999</v>
          </cell>
          <cell r="S558">
            <v>600.14866897000002</v>
          </cell>
          <cell r="T558">
            <v>25532</v>
          </cell>
          <cell r="U558">
            <v>4478.3761844000001</v>
          </cell>
          <cell r="V558">
            <v>11118.606624</v>
          </cell>
          <cell r="W558">
            <v>687.24464491000003</v>
          </cell>
          <cell r="X558">
            <v>1180047.9121689699</v>
          </cell>
          <cell r="AA558">
            <v>2915258.8793803761</v>
          </cell>
          <cell r="AB558">
            <v>0</v>
          </cell>
          <cell r="AC558">
            <v>0</v>
          </cell>
          <cell r="AD558">
            <v>558</v>
          </cell>
          <cell r="AE558">
            <v>39470</v>
          </cell>
          <cell r="AF558" t="str">
            <v xml:space="preserve">21 </v>
          </cell>
        </row>
        <row r="559">
          <cell r="A559">
            <v>559</v>
          </cell>
          <cell r="B559">
            <v>39470</v>
          </cell>
          <cell r="C559" t="str">
            <v xml:space="preserve">22 </v>
          </cell>
          <cell r="D559">
            <v>1</v>
          </cell>
          <cell r="F559">
            <v>99606.843068999995</v>
          </cell>
          <cell r="G559">
            <v>79779.393672000006</v>
          </cell>
          <cell r="H559">
            <v>28958.281634999999</v>
          </cell>
          <cell r="I559">
            <v>545698.90399999998</v>
          </cell>
          <cell r="J559">
            <v>227954.68229</v>
          </cell>
          <cell r="K559">
            <v>2034.7508146</v>
          </cell>
          <cell r="L559">
            <v>517353.38922999997</v>
          </cell>
          <cell r="M559">
            <v>2.9069496759</v>
          </cell>
          <cell r="N559">
            <v>137501.46599</v>
          </cell>
          <cell r="O559">
            <v>2533.6936949000001</v>
          </cell>
          <cell r="P559">
            <v>99.176037120000004</v>
          </cell>
          <cell r="Q559">
            <v>315.70335752</v>
          </cell>
          <cell r="R559">
            <v>1145178.0948000001</v>
          </cell>
          <cell r="S559">
            <v>600.14866897000002</v>
          </cell>
          <cell r="T559">
            <v>24802</v>
          </cell>
          <cell r="U559">
            <v>4478.3761844000001</v>
          </cell>
          <cell r="V559">
            <v>11118.606624</v>
          </cell>
          <cell r="W559">
            <v>687.24464491000003</v>
          </cell>
          <cell r="X559">
            <v>1145778.2434689701</v>
          </cell>
          <cell r="AA559">
            <v>2803901.6616620962</v>
          </cell>
          <cell r="AB559">
            <v>0</v>
          </cell>
          <cell r="AC559">
            <v>0</v>
          </cell>
          <cell r="AD559">
            <v>559</v>
          </cell>
          <cell r="AE559">
            <v>39470</v>
          </cell>
          <cell r="AF559" t="str">
            <v xml:space="preserve">22 </v>
          </cell>
        </row>
        <row r="560">
          <cell r="A560">
            <v>560</v>
          </cell>
          <cell r="B560">
            <v>39470</v>
          </cell>
          <cell r="C560" t="str">
            <v xml:space="preserve">23 </v>
          </cell>
          <cell r="D560">
            <v>1</v>
          </cell>
          <cell r="F560">
            <v>101103.76168</v>
          </cell>
          <cell r="G560">
            <v>77719.409327999994</v>
          </cell>
          <cell r="H560">
            <v>28948.285680000001</v>
          </cell>
          <cell r="I560">
            <v>521721.54408999998</v>
          </cell>
          <cell r="J560">
            <v>227124.17671999999</v>
          </cell>
          <cell r="K560">
            <v>2034.7508146</v>
          </cell>
          <cell r="L560">
            <v>514656.25076999998</v>
          </cell>
          <cell r="M560">
            <v>2.8839925215000002</v>
          </cell>
          <cell r="N560">
            <v>120873.38172999999</v>
          </cell>
          <cell r="O560">
            <v>2469.0435103999998</v>
          </cell>
          <cell r="P560">
            <v>102.39007536</v>
          </cell>
          <cell r="Q560">
            <v>315.70335752</v>
          </cell>
          <cell r="R560">
            <v>1090203.8345999999</v>
          </cell>
          <cell r="S560">
            <v>600.14866897000002</v>
          </cell>
          <cell r="T560">
            <v>23855</v>
          </cell>
          <cell r="U560">
            <v>4478.3761844000001</v>
          </cell>
          <cell r="V560">
            <v>11118.606624</v>
          </cell>
          <cell r="W560">
            <v>687.24464491000003</v>
          </cell>
          <cell r="X560">
            <v>1090803.9832689699</v>
          </cell>
          <cell r="AA560">
            <v>2704159.7924706815</v>
          </cell>
          <cell r="AB560">
            <v>0</v>
          </cell>
          <cell r="AC560">
            <v>0</v>
          </cell>
          <cell r="AD560">
            <v>560</v>
          </cell>
          <cell r="AE560">
            <v>39470</v>
          </cell>
          <cell r="AF560" t="str">
            <v xml:space="preserve">23 </v>
          </cell>
        </row>
        <row r="561">
          <cell r="A561">
            <v>561</v>
          </cell>
          <cell r="B561">
            <v>39470</v>
          </cell>
          <cell r="C561" t="str">
            <v xml:space="preserve">24 </v>
          </cell>
          <cell r="D561">
            <v>1</v>
          </cell>
          <cell r="F561">
            <v>100926.40471</v>
          </cell>
          <cell r="G561">
            <v>74649.432660000006</v>
          </cell>
          <cell r="H561">
            <v>29280.151386000001</v>
          </cell>
          <cell r="I561">
            <v>490673.43059</v>
          </cell>
          <cell r="J561">
            <v>220049.69910999999</v>
          </cell>
          <cell r="K561">
            <v>2034.7508146</v>
          </cell>
          <cell r="L561">
            <v>514828.63439000002</v>
          </cell>
          <cell r="M561">
            <v>2.8839925215000002</v>
          </cell>
          <cell r="N561">
            <v>111919.79790000001</v>
          </cell>
          <cell r="O561">
            <v>2226.3526833999999</v>
          </cell>
          <cell r="P561">
            <v>105.60411360000001</v>
          </cell>
          <cell r="Q561">
            <v>315.70335752</v>
          </cell>
          <cell r="R561">
            <v>948841.45135999995</v>
          </cell>
          <cell r="S561">
            <v>600.14866897000002</v>
          </cell>
          <cell r="T561">
            <v>23265</v>
          </cell>
          <cell r="U561">
            <v>4478.3761844000001</v>
          </cell>
          <cell r="V561">
            <v>11118.606624</v>
          </cell>
          <cell r="W561">
            <v>687.24464491000003</v>
          </cell>
          <cell r="X561">
            <v>949441.60002896993</v>
          </cell>
          <cell r="AA561">
            <v>2512738.6731899218</v>
          </cell>
          <cell r="AB561">
            <v>0</v>
          </cell>
          <cell r="AC561">
            <v>0</v>
          </cell>
          <cell r="AD561">
            <v>561</v>
          </cell>
          <cell r="AE561">
            <v>39470</v>
          </cell>
          <cell r="AF561" t="str">
            <v xml:space="preserve">24 </v>
          </cell>
        </row>
        <row r="562">
          <cell r="A562">
            <v>562</v>
          </cell>
          <cell r="B562">
            <v>39471</v>
          </cell>
          <cell r="C562" t="str">
            <v xml:space="preserve">01 </v>
          </cell>
          <cell r="D562">
            <v>1</v>
          </cell>
          <cell r="F562">
            <v>99875.878370000006</v>
          </cell>
          <cell r="G562">
            <v>59219.549928</v>
          </cell>
          <cell r="H562">
            <v>29228.172419999999</v>
          </cell>
          <cell r="I562">
            <v>468368.29732000001</v>
          </cell>
          <cell r="J562">
            <v>214304.47112999999</v>
          </cell>
          <cell r="K562">
            <v>2034.7508146</v>
          </cell>
          <cell r="L562">
            <v>512196.03363999998</v>
          </cell>
          <cell r="M562">
            <v>2.8926014543999998</v>
          </cell>
          <cell r="N562">
            <v>106377.10314000001</v>
          </cell>
          <cell r="O562">
            <v>2349.1606399000002</v>
          </cell>
          <cell r="P562">
            <v>106.98155856</v>
          </cell>
          <cell r="Q562">
            <v>315.70335752</v>
          </cell>
          <cell r="R562">
            <v>783204.71944999998</v>
          </cell>
          <cell r="S562">
            <v>600.14866897000002</v>
          </cell>
          <cell r="T562">
            <v>23074</v>
          </cell>
          <cell r="U562">
            <v>4478.3761844000001</v>
          </cell>
          <cell r="V562">
            <v>11118.606624</v>
          </cell>
          <cell r="W562">
            <v>687.24464491000003</v>
          </cell>
          <cell r="X562">
            <v>783804.86811896996</v>
          </cell>
          <cell r="AA562">
            <v>2294468.0904923147</v>
          </cell>
          <cell r="AB562">
            <v>0</v>
          </cell>
          <cell r="AC562">
            <v>0</v>
          </cell>
          <cell r="AD562">
            <v>562</v>
          </cell>
          <cell r="AE562">
            <v>39471</v>
          </cell>
          <cell r="AF562" t="str">
            <v xml:space="preserve">01 </v>
          </cell>
        </row>
        <row r="563">
          <cell r="A563">
            <v>563</v>
          </cell>
          <cell r="B563">
            <v>39471</v>
          </cell>
          <cell r="C563" t="str">
            <v xml:space="preserve">02 </v>
          </cell>
          <cell r="D563">
            <v>1</v>
          </cell>
          <cell r="F563">
            <v>101637.04732</v>
          </cell>
          <cell r="G563">
            <v>79799.393519999998</v>
          </cell>
          <cell r="H563">
            <v>28988.269499999999</v>
          </cell>
          <cell r="I563">
            <v>452501.89496000001</v>
          </cell>
          <cell r="J563">
            <v>210379.64674</v>
          </cell>
          <cell r="K563">
            <v>2034.7508146</v>
          </cell>
          <cell r="L563">
            <v>512852.73314000003</v>
          </cell>
          <cell r="M563">
            <v>2.8926014543999998</v>
          </cell>
          <cell r="N563">
            <v>103392.57520000001</v>
          </cell>
          <cell r="O563">
            <v>2202.6506595000001</v>
          </cell>
          <cell r="P563">
            <v>107.8998552</v>
          </cell>
          <cell r="Q563">
            <v>315.70335752</v>
          </cell>
          <cell r="R563">
            <v>724660.70212999999</v>
          </cell>
          <cell r="S563">
            <v>600.14866897000002</v>
          </cell>
          <cell r="T563">
            <v>22883</v>
          </cell>
          <cell r="U563">
            <v>4478.3761844000001</v>
          </cell>
          <cell r="V563">
            <v>11118.606624</v>
          </cell>
          <cell r="W563">
            <v>687.24464491000003</v>
          </cell>
          <cell r="X563">
            <v>725260.85079896997</v>
          </cell>
          <cell r="AA563">
            <v>2235760.5359205543</v>
          </cell>
          <cell r="AB563">
            <v>0</v>
          </cell>
          <cell r="AC563">
            <v>0</v>
          </cell>
          <cell r="AD563">
            <v>563</v>
          </cell>
          <cell r="AE563">
            <v>39471</v>
          </cell>
          <cell r="AF563" t="str">
            <v xml:space="preserve">02 </v>
          </cell>
        </row>
        <row r="564">
          <cell r="A564">
            <v>564</v>
          </cell>
          <cell r="B564">
            <v>39471</v>
          </cell>
          <cell r="C564" t="str">
            <v xml:space="preserve">03 </v>
          </cell>
          <cell r="D564">
            <v>1</v>
          </cell>
          <cell r="F564">
            <v>100581.85221</v>
          </cell>
          <cell r="G564">
            <v>73529.441172000006</v>
          </cell>
          <cell r="H564">
            <v>28958.281634999999</v>
          </cell>
          <cell r="I564">
            <v>442165.69094</v>
          </cell>
          <cell r="J564">
            <v>206381.85930000001</v>
          </cell>
          <cell r="K564">
            <v>2034.7508146</v>
          </cell>
          <cell r="L564">
            <v>508219.03879000002</v>
          </cell>
          <cell r="M564">
            <v>2.8839925215000002</v>
          </cell>
          <cell r="N564">
            <v>102895.15388</v>
          </cell>
          <cell r="O564">
            <v>2256.8301927000002</v>
          </cell>
          <cell r="P564">
            <v>108.35900352</v>
          </cell>
          <cell r="Q564">
            <v>315.70335752</v>
          </cell>
          <cell r="R564">
            <v>729658.36214999994</v>
          </cell>
          <cell r="S564">
            <v>600.14866897000002</v>
          </cell>
          <cell r="T564">
            <v>23199</v>
          </cell>
          <cell r="U564">
            <v>4478.3761844000001</v>
          </cell>
          <cell r="V564">
            <v>11118.606624</v>
          </cell>
          <cell r="W564">
            <v>687.24464491000003</v>
          </cell>
          <cell r="X564">
            <v>730258.51081896992</v>
          </cell>
          <cell r="AA564">
            <v>2213992.5835601417</v>
          </cell>
          <cell r="AB564">
            <v>0</v>
          </cell>
          <cell r="AC564">
            <v>0</v>
          </cell>
          <cell r="AD564">
            <v>564</v>
          </cell>
          <cell r="AE564">
            <v>39471</v>
          </cell>
          <cell r="AF564" t="str">
            <v xml:space="preserve">03 </v>
          </cell>
        </row>
        <row r="565">
          <cell r="A565">
            <v>565</v>
          </cell>
          <cell r="B565">
            <v>39471</v>
          </cell>
          <cell r="C565" t="str">
            <v xml:space="preserve">04 </v>
          </cell>
          <cell r="D565">
            <v>1</v>
          </cell>
          <cell r="F565">
            <v>100588.86593</v>
          </cell>
          <cell r="G565">
            <v>73579.440791999994</v>
          </cell>
          <cell r="H565">
            <v>28957.282039999998</v>
          </cell>
          <cell r="I565">
            <v>462877.60041000001</v>
          </cell>
          <cell r="J565">
            <v>206320.15900000001</v>
          </cell>
          <cell r="K565">
            <v>2034.7508146</v>
          </cell>
          <cell r="L565">
            <v>509862.76896999998</v>
          </cell>
          <cell r="M565">
            <v>2.8926014543999998</v>
          </cell>
          <cell r="N565">
            <v>105595.44106</v>
          </cell>
          <cell r="O565">
            <v>2202.7724112000001</v>
          </cell>
          <cell r="P565">
            <v>108.35900352</v>
          </cell>
          <cell r="Q565">
            <v>315.70335752</v>
          </cell>
          <cell r="R565">
            <v>674684.10199</v>
          </cell>
          <cell r="S565">
            <v>600.14866897000002</v>
          </cell>
          <cell r="T565">
            <v>23188</v>
          </cell>
          <cell r="U565">
            <v>4478.3761844000001</v>
          </cell>
          <cell r="V565">
            <v>11118.606624</v>
          </cell>
          <cell r="W565">
            <v>687.24464491000003</v>
          </cell>
          <cell r="X565">
            <v>675284.25065896998</v>
          </cell>
          <cell r="AA565">
            <v>2184014.5145025747</v>
          </cell>
          <cell r="AB565">
            <v>0</v>
          </cell>
          <cell r="AC565">
            <v>0</v>
          </cell>
          <cell r="AD565">
            <v>565</v>
          </cell>
          <cell r="AE565">
            <v>39471</v>
          </cell>
          <cell r="AF565" t="str">
            <v xml:space="preserve">04 </v>
          </cell>
        </row>
        <row r="566">
          <cell r="A566">
            <v>566</v>
          </cell>
          <cell r="B566">
            <v>39471</v>
          </cell>
          <cell r="C566" t="str">
            <v xml:space="preserve">05 </v>
          </cell>
          <cell r="D566">
            <v>1</v>
          </cell>
          <cell r="F566">
            <v>100942.59753</v>
          </cell>
          <cell r="G566">
            <v>81289.382196000006</v>
          </cell>
          <cell r="H566">
            <v>28991.268286999999</v>
          </cell>
          <cell r="I566">
            <v>502194.67712000001</v>
          </cell>
          <cell r="J566">
            <v>207308.09826999999</v>
          </cell>
          <cell r="K566">
            <v>2034.7508146</v>
          </cell>
          <cell r="L566">
            <v>513735.17310000001</v>
          </cell>
          <cell r="M566">
            <v>2.8696443</v>
          </cell>
          <cell r="N566">
            <v>106306.04295</v>
          </cell>
          <cell r="O566">
            <v>2242.0982297</v>
          </cell>
          <cell r="P566">
            <v>105.14496527999999</v>
          </cell>
          <cell r="Q566">
            <v>315.70335752</v>
          </cell>
          <cell r="R566">
            <v>663260.87908999994</v>
          </cell>
          <cell r="S566">
            <v>600.14866897000002</v>
          </cell>
          <cell r="T566">
            <v>23360</v>
          </cell>
          <cell r="U566">
            <v>4478.3761844000001</v>
          </cell>
          <cell r="V566">
            <v>11118.606624</v>
          </cell>
          <cell r="W566">
            <v>687.24464491000003</v>
          </cell>
          <cell r="X566">
            <v>663861.02775896993</v>
          </cell>
          <cell r="AA566">
            <v>2225613.0616766801</v>
          </cell>
          <cell r="AB566">
            <v>0</v>
          </cell>
          <cell r="AC566">
            <v>0</v>
          </cell>
          <cell r="AD566">
            <v>566</v>
          </cell>
          <cell r="AE566">
            <v>39471</v>
          </cell>
          <cell r="AF566" t="str">
            <v xml:space="preserve">05 </v>
          </cell>
        </row>
        <row r="567">
          <cell r="A567">
            <v>567</v>
          </cell>
          <cell r="B567">
            <v>39471</v>
          </cell>
          <cell r="C567" t="str">
            <v xml:space="preserve">06 </v>
          </cell>
          <cell r="D567">
            <v>1</v>
          </cell>
          <cell r="F567">
            <v>101210.6188</v>
          </cell>
          <cell r="G567">
            <v>82789.370796000003</v>
          </cell>
          <cell r="H567">
            <v>29142.207206999999</v>
          </cell>
          <cell r="I567">
            <v>540524.21842000005</v>
          </cell>
          <cell r="J567">
            <v>218672.21551000001</v>
          </cell>
          <cell r="K567">
            <v>2034.7508146</v>
          </cell>
          <cell r="L567">
            <v>525889.49207000004</v>
          </cell>
          <cell r="M567">
            <v>2.8839925215000002</v>
          </cell>
          <cell r="N567">
            <v>107300.88559999999</v>
          </cell>
          <cell r="O567">
            <v>2189.2579658999998</v>
          </cell>
          <cell r="P567">
            <v>585.32227834000003</v>
          </cell>
          <cell r="Q567">
            <v>315.70335752</v>
          </cell>
          <cell r="R567">
            <v>671828.29625999997</v>
          </cell>
          <cell r="S567">
            <v>600.14866897000002</v>
          </cell>
          <cell r="T567">
            <v>23510</v>
          </cell>
          <cell r="U567">
            <v>4478.3761844000001</v>
          </cell>
          <cell r="V567">
            <v>11118.606624</v>
          </cell>
          <cell r="W567">
            <v>687.24464491000003</v>
          </cell>
          <cell r="X567">
            <v>672428.44492896996</v>
          </cell>
          <cell r="AA567">
            <v>2299369.5991941616</v>
          </cell>
          <cell r="AB567">
            <v>0</v>
          </cell>
          <cell r="AC567">
            <v>0</v>
          </cell>
          <cell r="AD567">
            <v>567</v>
          </cell>
          <cell r="AE567">
            <v>39471</v>
          </cell>
          <cell r="AF567" t="str">
            <v xml:space="preserve">06 </v>
          </cell>
        </row>
        <row r="568">
          <cell r="A568">
            <v>568</v>
          </cell>
          <cell r="B568">
            <v>39471</v>
          </cell>
          <cell r="C568" t="str">
            <v xml:space="preserve">07 </v>
          </cell>
          <cell r="D568">
            <v>1</v>
          </cell>
          <cell r="F568">
            <v>100144.21652</v>
          </cell>
          <cell r="G568">
            <v>71459.456904000006</v>
          </cell>
          <cell r="H568">
            <v>29147.205184999999</v>
          </cell>
          <cell r="I568">
            <v>639633.27280999999</v>
          </cell>
          <cell r="J568">
            <v>235619.71987999999</v>
          </cell>
          <cell r="K568">
            <v>2034.7508146</v>
          </cell>
          <cell r="L568">
            <v>533222.30630000005</v>
          </cell>
          <cell r="M568">
            <v>107.85271136999999</v>
          </cell>
          <cell r="N568">
            <v>114762.20546</v>
          </cell>
          <cell r="O568">
            <v>2447.5756313000002</v>
          </cell>
          <cell r="P568">
            <v>1101.2825505000001</v>
          </cell>
          <cell r="Q568">
            <v>315.70335752</v>
          </cell>
          <cell r="R568">
            <v>779634.96229000005</v>
          </cell>
          <cell r="S568">
            <v>600.14866897000002</v>
          </cell>
          <cell r="T568">
            <v>25235</v>
          </cell>
          <cell r="U568">
            <v>4478.3761844000001</v>
          </cell>
          <cell r="V568">
            <v>11118.606624</v>
          </cell>
          <cell r="W568">
            <v>687.24464491000003</v>
          </cell>
          <cell r="X568">
            <v>780235.11095897004</v>
          </cell>
          <cell r="AA568">
            <v>2526514.8865365703</v>
          </cell>
          <cell r="AB568">
            <v>0</v>
          </cell>
          <cell r="AC568">
            <v>0</v>
          </cell>
          <cell r="AD568">
            <v>568</v>
          </cell>
          <cell r="AE568">
            <v>39471</v>
          </cell>
          <cell r="AF568" t="str">
            <v xml:space="preserve">07 </v>
          </cell>
        </row>
        <row r="569">
          <cell r="A569">
            <v>569</v>
          </cell>
          <cell r="B569">
            <v>39471</v>
          </cell>
          <cell r="C569" t="str">
            <v xml:space="preserve">08 </v>
          </cell>
          <cell r="D569">
            <v>1</v>
          </cell>
          <cell r="F569">
            <v>100230.85638</v>
          </cell>
          <cell r="G569">
            <v>81819.378167999996</v>
          </cell>
          <cell r="H569">
            <v>28915.299029000002</v>
          </cell>
          <cell r="I569">
            <v>742310.62185</v>
          </cell>
          <cell r="J569">
            <v>249637.92923000001</v>
          </cell>
          <cell r="K569">
            <v>508.53173966999998</v>
          </cell>
          <cell r="L569">
            <v>539759.15544</v>
          </cell>
          <cell r="M569">
            <v>81.764775040000004</v>
          </cell>
          <cell r="N569">
            <v>114833.26565</v>
          </cell>
          <cell r="O569">
            <v>3213.8416394000001</v>
          </cell>
          <cell r="P569">
            <v>1399.8207881000001</v>
          </cell>
          <cell r="Q569">
            <v>315.70335752</v>
          </cell>
          <cell r="R569">
            <v>925995.00558</v>
          </cell>
          <cell r="S569">
            <v>150.05968519999999</v>
          </cell>
          <cell r="T569">
            <v>26951</v>
          </cell>
          <cell r="U569">
            <v>1119.5940461</v>
          </cell>
          <cell r="V569">
            <v>2779.6173904000002</v>
          </cell>
          <cell r="W569">
            <v>687.24464491000003</v>
          </cell>
          <cell r="X569">
            <v>926145.06526519998</v>
          </cell>
          <cell r="AA569">
            <v>2793757.6893933401</v>
          </cell>
          <cell r="AB569">
            <v>0</v>
          </cell>
          <cell r="AC569">
            <v>0</v>
          </cell>
          <cell r="AD569">
            <v>569</v>
          </cell>
          <cell r="AE569">
            <v>39471</v>
          </cell>
          <cell r="AF569" t="str">
            <v xml:space="preserve">08 </v>
          </cell>
        </row>
        <row r="570">
          <cell r="A570">
            <v>570</v>
          </cell>
          <cell r="B570">
            <v>39471</v>
          </cell>
          <cell r="C570" t="str">
            <v xml:space="preserve">09 </v>
          </cell>
          <cell r="D570">
            <v>1</v>
          </cell>
          <cell r="F570">
            <v>98386.469933999993</v>
          </cell>
          <cell r="G570">
            <v>81139.383335999999</v>
          </cell>
          <cell r="H570">
            <v>28931.292557000001</v>
          </cell>
          <cell r="I570">
            <v>858655.46105000004</v>
          </cell>
          <cell r="J570">
            <v>259558.94511</v>
          </cell>
          <cell r="K570">
            <v>0</v>
          </cell>
          <cell r="L570">
            <v>540565.02763999999</v>
          </cell>
          <cell r="M570">
            <v>64.808046871000002</v>
          </cell>
          <cell r="N570">
            <v>135440.7205</v>
          </cell>
          <cell r="O570">
            <v>3502.6763833999998</v>
          </cell>
          <cell r="P570">
            <v>1756.4872031</v>
          </cell>
          <cell r="Q570">
            <v>315.70335752</v>
          </cell>
          <cell r="R570">
            <v>878160.25973000005</v>
          </cell>
          <cell r="S570">
            <v>0</v>
          </cell>
          <cell r="T570">
            <v>27832</v>
          </cell>
          <cell r="U570">
            <v>0</v>
          </cell>
          <cell r="V570">
            <v>0</v>
          </cell>
          <cell r="W570">
            <v>687.24464491000003</v>
          </cell>
          <cell r="X570">
            <v>878160.25973000005</v>
          </cell>
          <cell r="AA570">
            <v>2887164.4794928012</v>
          </cell>
          <cell r="AB570">
            <v>0</v>
          </cell>
          <cell r="AC570">
            <v>0</v>
          </cell>
          <cell r="AD570">
            <v>570</v>
          </cell>
          <cell r="AE570">
            <v>39471</v>
          </cell>
          <cell r="AF570" t="str">
            <v xml:space="preserve">09 </v>
          </cell>
        </row>
        <row r="571">
          <cell r="A571">
            <v>571</v>
          </cell>
          <cell r="B571">
            <v>39471</v>
          </cell>
          <cell r="C571" t="str">
            <v xml:space="preserve">10 </v>
          </cell>
          <cell r="D571">
            <v>1</v>
          </cell>
          <cell r="F571">
            <v>97519.532638000004</v>
          </cell>
          <cell r="G571">
            <v>76379.419511999993</v>
          </cell>
          <cell r="H571">
            <v>28762.360917000002</v>
          </cell>
          <cell r="I571">
            <v>944268.19808</v>
          </cell>
          <cell r="J571">
            <v>265996.83236</v>
          </cell>
          <cell r="K571">
            <v>0</v>
          </cell>
          <cell r="L571">
            <v>539678.05871000001</v>
          </cell>
          <cell r="M571">
            <v>67.003324761000002</v>
          </cell>
          <cell r="N571">
            <v>160524.96726999999</v>
          </cell>
          <cell r="O571">
            <v>4032.3787219000001</v>
          </cell>
          <cell r="P571">
            <v>1237.4659422</v>
          </cell>
          <cell r="Q571">
            <v>315.70335752</v>
          </cell>
          <cell r="R571">
            <v>793200.03948000004</v>
          </cell>
          <cell r="S571">
            <v>0</v>
          </cell>
          <cell r="T571">
            <v>28166</v>
          </cell>
          <cell r="U571">
            <v>0</v>
          </cell>
          <cell r="V571">
            <v>0</v>
          </cell>
          <cell r="W571">
            <v>687.24464491000003</v>
          </cell>
          <cell r="X571">
            <v>793200.03948000004</v>
          </cell>
          <cell r="AA571">
            <v>2912669.2049582908</v>
          </cell>
          <cell r="AB571">
            <v>0</v>
          </cell>
          <cell r="AC571">
            <v>0</v>
          </cell>
          <cell r="AD571">
            <v>571</v>
          </cell>
          <cell r="AE571">
            <v>39471</v>
          </cell>
          <cell r="AF571" t="str">
            <v xml:space="preserve">10 </v>
          </cell>
        </row>
        <row r="572">
          <cell r="A572">
            <v>572</v>
          </cell>
          <cell r="B572">
            <v>39471</v>
          </cell>
          <cell r="C572" t="str">
            <v xml:space="preserve">11 </v>
          </cell>
          <cell r="D572">
            <v>1</v>
          </cell>
          <cell r="F572">
            <v>98401.363524999993</v>
          </cell>
          <cell r="G572">
            <v>39399.700559999997</v>
          </cell>
          <cell r="H572">
            <v>28717.379120000001</v>
          </cell>
          <cell r="I572">
            <v>1004007.5072</v>
          </cell>
          <cell r="J572">
            <v>270281.57514999999</v>
          </cell>
          <cell r="K572">
            <v>0</v>
          </cell>
          <cell r="L572">
            <v>535080.59606000001</v>
          </cell>
          <cell r="M572">
            <v>242.63416484999999</v>
          </cell>
          <cell r="N572">
            <v>193354.77465000001</v>
          </cell>
          <cell r="O572">
            <v>4208.7148397000001</v>
          </cell>
          <cell r="P572">
            <v>1203.9481148</v>
          </cell>
          <cell r="Q572">
            <v>315.70335752</v>
          </cell>
          <cell r="R572">
            <v>803909.31094</v>
          </cell>
          <cell r="S572">
            <v>0</v>
          </cell>
          <cell r="T572">
            <v>27997</v>
          </cell>
          <cell r="U572">
            <v>0</v>
          </cell>
          <cell r="V572">
            <v>0</v>
          </cell>
          <cell r="W572">
            <v>687.24464491000003</v>
          </cell>
          <cell r="X572">
            <v>803909.31094</v>
          </cell>
          <cell r="AA572">
            <v>2979810.4523267802</v>
          </cell>
          <cell r="AB572">
            <v>0</v>
          </cell>
          <cell r="AC572">
            <v>0</v>
          </cell>
          <cell r="AD572">
            <v>572</v>
          </cell>
          <cell r="AE572">
            <v>39471</v>
          </cell>
          <cell r="AF572" t="str">
            <v xml:space="preserve">11 </v>
          </cell>
        </row>
        <row r="573">
          <cell r="A573">
            <v>573</v>
          </cell>
          <cell r="B573">
            <v>39471</v>
          </cell>
          <cell r="C573" t="str">
            <v xml:space="preserve">12 </v>
          </cell>
          <cell r="D573">
            <v>1</v>
          </cell>
          <cell r="F573">
            <v>97959.502708</v>
          </cell>
          <cell r="G573">
            <v>80159.390784000003</v>
          </cell>
          <cell r="H573">
            <v>28728.374670000001</v>
          </cell>
          <cell r="I573">
            <v>1039598.2836</v>
          </cell>
          <cell r="J573">
            <v>267937.20873000001</v>
          </cell>
          <cell r="K573">
            <v>0</v>
          </cell>
          <cell r="L573">
            <v>536971.72080000001</v>
          </cell>
          <cell r="M573">
            <v>513.25310091999995</v>
          </cell>
          <cell r="N573">
            <v>235777.70757</v>
          </cell>
          <cell r="O573">
            <v>4190.0472510999998</v>
          </cell>
          <cell r="P573">
            <v>717.49577471999999</v>
          </cell>
          <cell r="Q573">
            <v>315.70335752</v>
          </cell>
          <cell r="R573">
            <v>799625.60234999994</v>
          </cell>
          <cell r="S573">
            <v>0</v>
          </cell>
          <cell r="T573">
            <v>26885</v>
          </cell>
          <cell r="U573">
            <v>0</v>
          </cell>
          <cell r="V573">
            <v>0</v>
          </cell>
          <cell r="W573">
            <v>687.24464491000003</v>
          </cell>
          <cell r="X573">
            <v>799625.60234999994</v>
          </cell>
          <cell r="AA573">
            <v>3093181.5353411702</v>
          </cell>
          <cell r="AB573">
            <v>0</v>
          </cell>
          <cell r="AC573">
            <v>0</v>
          </cell>
          <cell r="AD573">
            <v>573</v>
          </cell>
          <cell r="AE573">
            <v>39471</v>
          </cell>
          <cell r="AF573" t="str">
            <v xml:space="preserve">12 </v>
          </cell>
        </row>
        <row r="574">
          <cell r="A574">
            <v>574</v>
          </cell>
          <cell r="B574">
            <v>39471</v>
          </cell>
          <cell r="C574" t="str">
            <v xml:space="preserve">13 </v>
          </cell>
          <cell r="D574">
            <v>1</v>
          </cell>
          <cell r="F574">
            <v>98056.589206999997</v>
          </cell>
          <cell r="G574">
            <v>78799.401119999995</v>
          </cell>
          <cell r="H574">
            <v>28740.369815999999</v>
          </cell>
          <cell r="I574">
            <v>1018228.0172</v>
          </cell>
          <cell r="J574">
            <v>265550.72941999999</v>
          </cell>
          <cell r="K574">
            <v>0</v>
          </cell>
          <cell r="L574">
            <v>540073.35219000001</v>
          </cell>
          <cell r="M574">
            <v>341.22079478000001</v>
          </cell>
          <cell r="N574">
            <v>232651.05924999999</v>
          </cell>
          <cell r="O574">
            <v>3826.8617509999999</v>
          </cell>
          <cell r="P574">
            <v>1469.6725524999999</v>
          </cell>
          <cell r="Q574">
            <v>315.70335752</v>
          </cell>
          <cell r="R574">
            <v>813190.67954000004</v>
          </cell>
          <cell r="S574">
            <v>0</v>
          </cell>
          <cell r="T574">
            <v>26228</v>
          </cell>
          <cell r="U574">
            <v>0</v>
          </cell>
          <cell r="V574">
            <v>0</v>
          </cell>
          <cell r="W574">
            <v>687.24464491000003</v>
          </cell>
          <cell r="X574">
            <v>813190.67954000004</v>
          </cell>
          <cell r="AA574">
            <v>3081930.9008437097</v>
          </cell>
          <cell r="AB574">
            <v>0</v>
          </cell>
          <cell r="AC574">
            <v>0</v>
          </cell>
          <cell r="AD574">
            <v>574</v>
          </cell>
          <cell r="AE574">
            <v>39471</v>
          </cell>
          <cell r="AF574" t="str">
            <v xml:space="preserve">13 </v>
          </cell>
        </row>
        <row r="575">
          <cell r="A575">
            <v>575</v>
          </cell>
          <cell r="B575">
            <v>39471</v>
          </cell>
          <cell r="C575" t="str">
            <v xml:space="preserve">14 </v>
          </cell>
          <cell r="D575">
            <v>1</v>
          </cell>
          <cell r="F575">
            <v>98931.342997999993</v>
          </cell>
          <cell r="G575">
            <v>72009.452724000002</v>
          </cell>
          <cell r="H575">
            <v>28658.402985000001</v>
          </cell>
          <cell r="I575">
            <v>982255.39376999997</v>
          </cell>
          <cell r="J575">
            <v>264097.83435000002</v>
          </cell>
          <cell r="K575">
            <v>0</v>
          </cell>
          <cell r="L575">
            <v>545797.96028</v>
          </cell>
          <cell r="M575">
            <v>157.78452218999999</v>
          </cell>
          <cell r="N575">
            <v>238122.69381</v>
          </cell>
          <cell r="O575">
            <v>3814.7657135999998</v>
          </cell>
          <cell r="P575">
            <v>1260.3621384</v>
          </cell>
          <cell r="Q575">
            <v>315.70335752</v>
          </cell>
          <cell r="R575">
            <v>739653.68218</v>
          </cell>
          <cell r="S575">
            <v>0</v>
          </cell>
          <cell r="T575">
            <v>26563</v>
          </cell>
          <cell r="U575">
            <v>0</v>
          </cell>
          <cell r="V575">
            <v>0</v>
          </cell>
          <cell r="W575">
            <v>687.24464491000003</v>
          </cell>
          <cell r="X575">
            <v>739653.68218</v>
          </cell>
          <cell r="AA575">
            <v>2975762.62347362</v>
          </cell>
          <cell r="AB575">
            <v>0</v>
          </cell>
          <cell r="AC575">
            <v>0</v>
          </cell>
          <cell r="AD575">
            <v>575</v>
          </cell>
          <cell r="AE575">
            <v>39471</v>
          </cell>
          <cell r="AF575" t="str">
            <v xml:space="preserve">14 </v>
          </cell>
        </row>
        <row r="576">
          <cell r="A576">
            <v>576</v>
          </cell>
          <cell r="B576">
            <v>39471</v>
          </cell>
          <cell r="C576" t="str">
            <v xml:space="preserve">15 </v>
          </cell>
          <cell r="D576">
            <v>1</v>
          </cell>
          <cell r="F576">
            <v>97882.295457</v>
          </cell>
          <cell r="G576">
            <v>75939.422856000005</v>
          </cell>
          <cell r="H576">
            <v>28853.324108000001</v>
          </cell>
          <cell r="I576">
            <v>946203.76749999996</v>
          </cell>
          <cell r="J576">
            <v>260757.20402999999</v>
          </cell>
          <cell r="K576">
            <v>0</v>
          </cell>
          <cell r="L576">
            <v>544595.66237000003</v>
          </cell>
          <cell r="M576">
            <v>393.68363187</v>
          </cell>
          <cell r="N576">
            <v>237198.91135000001</v>
          </cell>
          <cell r="O576">
            <v>3936.7214078000002</v>
          </cell>
          <cell r="P576">
            <v>697.96666617999995</v>
          </cell>
          <cell r="Q576">
            <v>315.70335752</v>
          </cell>
          <cell r="R576">
            <v>769639.64225999999</v>
          </cell>
          <cell r="S576">
            <v>0</v>
          </cell>
          <cell r="T576">
            <v>25922</v>
          </cell>
          <cell r="U576">
            <v>0</v>
          </cell>
          <cell r="V576">
            <v>0</v>
          </cell>
          <cell r="W576">
            <v>687.24464491000003</v>
          </cell>
          <cell r="X576">
            <v>769639.64225999999</v>
          </cell>
          <cell r="AA576">
            <v>2967101.5496392804</v>
          </cell>
          <cell r="AB576">
            <v>0</v>
          </cell>
          <cell r="AC576">
            <v>0</v>
          </cell>
          <cell r="AD576">
            <v>576</v>
          </cell>
          <cell r="AE576">
            <v>39471</v>
          </cell>
          <cell r="AF576" t="str">
            <v xml:space="preserve">15 </v>
          </cell>
        </row>
        <row r="577">
          <cell r="A577">
            <v>577</v>
          </cell>
          <cell r="B577">
            <v>39471</v>
          </cell>
          <cell r="C577" t="str">
            <v xml:space="preserve">16 </v>
          </cell>
          <cell r="D577">
            <v>1</v>
          </cell>
          <cell r="F577">
            <v>97969.040943999993</v>
          </cell>
          <cell r="G577">
            <v>76159.421184000006</v>
          </cell>
          <cell r="H577">
            <v>29315.137229</v>
          </cell>
          <cell r="I577">
            <v>915642.83814999997</v>
          </cell>
          <cell r="J577">
            <v>255991.34583999999</v>
          </cell>
          <cell r="K577">
            <v>0</v>
          </cell>
          <cell r="L577">
            <v>540124.44454000005</v>
          </cell>
          <cell r="M577">
            <v>267.28153974999998</v>
          </cell>
          <cell r="N577">
            <v>237412.09192000001</v>
          </cell>
          <cell r="O577">
            <v>3806.3252729000001</v>
          </cell>
          <cell r="P577">
            <v>276.13179965</v>
          </cell>
          <cell r="Q577">
            <v>315.70335752</v>
          </cell>
          <cell r="R577">
            <v>797483.74806000001</v>
          </cell>
          <cell r="S577">
            <v>0</v>
          </cell>
          <cell r="T577">
            <v>26236</v>
          </cell>
          <cell r="U577">
            <v>0</v>
          </cell>
          <cell r="V577">
            <v>0</v>
          </cell>
          <cell r="W577">
            <v>687.24464491000003</v>
          </cell>
          <cell r="X577">
            <v>797483.74806000001</v>
          </cell>
          <cell r="AA577">
            <v>2955450.7544817301</v>
          </cell>
          <cell r="AB577">
            <v>0</v>
          </cell>
          <cell r="AC577">
            <v>0</v>
          </cell>
          <cell r="AD577">
            <v>577</v>
          </cell>
          <cell r="AE577">
            <v>39471</v>
          </cell>
          <cell r="AF577" t="str">
            <v xml:space="preserve">16 </v>
          </cell>
        </row>
        <row r="578">
          <cell r="A578">
            <v>578</v>
          </cell>
          <cell r="B578">
            <v>39471</v>
          </cell>
          <cell r="C578" t="str">
            <v xml:space="preserve">17 </v>
          </cell>
          <cell r="D578">
            <v>1</v>
          </cell>
          <cell r="F578">
            <v>98733.166687000004</v>
          </cell>
          <cell r="G578">
            <v>76209.420803999994</v>
          </cell>
          <cell r="H578">
            <v>29684.987563999999</v>
          </cell>
          <cell r="I578">
            <v>830030.10111000005</v>
          </cell>
          <cell r="J578">
            <v>252500.13741</v>
          </cell>
          <cell r="K578">
            <v>0</v>
          </cell>
          <cell r="L578">
            <v>533430.63855999999</v>
          </cell>
          <cell r="M578">
            <v>31.589044454</v>
          </cell>
          <cell r="N578">
            <v>234782.86491999999</v>
          </cell>
          <cell r="O578">
            <v>2829.5930847999998</v>
          </cell>
          <cell r="P578">
            <v>105.14496527999999</v>
          </cell>
          <cell r="Q578">
            <v>315.70335752</v>
          </cell>
          <cell r="R578">
            <v>847460.34820999997</v>
          </cell>
          <cell r="S578">
            <v>0</v>
          </cell>
          <cell r="T578">
            <v>27871</v>
          </cell>
          <cell r="U578">
            <v>0</v>
          </cell>
          <cell r="V578">
            <v>0</v>
          </cell>
          <cell r="W578">
            <v>687.24464491000003</v>
          </cell>
          <cell r="X578">
            <v>847460.34820999997</v>
          </cell>
          <cell r="AA578">
            <v>2906800.9403619645</v>
          </cell>
          <cell r="AB578">
            <v>0</v>
          </cell>
          <cell r="AC578">
            <v>0</v>
          </cell>
          <cell r="AD578">
            <v>578</v>
          </cell>
          <cell r="AE578">
            <v>39471</v>
          </cell>
          <cell r="AF578" t="str">
            <v xml:space="preserve">17 </v>
          </cell>
        </row>
        <row r="579">
          <cell r="A579">
            <v>579</v>
          </cell>
          <cell r="B579">
            <v>39471</v>
          </cell>
          <cell r="C579" t="str">
            <v xml:space="preserve">18 </v>
          </cell>
          <cell r="D579">
            <v>1</v>
          </cell>
          <cell r="F579">
            <v>99261.128658999995</v>
          </cell>
          <cell r="G579">
            <v>75319.427567999999</v>
          </cell>
          <cell r="H579">
            <v>29973.870663000002</v>
          </cell>
          <cell r="I579">
            <v>743851.17709999997</v>
          </cell>
          <cell r="J579">
            <v>244091.51332</v>
          </cell>
          <cell r="K579">
            <v>2034.7508146</v>
          </cell>
          <cell r="L579">
            <v>517610.97395000001</v>
          </cell>
          <cell r="M579">
            <v>2.8926014543999998</v>
          </cell>
          <cell r="N579">
            <v>217230.9982</v>
          </cell>
          <cell r="O579">
            <v>2648.5482176999999</v>
          </cell>
          <cell r="P579">
            <v>92.747960640000002</v>
          </cell>
          <cell r="Q579">
            <v>315.70335752</v>
          </cell>
          <cell r="R579">
            <v>1011669.1773</v>
          </cell>
          <cell r="S579">
            <v>600.14866897000002</v>
          </cell>
          <cell r="T579">
            <v>28560</v>
          </cell>
          <cell r="U579">
            <v>4478.3761844000001</v>
          </cell>
          <cell r="V579">
            <v>11118.606624</v>
          </cell>
          <cell r="W579">
            <v>687.24464491000003</v>
          </cell>
          <cell r="X579">
            <v>1012269.32596897</v>
          </cell>
          <cell r="AA579">
            <v>2960987.2858341942</v>
          </cell>
          <cell r="AB579">
            <v>0</v>
          </cell>
          <cell r="AC579">
            <v>0</v>
          </cell>
          <cell r="AD579">
            <v>579</v>
          </cell>
          <cell r="AE579">
            <v>39471</v>
          </cell>
          <cell r="AF579" t="str">
            <v xml:space="preserve">18 </v>
          </cell>
        </row>
        <row r="580">
          <cell r="A580">
            <v>580</v>
          </cell>
          <cell r="B580">
            <v>39471</v>
          </cell>
          <cell r="C580" t="str">
            <v xml:space="preserve">19 </v>
          </cell>
          <cell r="D580">
            <v>1</v>
          </cell>
          <cell r="F580">
            <v>99678.177387000003</v>
          </cell>
          <cell r="G580">
            <v>76299.420119999995</v>
          </cell>
          <cell r="H580">
            <v>30196.780460000002</v>
          </cell>
          <cell r="I580">
            <v>740335.55102000001</v>
          </cell>
          <cell r="J580">
            <v>240202.68077000001</v>
          </cell>
          <cell r="K580">
            <v>2034.7508146</v>
          </cell>
          <cell r="L580">
            <v>520067.93588</v>
          </cell>
          <cell r="M580">
            <v>2.9069496759</v>
          </cell>
          <cell r="N580">
            <v>202663.65943</v>
          </cell>
          <cell r="O580">
            <v>2704.0244072</v>
          </cell>
          <cell r="P580">
            <v>94.125405599999993</v>
          </cell>
          <cell r="Q580">
            <v>315.70335752</v>
          </cell>
          <cell r="R580">
            <v>1105910.7660999999</v>
          </cell>
          <cell r="S580">
            <v>600.14866897000002</v>
          </cell>
          <cell r="T580">
            <v>27899</v>
          </cell>
          <cell r="U580">
            <v>4478.3761844000001</v>
          </cell>
          <cell r="V580">
            <v>11118.606624</v>
          </cell>
          <cell r="W580">
            <v>687.24464491000003</v>
          </cell>
          <cell r="X580">
            <v>1106510.9147689699</v>
          </cell>
          <cell r="AA580">
            <v>3037390.858223876</v>
          </cell>
          <cell r="AB580">
            <v>0</v>
          </cell>
          <cell r="AC580">
            <v>0</v>
          </cell>
          <cell r="AD580">
            <v>580</v>
          </cell>
          <cell r="AE580">
            <v>39471</v>
          </cell>
          <cell r="AF580" t="str">
            <v xml:space="preserve">19 </v>
          </cell>
        </row>
        <row r="581">
          <cell r="A581">
            <v>581</v>
          </cell>
          <cell r="B581">
            <v>39471</v>
          </cell>
          <cell r="C581" t="str">
            <v xml:space="preserve">20 </v>
          </cell>
          <cell r="D581">
            <v>1</v>
          </cell>
          <cell r="F581">
            <v>99936.723796000006</v>
          </cell>
          <cell r="G581">
            <v>73979.437751999998</v>
          </cell>
          <cell r="H581">
            <v>30356.71574</v>
          </cell>
          <cell r="I581">
            <v>675592.72910999996</v>
          </cell>
          <cell r="J581">
            <v>235272.77812999999</v>
          </cell>
          <cell r="K581">
            <v>2034.7508146</v>
          </cell>
          <cell r="L581">
            <v>515284.21967000002</v>
          </cell>
          <cell r="M581">
            <v>2.9155586088000001</v>
          </cell>
          <cell r="N581">
            <v>198328.98788999999</v>
          </cell>
          <cell r="O581">
            <v>2675.6988602000001</v>
          </cell>
          <cell r="P581">
            <v>137.744496</v>
          </cell>
          <cell r="Q581">
            <v>315.70335752</v>
          </cell>
          <cell r="R581">
            <v>1117333.9890000001</v>
          </cell>
          <cell r="S581">
            <v>600.14866897000002</v>
          </cell>
          <cell r="T581">
            <v>26902</v>
          </cell>
          <cell r="U581">
            <v>4478.3761844000001</v>
          </cell>
          <cell r="V581">
            <v>11118.606624</v>
          </cell>
          <cell r="W581">
            <v>687.24464491000003</v>
          </cell>
          <cell r="X581">
            <v>1117934.13766897</v>
          </cell>
          <cell r="AA581">
            <v>2968136.7702972088</v>
          </cell>
          <cell r="AB581">
            <v>0</v>
          </cell>
          <cell r="AC581">
            <v>0</v>
          </cell>
          <cell r="AD581">
            <v>581</v>
          </cell>
          <cell r="AE581">
            <v>39471</v>
          </cell>
          <cell r="AF581" t="str">
            <v xml:space="preserve">20 </v>
          </cell>
        </row>
        <row r="582">
          <cell r="A582">
            <v>582</v>
          </cell>
          <cell r="B582">
            <v>39471</v>
          </cell>
          <cell r="C582" t="str">
            <v xml:space="preserve">21 </v>
          </cell>
          <cell r="D582">
            <v>1</v>
          </cell>
          <cell r="F582">
            <v>99668.808155999999</v>
          </cell>
          <cell r="G582">
            <v>79909.392684000006</v>
          </cell>
          <cell r="H582">
            <v>30231.766302</v>
          </cell>
          <cell r="I582">
            <v>647020.03772999998</v>
          </cell>
          <cell r="J582">
            <v>233406.34417</v>
          </cell>
          <cell r="K582">
            <v>2034.7508146</v>
          </cell>
          <cell r="L582">
            <v>517588.47067000001</v>
          </cell>
          <cell r="M582">
            <v>2.9155586088000001</v>
          </cell>
          <cell r="N582">
            <v>164575.39804999999</v>
          </cell>
          <cell r="O582">
            <v>2633.9380065</v>
          </cell>
          <cell r="P582">
            <v>144.17257248000001</v>
          </cell>
          <cell r="Q582">
            <v>315.70335752</v>
          </cell>
          <cell r="R582">
            <v>1088061.9802999999</v>
          </cell>
          <cell r="S582">
            <v>600.14866897000002</v>
          </cell>
          <cell r="T582">
            <v>25693</v>
          </cell>
          <cell r="U582">
            <v>4478.3761844000001</v>
          </cell>
          <cell r="V582">
            <v>11118.606624</v>
          </cell>
          <cell r="W582">
            <v>687.24464491000003</v>
          </cell>
          <cell r="X582">
            <v>1088662.1289689699</v>
          </cell>
          <cell r="AA582">
            <v>2882478.0544939889</v>
          </cell>
          <cell r="AB582">
            <v>0</v>
          </cell>
          <cell r="AC582">
            <v>0</v>
          </cell>
          <cell r="AD582">
            <v>582</v>
          </cell>
          <cell r="AE582">
            <v>39471</v>
          </cell>
          <cell r="AF582" t="str">
            <v xml:space="preserve">21 </v>
          </cell>
        </row>
        <row r="583">
          <cell r="A583">
            <v>583</v>
          </cell>
          <cell r="B583">
            <v>39471</v>
          </cell>
          <cell r="C583" t="str">
            <v xml:space="preserve">22 </v>
          </cell>
          <cell r="D583">
            <v>1</v>
          </cell>
          <cell r="F583">
            <v>100464.48507</v>
          </cell>
          <cell r="G583">
            <v>77699.409480000002</v>
          </cell>
          <cell r="H583">
            <v>30192.782078</v>
          </cell>
          <cell r="I583">
            <v>625439.09709000005</v>
          </cell>
          <cell r="J583">
            <v>231613.60779000001</v>
          </cell>
          <cell r="K583">
            <v>2034.7508146</v>
          </cell>
          <cell r="L583">
            <v>513979.31245999999</v>
          </cell>
          <cell r="M583">
            <v>2.9069496759</v>
          </cell>
          <cell r="N583">
            <v>140628.11431</v>
          </cell>
          <cell r="O583">
            <v>2579.9197943999998</v>
          </cell>
          <cell r="P583">
            <v>128.5615296</v>
          </cell>
          <cell r="Q583">
            <v>315.70335752</v>
          </cell>
          <cell r="R583">
            <v>1066643.4373999999</v>
          </cell>
          <cell r="S583">
            <v>600.14866897000002</v>
          </cell>
          <cell r="T583">
            <v>24755</v>
          </cell>
          <cell r="U583">
            <v>4478.3761844000001</v>
          </cell>
          <cell r="V583">
            <v>11118.606624</v>
          </cell>
          <cell r="W583">
            <v>687.24464491000003</v>
          </cell>
          <cell r="X583">
            <v>1067243.5860689699</v>
          </cell>
          <cell r="AA583">
            <v>2808606.4642460756</v>
          </cell>
          <cell r="AB583">
            <v>0</v>
          </cell>
          <cell r="AC583">
            <v>0</v>
          </cell>
          <cell r="AD583">
            <v>583</v>
          </cell>
          <cell r="AE583">
            <v>39471</v>
          </cell>
          <cell r="AF583" t="str">
            <v xml:space="preserve">22 </v>
          </cell>
        </row>
        <row r="584">
          <cell r="A584">
            <v>584</v>
          </cell>
          <cell r="B584">
            <v>39471</v>
          </cell>
          <cell r="C584" t="str">
            <v xml:space="preserve">23 </v>
          </cell>
          <cell r="D584">
            <v>1</v>
          </cell>
          <cell r="F584">
            <v>100190.65425000001</v>
          </cell>
          <cell r="G584">
            <v>79379.396712000002</v>
          </cell>
          <cell r="H584">
            <v>30171.790572000002</v>
          </cell>
          <cell r="I584">
            <v>590164.33201999997</v>
          </cell>
          <cell r="J584">
            <v>228463.22005</v>
          </cell>
          <cell r="K584">
            <v>2034.7508146</v>
          </cell>
          <cell r="L584">
            <v>508875.73830000003</v>
          </cell>
          <cell r="M584">
            <v>2.8839925215000002</v>
          </cell>
          <cell r="N584">
            <v>118741.57605</v>
          </cell>
          <cell r="O584">
            <v>2432.4388436999998</v>
          </cell>
          <cell r="P584">
            <v>121.21515648</v>
          </cell>
          <cell r="Q584">
            <v>315.70335752</v>
          </cell>
          <cell r="R584">
            <v>975257.65430000005</v>
          </cell>
          <cell r="S584">
            <v>600.14866897000002</v>
          </cell>
          <cell r="T584">
            <v>23550</v>
          </cell>
          <cell r="U584">
            <v>4478.3761844000001</v>
          </cell>
          <cell r="V584">
            <v>11118.606624</v>
          </cell>
          <cell r="W584">
            <v>687.24464491000003</v>
          </cell>
          <cell r="X584">
            <v>975857.80296897003</v>
          </cell>
          <cell r="AA584">
            <v>2653035.7305411017</v>
          </cell>
          <cell r="AB584">
            <v>0</v>
          </cell>
          <cell r="AC584">
            <v>0</v>
          </cell>
          <cell r="AD584">
            <v>584</v>
          </cell>
          <cell r="AE584">
            <v>39471</v>
          </cell>
          <cell r="AF584" t="str">
            <v xml:space="preserve">23 </v>
          </cell>
        </row>
        <row r="585">
          <cell r="A585">
            <v>585</v>
          </cell>
          <cell r="B585">
            <v>39471</v>
          </cell>
          <cell r="C585" t="str">
            <v xml:space="preserve">24 </v>
          </cell>
          <cell r="D585">
            <v>1</v>
          </cell>
          <cell r="F585">
            <v>100002.72388000001</v>
          </cell>
          <cell r="G585">
            <v>73189.443755999993</v>
          </cell>
          <cell r="H585">
            <v>30709.572950999998</v>
          </cell>
          <cell r="I585">
            <v>510331.96895000001</v>
          </cell>
          <cell r="J585">
            <v>222663.14736999999</v>
          </cell>
          <cell r="K585">
            <v>2034.7508146</v>
          </cell>
          <cell r="L585">
            <v>505190.43692000001</v>
          </cell>
          <cell r="M585">
            <v>2.8782532329000001</v>
          </cell>
          <cell r="N585">
            <v>108366.78844</v>
          </cell>
          <cell r="O585">
            <v>2230.288309</v>
          </cell>
          <cell r="P585">
            <v>108.81815184</v>
          </cell>
          <cell r="Q585">
            <v>315.70335752</v>
          </cell>
          <cell r="R585">
            <v>886013.72545999999</v>
          </cell>
          <cell r="S585">
            <v>600.14866897000002</v>
          </cell>
          <cell r="T585">
            <v>23215</v>
          </cell>
          <cell r="U585">
            <v>4478.3761844000001</v>
          </cell>
          <cell r="V585">
            <v>11118.606624</v>
          </cell>
          <cell r="W585">
            <v>687.24464491000003</v>
          </cell>
          <cell r="X585">
            <v>886613.87412896997</v>
          </cell>
          <cell r="AA585">
            <v>2458044.6227354729</v>
          </cell>
          <cell r="AB585">
            <v>0</v>
          </cell>
          <cell r="AC585">
            <v>0</v>
          </cell>
          <cell r="AD585">
            <v>585</v>
          </cell>
          <cell r="AE585">
            <v>39471</v>
          </cell>
          <cell r="AF585" t="str">
            <v xml:space="preserve">24 </v>
          </cell>
        </row>
        <row r="586">
          <cell r="A586">
            <v>586</v>
          </cell>
          <cell r="B586">
            <v>39472</v>
          </cell>
          <cell r="C586" t="str">
            <v xml:space="preserve">01 </v>
          </cell>
          <cell r="D586">
            <v>1</v>
          </cell>
          <cell r="F586">
            <v>99472.892290999996</v>
          </cell>
          <cell r="G586">
            <v>77029.414571999994</v>
          </cell>
          <cell r="H586">
            <v>30906.493265000001</v>
          </cell>
          <cell r="I586">
            <v>458716.78451999999</v>
          </cell>
          <cell r="J586">
            <v>219120.03234999999</v>
          </cell>
          <cell r="K586">
            <v>2034.7508146</v>
          </cell>
          <cell r="L586">
            <v>506961.54415999999</v>
          </cell>
          <cell r="M586">
            <v>2.9012103872999999</v>
          </cell>
          <cell r="N586">
            <v>100692.28801</v>
          </cell>
          <cell r="O586">
            <v>2155.0883343999999</v>
          </cell>
          <cell r="P586">
            <v>108.35900352</v>
          </cell>
          <cell r="Q586">
            <v>315.70335752</v>
          </cell>
          <cell r="R586">
            <v>786774.47660000005</v>
          </cell>
          <cell r="S586">
            <v>600.14866897000002</v>
          </cell>
          <cell r="T586">
            <v>22809</v>
          </cell>
          <cell r="U586">
            <v>4478.3761844000001</v>
          </cell>
          <cell r="V586">
            <v>11118.606624</v>
          </cell>
          <cell r="W586">
            <v>687.24464491000003</v>
          </cell>
          <cell r="X586">
            <v>787374.62526897003</v>
          </cell>
          <cell r="AA586">
            <v>2301175.1046107076</v>
          </cell>
          <cell r="AB586">
            <v>0</v>
          </cell>
          <cell r="AC586">
            <v>0</v>
          </cell>
          <cell r="AD586">
            <v>586</v>
          </cell>
          <cell r="AE586">
            <v>39472</v>
          </cell>
          <cell r="AF586" t="str">
            <v xml:space="preserve">01 </v>
          </cell>
        </row>
        <row r="587">
          <cell r="A587">
            <v>587</v>
          </cell>
          <cell r="B587">
            <v>39472</v>
          </cell>
          <cell r="C587" t="str">
            <v xml:space="preserve">02 </v>
          </cell>
          <cell r="D587">
            <v>1</v>
          </cell>
          <cell r="F587">
            <v>99649.964066</v>
          </cell>
          <cell r="G587">
            <v>78119.406287999998</v>
          </cell>
          <cell r="H587">
            <v>30894.498119</v>
          </cell>
          <cell r="I587">
            <v>445286.30284999998</v>
          </cell>
          <cell r="J587">
            <v>213160.32238999999</v>
          </cell>
          <cell r="K587">
            <v>2034.7508146</v>
          </cell>
          <cell r="L587">
            <v>501873.96289000002</v>
          </cell>
          <cell r="M587">
            <v>2.8839925215000002</v>
          </cell>
          <cell r="N587">
            <v>98773.662905999998</v>
          </cell>
          <cell r="O587">
            <v>2133.2947694</v>
          </cell>
          <cell r="P587">
            <v>107.44070687999999</v>
          </cell>
          <cell r="Q587">
            <v>315.70335752</v>
          </cell>
          <cell r="R587">
            <v>681109.66486000002</v>
          </cell>
          <cell r="S587">
            <v>600.14866897000002</v>
          </cell>
          <cell r="T587">
            <v>22649</v>
          </cell>
          <cell r="U587">
            <v>4478.3761844000001</v>
          </cell>
          <cell r="V587">
            <v>11118.606624</v>
          </cell>
          <cell r="W587">
            <v>687.24464491000003</v>
          </cell>
          <cell r="X587">
            <v>681709.81352897</v>
          </cell>
          <cell r="AA587">
            <v>2170346.2341322019</v>
          </cell>
          <cell r="AB587">
            <v>0</v>
          </cell>
          <cell r="AC587">
            <v>0</v>
          </cell>
          <cell r="AD587">
            <v>587</v>
          </cell>
          <cell r="AE587">
            <v>39472</v>
          </cell>
          <cell r="AF587" t="str">
            <v xml:space="preserve">02 </v>
          </cell>
        </row>
        <row r="588">
          <cell r="A588">
            <v>588</v>
          </cell>
          <cell r="B588">
            <v>39472</v>
          </cell>
          <cell r="C588" t="str">
            <v xml:space="preserve">03 </v>
          </cell>
          <cell r="D588">
            <v>1</v>
          </cell>
          <cell r="F588">
            <v>99557.641403999995</v>
          </cell>
          <cell r="G588">
            <v>69439.472255999994</v>
          </cell>
          <cell r="H588">
            <v>31037.440275000001</v>
          </cell>
          <cell r="I588">
            <v>456899.71935000003</v>
          </cell>
          <cell r="J588">
            <v>208497.05317999999</v>
          </cell>
          <cell r="K588">
            <v>2034.7508146</v>
          </cell>
          <cell r="L588">
            <v>493222.93763</v>
          </cell>
          <cell r="M588">
            <v>2.8552960784999999</v>
          </cell>
          <cell r="N588">
            <v>98560.482338999995</v>
          </cell>
          <cell r="O588">
            <v>2099.9743564999999</v>
          </cell>
          <cell r="P588">
            <v>106.06326192</v>
          </cell>
          <cell r="Q588">
            <v>315.70335752</v>
          </cell>
          <cell r="R588">
            <v>664688.78196000005</v>
          </cell>
          <cell r="S588">
            <v>600.14866897000002</v>
          </cell>
          <cell r="T588">
            <v>22766</v>
          </cell>
          <cell r="U588">
            <v>4478.3761844000001</v>
          </cell>
          <cell r="V588">
            <v>11118.606624</v>
          </cell>
          <cell r="W588">
            <v>687.24464491000003</v>
          </cell>
          <cell r="X588">
            <v>665288.93062897003</v>
          </cell>
          <cell r="AA588">
            <v>2143347.2516028984</v>
          </cell>
          <cell r="AB588">
            <v>0</v>
          </cell>
          <cell r="AC588">
            <v>0</v>
          </cell>
          <cell r="AD588">
            <v>588</v>
          </cell>
          <cell r="AE588">
            <v>39472</v>
          </cell>
          <cell r="AF588" t="str">
            <v xml:space="preserve">03 </v>
          </cell>
        </row>
        <row r="589">
          <cell r="A589">
            <v>589</v>
          </cell>
          <cell r="B589">
            <v>39472</v>
          </cell>
          <cell r="C589" t="str">
            <v xml:space="preserve">04 </v>
          </cell>
          <cell r="D589">
            <v>1</v>
          </cell>
          <cell r="F589">
            <v>99993.080019999994</v>
          </cell>
          <cell r="G589">
            <v>78739.401576000004</v>
          </cell>
          <cell r="H589">
            <v>30872.507018</v>
          </cell>
          <cell r="I589">
            <v>506157.98592000001</v>
          </cell>
          <cell r="J589">
            <v>206904.59792</v>
          </cell>
          <cell r="K589">
            <v>2034.7508146</v>
          </cell>
          <cell r="L589">
            <v>493653.18903000001</v>
          </cell>
          <cell r="M589">
            <v>2.8552960784999999</v>
          </cell>
          <cell r="N589">
            <v>97992.000824999996</v>
          </cell>
          <cell r="O589">
            <v>2126.1905542</v>
          </cell>
          <cell r="P589">
            <v>103.76752032</v>
          </cell>
          <cell r="Q589">
            <v>315.70335752</v>
          </cell>
          <cell r="R589">
            <v>664688.78196000005</v>
          </cell>
          <cell r="S589">
            <v>600.14866897000002</v>
          </cell>
          <cell r="T589">
            <v>22681</v>
          </cell>
          <cell r="U589">
            <v>4478.3761844000001</v>
          </cell>
          <cell r="V589">
            <v>11118.606624</v>
          </cell>
          <cell r="W589">
            <v>687.24464491000003</v>
          </cell>
          <cell r="X589">
            <v>665288.93062897003</v>
          </cell>
          <cell r="AA589">
            <v>2200469.1879339986</v>
          </cell>
          <cell r="AB589">
            <v>0</v>
          </cell>
          <cell r="AC589">
            <v>0</v>
          </cell>
          <cell r="AD589">
            <v>589</v>
          </cell>
          <cell r="AE589">
            <v>39472</v>
          </cell>
          <cell r="AF589" t="str">
            <v xml:space="preserve">04 </v>
          </cell>
        </row>
        <row r="590">
          <cell r="A590">
            <v>590</v>
          </cell>
          <cell r="B590">
            <v>39472</v>
          </cell>
          <cell r="C590" t="str">
            <v xml:space="preserve">05 </v>
          </cell>
          <cell r="D590">
            <v>1</v>
          </cell>
          <cell r="F590">
            <v>100094.46559000001</v>
          </cell>
          <cell r="G590">
            <v>72849.446339999995</v>
          </cell>
          <cell r="H590">
            <v>30861.511467</v>
          </cell>
          <cell r="I590">
            <v>544922.04281000001</v>
          </cell>
          <cell r="J590">
            <v>210181.5692</v>
          </cell>
          <cell r="K590">
            <v>2034.7508146</v>
          </cell>
          <cell r="L590">
            <v>495485.15419999999</v>
          </cell>
          <cell r="M590">
            <v>2.8610353670999999</v>
          </cell>
          <cell r="N590">
            <v>98915.783284000005</v>
          </cell>
          <cell r="O590">
            <v>2080.1683889000001</v>
          </cell>
          <cell r="P590">
            <v>103.30837200000001</v>
          </cell>
          <cell r="Q590">
            <v>315.70335752</v>
          </cell>
          <cell r="R590">
            <v>677539.90771000006</v>
          </cell>
          <cell r="S590">
            <v>600.14866897000002</v>
          </cell>
          <cell r="T590">
            <v>22910</v>
          </cell>
          <cell r="U590">
            <v>4478.3761844000001</v>
          </cell>
          <cell r="V590">
            <v>11118.606624</v>
          </cell>
          <cell r="W590">
            <v>687.24464491000003</v>
          </cell>
          <cell r="X590">
            <v>678140.05637897004</v>
          </cell>
          <cell r="AA590">
            <v>2252271.0486916672</v>
          </cell>
          <cell r="AB590">
            <v>0</v>
          </cell>
          <cell r="AC590">
            <v>0</v>
          </cell>
          <cell r="AD590">
            <v>590</v>
          </cell>
          <cell r="AE590">
            <v>39472</v>
          </cell>
          <cell r="AF590" t="str">
            <v xml:space="preserve">05 </v>
          </cell>
        </row>
        <row r="591">
          <cell r="A591">
            <v>591</v>
          </cell>
          <cell r="B591">
            <v>39472</v>
          </cell>
          <cell r="C591" t="str">
            <v xml:space="preserve">06 </v>
          </cell>
          <cell r="D591">
            <v>1</v>
          </cell>
          <cell r="F591">
            <v>99916.654418000006</v>
          </cell>
          <cell r="G591">
            <v>70029.467772000004</v>
          </cell>
          <cell r="H591">
            <v>30753.555153000001</v>
          </cell>
          <cell r="I591">
            <v>591889.22721000004</v>
          </cell>
          <cell r="J591">
            <v>216323.93161999999</v>
          </cell>
          <cell r="K591">
            <v>2034.7508146</v>
          </cell>
          <cell r="L591">
            <v>508539.88744999998</v>
          </cell>
          <cell r="M591">
            <v>2.8466871455999998</v>
          </cell>
          <cell r="N591">
            <v>101473.95009</v>
          </cell>
          <cell r="O591">
            <v>2073.1067868</v>
          </cell>
          <cell r="P591">
            <v>291.31430410000002</v>
          </cell>
          <cell r="Q591">
            <v>315.70335752</v>
          </cell>
          <cell r="R591">
            <v>658263.21907999995</v>
          </cell>
          <cell r="S591">
            <v>600.14866897000002</v>
          </cell>
          <cell r="T591">
            <v>23456</v>
          </cell>
          <cell r="U591">
            <v>4478.3761844000001</v>
          </cell>
          <cell r="V591">
            <v>11118.606624</v>
          </cell>
          <cell r="W591">
            <v>687.24464491000003</v>
          </cell>
          <cell r="X591">
            <v>658863.36774896993</v>
          </cell>
          <cell r="AA591">
            <v>2298791.9908654457</v>
          </cell>
          <cell r="AB591">
            <v>0</v>
          </cell>
          <cell r="AC591">
            <v>0</v>
          </cell>
          <cell r="AD591">
            <v>591</v>
          </cell>
          <cell r="AE591">
            <v>39472</v>
          </cell>
          <cell r="AF591" t="str">
            <v xml:space="preserve">06 </v>
          </cell>
        </row>
        <row r="592">
          <cell r="A592">
            <v>592</v>
          </cell>
          <cell r="B592">
            <v>39472</v>
          </cell>
          <cell r="C592" t="str">
            <v xml:space="preserve">07 </v>
          </cell>
          <cell r="D592">
            <v>1</v>
          </cell>
          <cell r="F592">
            <v>100276.05826000001</v>
          </cell>
          <cell r="G592">
            <v>79659.394583999994</v>
          </cell>
          <cell r="H592">
            <v>30738.561221</v>
          </cell>
          <cell r="I592">
            <v>658593.95281000005</v>
          </cell>
          <cell r="J592">
            <v>229690.86007</v>
          </cell>
          <cell r="K592">
            <v>2034.7508146</v>
          </cell>
          <cell r="L592">
            <v>525466.88329999999</v>
          </cell>
          <cell r="M592">
            <v>2.9471246960999999</v>
          </cell>
          <cell r="N592">
            <v>100621.22782</v>
          </cell>
          <cell r="O592">
            <v>2226.0696105000002</v>
          </cell>
          <cell r="P592">
            <v>887.71736189000001</v>
          </cell>
          <cell r="Q592">
            <v>315.70335752</v>
          </cell>
          <cell r="R592">
            <v>757502.46794</v>
          </cell>
          <cell r="S592">
            <v>600.14866897000002</v>
          </cell>
          <cell r="T592">
            <v>24136</v>
          </cell>
          <cell r="U592">
            <v>4478.3761844000001</v>
          </cell>
          <cell r="V592">
            <v>11118.606624</v>
          </cell>
          <cell r="W592">
            <v>687.24464491000003</v>
          </cell>
          <cell r="X592">
            <v>758102.61660896998</v>
          </cell>
          <cell r="AA592">
            <v>2504900.9703964861</v>
          </cell>
          <cell r="AB592">
            <v>0</v>
          </cell>
          <cell r="AC592">
            <v>0</v>
          </cell>
          <cell r="AD592">
            <v>592</v>
          </cell>
          <cell r="AE592">
            <v>39472</v>
          </cell>
          <cell r="AF592" t="str">
            <v xml:space="preserve">07 </v>
          </cell>
        </row>
        <row r="593">
          <cell r="A593">
            <v>593</v>
          </cell>
          <cell r="B593">
            <v>39472</v>
          </cell>
          <cell r="C593" t="str">
            <v xml:space="preserve">08 </v>
          </cell>
          <cell r="D593">
            <v>1</v>
          </cell>
          <cell r="F593">
            <v>77036.615770999997</v>
          </cell>
          <cell r="G593">
            <v>65489.502275999999</v>
          </cell>
          <cell r="H593">
            <v>30897.496905</v>
          </cell>
          <cell r="I593">
            <v>704665.77176999999</v>
          </cell>
          <cell r="J593">
            <v>241023.14780000001</v>
          </cell>
          <cell r="K593">
            <v>508.53173966999998</v>
          </cell>
          <cell r="L593">
            <v>527379.80365999998</v>
          </cell>
          <cell r="M593">
            <v>11.914763133999999</v>
          </cell>
          <cell r="N593">
            <v>105950.74201</v>
          </cell>
          <cell r="O593">
            <v>2740.4281833999999</v>
          </cell>
          <cell r="P593">
            <v>1007.953002</v>
          </cell>
          <cell r="Q593">
            <v>315.70335752</v>
          </cell>
          <cell r="R593">
            <v>828183.65957999998</v>
          </cell>
          <cell r="S593">
            <v>150.05968519999999</v>
          </cell>
          <cell r="T593">
            <v>25827</v>
          </cell>
          <cell r="U593">
            <v>1119.5940461</v>
          </cell>
          <cell r="V593">
            <v>2779.6173904000002</v>
          </cell>
          <cell r="W593">
            <v>687.24464491000003</v>
          </cell>
          <cell r="X593">
            <v>828333.71926519996</v>
          </cell>
          <cell r="AA593">
            <v>2589947.786584334</v>
          </cell>
          <cell r="AB593">
            <v>0</v>
          </cell>
          <cell r="AC593">
            <v>0</v>
          </cell>
          <cell r="AD593">
            <v>593</v>
          </cell>
          <cell r="AE593">
            <v>39472</v>
          </cell>
          <cell r="AF593" t="str">
            <v xml:space="preserve">08 </v>
          </cell>
        </row>
        <row r="594">
          <cell r="A594">
            <v>594</v>
          </cell>
          <cell r="B594">
            <v>39472</v>
          </cell>
          <cell r="C594" t="str">
            <v xml:space="preserve">09 </v>
          </cell>
          <cell r="D594">
            <v>1</v>
          </cell>
          <cell r="F594">
            <v>98765.281214000002</v>
          </cell>
          <cell r="G594">
            <v>69979.468152000001</v>
          </cell>
          <cell r="H594">
            <v>30997.456455</v>
          </cell>
          <cell r="I594">
            <v>846502.19184999994</v>
          </cell>
          <cell r="J594">
            <v>250320.54996999999</v>
          </cell>
          <cell r="K594">
            <v>0</v>
          </cell>
          <cell r="L594">
            <v>524501.64824999997</v>
          </cell>
          <cell r="M594">
            <v>185.76929340000001</v>
          </cell>
          <cell r="N594">
            <v>125492.29402</v>
          </cell>
          <cell r="O594">
            <v>3288.5546069000002</v>
          </cell>
          <cell r="P594">
            <v>1106.5780611</v>
          </cell>
          <cell r="Q594">
            <v>315.70335752</v>
          </cell>
          <cell r="R594">
            <v>911002.02553999994</v>
          </cell>
          <cell r="S594">
            <v>0</v>
          </cell>
          <cell r="T594">
            <v>26768</v>
          </cell>
          <cell r="U594">
            <v>0</v>
          </cell>
          <cell r="V594">
            <v>0</v>
          </cell>
          <cell r="W594">
            <v>687.24464491000003</v>
          </cell>
          <cell r="X594">
            <v>911002.02553999994</v>
          </cell>
          <cell r="AA594">
            <v>2863144.7654148298</v>
          </cell>
          <cell r="AB594">
            <v>0</v>
          </cell>
          <cell r="AC594">
            <v>0</v>
          </cell>
          <cell r="AD594">
            <v>594</v>
          </cell>
          <cell r="AE594">
            <v>39472</v>
          </cell>
          <cell r="AF594" t="str">
            <v xml:space="preserve">09 </v>
          </cell>
        </row>
        <row r="595">
          <cell r="A595">
            <v>595</v>
          </cell>
          <cell r="B595">
            <v>39472</v>
          </cell>
          <cell r="C595" t="str">
            <v xml:space="preserve">10 </v>
          </cell>
          <cell r="D595">
            <v>1</v>
          </cell>
          <cell r="F595">
            <v>99574.901069</v>
          </cell>
          <cell r="G595">
            <v>44069.665068000002</v>
          </cell>
          <cell r="H595">
            <v>31025.445129</v>
          </cell>
          <cell r="I595">
            <v>943280.66266999999</v>
          </cell>
          <cell r="J595">
            <v>253165.61918000001</v>
          </cell>
          <cell r="K595">
            <v>0</v>
          </cell>
          <cell r="L595">
            <v>521580.04311000003</v>
          </cell>
          <cell r="M595">
            <v>164.06043428000001</v>
          </cell>
          <cell r="N595">
            <v>151145.02230000001</v>
          </cell>
          <cell r="O595">
            <v>4131.6064063000003</v>
          </cell>
          <cell r="P595">
            <v>1337.0705177</v>
          </cell>
          <cell r="Q595">
            <v>315.70335752</v>
          </cell>
          <cell r="R595">
            <v>834609.22245999996</v>
          </cell>
          <cell r="S595">
            <v>0</v>
          </cell>
          <cell r="T595">
            <v>27187</v>
          </cell>
          <cell r="U595">
            <v>0</v>
          </cell>
          <cell r="V595">
            <v>0</v>
          </cell>
          <cell r="W595">
            <v>687.24464491000003</v>
          </cell>
          <cell r="X595">
            <v>834609.22245999996</v>
          </cell>
          <cell r="AA595">
            <v>2885086.2663467103</v>
          </cell>
          <cell r="AB595">
            <v>0</v>
          </cell>
          <cell r="AC595">
            <v>0</v>
          </cell>
          <cell r="AD595">
            <v>595</v>
          </cell>
          <cell r="AE595">
            <v>39472</v>
          </cell>
          <cell r="AF595" t="str">
            <v xml:space="preserve">10 </v>
          </cell>
        </row>
        <row r="596">
          <cell r="A596">
            <v>596</v>
          </cell>
          <cell r="B596">
            <v>39472</v>
          </cell>
          <cell r="C596" t="str">
            <v xml:space="preserve">11 </v>
          </cell>
          <cell r="D596">
            <v>1</v>
          </cell>
          <cell r="F596">
            <v>98621.461230999994</v>
          </cell>
          <cell r="G596">
            <v>46389.647435999999</v>
          </cell>
          <cell r="H596">
            <v>30987.460500000001</v>
          </cell>
          <cell r="I596">
            <v>978950.44191000005</v>
          </cell>
          <cell r="J596">
            <v>255113.58567</v>
          </cell>
          <cell r="K596">
            <v>0</v>
          </cell>
          <cell r="L596">
            <v>523922.22415999998</v>
          </cell>
          <cell r="M596">
            <v>137.59657454000001</v>
          </cell>
          <cell r="N596">
            <v>200247.61300000001</v>
          </cell>
          <cell r="O596">
            <v>4348.2423565999998</v>
          </cell>
          <cell r="P596">
            <v>923.19422208000003</v>
          </cell>
          <cell r="Q596">
            <v>315.70335752</v>
          </cell>
          <cell r="R596">
            <v>933848.47132000001</v>
          </cell>
          <cell r="S596">
            <v>0</v>
          </cell>
          <cell r="T596">
            <v>26852</v>
          </cell>
          <cell r="U596">
            <v>0</v>
          </cell>
          <cell r="V596">
            <v>0</v>
          </cell>
          <cell r="W596">
            <v>687.24464491000003</v>
          </cell>
          <cell r="X596">
            <v>933848.47132000001</v>
          </cell>
          <cell r="AA596">
            <v>3074492.8863826501</v>
          </cell>
          <cell r="AB596">
            <v>0</v>
          </cell>
          <cell r="AC596">
            <v>0</v>
          </cell>
          <cell r="AD596">
            <v>596</v>
          </cell>
          <cell r="AE596">
            <v>39472</v>
          </cell>
          <cell r="AF596" t="str">
            <v xml:space="preserve">11 </v>
          </cell>
        </row>
        <row r="597">
          <cell r="A597">
            <v>597</v>
          </cell>
          <cell r="B597">
            <v>39472</v>
          </cell>
          <cell r="C597" t="str">
            <v xml:space="preserve">12 </v>
          </cell>
          <cell r="D597">
            <v>1</v>
          </cell>
          <cell r="F597">
            <v>98206.197622000007</v>
          </cell>
          <cell r="G597">
            <v>50179.618631999998</v>
          </cell>
          <cell r="H597">
            <v>31067.42814</v>
          </cell>
          <cell r="I597">
            <v>1004415.6885</v>
          </cell>
          <cell r="J597">
            <v>254486.78901000001</v>
          </cell>
          <cell r="K597">
            <v>0</v>
          </cell>
          <cell r="L597">
            <v>521302.50264999998</v>
          </cell>
          <cell r="M597">
            <v>66.438004833999997</v>
          </cell>
          <cell r="N597">
            <v>219575.98444999999</v>
          </cell>
          <cell r="O597">
            <v>4417.1538528000001</v>
          </cell>
          <cell r="P597">
            <v>1038.5016702</v>
          </cell>
          <cell r="Q597">
            <v>315.70335752</v>
          </cell>
          <cell r="R597">
            <v>861739.37682</v>
          </cell>
          <cell r="S597">
            <v>0</v>
          </cell>
          <cell r="T597">
            <v>26388</v>
          </cell>
          <cell r="U597">
            <v>0</v>
          </cell>
          <cell r="V597">
            <v>0</v>
          </cell>
          <cell r="W597">
            <v>687.24464491000003</v>
          </cell>
          <cell r="X597">
            <v>861739.37682</v>
          </cell>
          <cell r="AA597">
            <v>3047498.6273542638</v>
          </cell>
          <cell r="AB597">
            <v>0</v>
          </cell>
          <cell r="AC597">
            <v>0</v>
          </cell>
          <cell r="AD597">
            <v>597</v>
          </cell>
          <cell r="AE597">
            <v>39472</v>
          </cell>
          <cell r="AF597" t="str">
            <v xml:space="preserve">12 </v>
          </cell>
        </row>
        <row r="598">
          <cell r="A598">
            <v>598</v>
          </cell>
          <cell r="B598">
            <v>39472</v>
          </cell>
          <cell r="C598" t="str">
            <v xml:space="preserve">13 </v>
          </cell>
          <cell r="D598">
            <v>1</v>
          </cell>
          <cell r="F598">
            <v>98151.415259999994</v>
          </cell>
          <cell r="G598">
            <v>47119.641887999998</v>
          </cell>
          <cell r="H598">
            <v>31053.433803</v>
          </cell>
          <cell r="I598">
            <v>990537.52413000003</v>
          </cell>
          <cell r="J598">
            <v>251690.1986</v>
          </cell>
          <cell r="K598">
            <v>0</v>
          </cell>
          <cell r="L598">
            <v>517095.37991999998</v>
          </cell>
          <cell r="M598">
            <v>101.65427968</v>
          </cell>
          <cell r="N598">
            <v>224052.77635999999</v>
          </cell>
          <cell r="O598">
            <v>4190.8995133999997</v>
          </cell>
          <cell r="P598">
            <v>886.21747737999999</v>
          </cell>
          <cell r="Q598">
            <v>315.70335752</v>
          </cell>
          <cell r="R598">
            <v>814618.58239999996</v>
          </cell>
          <cell r="S598">
            <v>0</v>
          </cell>
          <cell r="T598">
            <v>26174</v>
          </cell>
          <cell r="U598">
            <v>0</v>
          </cell>
          <cell r="V598">
            <v>0</v>
          </cell>
          <cell r="W598">
            <v>687.24464491000003</v>
          </cell>
          <cell r="X598">
            <v>814618.58239999996</v>
          </cell>
          <cell r="AA598">
            <v>2980500.6716338899</v>
          </cell>
          <cell r="AB598">
            <v>0</v>
          </cell>
          <cell r="AC598">
            <v>0</v>
          </cell>
          <cell r="AD598">
            <v>598</v>
          </cell>
          <cell r="AE598">
            <v>39472</v>
          </cell>
          <cell r="AF598" t="str">
            <v xml:space="preserve">13 </v>
          </cell>
        </row>
        <row r="599">
          <cell r="A599">
            <v>599</v>
          </cell>
          <cell r="B599">
            <v>39472</v>
          </cell>
          <cell r="C599" t="str">
            <v xml:space="preserve">14 </v>
          </cell>
          <cell r="D599">
            <v>1</v>
          </cell>
          <cell r="F599">
            <v>98419.658347999997</v>
          </cell>
          <cell r="G599">
            <v>67399.487760000004</v>
          </cell>
          <cell r="H599">
            <v>31235.360184000001</v>
          </cell>
          <cell r="I599">
            <v>961266.97438999999</v>
          </cell>
          <cell r="J599">
            <v>250646.6801</v>
          </cell>
          <cell r="K599">
            <v>0</v>
          </cell>
          <cell r="L599">
            <v>515661.68034999998</v>
          </cell>
          <cell r="M599">
            <v>64.104984017999996</v>
          </cell>
          <cell r="N599">
            <v>222702.63277</v>
          </cell>
          <cell r="O599">
            <v>4165.1277096000003</v>
          </cell>
          <cell r="P599">
            <v>488.99296079999999</v>
          </cell>
          <cell r="Q599">
            <v>315.70335752</v>
          </cell>
          <cell r="R599">
            <v>788202.37945999997</v>
          </cell>
          <cell r="S599">
            <v>0</v>
          </cell>
          <cell r="T599">
            <v>25405</v>
          </cell>
          <cell r="U599">
            <v>0</v>
          </cell>
          <cell r="V599">
            <v>0</v>
          </cell>
          <cell r="W599">
            <v>687.24464491000003</v>
          </cell>
          <cell r="X599">
            <v>788202.37945999997</v>
          </cell>
          <cell r="AA599">
            <v>2941256.0270188483</v>
          </cell>
          <cell r="AB599">
            <v>0</v>
          </cell>
          <cell r="AC599">
            <v>0</v>
          </cell>
          <cell r="AD599">
            <v>599</v>
          </cell>
          <cell r="AE599">
            <v>39472</v>
          </cell>
          <cell r="AF599" t="str">
            <v xml:space="preserve">14 </v>
          </cell>
        </row>
        <row r="600">
          <cell r="A600">
            <v>600</v>
          </cell>
          <cell r="B600">
            <v>39472</v>
          </cell>
          <cell r="C600" t="str">
            <v xml:space="preserve">15 </v>
          </cell>
          <cell r="D600">
            <v>1</v>
          </cell>
          <cell r="F600">
            <v>76398.983447999999</v>
          </cell>
          <cell r="G600">
            <v>77219.413128</v>
          </cell>
          <cell r="H600">
            <v>31344.316094000002</v>
          </cell>
          <cell r="I600">
            <v>913575.59733999998</v>
          </cell>
          <cell r="J600">
            <v>244186.51219000001</v>
          </cell>
          <cell r="K600">
            <v>0</v>
          </cell>
          <cell r="L600">
            <v>508877.57818999997</v>
          </cell>
          <cell r="M600">
            <v>99.275344559000004</v>
          </cell>
          <cell r="N600">
            <v>228955.92941000001</v>
          </cell>
          <cell r="O600">
            <v>4115.7786775000004</v>
          </cell>
          <cell r="P600">
            <v>572.55795504000002</v>
          </cell>
          <cell r="Q600">
            <v>315.70335752</v>
          </cell>
          <cell r="R600">
            <v>803195.35950999998</v>
          </cell>
          <cell r="S600">
            <v>0</v>
          </cell>
          <cell r="T600">
            <v>25144</v>
          </cell>
          <cell r="U600">
            <v>0</v>
          </cell>
          <cell r="V600">
            <v>0</v>
          </cell>
          <cell r="W600">
            <v>687.24464491000003</v>
          </cell>
          <cell r="X600">
            <v>803195.35950999998</v>
          </cell>
          <cell r="AA600">
            <v>2889544.2492895289</v>
          </cell>
          <cell r="AB600">
            <v>0</v>
          </cell>
          <cell r="AC600">
            <v>0</v>
          </cell>
          <cell r="AD600">
            <v>600</v>
          </cell>
          <cell r="AE600">
            <v>39472</v>
          </cell>
          <cell r="AF600" t="str">
            <v xml:space="preserve">15 </v>
          </cell>
        </row>
        <row r="601">
          <cell r="A601">
            <v>601</v>
          </cell>
          <cell r="B601">
            <v>39472</v>
          </cell>
          <cell r="C601" t="str">
            <v xml:space="preserve">16 </v>
          </cell>
          <cell r="D601">
            <v>1</v>
          </cell>
          <cell r="F601">
            <v>99260.061812999993</v>
          </cell>
          <cell r="G601">
            <v>72219.451128000001</v>
          </cell>
          <cell r="H601">
            <v>31314.328228999999</v>
          </cell>
          <cell r="I601">
            <v>875548.90023999999</v>
          </cell>
          <cell r="J601">
            <v>239707.60934</v>
          </cell>
          <cell r="K601">
            <v>0</v>
          </cell>
          <cell r="L601">
            <v>502941.80723999999</v>
          </cell>
          <cell r="M601">
            <v>5.2198829816999996</v>
          </cell>
          <cell r="N601">
            <v>226966.24411999999</v>
          </cell>
          <cell r="O601">
            <v>3974.8297087000001</v>
          </cell>
          <cell r="P601">
            <v>146.00916576</v>
          </cell>
          <cell r="Q601">
            <v>315.70335752</v>
          </cell>
          <cell r="R601">
            <v>691818.93631999998</v>
          </cell>
          <cell r="S601">
            <v>0</v>
          </cell>
          <cell r="T601">
            <v>25145</v>
          </cell>
          <cell r="U601">
            <v>0</v>
          </cell>
          <cell r="V601">
            <v>0</v>
          </cell>
          <cell r="W601">
            <v>687.24464491000003</v>
          </cell>
          <cell r="X601">
            <v>691818.93631999998</v>
          </cell>
          <cell r="AA601">
            <v>2744906.3451898717</v>
          </cell>
          <cell r="AB601">
            <v>0</v>
          </cell>
          <cell r="AC601">
            <v>0</v>
          </cell>
          <cell r="AD601">
            <v>601</v>
          </cell>
          <cell r="AE601">
            <v>39472</v>
          </cell>
          <cell r="AF601" t="str">
            <v xml:space="preserve">16 </v>
          </cell>
        </row>
        <row r="602">
          <cell r="A602">
            <v>602</v>
          </cell>
          <cell r="B602">
            <v>39472</v>
          </cell>
          <cell r="C602" t="str">
            <v xml:space="preserve">17 </v>
          </cell>
          <cell r="D602">
            <v>1</v>
          </cell>
          <cell r="F602">
            <v>98752.739612999998</v>
          </cell>
          <cell r="G602">
            <v>71449.456980000003</v>
          </cell>
          <cell r="H602">
            <v>31297.335104999998</v>
          </cell>
          <cell r="I602">
            <v>797533.60233999998</v>
          </cell>
          <cell r="J602">
            <v>233717.78375999999</v>
          </cell>
          <cell r="K602">
            <v>0</v>
          </cell>
          <cell r="L602">
            <v>500314.30157000001</v>
          </cell>
          <cell r="M602">
            <v>2.9299068303000002</v>
          </cell>
          <cell r="N602">
            <v>222205.21144000001</v>
          </cell>
          <cell r="O602">
            <v>3086.4892983999998</v>
          </cell>
          <cell r="P602">
            <v>112.95048672</v>
          </cell>
          <cell r="Q602">
            <v>315.70335752</v>
          </cell>
          <cell r="R602">
            <v>788202.37945999997</v>
          </cell>
          <cell r="S602">
            <v>0</v>
          </cell>
          <cell r="T602">
            <v>25578</v>
          </cell>
          <cell r="U602">
            <v>0</v>
          </cell>
          <cell r="V602">
            <v>0</v>
          </cell>
          <cell r="W602">
            <v>687.24464491000003</v>
          </cell>
          <cell r="X602">
            <v>788202.37945999997</v>
          </cell>
          <cell r="AA602">
            <v>2747678.1279623806</v>
          </cell>
          <cell r="AB602">
            <v>0</v>
          </cell>
          <cell r="AC602">
            <v>0</v>
          </cell>
          <cell r="AD602">
            <v>602</v>
          </cell>
          <cell r="AE602">
            <v>39472</v>
          </cell>
          <cell r="AF602" t="str">
            <v xml:space="preserve">17 </v>
          </cell>
        </row>
        <row r="603">
          <cell r="A603">
            <v>603</v>
          </cell>
          <cell r="B603">
            <v>39472</v>
          </cell>
          <cell r="C603" t="str">
            <v xml:space="preserve">18 </v>
          </cell>
          <cell r="D603">
            <v>1</v>
          </cell>
          <cell r="F603">
            <v>99891.616987999994</v>
          </cell>
          <cell r="G603">
            <v>78119.406287999998</v>
          </cell>
          <cell r="H603">
            <v>31283.340767999998</v>
          </cell>
          <cell r="I603">
            <v>691393.29578000004</v>
          </cell>
          <cell r="J603">
            <v>229352.73264999999</v>
          </cell>
          <cell r="K603">
            <v>2034.7508146</v>
          </cell>
          <cell r="L603">
            <v>496711.93680999998</v>
          </cell>
          <cell r="M603">
            <v>2.9155586088000001</v>
          </cell>
          <cell r="N603">
            <v>203161.08074999999</v>
          </cell>
          <cell r="O603">
            <v>2800.1291589000002</v>
          </cell>
          <cell r="P603">
            <v>104.22666864</v>
          </cell>
          <cell r="Q603">
            <v>315.70335752</v>
          </cell>
          <cell r="R603">
            <v>805337.21380000003</v>
          </cell>
          <cell r="S603">
            <v>600.14866897000002</v>
          </cell>
          <cell r="T603">
            <v>26035</v>
          </cell>
          <cell r="U603">
            <v>4478.3761844000001</v>
          </cell>
          <cell r="V603">
            <v>11118.606624</v>
          </cell>
          <cell r="W603">
            <v>687.24464491000003</v>
          </cell>
          <cell r="X603">
            <v>805937.36246897001</v>
          </cell>
          <cell r="AA603">
            <v>2657392.7255145484</v>
          </cell>
          <cell r="AB603">
            <v>0</v>
          </cell>
          <cell r="AC603">
            <v>0</v>
          </cell>
          <cell r="AD603">
            <v>603</v>
          </cell>
          <cell r="AE603">
            <v>39472</v>
          </cell>
          <cell r="AF603" t="str">
            <v xml:space="preserve">18 </v>
          </cell>
        </row>
        <row r="604">
          <cell r="A604">
            <v>604</v>
          </cell>
          <cell r="B604">
            <v>39472</v>
          </cell>
          <cell r="C604" t="str">
            <v xml:space="preserve">19 </v>
          </cell>
          <cell r="D604">
            <v>1</v>
          </cell>
          <cell r="F604">
            <v>97944.778122000003</v>
          </cell>
          <cell r="G604">
            <v>75239.428176000001</v>
          </cell>
          <cell r="H604">
            <v>31439.277666000002</v>
          </cell>
          <cell r="I604">
            <v>661925.23895000003</v>
          </cell>
          <cell r="J604">
            <v>227634.67322</v>
          </cell>
          <cell r="K604">
            <v>2034.7508146</v>
          </cell>
          <cell r="L604">
            <v>497026.84120000002</v>
          </cell>
          <cell r="M604">
            <v>2.9069496759</v>
          </cell>
          <cell r="N604">
            <v>194847.03862000001</v>
          </cell>
          <cell r="O604">
            <v>2823.5054967999999</v>
          </cell>
          <cell r="P604">
            <v>105.14496527999999</v>
          </cell>
          <cell r="Q604">
            <v>315.70335752</v>
          </cell>
          <cell r="R604">
            <v>933134.51989</v>
          </cell>
          <cell r="S604">
            <v>600.14866897000002</v>
          </cell>
          <cell r="T604">
            <v>25838</v>
          </cell>
          <cell r="U604">
            <v>4478.3761844000001</v>
          </cell>
          <cell r="V604">
            <v>11118.606624</v>
          </cell>
          <cell r="W604">
            <v>687.24464491000003</v>
          </cell>
          <cell r="X604">
            <v>933734.66855896998</v>
          </cell>
          <cell r="AA604">
            <v>2741358.1835501557</v>
          </cell>
          <cell r="AB604">
            <v>0</v>
          </cell>
          <cell r="AC604">
            <v>0</v>
          </cell>
          <cell r="AD604">
            <v>604</v>
          </cell>
          <cell r="AE604">
            <v>39472</v>
          </cell>
          <cell r="AF604" t="str">
            <v xml:space="preserve">19 </v>
          </cell>
        </row>
        <row r="605">
          <cell r="A605">
            <v>605</v>
          </cell>
          <cell r="B605">
            <v>39472</v>
          </cell>
          <cell r="C605" t="str">
            <v xml:space="preserve">20 </v>
          </cell>
          <cell r="D605">
            <v>1</v>
          </cell>
          <cell r="F605">
            <v>100661.31991000001</v>
          </cell>
          <cell r="G605">
            <v>75879.423311999999</v>
          </cell>
          <cell r="H605">
            <v>31663.187058</v>
          </cell>
          <cell r="I605">
            <v>610310.05451000005</v>
          </cell>
          <cell r="J605">
            <v>224312.65091999999</v>
          </cell>
          <cell r="K605">
            <v>2034.7508146</v>
          </cell>
          <cell r="L605">
            <v>493049.28023999999</v>
          </cell>
          <cell r="M605">
            <v>2.9069496759</v>
          </cell>
          <cell r="N605">
            <v>176371.38944999999</v>
          </cell>
          <cell r="O605">
            <v>2855.6875307999999</v>
          </cell>
          <cell r="P605">
            <v>106.06326192</v>
          </cell>
          <cell r="Q605">
            <v>315.70335752</v>
          </cell>
          <cell r="R605">
            <v>1021664.4973</v>
          </cell>
          <cell r="S605">
            <v>600.14866897000002</v>
          </cell>
          <cell r="T605">
            <v>25415</v>
          </cell>
          <cell r="U605">
            <v>4478.3761844000001</v>
          </cell>
          <cell r="V605">
            <v>11118.606624</v>
          </cell>
          <cell r="W605">
            <v>687.24464491000003</v>
          </cell>
          <cell r="X605">
            <v>1022264.64596897</v>
          </cell>
          <cell r="AA605">
            <v>2756111.2907367959</v>
          </cell>
          <cell r="AB605">
            <v>0</v>
          </cell>
          <cell r="AC605">
            <v>0</v>
          </cell>
          <cell r="AD605">
            <v>605</v>
          </cell>
          <cell r="AE605">
            <v>39472</v>
          </cell>
          <cell r="AF605" t="str">
            <v xml:space="preserve">20 </v>
          </cell>
        </row>
        <row r="606">
          <cell r="A606">
            <v>606</v>
          </cell>
          <cell r="B606">
            <v>39472</v>
          </cell>
          <cell r="C606" t="str">
            <v xml:space="preserve">21 </v>
          </cell>
          <cell r="D606">
            <v>1</v>
          </cell>
          <cell r="F606">
            <v>100306.69047</v>
          </cell>
          <cell r="G606">
            <v>77749.409100000004</v>
          </cell>
          <cell r="H606">
            <v>31143.397398000001</v>
          </cell>
          <cell r="I606">
            <v>558800.20718999999</v>
          </cell>
          <cell r="J606">
            <v>221370.37925999999</v>
          </cell>
          <cell r="K606">
            <v>2034.7508146</v>
          </cell>
          <cell r="L606">
            <v>489758.70621999999</v>
          </cell>
          <cell r="M606">
            <v>2.9069496759</v>
          </cell>
          <cell r="N606">
            <v>141480.83658</v>
          </cell>
          <cell r="O606">
            <v>2746.3148809999998</v>
          </cell>
          <cell r="P606">
            <v>107.44070687999999</v>
          </cell>
          <cell r="Q606">
            <v>315.70335752</v>
          </cell>
          <cell r="R606">
            <v>991678.53720000002</v>
          </cell>
          <cell r="S606">
            <v>600.14866897000002</v>
          </cell>
          <cell r="T606">
            <v>24732</v>
          </cell>
          <cell r="U606">
            <v>4478.3761844000001</v>
          </cell>
          <cell r="V606">
            <v>11118.606624</v>
          </cell>
          <cell r="W606">
            <v>687.24464491000003</v>
          </cell>
          <cell r="X606">
            <v>992278.68586897</v>
          </cell>
          <cell r="AA606">
            <v>2634379.6562499562</v>
          </cell>
          <cell r="AB606">
            <v>0</v>
          </cell>
          <cell r="AC606">
            <v>0</v>
          </cell>
          <cell r="AD606">
            <v>606</v>
          </cell>
          <cell r="AE606">
            <v>39472</v>
          </cell>
          <cell r="AF606" t="str">
            <v xml:space="preserve">21 </v>
          </cell>
        </row>
        <row r="607">
          <cell r="A607">
            <v>607</v>
          </cell>
          <cell r="B607">
            <v>39472</v>
          </cell>
          <cell r="C607" t="str">
            <v xml:space="preserve">22 </v>
          </cell>
          <cell r="D607">
            <v>1</v>
          </cell>
          <cell r="F607">
            <v>101184.60254000001</v>
          </cell>
          <cell r="G607">
            <v>77449.411380000005</v>
          </cell>
          <cell r="H607">
            <v>30797.537355</v>
          </cell>
          <cell r="I607">
            <v>541867.26658000005</v>
          </cell>
          <cell r="J607">
            <v>217114.28302999999</v>
          </cell>
          <cell r="K607">
            <v>2034.7508146</v>
          </cell>
          <cell r="L607">
            <v>490307.84286999999</v>
          </cell>
          <cell r="M607">
            <v>2.8926014543999998</v>
          </cell>
          <cell r="N607">
            <v>122507.76608</v>
          </cell>
          <cell r="O607">
            <v>2891.7260517999998</v>
          </cell>
          <cell r="P607">
            <v>106.06326192</v>
          </cell>
          <cell r="Q607">
            <v>315.70335752</v>
          </cell>
          <cell r="R607">
            <v>1008813.3715</v>
          </cell>
          <cell r="S607">
            <v>600.14866897000002</v>
          </cell>
          <cell r="T607">
            <v>24144</v>
          </cell>
          <cell r="U607">
            <v>4478.3761844000001</v>
          </cell>
          <cell r="V607">
            <v>11118.606624</v>
          </cell>
          <cell r="W607">
            <v>687.24464491000003</v>
          </cell>
          <cell r="X607">
            <v>1009413.52016897</v>
          </cell>
          <cell r="AA607">
            <v>2612277.5935445745</v>
          </cell>
          <cell r="AB607">
            <v>0</v>
          </cell>
          <cell r="AC607">
            <v>0</v>
          </cell>
          <cell r="AD607">
            <v>607</v>
          </cell>
          <cell r="AE607">
            <v>39472</v>
          </cell>
          <cell r="AF607" t="str">
            <v xml:space="preserve">22 </v>
          </cell>
        </row>
        <row r="608">
          <cell r="A608">
            <v>608</v>
          </cell>
          <cell r="B608">
            <v>39472</v>
          </cell>
          <cell r="C608" t="str">
            <v xml:space="preserve">23 </v>
          </cell>
          <cell r="D608">
            <v>1</v>
          </cell>
          <cell r="F608">
            <v>101808.12996999999</v>
          </cell>
          <cell r="G608">
            <v>69669.470507999999</v>
          </cell>
          <cell r="H608">
            <v>31022.446343</v>
          </cell>
          <cell r="I608">
            <v>512201.70267000003</v>
          </cell>
          <cell r="J608">
            <v>208720.10464999999</v>
          </cell>
          <cell r="K608">
            <v>2034.7508146</v>
          </cell>
          <cell r="L608">
            <v>488374.68369999999</v>
          </cell>
          <cell r="M608">
            <v>2.8839925215000002</v>
          </cell>
          <cell r="N608">
            <v>114762.20546</v>
          </cell>
          <cell r="O608">
            <v>2186.7833614000001</v>
          </cell>
          <cell r="P608">
            <v>106.06326192</v>
          </cell>
          <cell r="Q608">
            <v>315.70335752</v>
          </cell>
          <cell r="R608">
            <v>1018094.7401000001</v>
          </cell>
          <cell r="S608">
            <v>600.14866897000002</v>
          </cell>
          <cell r="T608">
            <v>23341</v>
          </cell>
          <cell r="U608">
            <v>4478.3761844000001</v>
          </cell>
          <cell r="V608">
            <v>11118.606624</v>
          </cell>
          <cell r="W608">
            <v>687.24464491000003</v>
          </cell>
          <cell r="X608">
            <v>1018694.88876897</v>
          </cell>
          <cell r="AA608">
            <v>2566184.0443112417</v>
          </cell>
          <cell r="AB608">
            <v>0</v>
          </cell>
          <cell r="AC608">
            <v>0</v>
          </cell>
          <cell r="AD608">
            <v>608</v>
          </cell>
          <cell r="AE608">
            <v>39472</v>
          </cell>
          <cell r="AF608" t="str">
            <v xml:space="preserve">23 </v>
          </cell>
        </row>
        <row r="609">
          <cell r="A609">
            <v>609</v>
          </cell>
          <cell r="B609">
            <v>39472</v>
          </cell>
          <cell r="C609" t="str">
            <v xml:space="preserve">24 </v>
          </cell>
          <cell r="D609">
            <v>1</v>
          </cell>
          <cell r="F609">
            <v>100751.29762</v>
          </cell>
          <cell r="G609">
            <v>75569.425667999996</v>
          </cell>
          <cell r="H609">
            <v>30952.474657999999</v>
          </cell>
          <cell r="I609">
            <v>495703.27765</v>
          </cell>
          <cell r="J609">
            <v>199293.91535</v>
          </cell>
          <cell r="K609">
            <v>2034.7508146</v>
          </cell>
          <cell r="L609">
            <v>488073.50771999999</v>
          </cell>
          <cell r="M609">
            <v>2.8839925215000002</v>
          </cell>
          <cell r="N609">
            <v>112488.27941</v>
          </cell>
          <cell r="O609">
            <v>1732.8532307999999</v>
          </cell>
          <cell r="P609">
            <v>101.47177872</v>
          </cell>
          <cell r="Q609">
            <v>315.70335752</v>
          </cell>
          <cell r="R609">
            <v>895295.09406000003</v>
          </cell>
          <cell r="S609">
            <v>600.14866897000002</v>
          </cell>
          <cell r="T609">
            <v>22188</v>
          </cell>
          <cell r="U609">
            <v>4478.3761844000001</v>
          </cell>
          <cell r="V609">
            <v>11118.606624</v>
          </cell>
          <cell r="W609">
            <v>687.24464491000003</v>
          </cell>
          <cell r="X609">
            <v>895895.24272897001</v>
          </cell>
          <cell r="AA609">
            <v>2419199.3114324417</v>
          </cell>
          <cell r="AB609">
            <v>0</v>
          </cell>
          <cell r="AC609">
            <v>0</v>
          </cell>
          <cell r="AD609">
            <v>609</v>
          </cell>
          <cell r="AE609">
            <v>39472</v>
          </cell>
          <cell r="AF609" t="str">
            <v xml:space="preserve">24 </v>
          </cell>
        </row>
        <row r="610">
          <cell r="A610">
            <v>610</v>
          </cell>
          <cell r="B610">
            <v>39473</v>
          </cell>
          <cell r="C610" t="str">
            <v xml:space="preserve">01 </v>
          </cell>
          <cell r="D610">
            <v>1</v>
          </cell>
          <cell r="F610">
            <v>101264.18643</v>
          </cell>
          <cell r="G610">
            <v>73809.439043999999</v>
          </cell>
          <cell r="H610">
            <v>30757.553534999999</v>
          </cell>
          <cell r="I610">
            <v>466314.22365</v>
          </cell>
          <cell r="J610">
            <v>195051.77515</v>
          </cell>
          <cell r="K610">
            <v>2034.7508146</v>
          </cell>
          <cell r="L610">
            <v>483408.11064000003</v>
          </cell>
          <cell r="M610">
            <v>2.8782532329000001</v>
          </cell>
          <cell r="N610">
            <v>106377.10314000001</v>
          </cell>
          <cell r="O610">
            <v>1588.6991469</v>
          </cell>
          <cell r="P610">
            <v>101.47177872</v>
          </cell>
          <cell r="Q610">
            <v>315.70335752</v>
          </cell>
          <cell r="R610">
            <v>882443.96831000003</v>
          </cell>
          <cell r="S610">
            <v>600.14866897000002</v>
          </cell>
          <cell r="T610">
            <v>21002</v>
          </cell>
          <cell r="U610">
            <v>4478.3761844000001</v>
          </cell>
          <cell r="V610">
            <v>11118.606624</v>
          </cell>
          <cell r="W610">
            <v>687.24464491000003</v>
          </cell>
          <cell r="X610">
            <v>883044.11697897001</v>
          </cell>
          <cell r="AA610">
            <v>2360354.239372253</v>
          </cell>
          <cell r="AB610">
            <v>0</v>
          </cell>
          <cell r="AC610">
            <v>0</v>
          </cell>
          <cell r="AD610">
            <v>610</v>
          </cell>
          <cell r="AE610">
            <v>39473</v>
          </cell>
          <cell r="AF610" t="str">
            <v xml:space="preserve">01 </v>
          </cell>
        </row>
        <row r="611">
          <cell r="A611">
            <v>611</v>
          </cell>
          <cell r="B611">
            <v>39473</v>
          </cell>
          <cell r="C611" t="str">
            <v xml:space="preserve">02 </v>
          </cell>
          <cell r="D611">
            <v>1</v>
          </cell>
          <cell r="F611">
            <v>100129.49194000001</v>
          </cell>
          <cell r="G611">
            <v>81059.383944000001</v>
          </cell>
          <cell r="H611">
            <v>31364.308003999999</v>
          </cell>
          <cell r="I611">
            <v>444812.28584999999</v>
          </cell>
          <cell r="J611">
            <v>191486.37946</v>
          </cell>
          <cell r="K611">
            <v>2034.7508146</v>
          </cell>
          <cell r="L611">
            <v>478723.04087999999</v>
          </cell>
          <cell r="M611">
            <v>2.8696443</v>
          </cell>
          <cell r="N611">
            <v>102184.55198</v>
          </cell>
          <cell r="O611">
            <v>1560.2488043999999</v>
          </cell>
          <cell r="P611">
            <v>101.47177872</v>
          </cell>
          <cell r="Q611">
            <v>315.70335752</v>
          </cell>
          <cell r="R611">
            <v>713951.43067000003</v>
          </cell>
          <cell r="S611">
            <v>600.14866897000002</v>
          </cell>
          <cell r="T611">
            <v>20622</v>
          </cell>
          <cell r="U611">
            <v>4478.3761844000001</v>
          </cell>
          <cell r="V611">
            <v>11118.606624</v>
          </cell>
          <cell r="W611">
            <v>687.24464491000003</v>
          </cell>
          <cell r="X611">
            <v>714551.57933897001</v>
          </cell>
          <cell r="AA611">
            <v>2164610.2932498199</v>
          </cell>
          <cell r="AB611">
            <v>0</v>
          </cell>
          <cell r="AC611">
            <v>0</v>
          </cell>
          <cell r="AD611">
            <v>611</v>
          </cell>
          <cell r="AE611">
            <v>39473</v>
          </cell>
          <cell r="AF611" t="str">
            <v xml:space="preserve">02 </v>
          </cell>
        </row>
        <row r="612">
          <cell r="A612">
            <v>612</v>
          </cell>
          <cell r="B612">
            <v>39473</v>
          </cell>
          <cell r="C612" t="str">
            <v xml:space="preserve">03 </v>
          </cell>
          <cell r="D612">
            <v>1</v>
          </cell>
          <cell r="F612">
            <v>101087.54773000001</v>
          </cell>
          <cell r="G612">
            <v>77579.410392000005</v>
          </cell>
          <cell r="H612">
            <v>31397.294655000002</v>
          </cell>
          <cell r="I612">
            <v>437728.36512999999</v>
          </cell>
          <cell r="J612">
            <v>187100.27189999999</v>
          </cell>
          <cell r="K612">
            <v>2034.7508146</v>
          </cell>
          <cell r="L612">
            <v>478082.33426999999</v>
          </cell>
          <cell r="M612">
            <v>2.8782532329000001</v>
          </cell>
          <cell r="N612">
            <v>98915.783284000005</v>
          </cell>
          <cell r="O612">
            <v>1542.1077921999999</v>
          </cell>
          <cell r="P612">
            <v>101.93092704</v>
          </cell>
          <cell r="Q612">
            <v>315.70335752</v>
          </cell>
          <cell r="R612">
            <v>611856.37609000003</v>
          </cell>
          <cell r="S612">
            <v>600.14866897000002</v>
          </cell>
          <cell r="T612">
            <v>20246</v>
          </cell>
          <cell r="U612">
            <v>4478.3761844000001</v>
          </cell>
          <cell r="V612">
            <v>11118.606624</v>
          </cell>
          <cell r="W612">
            <v>687.24464491000003</v>
          </cell>
          <cell r="X612">
            <v>612456.52475897002</v>
          </cell>
          <cell r="AA612">
            <v>2044629.1307178731</v>
          </cell>
          <cell r="AB612">
            <v>0</v>
          </cell>
          <cell r="AC612">
            <v>0</v>
          </cell>
          <cell r="AD612">
            <v>612</v>
          </cell>
          <cell r="AE612">
            <v>39473</v>
          </cell>
          <cell r="AF612" t="str">
            <v xml:space="preserve">03 </v>
          </cell>
        </row>
        <row r="613">
          <cell r="A613">
            <v>613</v>
          </cell>
          <cell r="B613">
            <v>39473</v>
          </cell>
          <cell r="C613" t="str">
            <v xml:space="preserve">04 </v>
          </cell>
          <cell r="D613">
            <v>1</v>
          </cell>
          <cell r="F613">
            <v>99065.973318000004</v>
          </cell>
          <cell r="G613">
            <v>76639.417535999994</v>
          </cell>
          <cell r="H613">
            <v>31499.253396</v>
          </cell>
          <cell r="I613">
            <v>467288.59193</v>
          </cell>
          <cell r="J613">
            <v>185696.10047999999</v>
          </cell>
          <cell r="K613">
            <v>2034.7508146</v>
          </cell>
          <cell r="L613">
            <v>475969.99803999998</v>
          </cell>
          <cell r="M613">
            <v>2.8839925215000002</v>
          </cell>
          <cell r="N613">
            <v>100763.34819999999</v>
          </cell>
          <cell r="O613">
            <v>1527.8232668999999</v>
          </cell>
          <cell r="P613">
            <v>100.09433376</v>
          </cell>
          <cell r="Q613">
            <v>315.70335752</v>
          </cell>
          <cell r="R613">
            <v>571875.09597000002</v>
          </cell>
          <cell r="S613">
            <v>600.14866897000002</v>
          </cell>
          <cell r="T613">
            <v>20343</v>
          </cell>
          <cell r="U613">
            <v>4478.3761844000001</v>
          </cell>
          <cell r="V613">
            <v>11118.606624</v>
          </cell>
          <cell r="W613">
            <v>687.24464491000003</v>
          </cell>
          <cell r="X613">
            <v>572475.24463897001</v>
          </cell>
          <cell r="AA613">
            <v>2029663.4107575812</v>
          </cell>
          <cell r="AB613">
            <v>0</v>
          </cell>
          <cell r="AC613">
            <v>0</v>
          </cell>
          <cell r="AD613">
            <v>613</v>
          </cell>
          <cell r="AE613">
            <v>39473</v>
          </cell>
          <cell r="AF613" t="str">
            <v xml:space="preserve">04 </v>
          </cell>
        </row>
        <row r="614">
          <cell r="A614">
            <v>614</v>
          </cell>
          <cell r="B614">
            <v>39473</v>
          </cell>
          <cell r="C614" t="str">
            <v xml:space="preserve">05 </v>
          </cell>
          <cell r="D614">
            <v>1</v>
          </cell>
          <cell r="F614">
            <v>59829.634123000003</v>
          </cell>
          <cell r="G614">
            <v>42499.677000000003</v>
          </cell>
          <cell r="H614">
            <v>31361.309217000002</v>
          </cell>
          <cell r="I614">
            <v>501878.66579</v>
          </cell>
          <cell r="J614">
            <v>185289.90685999999</v>
          </cell>
          <cell r="K614">
            <v>2034.7508146</v>
          </cell>
          <cell r="L614">
            <v>475895.69475999998</v>
          </cell>
          <cell r="M614">
            <v>2.8610353670999999</v>
          </cell>
          <cell r="N614">
            <v>102468.79274</v>
          </cell>
          <cell r="O614">
            <v>1468.4479773999999</v>
          </cell>
          <cell r="P614">
            <v>100.09433376</v>
          </cell>
          <cell r="Q614">
            <v>315.70335752</v>
          </cell>
          <cell r="R614">
            <v>588295.97886999999</v>
          </cell>
          <cell r="S614">
            <v>600.14866897000002</v>
          </cell>
          <cell r="T614">
            <v>20783</v>
          </cell>
          <cell r="U614">
            <v>4478.3761844000001</v>
          </cell>
          <cell r="V614">
            <v>11118.606624</v>
          </cell>
          <cell r="W614">
            <v>687.24464491000003</v>
          </cell>
          <cell r="X614">
            <v>588896.12753896997</v>
          </cell>
          <cell r="AA614">
            <v>2008325.8930009271</v>
          </cell>
          <cell r="AB614">
            <v>0</v>
          </cell>
          <cell r="AC614">
            <v>0</v>
          </cell>
          <cell r="AD614">
            <v>614</v>
          </cell>
          <cell r="AE614">
            <v>39473</v>
          </cell>
          <cell r="AF614" t="str">
            <v xml:space="preserve">05 </v>
          </cell>
        </row>
        <row r="615">
          <cell r="A615">
            <v>615</v>
          </cell>
          <cell r="B615">
            <v>39473</v>
          </cell>
          <cell r="C615" t="str">
            <v xml:space="preserve">06 </v>
          </cell>
          <cell r="D615">
            <v>1</v>
          </cell>
          <cell r="F615">
            <v>94568.453760000004</v>
          </cell>
          <cell r="G615">
            <v>68769.477348</v>
          </cell>
          <cell r="H615">
            <v>31351.313262</v>
          </cell>
          <cell r="I615">
            <v>499706.08786999999</v>
          </cell>
          <cell r="J615">
            <v>189093.53425</v>
          </cell>
          <cell r="K615">
            <v>2034.7508146</v>
          </cell>
          <cell r="L615">
            <v>478485.69495999999</v>
          </cell>
          <cell r="M615">
            <v>78.215025041000004</v>
          </cell>
          <cell r="N615">
            <v>102966.21407</v>
          </cell>
          <cell r="O615">
            <v>1507.4907229999999</v>
          </cell>
          <cell r="P615">
            <v>397.62244512000001</v>
          </cell>
          <cell r="Q615">
            <v>315.70335752</v>
          </cell>
          <cell r="R615">
            <v>594721.54174999997</v>
          </cell>
          <cell r="S615">
            <v>600.14866897000002</v>
          </cell>
          <cell r="T615">
            <v>22201</v>
          </cell>
          <cell r="U615">
            <v>4478.3761844000001</v>
          </cell>
          <cell r="V615">
            <v>11118.606624</v>
          </cell>
          <cell r="W615">
            <v>687.24464491000003</v>
          </cell>
          <cell r="X615">
            <v>595321.69041896996</v>
          </cell>
          <cell r="AA615">
            <v>2080880.4757575612</v>
          </cell>
          <cell r="AB615">
            <v>0</v>
          </cell>
          <cell r="AC615">
            <v>0</v>
          </cell>
          <cell r="AD615">
            <v>615</v>
          </cell>
          <cell r="AE615">
            <v>39473</v>
          </cell>
          <cell r="AF615" t="str">
            <v xml:space="preserve">06 </v>
          </cell>
        </row>
        <row r="616">
          <cell r="A616">
            <v>616</v>
          </cell>
          <cell r="B616">
            <v>39473</v>
          </cell>
          <cell r="C616" t="str">
            <v xml:space="preserve">07 </v>
          </cell>
          <cell r="D616">
            <v>1</v>
          </cell>
          <cell r="F616">
            <v>99538.547326</v>
          </cell>
          <cell r="G616">
            <v>76719.416928000006</v>
          </cell>
          <cell r="H616">
            <v>31556.230339999998</v>
          </cell>
          <cell r="I616">
            <v>507909.21539999999</v>
          </cell>
          <cell r="J616">
            <v>194445.05557</v>
          </cell>
          <cell r="K616">
            <v>2034.7508146</v>
          </cell>
          <cell r="L616">
            <v>484704.10145000002</v>
          </cell>
          <cell r="M616">
            <v>46.364842955</v>
          </cell>
          <cell r="N616">
            <v>101473.95009</v>
          </cell>
          <cell r="O616">
            <v>1705.1333987999999</v>
          </cell>
          <cell r="P616">
            <v>792.03085199999998</v>
          </cell>
          <cell r="Q616">
            <v>315.70335752</v>
          </cell>
          <cell r="R616">
            <v>620423.79324999999</v>
          </cell>
          <cell r="S616">
            <v>600.14866897000002</v>
          </cell>
          <cell r="T616">
            <v>23226</v>
          </cell>
          <cell r="U616">
            <v>4478.3761844000001</v>
          </cell>
          <cell r="V616">
            <v>11118.606624</v>
          </cell>
          <cell r="W616">
            <v>687.24464491000003</v>
          </cell>
          <cell r="X616">
            <v>621023.94191896997</v>
          </cell>
          <cell r="AA616">
            <v>2138548.6697421549</v>
          </cell>
          <cell r="AB616">
            <v>0</v>
          </cell>
          <cell r="AC616">
            <v>0</v>
          </cell>
          <cell r="AD616">
            <v>616</v>
          </cell>
          <cell r="AE616">
            <v>39473</v>
          </cell>
          <cell r="AF616" t="str">
            <v xml:space="preserve">07 </v>
          </cell>
        </row>
        <row r="617">
          <cell r="A617">
            <v>617</v>
          </cell>
          <cell r="B617">
            <v>39473</v>
          </cell>
          <cell r="C617" t="str">
            <v xml:space="preserve">08 </v>
          </cell>
          <cell r="D617">
            <v>1</v>
          </cell>
          <cell r="F617">
            <v>97160.748485000004</v>
          </cell>
          <cell r="G617">
            <v>73169.443908000001</v>
          </cell>
          <cell r="H617">
            <v>31276.3436</v>
          </cell>
          <cell r="I617">
            <v>548793.18163999997</v>
          </cell>
          <cell r="J617">
            <v>198092.47347999999</v>
          </cell>
          <cell r="K617">
            <v>508.53173966999998</v>
          </cell>
          <cell r="L617">
            <v>489415.9204</v>
          </cell>
          <cell r="M617">
            <v>181.6685717</v>
          </cell>
          <cell r="N617">
            <v>106590.28371</v>
          </cell>
          <cell r="O617">
            <v>2332.8459039999998</v>
          </cell>
          <cell r="P617">
            <v>713.51648927999997</v>
          </cell>
          <cell r="Q617">
            <v>315.70335752</v>
          </cell>
          <cell r="R617">
            <v>616140.08467000001</v>
          </cell>
          <cell r="S617">
            <v>150.05968519999999</v>
          </cell>
          <cell r="T617">
            <v>23224</v>
          </cell>
          <cell r="U617">
            <v>1119.5940461</v>
          </cell>
          <cell r="V617">
            <v>2779.6173904000002</v>
          </cell>
          <cell r="W617">
            <v>687.24464491000003</v>
          </cell>
          <cell r="X617">
            <v>616290.1443552</v>
          </cell>
          <cell r="AA617">
            <v>2169427.2617217801</v>
          </cell>
          <cell r="AB617">
            <v>0</v>
          </cell>
          <cell r="AC617">
            <v>0</v>
          </cell>
          <cell r="AD617">
            <v>617</v>
          </cell>
          <cell r="AE617">
            <v>39473</v>
          </cell>
          <cell r="AF617" t="str">
            <v xml:space="preserve">08 </v>
          </cell>
        </row>
        <row r="618">
          <cell r="A618">
            <v>618</v>
          </cell>
          <cell r="B618">
            <v>39473</v>
          </cell>
          <cell r="C618" t="str">
            <v xml:space="preserve">09 </v>
          </cell>
          <cell r="D618">
            <v>1</v>
          </cell>
          <cell r="F618">
            <v>100337.13959000001</v>
          </cell>
          <cell r="G618">
            <v>70439.464655999996</v>
          </cell>
          <cell r="H618">
            <v>31260.350072000001</v>
          </cell>
          <cell r="I618">
            <v>549728.04850000003</v>
          </cell>
          <cell r="J618">
            <v>199986.32978999999</v>
          </cell>
          <cell r="K618">
            <v>0</v>
          </cell>
          <cell r="L618">
            <v>486747.37101</v>
          </cell>
          <cell r="M618">
            <v>196.07705573000001</v>
          </cell>
          <cell r="N618">
            <v>102184.55198</v>
          </cell>
          <cell r="O618">
            <v>2836.5329351999999</v>
          </cell>
          <cell r="P618">
            <v>431.59942080000002</v>
          </cell>
          <cell r="Q618">
            <v>315.70335752</v>
          </cell>
          <cell r="R618">
            <v>722518.84783999994</v>
          </cell>
          <cell r="S618">
            <v>0</v>
          </cell>
          <cell r="T618">
            <v>23337</v>
          </cell>
          <cell r="U618">
            <v>0</v>
          </cell>
          <cell r="V618">
            <v>0</v>
          </cell>
          <cell r="W618">
            <v>687.24464491000003</v>
          </cell>
          <cell r="X618">
            <v>722518.84783999994</v>
          </cell>
          <cell r="AA618">
            <v>2267669.2608521599</v>
          </cell>
          <cell r="AB618">
            <v>0</v>
          </cell>
          <cell r="AC618">
            <v>0</v>
          </cell>
          <cell r="AD618">
            <v>618</v>
          </cell>
          <cell r="AE618">
            <v>39473</v>
          </cell>
          <cell r="AF618" t="str">
            <v xml:space="preserve">09 </v>
          </cell>
        </row>
        <row r="619">
          <cell r="A619">
            <v>619</v>
          </cell>
          <cell r="B619">
            <v>39473</v>
          </cell>
          <cell r="C619" t="str">
            <v xml:space="preserve">10 </v>
          </cell>
          <cell r="D619">
            <v>1</v>
          </cell>
          <cell r="F619">
            <v>100184.33063</v>
          </cell>
          <cell r="G619">
            <v>77559.410543999998</v>
          </cell>
          <cell r="H619">
            <v>31337.318925</v>
          </cell>
          <cell r="I619">
            <v>563724.71713</v>
          </cell>
          <cell r="J619">
            <v>200914.28265000001</v>
          </cell>
          <cell r="K619">
            <v>0</v>
          </cell>
          <cell r="L619">
            <v>489069.17174000002</v>
          </cell>
          <cell r="M619">
            <v>189.41087202</v>
          </cell>
          <cell r="N619">
            <v>105311.20031</v>
          </cell>
          <cell r="O619">
            <v>3506.7337607999998</v>
          </cell>
          <cell r="P619">
            <v>127.64323296000001</v>
          </cell>
          <cell r="Q619">
            <v>315.70335752</v>
          </cell>
          <cell r="R619">
            <v>763928.03081999999</v>
          </cell>
          <cell r="S619">
            <v>0</v>
          </cell>
          <cell r="T619">
            <v>23957</v>
          </cell>
          <cell r="U619">
            <v>0</v>
          </cell>
          <cell r="V619">
            <v>0</v>
          </cell>
          <cell r="W619">
            <v>687.24464491000003</v>
          </cell>
          <cell r="X619">
            <v>763928.03081999999</v>
          </cell>
          <cell r="AA619">
            <v>2336855.1986172101</v>
          </cell>
          <cell r="AB619">
            <v>0</v>
          </cell>
          <cell r="AC619">
            <v>0</v>
          </cell>
          <cell r="AD619">
            <v>619</v>
          </cell>
          <cell r="AE619">
            <v>39473</v>
          </cell>
          <cell r="AF619" t="str">
            <v xml:space="preserve">10 </v>
          </cell>
        </row>
        <row r="620">
          <cell r="A620">
            <v>620</v>
          </cell>
          <cell r="B620">
            <v>39473</v>
          </cell>
          <cell r="C620" t="str">
            <v xml:space="preserve">11 </v>
          </cell>
          <cell r="D620">
            <v>1</v>
          </cell>
          <cell r="F620">
            <v>99761.176590000003</v>
          </cell>
          <cell r="G620">
            <v>78119.406287999998</v>
          </cell>
          <cell r="H620">
            <v>31374.303959000001</v>
          </cell>
          <cell r="I620">
            <v>594838.66631999996</v>
          </cell>
          <cell r="J620">
            <v>200822.46674</v>
          </cell>
          <cell r="K620">
            <v>0</v>
          </cell>
          <cell r="L620">
            <v>485732.60044000001</v>
          </cell>
          <cell r="M620">
            <v>159.91953755</v>
          </cell>
          <cell r="N620">
            <v>119096.87699999999</v>
          </cell>
          <cell r="O620">
            <v>3781.7709866999999</v>
          </cell>
          <cell r="P620">
            <v>115.70537664</v>
          </cell>
          <cell r="Q620">
            <v>315.70335752</v>
          </cell>
          <cell r="R620">
            <v>905290.41408999998</v>
          </cell>
          <cell r="S620">
            <v>0</v>
          </cell>
          <cell r="T620">
            <v>24127</v>
          </cell>
          <cell r="U620">
            <v>0</v>
          </cell>
          <cell r="V620">
            <v>0</v>
          </cell>
          <cell r="W620">
            <v>687.24464491000003</v>
          </cell>
          <cell r="X620">
            <v>905290.41408999998</v>
          </cell>
          <cell r="AA620">
            <v>2520096.25533032</v>
          </cell>
          <cell r="AB620">
            <v>0</v>
          </cell>
          <cell r="AC620">
            <v>0</v>
          </cell>
          <cell r="AD620">
            <v>620</v>
          </cell>
          <cell r="AE620">
            <v>39473</v>
          </cell>
          <cell r="AF620" t="str">
            <v xml:space="preserve">11 </v>
          </cell>
        </row>
        <row r="621">
          <cell r="A621">
            <v>621</v>
          </cell>
          <cell r="B621">
            <v>39473</v>
          </cell>
          <cell r="C621" t="str">
            <v xml:space="preserve">12 </v>
          </cell>
          <cell r="D621">
            <v>1</v>
          </cell>
          <cell r="F621">
            <v>99950.765318999998</v>
          </cell>
          <cell r="G621">
            <v>80559.387744000007</v>
          </cell>
          <cell r="H621">
            <v>31260.350072000001</v>
          </cell>
          <cell r="I621">
            <v>610626.06585000001</v>
          </cell>
          <cell r="J621">
            <v>199203.07881000001</v>
          </cell>
          <cell r="K621">
            <v>0</v>
          </cell>
          <cell r="L621">
            <v>485082.83591000002</v>
          </cell>
          <cell r="M621">
            <v>207.32606139000001</v>
          </cell>
          <cell r="N621">
            <v>174310.64395999999</v>
          </cell>
          <cell r="O621">
            <v>3842.2024728000001</v>
          </cell>
          <cell r="P621">
            <v>116.62367328000001</v>
          </cell>
          <cell r="Q621">
            <v>315.70335752</v>
          </cell>
          <cell r="R621">
            <v>945985.64564</v>
          </cell>
          <cell r="S621">
            <v>0</v>
          </cell>
          <cell r="T621">
            <v>23926</v>
          </cell>
          <cell r="U621">
            <v>0</v>
          </cell>
          <cell r="V621">
            <v>0</v>
          </cell>
          <cell r="W621">
            <v>687.24464491000003</v>
          </cell>
          <cell r="X621">
            <v>945985.64564</v>
          </cell>
          <cell r="AA621">
            <v>2632147.8735149</v>
          </cell>
          <cell r="AB621">
            <v>0</v>
          </cell>
          <cell r="AC621">
            <v>0</v>
          </cell>
          <cell r="AD621">
            <v>621</v>
          </cell>
          <cell r="AE621">
            <v>39473</v>
          </cell>
          <cell r="AF621" t="str">
            <v xml:space="preserve">12 </v>
          </cell>
        </row>
        <row r="622">
          <cell r="A622">
            <v>622</v>
          </cell>
          <cell r="B622">
            <v>39473</v>
          </cell>
          <cell r="C622" t="str">
            <v xml:space="preserve">13 </v>
          </cell>
          <cell r="D622">
            <v>1</v>
          </cell>
          <cell r="F622">
            <v>99955.085517</v>
          </cell>
          <cell r="G622">
            <v>70199.466480000003</v>
          </cell>
          <cell r="H622">
            <v>31198.375151</v>
          </cell>
          <cell r="I622">
            <v>608545.65789999999</v>
          </cell>
          <cell r="J622">
            <v>198430.11121</v>
          </cell>
          <cell r="K622">
            <v>0</v>
          </cell>
          <cell r="L622">
            <v>483965.31451</v>
          </cell>
          <cell r="M622">
            <v>78.613905599000006</v>
          </cell>
          <cell r="N622">
            <v>179640.15815</v>
          </cell>
          <cell r="O622">
            <v>3735.8310038</v>
          </cell>
          <cell r="P622">
            <v>112.4913384</v>
          </cell>
          <cell r="Q622">
            <v>315.70335752</v>
          </cell>
          <cell r="R622">
            <v>856027.76538</v>
          </cell>
          <cell r="S622">
            <v>0</v>
          </cell>
          <cell r="T622">
            <v>23653</v>
          </cell>
          <cell r="U622">
            <v>0</v>
          </cell>
          <cell r="V622">
            <v>0</v>
          </cell>
          <cell r="W622">
            <v>687.24464491000003</v>
          </cell>
          <cell r="X622">
            <v>856027.76538</v>
          </cell>
          <cell r="AA622">
            <v>2532891.8185482295</v>
          </cell>
          <cell r="AB622">
            <v>0</v>
          </cell>
          <cell r="AC622">
            <v>0</v>
          </cell>
          <cell r="AD622">
            <v>622</v>
          </cell>
          <cell r="AE622">
            <v>39473</v>
          </cell>
          <cell r="AF622" t="str">
            <v xml:space="preserve">13 </v>
          </cell>
        </row>
        <row r="623">
          <cell r="A623">
            <v>623</v>
          </cell>
          <cell r="B623">
            <v>39473</v>
          </cell>
          <cell r="C623" t="str">
            <v xml:space="preserve">14 </v>
          </cell>
          <cell r="D623">
            <v>1</v>
          </cell>
          <cell r="F623">
            <v>100310.08465999999</v>
          </cell>
          <cell r="G623">
            <v>79539.395495999997</v>
          </cell>
          <cell r="H623">
            <v>31292.337127999999</v>
          </cell>
          <cell r="I623">
            <v>577918.89284999995</v>
          </cell>
          <cell r="J623">
            <v>196644.23040999999</v>
          </cell>
          <cell r="K623">
            <v>0</v>
          </cell>
          <cell r="L623">
            <v>481148.58315000002</v>
          </cell>
          <cell r="M623">
            <v>8.8930276856999999</v>
          </cell>
          <cell r="N623">
            <v>176584.57002000001</v>
          </cell>
          <cell r="O623">
            <v>3753.9324468</v>
          </cell>
          <cell r="P623">
            <v>113.86878335999999</v>
          </cell>
          <cell r="Q623">
            <v>315.70335752</v>
          </cell>
          <cell r="R623">
            <v>779634.96229000005</v>
          </cell>
          <cell r="S623">
            <v>0</v>
          </cell>
          <cell r="T623">
            <v>23409</v>
          </cell>
          <cell r="U623">
            <v>0</v>
          </cell>
          <cell r="V623">
            <v>0</v>
          </cell>
          <cell r="W623">
            <v>687.24464491000003</v>
          </cell>
          <cell r="X623">
            <v>779634.96229000005</v>
          </cell>
          <cell r="AA623">
            <v>2427952.6982642761</v>
          </cell>
          <cell r="AB623">
            <v>0</v>
          </cell>
          <cell r="AC623">
            <v>0</v>
          </cell>
          <cell r="AD623">
            <v>623</v>
          </cell>
          <cell r="AE623">
            <v>39473</v>
          </cell>
          <cell r="AF623" t="str">
            <v xml:space="preserve">14 </v>
          </cell>
        </row>
        <row r="624">
          <cell r="A624">
            <v>624</v>
          </cell>
          <cell r="B624">
            <v>39473</v>
          </cell>
          <cell r="C624" t="str">
            <v xml:space="preserve">15 </v>
          </cell>
          <cell r="D624">
            <v>1</v>
          </cell>
          <cell r="F624">
            <v>99335.804352000006</v>
          </cell>
          <cell r="G624">
            <v>74339.435016000003</v>
          </cell>
          <cell r="H624">
            <v>31419.285756000001</v>
          </cell>
          <cell r="I624">
            <v>573139.22143999999</v>
          </cell>
          <cell r="J624">
            <v>194515.81503999999</v>
          </cell>
          <cell r="K624">
            <v>0</v>
          </cell>
          <cell r="L624">
            <v>477531.78232</v>
          </cell>
          <cell r="M624">
            <v>8.9073759072000005</v>
          </cell>
          <cell r="N624">
            <v>160382.84688999999</v>
          </cell>
          <cell r="O624">
            <v>3790.6588652</v>
          </cell>
          <cell r="P624">
            <v>117.54196992</v>
          </cell>
          <cell r="Q624">
            <v>315.70335752</v>
          </cell>
          <cell r="R624">
            <v>745365.29362000001</v>
          </cell>
          <cell r="S624">
            <v>0</v>
          </cell>
          <cell r="T624">
            <v>23490</v>
          </cell>
          <cell r="U624">
            <v>0</v>
          </cell>
          <cell r="V624">
            <v>0</v>
          </cell>
          <cell r="W624">
            <v>687.24464491000003</v>
          </cell>
          <cell r="X624">
            <v>745365.29362000001</v>
          </cell>
          <cell r="AA624">
            <v>2360949.5406474574</v>
          </cell>
          <cell r="AB624">
            <v>0</v>
          </cell>
          <cell r="AC624">
            <v>0</v>
          </cell>
          <cell r="AD624">
            <v>624</v>
          </cell>
          <cell r="AE624">
            <v>39473</v>
          </cell>
          <cell r="AF624" t="str">
            <v xml:space="preserve">15 </v>
          </cell>
        </row>
        <row r="625">
          <cell r="A625">
            <v>625</v>
          </cell>
          <cell r="B625">
            <v>39473</v>
          </cell>
          <cell r="C625" t="str">
            <v xml:space="preserve">16 </v>
          </cell>
          <cell r="D625">
            <v>1</v>
          </cell>
          <cell r="F625">
            <v>99427.619997999995</v>
          </cell>
          <cell r="G625">
            <v>80949.384779999993</v>
          </cell>
          <cell r="H625">
            <v>31373.304362999999</v>
          </cell>
          <cell r="I625">
            <v>572994.38291000004</v>
          </cell>
          <cell r="J625">
            <v>191060.35360999999</v>
          </cell>
          <cell r="K625">
            <v>0</v>
          </cell>
          <cell r="L625">
            <v>475995.19040000002</v>
          </cell>
          <cell r="M625">
            <v>8.9217241286999993</v>
          </cell>
          <cell r="N625">
            <v>155266.51327</v>
          </cell>
          <cell r="O625">
            <v>3518.2210393999999</v>
          </cell>
          <cell r="P625">
            <v>112.03219008000001</v>
          </cell>
          <cell r="Q625">
            <v>315.70335752</v>
          </cell>
          <cell r="R625">
            <v>798197.69949000003</v>
          </cell>
          <cell r="S625">
            <v>0</v>
          </cell>
          <cell r="T625">
            <v>23653</v>
          </cell>
          <cell r="U625">
            <v>0</v>
          </cell>
          <cell r="V625">
            <v>0</v>
          </cell>
          <cell r="W625">
            <v>687.24464491000003</v>
          </cell>
          <cell r="X625">
            <v>798197.69949000003</v>
          </cell>
          <cell r="AA625">
            <v>2409906.5717770392</v>
          </cell>
          <cell r="AB625">
            <v>0</v>
          </cell>
          <cell r="AC625">
            <v>0</v>
          </cell>
          <cell r="AD625">
            <v>625</v>
          </cell>
          <cell r="AE625">
            <v>39473</v>
          </cell>
          <cell r="AF625" t="str">
            <v xml:space="preserve">16 </v>
          </cell>
        </row>
        <row r="626">
          <cell r="A626">
            <v>626</v>
          </cell>
          <cell r="B626">
            <v>39473</v>
          </cell>
          <cell r="C626" t="str">
            <v xml:space="preserve">17 </v>
          </cell>
          <cell r="D626">
            <v>1</v>
          </cell>
          <cell r="F626">
            <v>99872.586288000006</v>
          </cell>
          <cell r="G626">
            <v>76949.415179999996</v>
          </cell>
          <cell r="H626">
            <v>31344.316094000002</v>
          </cell>
          <cell r="I626">
            <v>548082.15613999998</v>
          </cell>
          <cell r="J626">
            <v>187818.39478999999</v>
          </cell>
          <cell r="K626">
            <v>0</v>
          </cell>
          <cell r="L626">
            <v>475801.01114999998</v>
          </cell>
          <cell r="M626">
            <v>5.5470224319000003</v>
          </cell>
          <cell r="N626">
            <v>152779.40664999999</v>
          </cell>
          <cell r="O626">
            <v>2436.9832282000002</v>
          </cell>
          <cell r="P626">
            <v>98.716888800000007</v>
          </cell>
          <cell r="Q626">
            <v>315.70335752</v>
          </cell>
          <cell r="R626">
            <v>768925.69082999998</v>
          </cell>
          <cell r="S626">
            <v>0</v>
          </cell>
          <cell r="T626">
            <v>23958</v>
          </cell>
          <cell r="U626">
            <v>0</v>
          </cell>
          <cell r="V626">
            <v>0</v>
          </cell>
          <cell r="W626">
            <v>687.24464491000003</v>
          </cell>
          <cell r="X626">
            <v>768925.69082999998</v>
          </cell>
          <cell r="AA626">
            <v>2345117.1722638621</v>
          </cell>
          <cell r="AB626">
            <v>0</v>
          </cell>
          <cell r="AC626">
            <v>0</v>
          </cell>
          <cell r="AD626">
            <v>626</v>
          </cell>
          <cell r="AE626">
            <v>39473</v>
          </cell>
          <cell r="AF626" t="str">
            <v xml:space="preserve">17 </v>
          </cell>
        </row>
        <row r="627">
          <cell r="A627">
            <v>627</v>
          </cell>
          <cell r="B627">
            <v>39473</v>
          </cell>
          <cell r="C627" t="str">
            <v xml:space="preserve">18 </v>
          </cell>
          <cell r="D627">
            <v>1</v>
          </cell>
          <cell r="F627">
            <v>99861.769948999994</v>
          </cell>
          <cell r="G627">
            <v>73379.442311999999</v>
          </cell>
          <cell r="H627">
            <v>31292.337127999999</v>
          </cell>
          <cell r="I627">
            <v>515295.98031000001</v>
          </cell>
          <cell r="J627">
            <v>185757.80077999999</v>
          </cell>
          <cell r="K627">
            <v>2034.7508146</v>
          </cell>
          <cell r="L627">
            <v>476500.45273000002</v>
          </cell>
          <cell r="M627">
            <v>2.8926014543999998</v>
          </cell>
          <cell r="N627">
            <v>143399.46169</v>
          </cell>
          <cell r="O627">
            <v>2017.8741009</v>
          </cell>
          <cell r="P627">
            <v>94.584553920000005</v>
          </cell>
          <cell r="Q627">
            <v>315.70335752</v>
          </cell>
          <cell r="R627">
            <v>843176.63962000003</v>
          </cell>
          <cell r="S627">
            <v>600.14866897000002</v>
          </cell>
          <cell r="T627">
            <v>24569</v>
          </cell>
          <cell r="U627">
            <v>4478.3761844000001</v>
          </cell>
          <cell r="V627">
            <v>11118.606624</v>
          </cell>
          <cell r="W627">
            <v>687.24464491000003</v>
          </cell>
          <cell r="X627">
            <v>843776.78828897001</v>
          </cell>
          <cell r="AA627">
            <v>2390014.0660696747</v>
          </cell>
          <cell r="AB627">
            <v>0</v>
          </cell>
          <cell r="AC627">
            <v>0</v>
          </cell>
          <cell r="AD627">
            <v>627</v>
          </cell>
          <cell r="AE627">
            <v>39473</v>
          </cell>
          <cell r="AF627" t="str">
            <v xml:space="preserve">18 </v>
          </cell>
        </row>
        <row r="628">
          <cell r="A628">
            <v>628</v>
          </cell>
          <cell r="B628">
            <v>39473</v>
          </cell>
          <cell r="C628" t="str">
            <v xml:space="preserve">19 </v>
          </cell>
          <cell r="D628">
            <v>1</v>
          </cell>
          <cell r="F628">
            <v>100189.04166</v>
          </cell>
          <cell r="G628">
            <v>78119.406287999998</v>
          </cell>
          <cell r="H628">
            <v>31215.368274</v>
          </cell>
          <cell r="I628">
            <v>528305.11352999997</v>
          </cell>
          <cell r="J628">
            <v>187789.99307</v>
          </cell>
          <cell r="K628">
            <v>2034.7508146</v>
          </cell>
          <cell r="L628">
            <v>477490.03094999999</v>
          </cell>
          <cell r="M628">
            <v>2.8782532329000001</v>
          </cell>
          <cell r="N628">
            <v>150434.42040999999</v>
          </cell>
          <cell r="O628">
            <v>2105.5353681000001</v>
          </cell>
          <cell r="P628">
            <v>93.666257279999996</v>
          </cell>
          <cell r="Q628">
            <v>315.70335752</v>
          </cell>
          <cell r="R628">
            <v>843176.63962000003</v>
          </cell>
          <cell r="S628">
            <v>600.14866897000002</v>
          </cell>
          <cell r="T628">
            <v>25244</v>
          </cell>
          <cell r="U628">
            <v>4478.3761844000001</v>
          </cell>
          <cell r="V628">
            <v>11118.606624</v>
          </cell>
          <cell r="W628">
            <v>687.24464491000003</v>
          </cell>
          <cell r="X628">
            <v>843776.78828897001</v>
          </cell>
          <cell r="AA628">
            <v>2418156.9239750132</v>
          </cell>
          <cell r="AB628">
            <v>0</v>
          </cell>
          <cell r="AC628">
            <v>0</v>
          </cell>
          <cell r="AD628">
            <v>628</v>
          </cell>
          <cell r="AE628">
            <v>39473</v>
          </cell>
          <cell r="AF628" t="str">
            <v xml:space="preserve">19 </v>
          </cell>
        </row>
        <row r="629">
          <cell r="A629">
            <v>629</v>
          </cell>
          <cell r="B629">
            <v>39473</v>
          </cell>
          <cell r="C629" t="str">
            <v xml:space="preserve">20 </v>
          </cell>
          <cell r="D629">
            <v>1</v>
          </cell>
          <cell r="F629">
            <v>100788.68652</v>
          </cell>
          <cell r="G629">
            <v>76079.421791999994</v>
          </cell>
          <cell r="H629">
            <v>31371.305172</v>
          </cell>
          <cell r="I629">
            <v>518324.42226000002</v>
          </cell>
          <cell r="J629">
            <v>185468.39700999999</v>
          </cell>
          <cell r="K629">
            <v>2034.7508146</v>
          </cell>
          <cell r="L629">
            <v>475000.65863000002</v>
          </cell>
          <cell r="M629">
            <v>2.8782532329000001</v>
          </cell>
          <cell r="N629">
            <v>150363.36022</v>
          </cell>
          <cell r="O629">
            <v>2127.937692</v>
          </cell>
          <cell r="P629">
            <v>94.584553920000005</v>
          </cell>
          <cell r="Q629">
            <v>315.70335752</v>
          </cell>
          <cell r="R629">
            <v>938846.13133</v>
          </cell>
          <cell r="S629">
            <v>600.14866897000002</v>
          </cell>
          <cell r="T629">
            <v>24726</v>
          </cell>
          <cell r="U629">
            <v>4478.3761844000001</v>
          </cell>
          <cell r="V629">
            <v>11118.606624</v>
          </cell>
          <cell r="W629">
            <v>687.24464491000003</v>
          </cell>
          <cell r="X629">
            <v>939446.27999896999</v>
          </cell>
          <cell r="AA629">
            <v>2497702.6137275528</v>
          </cell>
          <cell r="AB629">
            <v>0</v>
          </cell>
          <cell r="AC629">
            <v>0</v>
          </cell>
          <cell r="AD629">
            <v>629</v>
          </cell>
          <cell r="AE629">
            <v>39473</v>
          </cell>
          <cell r="AF629" t="str">
            <v xml:space="preserve">20 </v>
          </cell>
        </row>
        <row r="630">
          <cell r="A630">
            <v>630</v>
          </cell>
          <cell r="B630">
            <v>39473</v>
          </cell>
          <cell r="C630" t="str">
            <v xml:space="preserve">21 </v>
          </cell>
          <cell r="D630">
            <v>1</v>
          </cell>
          <cell r="F630">
            <v>100521.08775999999</v>
          </cell>
          <cell r="G630">
            <v>73559.440944000002</v>
          </cell>
          <cell r="H630">
            <v>31097.416004999999</v>
          </cell>
          <cell r="I630">
            <v>514611.28908999998</v>
          </cell>
          <cell r="J630">
            <v>183916.83043</v>
          </cell>
          <cell r="K630">
            <v>2034.7508146</v>
          </cell>
          <cell r="L630">
            <v>474298.52797</v>
          </cell>
          <cell r="M630">
            <v>2.8610353670999999</v>
          </cell>
          <cell r="N630">
            <v>131887.71105000001</v>
          </cell>
          <cell r="O630">
            <v>2088.4475086000002</v>
          </cell>
          <cell r="P630">
            <v>91.829663999999994</v>
          </cell>
          <cell r="Q630">
            <v>315.70335752</v>
          </cell>
          <cell r="R630">
            <v>1058789.9717000001</v>
          </cell>
          <cell r="S630">
            <v>600.14866897000002</v>
          </cell>
          <cell r="T630">
            <v>24308</v>
          </cell>
          <cell r="U630">
            <v>4478.3761844000001</v>
          </cell>
          <cell r="V630">
            <v>11118.606624</v>
          </cell>
          <cell r="W630">
            <v>687.24464491000003</v>
          </cell>
          <cell r="X630">
            <v>1059390.1203689701</v>
          </cell>
          <cell r="AA630">
            <v>2590100.2434513671</v>
          </cell>
          <cell r="AB630">
            <v>0</v>
          </cell>
          <cell r="AC630">
            <v>0</v>
          </cell>
          <cell r="AD630">
            <v>630</v>
          </cell>
          <cell r="AE630">
            <v>39473</v>
          </cell>
          <cell r="AF630" t="str">
            <v xml:space="preserve">21 </v>
          </cell>
        </row>
        <row r="631">
          <cell r="A631">
            <v>631</v>
          </cell>
          <cell r="B631">
            <v>39473</v>
          </cell>
          <cell r="C631" t="str">
            <v xml:space="preserve">22 </v>
          </cell>
          <cell r="D631">
            <v>1</v>
          </cell>
          <cell r="F631">
            <v>100252.53835</v>
          </cell>
          <cell r="G631">
            <v>79379.396712000002</v>
          </cell>
          <cell r="H631">
            <v>31178.383241</v>
          </cell>
          <cell r="I631">
            <v>534467.33452999999</v>
          </cell>
          <cell r="J631">
            <v>181122.93328999999</v>
          </cell>
          <cell r="K631">
            <v>2034.7508146</v>
          </cell>
          <cell r="L631">
            <v>476888.38663999998</v>
          </cell>
          <cell r="M631">
            <v>2.8696443</v>
          </cell>
          <cell r="N631">
            <v>124355.33100000001</v>
          </cell>
          <cell r="O631">
            <v>2022.1749818000001</v>
          </cell>
          <cell r="P631">
            <v>91.829663999999994</v>
          </cell>
          <cell r="Q631">
            <v>315.70335752</v>
          </cell>
          <cell r="R631">
            <v>1033801.6716</v>
          </cell>
          <cell r="S631">
            <v>600.14866897000002</v>
          </cell>
          <cell r="T631">
            <v>23353</v>
          </cell>
          <cell r="U631">
            <v>4478.3761844000001</v>
          </cell>
          <cell r="V631">
            <v>11118.606624</v>
          </cell>
          <cell r="W631">
            <v>687.24464491000003</v>
          </cell>
          <cell r="X631">
            <v>1034401.82026897</v>
          </cell>
          <cell r="AA631">
            <v>2582797.6799475001</v>
          </cell>
          <cell r="AB631">
            <v>0</v>
          </cell>
          <cell r="AC631">
            <v>0</v>
          </cell>
          <cell r="AD631">
            <v>631</v>
          </cell>
          <cell r="AE631">
            <v>39473</v>
          </cell>
          <cell r="AF631" t="str">
            <v xml:space="preserve">22 </v>
          </cell>
        </row>
        <row r="632">
          <cell r="A632">
            <v>632</v>
          </cell>
          <cell r="B632">
            <v>39473</v>
          </cell>
          <cell r="C632" t="str">
            <v xml:space="preserve">23 </v>
          </cell>
          <cell r="D632">
            <v>1</v>
          </cell>
          <cell r="F632">
            <v>100083.16688</v>
          </cell>
          <cell r="G632">
            <v>70109.467164000002</v>
          </cell>
          <cell r="H632">
            <v>31178.383241</v>
          </cell>
          <cell r="I632">
            <v>538825.65749999997</v>
          </cell>
          <cell r="J632">
            <v>178670.59135999999</v>
          </cell>
          <cell r="K632">
            <v>2034.7508146</v>
          </cell>
          <cell r="L632">
            <v>475129.30946000002</v>
          </cell>
          <cell r="M632">
            <v>2.8696443</v>
          </cell>
          <cell r="N632">
            <v>120802.32154</v>
          </cell>
          <cell r="O632">
            <v>1892.7528609999999</v>
          </cell>
          <cell r="P632">
            <v>91.370515679999997</v>
          </cell>
          <cell r="Q632">
            <v>315.70335752</v>
          </cell>
          <cell r="R632">
            <v>1011669.1773</v>
          </cell>
          <cell r="S632">
            <v>600.14866897000002</v>
          </cell>
          <cell r="T632">
            <v>21448</v>
          </cell>
          <cell r="U632">
            <v>4478.3761844000001</v>
          </cell>
          <cell r="V632">
            <v>11118.606624</v>
          </cell>
          <cell r="W632">
            <v>687.24464491000003</v>
          </cell>
          <cell r="X632">
            <v>1012269.32596897</v>
          </cell>
          <cell r="AA632">
            <v>2547689.8977603801</v>
          </cell>
          <cell r="AB632">
            <v>0</v>
          </cell>
          <cell r="AC632">
            <v>0</v>
          </cell>
          <cell r="AD632">
            <v>632</v>
          </cell>
          <cell r="AE632">
            <v>39473</v>
          </cell>
          <cell r="AF632" t="str">
            <v xml:space="preserve">23 </v>
          </cell>
        </row>
        <row r="633">
          <cell r="A633">
            <v>633</v>
          </cell>
          <cell r="B633">
            <v>39473</v>
          </cell>
          <cell r="C633" t="str">
            <v xml:space="preserve">24 </v>
          </cell>
          <cell r="D633">
            <v>1</v>
          </cell>
          <cell r="F633">
            <v>100522.80951000001</v>
          </cell>
          <cell r="G633">
            <v>73999.437600000005</v>
          </cell>
          <cell r="H633">
            <v>31241.357757000002</v>
          </cell>
          <cell r="I633">
            <v>487249.97447999998</v>
          </cell>
          <cell r="J633">
            <v>176893.76973999999</v>
          </cell>
          <cell r="K633">
            <v>2034.7508146</v>
          </cell>
          <cell r="L633">
            <v>473749.81591</v>
          </cell>
          <cell r="M633">
            <v>2.8926014543999998</v>
          </cell>
          <cell r="N633">
            <v>116325.52962</v>
          </cell>
          <cell r="O633">
            <v>1719.6218581999999</v>
          </cell>
          <cell r="P633">
            <v>91.370515679999997</v>
          </cell>
          <cell r="Q633">
            <v>315.70335752</v>
          </cell>
          <cell r="R633">
            <v>908860.17125000001</v>
          </cell>
          <cell r="S633">
            <v>600.14866897000002</v>
          </cell>
          <cell r="T633">
            <v>20339</v>
          </cell>
          <cell r="U633">
            <v>4478.3761844000001</v>
          </cell>
          <cell r="V633">
            <v>11118.606624</v>
          </cell>
          <cell r="W633">
            <v>687.24464491000003</v>
          </cell>
          <cell r="X633">
            <v>909460.31991897</v>
          </cell>
          <cell r="AA633">
            <v>2389891.5811367347</v>
          </cell>
          <cell r="AB633">
            <v>0</v>
          </cell>
          <cell r="AC633">
            <v>0</v>
          </cell>
          <cell r="AD633">
            <v>633</v>
          </cell>
          <cell r="AE633">
            <v>39473</v>
          </cell>
          <cell r="AF633" t="str">
            <v xml:space="preserve">24 </v>
          </cell>
        </row>
        <row r="634">
          <cell r="A634">
            <v>634</v>
          </cell>
          <cell r="B634">
            <v>39474</v>
          </cell>
          <cell r="C634" t="str">
            <v xml:space="preserve">01 </v>
          </cell>
          <cell r="D634">
            <v>1</v>
          </cell>
          <cell r="F634">
            <v>100786.79577</v>
          </cell>
          <cell r="G634">
            <v>78089.406516000003</v>
          </cell>
          <cell r="H634">
            <v>31158.391330999999</v>
          </cell>
          <cell r="I634">
            <v>439769.27166000003</v>
          </cell>
          <cell r="J634">
            <v>175008.23806999999</v>
          </cell>
          <cell r="K634">
            <v>2034.7508146</v>
          </cell>
          <cell r="L634">
            <v>476097.65815999999</v>
          </cell>
          <cell r="M634">
            <v>2.8926014543999998</v>
          </cell>
          <cell r="N634">
            <v>113056.76092</v>
          </cell>
          <cell r="O634">
            <v>1572.2200462000001</v>
          </cell>
          <cell r="P634">
            <v>89.993070720000006</v>
          </cell>
          <cell r="Q634">
            <v>315.70335752</v>
          </cell>
          <cell r="R634">
            <v>783204.71944999998</v>
          </cell>
          <cell r="S634">
            <v>600.14866897000002</v>
          </cell>
          <cell r="T634">
            <v>19317</v>
          </cell>
          <cell r="U634">
            <v>4478.3761844000001</v>
          </cell>
          <cell r="V634">
            <v>11118.606624</v>
          </cell>
          <cell r="W634">
            <v>687.24464491000003</v>
          </cell>
          <cell r="X634">
            <v>783804.86811896996</v>
          </cell>
          <cell r="AA634">
            <v>2218071.1778897746</v>
          </cell>
          <cell r="AB634">
            <v>0</v>
          </cell>
          <cell r="AC634">
            <v>0</v>
          </cell>
          <cell r="AD634">
            <v>634</v>
          </cell>
          <cell r="AE634">
            <v>39474</v>
          </cell>
          <cell r="AF634" t="str">
            <v xml:space="preserve">01 </v>
          </cell>
        </row>
        <row r="635">
          <cell r="A635">
            <v>635</v>
          </cell>
          <cell r="B635">
            <v>39474</v>
          </cell>
          <cell r="C635" t="str">
            <v xml:space="preserve">02 </v>
          </cell>
          <cell r="D635">
            <v>1</v>
          </cell>
          <cell r="F635">
            <v>101845.709</v>
          </cell>
          <cell r="G635">
            <v>76049.422019999998</v>
          </cell>
          <cell r="H635">
            <v>31133.401442999999</v>
          </cell>
          <cell r="I635">
            <v>426035.94579999999</v>
          </cell>
          <cell r="J635">
            <v>173543.34572000001</v>
          </cell>
          <cell r="K635">
            <v>2034.7508146</v>
          </cell>
          <cell r="L635">
            <v>476343.77895000001</v>
          </cell>
          <cell r="M635">
            <v>2.8926014543999998</v>
          </cell>
          <cell r="N635">
            <v>105382.2605</v>
          </cell>
          <cell r="O635">
            <v>1579.0381448000001</v>
          </cell>
          <cell r="P635">
            <v>78.055214399999997</v>
          </cell>
          <cell r="Q635">
            <v>315.70335752</v>
          </cell>
          <cell r="R635">
            <v>665402.73338999995</v>
          </cell>
          <cell r="S635">
            <v>600.14866897000002</v>
          </cell>
          <cell r="T635">
            <v>18771</v>
          </cell>
          <cell r="U635">
            <v>4478.3761844000001</v>
          </cell>
          <cell r="V635">
            <v>11118.606624</v>
          </cell>
          <cell r="W635">
            <v>687.24464491000003</v>
          </cell>
          <cell r="X635">
            <v>666002.88205896993</v>
          </cell>
          <cell r="AA635">
            <v>2076631.4130780546</v>
          </cell>
          <cell r="AB635">
            <v>0</v>
          </cell>
          <cell r="AC635">
            <v>0</v>
          </cell>
          <cell r="AD635">
            <v>635</v>
          </cell>
          <cell r="AE635">
            <v>39474</v>
          </cell>
          <cell r="AF635" t="str">
            <v xml:space="preserve">02 </v>
          </cell>
        </row>
        <row r="636">
          <cell r="A636">
            <v>636</v>
          </cell>
          <cell r="B636">
            <v>39474</v>
          </cell>
          <cell r="C636" t="str">
            <v xml:space="preserve">03 </v>
          </cell>
          <cell r="D636">
            <v>1</v>
          </cell>
          <cell r="F636">
            <v>100611.07604</v>
          </cell>
          <cell r="G636">
            <v>82069.376268000007</v>
          </cell>
          <cell r="H636">
            <v>31012.450388000001</v>
          </cell>
          <cell r="I636">
            <v>443061.05638000002</v>
          </cell>
          <cell r="J636">
            <v>171342.70181999999</v>
          </cell>
          <cell r="K636">
            <v>2034.7508146</v>
          </cell>
          <cell r="L636">
            <v>477264.71507999999</v>
          </cell>
          <cell r="M636">
            <v>2.9069496759</v>
          </cell>
          <cell r="N636">
            <v>101616.07047000001</v>
          </cell>
          <cell r="O636">
            <v>1538.6165604</v>
          </cell>
          <cell r="P636">
            <v>78.514362719999994</v>
          </cell>
          <cell r="Q636">
            <v>315.70335752</v>
          </cell>
          <cell r="R636">
            <v>576158.80455</v>
          </cell>
          <cell r="S636">
            <v>600.14866897000002</v>
          </cell>
          <cell r="T636">
            <v>18673</v>
          </cell>
          <cell r="U636">
            <v>4478.3761844000001</v>
          </cell>
          <cell r="V636">
            <v>11118.606624</v>
          </cell>
          <cell r="W636">
            <v>687.24464491000003</v>
          </cell>
          <cell r="X636">
            <v>576758.95321896998</v>
          </cell>
          <cell r="AA636">
            <v>2003991.1191631958</v>
          </cell>
          <cell r="AB636">
            <v>0</v>
          </cell>
          <cell r="AC636">
            <v>0</v>
          </cell>
          <cell r="AD636">
            <v>636</v>
          </cell>
          <cell r="AE636">
            <v>39474</v>
          </cell>
          <cell r="AF636" t="str">
            <v xml:space="preserve">03 </v>
          </cell>
        </row>
        <row r="637">
          <cell r="A637">
            <v>637</v>
          </cell>
          <cell r="B637">
            <v>39474</v>
          </cell>
          <cell r="C637" t="str">
            <v xml:space="preserve">04 </v>
          </cell>
          <cell r="D637">
            <v>1</v>
          </cell>
          <cell r="F637">
            <v>97973.019610999996</v>
          </cell>
          <cell r="G637">
            <v>74119.436688000002</v>
          </cell>
          <cell r="H637">
            <v>31160.390522000002</v>
          </cell>
          <cell r="I637">
            <v>477032.27471000003</v>
          </cell>
          <cell r="J637">
            <v>170889.49845000001</v>
          </cell>
          <cell r="K637">
            <v>2034.7508146</v>
          </cell>
          <cell r="L637">
            <v>474119.91703000001</v>
          </cell>
          <cell r="M637">
            <v>2.9012103872999999</v>
          </cell>
          <cell r="N637">
            <v>104316.35765999999</v>
          </cell>
          <cell r="O637">
            <v>1571.2886452</v>
          </cell>
          <cell r="P637">
            <v>87.238180799999995</v>
          </cell>
          <cell r="Q637">
            <v>315.70335752</v>
          </cell>
          <cell r="R637">
            <v>554026.31019999995</v>
          </cell>
          <cell r="S637">
            <v>600.14866897000002</v>
          </cell>
          <cell r="T637">
            <v>18657</v>
          </cell>
          <cell r="U637">
            <v>4478.3761844000001</v>
          </cell>
          <cell r="V637">
            <v>11118.606624</v>
          </cell>
          <cell r="W637">
            <v>687.24464491000003</v>
          </cell>
          <cell r="X637">
            <v>554626.45886896993</v>
          </cell>
          <cell r="AA637">
            <v>2004533.4632017873</v>
          </cell>
          <cell r="AB637">
            <v>0</v>
          </cell>
          <cell r="AC637">
            <v>0</v>
          </cell>
          <cell r="AD637">
            <v>637</v>
          </cell>
          <cell r="AE637">
            <v>39474</v>
          </cell>
          <cell r="AF637" t="str">
            <v xml:space="preserve">04 </v>
          </cell>
        </row>
        <row r="638">
          <cell r="A638">
            <v>638</v>
          </cell>
          <cell r="B638">
            <v>39474</v>
          </cell>
          <cell r="C638" t="str">
            <v xml:space="preserve">05 </v>
          </cell>
          <cell r="D638">
            <v>1</v>
          </cell>
          <cell r="F638">
            <v>98675.201392999996</v>
          </cell>
          <cell r="G638">
            <v>75509.426124000005</v>
          </cell>
          <cell r="H638">
            <v>31040.439062000001</v>
          </cell>
          <cell r="I638">
            <v>488448.18411999999</v>
          </cell>
          <cell r="J638">
            <v>171242.56125999999</v>
          </cell>
          <cell r="K638">
            <v>2034.7508146</v>
          </cell>
          <cell r="L638">
            <v>471751.97749999998</v>
          </cell>
          <cell r="M638">
            <v>2.8782532329000001</v>
          </cell>
          <cell r="N638">
            <v>101758.19085</v>
          </cell>
          <cell r="O638">
            <v>1484.0322025999999</v>
          </cell>
          <cell r="P638">
            <v>95.961998879999996</v>
          </cell>
          <cell r="Q638">
            <v>315.70335752</v>
          </cell>
          <cell r="R638">
            <v>607572.66749999998</v>
          </cell>
          <cell r="S638">
            <v>600.14866897000002</v>
          </cell>
          <cell r="T638">
            <v>19003</v>
          </cell>
          <cell r="U638">
            <v>4478.3761844000001</v>
          </cell>
          <cell r="V638">
            <v>11118.606624</v>
          </cell>
          <cell r="W638">
            <v>687.24464491000003</v>
          </cell>
          <cell r="X638">
            <v>608172.81616896996</v>
          </cell>
          <cell r="AA638">
            <v>2066816.3505581128</v>
          </cell>
          <cell r="AB638">
            <v>0</v>
          </cell>
          <cell r="AC638">
            <v>0</v>
          </cell>
          <cell r="AD638">
            <v>638</v>
          </cell>
          <cell r="AE638">
            <v>39474</v>
          </cell>
          <cell r="AF638" t="str">
            <v xml:space="preserve">05 </v>
          </cell>
        </row>
        <row r="639">
          <cell r="A639">
            <v>639</v>
          </cell>
          <cell r="B639">
            <v>39474</v>
          </cell>
          <cell r="C639" t="str">
            <v xml:space="preserve">06 </v>
          </cell>
          <cell r="D639">
            <v>1</v>
          </cell>
          <cell r="F639">
            <v>99816.888481000002</v>
          </cell>
          <cell r="G639">
            <v>77649.40986</v>
          </cell>
          <cell r="H639">
            <v>30853.514703000001</v>
          </cell>
          <cell r="I639">
            <v>485064.22943000001</v>
          </cell>
          <cell r="J639">
            <v>171795.4155</v>
          </cell>
          <cell r="K639">
            <v>2034.7508146</v>
          </cell>
          <cell r="L639">
            <v>473591.01916999999</v>
          </cell>
          <cell r="M639">
            <v>2.8839925215000002</v>
          </cell>
          <cell r="N639">
            <v>102326.67236</v>
          </cell>
          <cell r="O639">
            <v>1533.9504242</v>
          </cell>
          <cell r="P639">
            <v>96.421147199999993</v>
          </cell>
          <cell r="Q639">
            <v>315.70335752</v>
          </cell>
          <cell r="R639">
            <v>559023.97022000002</v>
          </cell>
          <cell r="S639">
            <v>600.14866897000002</v>
          </cell>
          <cell r="T639">
            <v>19762</v>
          </cell>
          <cell r="U639">
            <v>4478.3761844000001</v>
          </cell>
          <cell r="V639">
            <v>11118.606624</v>
          </cell>
          <cell r="W639">
            <v>687.24464491000003</v>
          </cell>
          <cell r="X639">
            <v>559624.11888897</v>
          </cell>
          <cell r="AA639">
            <v>2020989.2055823216</v>
          </cell>
          <cell r="AB639">
            <v>0</v>
          </cell>
          <cell r="AC639">
            <v>0</v>
          </cell>
          <cell r="AD639">
            <v>639</v>
          </cell>
          <cell r="AE639">
            <v>39474</v>
          </cell>
          <cell r="AF639" t="str">
            <v xml:space="preserve">06 </v>
          </cell>
        </row>
        <row r="640">
          <cell r="A640">
            <v>640</v>
          </cell>
          <cell r="B640">
            <v>39474</v>
          </cell>
          <cell r="C640" t="str">
            <v xml:space="preserve">07 </v>
          </cell>
          <cell r="D640">
            <v>1</v>
          </cell>
          <cell r="F640">
            <v>98845.048190999994</v>
          </cell>
          <cell r="G640">
            <v>77359.412064000004</v>
          </cell>
          <cell r="H640">
            <v>30799.536545999999</v>
          </cell>
          <cell r="I640">
            <v>476755.76478999999</v>
          </cell>
          <cell r="J640">
            <v>173381.26001999999</v>
          </cell>
          <cell r="K640">
            <v>2034.7508146</v>
          </cell>
          <cell r="L640">
            <v>474897.05862000003</v>
          </cell>
          <cell r="M640">
            <v>2.8782532329000001</v>
          </cell>
          <cell r="N640">
            <v>105453.32068999999</v>
          </cell>
          <cell r="O640">
            <v>1640.1179589999999</v>
          </cell>
          <cell r="P640">
            <v>95.043702240000002</v>
          </cell>
          <cell r="Q640">
            <v>315.70335752</v>
          </cell>
          <cell r="R640">
            <v>567591.38737999997</v>
          </cell>
          <cell r="S640">
            <v>600.14866897000002</v>
          </cell>
          <cell r="T640">
            <v>20653</v>
          </cell>
          <cell r="U640">
            <v>4478.3761844000001</v>
          </cell>
          <cell r="V640">
            <v>11118.606624</v>
          </cell>
          <cell r="W640">
            <v>687.24464491000003</v>
          </cell>
          <cell r="X640">
            <v>568191.53604896995</v>
          </cell>
          <cell r="AA640">
            <v>2026055.6585098731</v>
          </cell>
          <cell r="AB640">
            <v>0</v>
          </cell>
          <cell r="AC640">
            <v>0</v>
          </cell>
          <cell r="AD640">
            <v>640</v>
          </cell>
          <cell r="AE640">
            <v>39474</v>
          </cell>
          <cell r="AF640" t="str">
            <v xml:space="preserve">07 </v>
          </cell>
        </row>
        <row r="641">
          <cell r="A641">
            <v>641</v>
          </cell>
          <cell r="B641">
            <v>39474</v>
          </cell>
          <cell r="C641" t="str">
            <v xml:space="preserve">08 </v>
          </cell>
          <cell r="D641">
            <v>1</v>
          </cell>
          <cell r="F641">
            <v>98503.727918999997</v>
          </cell>
          <cell r="G641">
            <v>79129.398612000005</v>
          </cell>
          <cell r="H641">
            <v>30813.530882999999</v>
          </cell>
          <cell r="I641">
            <v>479613.03392999998</v>
          </cell>
          <cell r="J641">
            <v>175035.90526</v>
          </cell>
          <cell r="K641">
            <v>508.53173966999998</v>
          </cell>
          <cell r="L641">
            <v>478724.03159000003</v>
          </cell>
          <cell r="M641">
            <v>2.8782532329000001</v>
          </cell>
          <cell r="N641">
            <v>107656.18655</v>
          </cell>
          <cell r="O641">
            <v>2129.7639684000001</v>
          </cell>
          <cell r="P641">
            <v>80.350955999999996</v>
          </cell>
          <cell r="Q641">
            <v>315.70335752</v>
          </cell>
          <cell r="R641">
            <v>580442.51314000005</v>
          </cell>
          <cell r="S641">
            <v>150.05968519999999</v>
          </cell>
          <cell r="T641">
            <v>21474</v>
          </cell>
          <cell r="U641">
            <v>1119.5940461</v>
          </cell>
          <cell r="V641">
            <v>2779.6173904000002</v>
          </cell>
          <cell r="W641">
            <v>687.24464491000003</v>
          </cell>
          <cell r="X641">
            <v>580592.57282520004</v>
          </cell>
          <cell r="AA641">
            <v>2037692.0719254331</v>
          </cell>
          <cell r="AB641">
            <v>0</v>
          </cell>
          <cell r="AC641">
            <v>0</v>
          </cell>
          <cell r="AD641">
            <v>641</v>
          </cell>
          <cell r="AE641">
            <v>39474</v>
          </cell>
          <cell r="AF641" t="str">
            <v xml:space="preserve">08 </v>
          </cell>
        </row>
        <row r="642">
          <cell r="A642">
            <v>642</v>
          </cell>
          <cell r="B642">
            <v>39474</v>
          </cell>
          <cell r="C642" t="str">
            <v xml:space="preserve">09 </v>
          </cell>
          <cell r="D642">
            <v>1</v>
          </cell>
          <cell r="F642">
            <v>99038.006462999998</v>
          </cell>
          <cell r="G642">
            <v>77469.411227999997</v>
          </cell>
          <cell r="H642">
            <v>30743.559197999999</v>
          </cell>
          <cell r="I642">
            <v>480784.90928999998</v>
          </cell>
          <cell r="J642">
            <v>172257.67804</v>
          </cell>
          <cell r="K642">
            <v>0</v>
          </cell>
          <cell r="L642">
            <v>476174.36745999998</v>
          </cell>
          <cell r="M642">
            <v>2.8610353670999999</v>
          </cell>
          <cell r="N642">
            <v>104174.23728</v>
          </cell>
          <cell r="O642">
            <v>2527.3230340999999</v>
          </cell>
          <cell r="P642">
            <v>79.891807679999999</v>
          </cell>
          <cell r="Q642">
            <v>315.70335752</v>
          </cell>
          <cell r="R642">
            <v>673256.19912</v>
          </cell>
          <cell r="S642">
            <v>0</v>
          </cell>
          <cell r="T642">
            <v>22015</v>
          </cell>
          <cell r="U642">
            <v>0</v>
          </cell>
          <cell r="V642">
            <v>0</v>
          </cell>
          <cell r="W642">
            <v>687.24464491000003</v>
          </cell>
          <cell r="X642">
            <v>673256.19912</v>
          </cell>
          <cell r="AA642">
            <v>2117511.3919585771</v>
          </cell>
          <cell r="AB642">
            <v>0</v>
          </cell>
          <cell r="AC642">
            <v>0</v>
          </cell>
          <cell r="AD642">
            <v>642</v>
          </cell>
          <cell r="AE642">
            <v>39474</v>
          </cell>
          <cell r="AF642" t="str">
            <v xml:space="preserve">09 </v>
          </cell>
        </row>
        <row r="643">
          <cell r="A643">
            <v>643</v>
          </cell>
          <cell r="B643">
            <v>39474</v>
          </cell>
          <cell r="C643" t="str">
            <v xml:space="preserve">10 </v>
          </cell>
          <cell r="D643">
            <v>1</v>
          </cell>
          <cell r="F643">
            <v>100276.51598</v>
          </cell>
          <cell r="G643">
            <v>59639.546735999997</v>
          </cell>
          <cell r="H643">
            <v>30684.583063999999</v>
          </cell>
          <cell r="I643">
            <v>474741.19254000002</v>
          </cell>
          <cell r="J643">
            <v>172772.09202000001</v>
          </cell>
          <cell r="K643">
            <v>0</v>
          </cell>
          <cell r="L643">
            <v>476464.50409</v>
          </cell>
          <cell r="M643">
            <v>2.8552960784999999</v>
          </cell>
          <cell r="N643">
            <v>99342.144419000004</v>
          </cell>
          <cell r="O643">
            <v>3201.6238503</v>
          </cell>
          <cell r="P643">
            <v>118.91941488000001</v>
          </cell>
          <cell r="Q643">
            <v>315.70335752</v>
          </cell>
          <cell r="R643">
            <v>786060.52517000004</v>
          </cell>
          <cell r="S643">
            <v>0</v>
          </cell>
          <cell r="T643">
            <v>22296</v>
          </cell>
          <cell r="U643">
            <v>0</v>
          </cell>
          <cell r="V643">
            <v>0</v>
          </cell>
          <cell r="W643">
            <v>687.24464491000003</v>
          </cell>
          <cell r="X643">
            <v>786060.52517000004</v>
          </cell>
          <cell r="AA643">
            <v>2204307.4505826887</v>
          </cell>
          <cell r="AB643">
            <v>0</v>
          </cell>
          <cell r="AC643">
            <v>0</v>
          </cell>
          <cell r="AD643">
            <v>643</v>
          </cell>
          <cell r="AE643">
            <v>39474</v>
          </cell>
          <cell r="AF643" t="str">
            <v xml:space="preserve">10 </v>
          </cell>
        </row>
        <row r="644">
          <cell r="A644">
            <v>644</v>
          </cell>
          <cell r="B644">
            <v>39474</v>
          </cell>
          <cell r="C644" t="str">
            <v xml:space="preserve">11 </v>
          </cell>
          <cell r="D644">
            <v>1</v>
          </cell>
          <cell r="F644">
            <v>100716.69731</v>
          </cell>
          <cell r="G644">
            <v>76749.416700000002</v>
          </cell>
          <cell r="H644">
            <v>30722.567693000001</v>
          </cell>
          <cell r="I644">
            <v>478704.50134999998</v>
          </cell>
          <cell r="J644">
            <v>173518.12695000001</v>
          </cell>
          <cell r="K644">
            <v>0</v>
          </cell>
          <cell r="L644">
            <v>477466.11236999999</v>
          </cell>
          <cell r="M644">
            <v>2.8610353670999999</v>
          </cell>
          <cell r="N644">
            <v>105595.44106</v>
          </cell>
          <cell r="O644">
            <v>3549.8338838999998</v>
          </cell>
          <cell r="P644">
            <v>144.17257248000001</v>
          </cell>
          <cell r="Q644">
            <v>315.70335752</v>
          </cell>
          <cell r="R644">
            <v>926708.95701000001</v>
          </cell>
          <cell r="S644">
            <v>0</v>
          </cell>
          <cell r="T644">
            <v>22119</v>
          </cell>
          <cell r="U644">
            <v>0</v>
          </cell>
          <cell r="V644">
            <v>0</v>
          </cell>
          <cell r="W644">
            <v>687.24464491000003</v>
          </cell>
          <cell r="X644">
            <v>926708.95701000001</v>
          </cell>
          <cell r="AA644">
            <v>2374881.6359371776</v>
          </cell>
          <cell r="AB644">
            <v>0</v>
          </cell>
          <cell r="AC644">
            <v>0</v>
          </cell>
          <cell r="AD644">
            <v>644</v>
          </cell>
          <cell r="AE644">
            <v>39474</v>
          </cell>
          <cell r="AF644" t="str">
            <v xml:space="preserve">11 </v>
          </cell>
        </row>
        <row r="645">
          <cell r="A645">
            <v>645</v>
          </cell>
          <cell r="B645">
            <v>39474</v>
          </cell>
          <cell r="C645" t="str">
            <v xml:space="preserve">12 </v>
          </cell>
          <cell r="D645">
            <v>1</v>
          </cell>
          <cell r="F645">
            <v>100456.27071</v>
          </cell>
          <cell r="G645">
            <v>72379.449911999996</v>
          </cell>
          <cell r="H645">
            <v>30865.509848999998</v>
          </cell>
          <cell r="I645">
            <v>489369.88384000002</v>
          </cell>
          <cell r="J645">
            <v>174375.32034999999</v>
          </cell>
          <cell r="K645">
            <v>0</v>
          </cell>
          <cell r="L645">
            <v>475622.68326000002</v>
          </cell>
          <cell r="M645">
            <v>2.8610353670999999</v>
          </cell>
          <cell r="N645">
            <v>106021.80220000001</v>
          </cell>
          <cell r="O645">
            <v>3731.2044369999999</v>
          </cell>
          <cell r="P645">
            <v>139.58108927999999</v>
          </cell>
          <cell r="Q645">
            <v>315.70335752</v>
          </cell>
          <cell r="R645">
            <v>909574.12268000003</v>
          </cell>
          <cell r="S645">
            <v>0</v>
          </cell>
          <cell r="T645">
            <v>22626</v>
          </cell>
          <cell r="U645">
            <v>0</v>
          </cell>
          <cell r="V645">
            <v>0</v>
          </cell>
          <cell r="W645">
            <v>687.24464491000003</v>
          </cell>
          <cell r="X645">
            <v>909574.12268000003</v>
          </cell>
          <cell r="AA645">
            <v>2363541.6373650776</v>
          </cell>
          <cell r="AB645">
            <v>0</v>
          </cell>
          <cell r="AC645">
            <v>0</v>
          </cell>
          <cell r="AD645">
            <v>645</v>
          </cell>
          <cell r="AE645">
            <v>39474</v>
          </cell>
          <cell r="AF645" t="str">
            <v xml:space="preserve">12 </v>
          </cell>
        </row>
        <row r="646">
          <cell r="A646">
            <v>646</v>
          </cell>
          <cell r="B646">
            <v>39474</v>
          </cell>
          <cell r="C646" t="str">
            <v xml:space="preserve">13 </v>
          </cell>
          <cell r="D646">
            <v>1</v>
          </cell>
          <cell r="F646">
            <v>99053.090186000001</v>
          </cell>
          <cell r="G646">
            <v>68879.476511999994</v>
          </cell>
          <cell r="H646">
            <v>31065.428949000001</v>
          </cell>
          <cell r="I646">
            <v>492885.50993</v>
          </cell>
          <cell r="J646">
            <v>173443.20516000001</v>
          </cell>
          <cell r="K646">
            <v>0</v>
          </cell>
          <cell r="L646">
            <v>468719.27124999999</v>
          </cell>
          <cell r="M646">
            <v>2.8782532329000001</v>
          </cell>
          <cell r="N646">
            <v>103321.51501</v>
          </cell>
          <cell r="O646">
            <v>3710.5066378000001</v>
          </cell>
          <cell r="P646">
            <v>119.83771152</v>
          </cell>
          <cell r="Q646">
            <v>315.70335752</v>
          </cell>
          <cell r="R646">
            <v>891011.38548000006</v>
          </cell>
          <cell r="S646">
            <v>0</v>
          </cell>
          <cell r="T646">
            <v>22782</v>
          </cell>
          <cell r="U646">
            <v>0</v>
          </cell>
          <cell r="V646">
            <v>0</v>
          </cell>
          <cell r="W646">
            <v>687.24464491000003</v>
          </cell>
          <cell r="X646">
            <v>891011.38548000006</v>
          </cell>
          <cell r="AA646">
            <v>2333215.0530819832</v>
          </cell>
          <cell r="AB646">
            <v>0</v>
          </cell>
          <cell r="AC646">
            <v>0</v>
          </cell>
          <cell r="AD646">
            <v>646</v>
          </cell>
          <cell r="AE646">
            <v>39474</v>
          </cell>
          <cell r="AF646" t="str">
            <v xml:space="preserve">13 </v>
          </cell>
        </row>
        <row r="647">
          <cell r="A647">
            <v>647</v>
          </cell>
          <cell r="B647">
            <v>39474</v>
          </cell>
          <cell r="C647" t="str">
            <v xml:space="preserve">14 </v>
          </cell>
          <cell r="D647">
            <v>1</v>
          </cell>
          <cell r="F647">
            <v>96681.164277999997</v>
          </cell>
          <cell r="G647">
            <v>74449.434179999997</v>
          </cell>
          <cell r="H647">
            <v>31124.405084000002</v>
          </cell>
          <cell r="I647">
            <v>480745.40787</v>
          </cell>
          <cell r="J647">
            <v>174255.34755000001</v>
          </cell>
          <cell r="K647">
            <v>0</v>
          </cell>
          <cell r="L647">
            <v>469018.32428</v>
          </cell>
          <cell r="M647">
            <v>2.8839925215000002</v>
          </cell>
          <cell r="N647">
            <v>105808.62162999999</v>
          </cell>
          <cell r="O647">
            <v>3662.7799478000002</v>
          </cell>
          <cell r="P647">
            <v>100.09433376</v>
          </cell>
          <cell r="Q647">
            <v>315.70335752</v>
          </cell>
          <cell r="R647">
            <v>957408.86852999998</v>
          </cell>
          <cell r="S647">
            <v>0</v>
          </cell>
          <cell r="T647">
            <v>23019</v>
          </cell>
          <cell r="U647">
            <v>0</v>
          </cell>
          <cell r="V647">
            <v>0</v>
          </cell>
          <cell r="W647">
            <v>687.24464491000003</v>
          </cell>
          <cell r="X647">
            <v>957408.86852999998</v>
          </cell>
          <cell r="AA647">
            <v>2394260.2796785119</v>
          </cell>
          <cell r="AB647">
            <v>0</v>
          </cell>
          <cell r="AC647">
            <v>0</v>
          </cell>
          <cell r="AD647">
            <v>647</v>
          </cell>
          <cell r="AE647">
            <v>39474</v>
          </cell>
          <cell r="AF647" t="str">
            <v xml:space="preserve">14 </v>
          </cell>
        </row>
        <row r="648">
          <cell r="A648">
            <v>648</v>
          </cell>
          <cell r="B648">
            <v>39474</v>
          </cell>
          <cell r="C648" t="str">
            <v xml:space="preserve">15 </v>
          </cell>
          <cell r="D648">
            <v>1</v>
          </cell>
          <cell r="F648">
            <v>99322.600814000005</v>
          </cell>
          <cell r="G648">
            <v>62139.527735999996</v>
          </cell>
          <cell r="H648">
            <v>30912.490838000002</v>
          </cell>
          <cell r="I648">
            <v>459993.99699000001</v>
          </cell>
          <cell r="J648">
            <v>173581.05145</v>
          </cell>
          <cell r="K648">
            <v>0</v>
          </cell>
          <cell r="L648">
            <v>470465.04460999998</v>
          </cell>
          <cell r="M648">
            <v>2.8839925215000002</v>
          </cell>
          <cell r="N648">
            <v>94652.171935999999</v>
          </cell>
          <cell r="O648">
            <v>3573.6576595000001</v>
          </cell>
          <cell r="P648">
            <v>98.257740479999995</v>
          </cell>
          <cell r="Q648">
            <v>315.70335752</v>
          </cell>
          <cell r="R648">
            <v>903148.55980000005</v>
          </cell>
          <cell r="S648">
            <v>0</v>
          </cell>
          <cell r="T648">
            <v>23167</v>
          </cell>
          <cell r="U648">
            <v>0</v>
          </cell>
          <cell r="V648">
            <v>0</v>
          </cell>
          <cell r="W648">
            <v>687.24464491000003</v>
          </cell>
          <cell r="X648">
            <v>903148.55980000005</v>
          </cell>
          <cell r="AA648">
            <v>2298893.1915689316</v>
          </cell>
          <cell r="AB648">
            <v>0</v>
          </cell>
          <cell r="AC648">
            <v>0</v>
          </cell>
          <cell r="AD648">
            <v>648</v>
          </cell>
          <cell r="AE648">
            <v>39474</v>
          </cell>
          <cell r="AF648" t="str">
            <v xml:space="preserve">15 </v>
          </cell>
        </row>
        <row r="649">
          <cell r="A649">
            <v>649</v>
          </cell>
          <cell r="B649">
            <v>39474</v>
          </cell>
          <cell r="C649" t="str">
            <v xml:space="preserve">16 </v>
          </cell>
          <cell r="D649">
            <v>1</v>
          </cell>
          <cell r="F649">
            <v>101192.52819</v>
          </cell>
          <cell r="G649">
            <v>70949.460779999994</v>
          </cell>
          <cell r="H649">
            <v>30757.553534999999</v>
          </cell>
          <cell r="I649">
            <v>441704.84107999998</v>
          </cell>
          <cell r="J649">
            <v>173408.68236999999</v>
          </cell>
          <cell r="K649">
            <v>0</v>
          </cell>
          <cell r="L649">
            <v>464294.47528000001</v>
          </cell>
          <cell r="M649">
            <v>2.8782532329000001</v>
          </cell>
          <cell r="N649">
            <v>98986.843473000001</v>
          </cell>
          <cell r="O649">
            <v>3251.2194297000001</v>
          </cell>
          <cell r="P649">
            <v>110.65474512</v>
          </cell>
          <cell r="Q649">
            <v>315.70335752</v>
          </cell>
          <cell r="R649">
            <v>924567.10271999997</v>
          </cell>
          <cell r="S649">
            <v>0</v>
          </cell>
          <cell r="T649">
            <v>23365</v>
          </cell>
          <cell r="U649">
            <v>0</v>
          </cell>
          <cell r="V649">
            <v>0</v>
          </cell>
          <cell r="W649">
            <v>687.24464491000003</v>
          </cell>
          <cell r="X649">
            <v>924567.10271999997</v>
          </cell>
          <cell r="AA649">
            <v>2310229.1878584828</v>
          </cell>
          <cell r="AB649">
            <v>0</v>
          </cell>
          <cell r="AC649">
            <v>0</v>
          </cell>
          <cell r="AD649">
            <v>649</v>
          </cell>
          <cell r="AE649">
            <v>39474</v>
          </cell>
          <cell r="AF649" t="str">
            <v xml:space="preserve">16 </v>
          </cell>
        </row>
        <row r="650">
          <cell r="A650">
            <v>650</v>
          </cell>
          <cell r="B650">
            <v>39474</v>
          </cell>
          <cell r="C650" t="str">
            <v xml:space="preserve">17 </v>
          </cell>
          <cell r="D650">
            <v>1</v>
          </cell>
          <cell r="F650">
            <v>99788.502634000004</v>
          </cell>
          <cell r="G650">
            <v>81089.383715999997</v>
          </cell>
          <cell r="H650">
            <v>30825.526029000001</v>
          </cell>
          <cell r="I650">
            <v>438360.38780000003</v>
          </cell>
          <cell r="J650">
            <v>175384.80575</v>
          </cell>
          <cell r="K650">
            <v>0</v>
          </cell>
          <cell r="L650">
            <v>462805.57899000001</v>
          </cell>
          <cell r="M650">
            <v>2.8926014543999998</v>
          </cell>
          <cell r="N650">
            <v>93657.329287999994</v>
          </cell>
          <cell r="O650">
            <v>2427.8518462000002</v>
          </cell>
          <cell r="P650">
            <v>109.73644848000001</v>
          </cell>
          <cell r="Q650">
            <v>315.70335752</v>
          </cell>
          <cell r="R650">
            <v>1083778.2718</v>
          </cell>
          <cell r="S650">
            <v>0</v>
          </cell>
          <cell r="T650">
            <v>24273</v>
          </cell>
          <cell r="U650">
            <v>0</v>
          </cell>
          <cell r="V650">
            <v>0</v>
          </cell>
          <cell r="W650">
            <v>687.24464491000003</v>
          </cell>
          <cell r="X650">
            <v>1083778.2718</v>
          </cell>
          <cell r="AA650">
            <v>2469233.2149055647</v>
          </cell>
          <cell r="AB650">
            <v>0</v>
          </cell>
          <cell r="AC650">
            <v>0</v>
          </cell>
          <cell r="AD650">
            <v>650</v>
          </cell>
          <cell r="AE650">
            <v>39474</v>
          </cell>
          <cell r="AF650" t="str">
            <v xml:space="preserve">17 </v>
          </cell>
        </row>
        <row r="651">
          <cell r="A651">
            <v>651</v>
          </cell>
          <cell r="B651">
            <v>39474</v>
          </cell>
          <cell r="C651" t="str">
            <v xml:space="preserve">18 </v>
          </cell>
          <cell r="D651">
            <v>1</v>
          </cell>
          <cell r="F651">
            <v>100043.10911</v>
          </cell>
          <cell r="G651">
            <v>77299.412519999998</v>
          </cell>
          <cell r="H651">
            <v>30813.530882999999</v>
          </cell>
          <cell r="I651">
            <v>444311.93458</v>
          </cell>
          <cell r="J651">
            <v>174159.12447000001</v>
          </cell>
          <cell r="K651">
            <v>2034.7508146</v>
          </cell>
          <cell r="L651">
            <v>463934.56433000002</v>
          </cell>
          <cell r="M651">
            <v>2.8839925215000002</v>
          </cell>
          <cell r="N651">
            <v>90388.560587</v>
          </cell>
          <cell r="O651">
            <v>2334.7939322000002</v>
          </cell>
          <cell r="P651">
            <v>95.961998879999996</v>
          </cell>
          <cell r="Q651">
            <v>315.70335752</v>
          </cell>
          <cell r="R651">
            <v>1006671.5172</v>
          </cell>
          <cell r="S651">
            <v>600.14866897000002</v>
          </cell>
          <cell r="T651">
            <v>24842</v>
          </cell>
          <cell r="U651">
            <v>4478.3761844000001</v>
          </cell>
          <cell r="V651">
            <v>11118.606624</v>
          </cell>
          <cell r="W651">
            <v>687.24464491000003</v>
          </cell>
          <cell r="X651">
            <v>1007271.66586897</v>
          </cell>
          <cell r="AA651">
            <v>2409290.2238980015</v>
          </cell>
          <cell r="AB651">
            <v>0</v>
          </cell>
          <cell r="AC651">
            <v>0</v>
          </cell>
          <cell r="AD651">
            <v>651</v>
          </cell>
          <cell r="AE651">
            <v>39474</v>
          </cell>
          <cell r="AF651" t="str">
            <v xml:space="preserve">18 </v>
          </cell>
        </row>
        <row r="652">
          <cell r="A652">
            <v>652</v>
          </cell>
          <cell r="B652">
            <v>39474</v>
          </cell>
          <cell r="C652" t="str">
            <v xml:space="preserve">19 </v>
          </cell>
          <cell r="D652">
            <v>1</v>
          </cell>
          <cell r="F652">
            <v>99848.735415999996</v>
          </cell>
          <cell r="G652">
            <v>79829.393291999993</v>
          </cell>
          <cell r="H652">
            <v>30888.500545999999</v>
          </cell>
          <cell r="I652">
            <v>510015.95762</v>
          </cell>
          <cell r="J652">
            <v>175232.2689</v>
          </cell>
          <cell r="K652">
            <v>2034.7508146</v>
          </cell>
          <cell r="L652">
            <v>466140.73499000003</v>
          </cell>
          <cell r="M652">
            <v>2.8696443</v>
          </cell>
          <cell r="N652">
            <v>98276.241582000002</v>
          </cell>
          <cell r="O652">
            <v>2532.1535352000001</v>
          </cell>
          <cell r="P652">
            <v>86.319884160000001</v>
          </cell>
          <cell r="Q652">
            <v>315.70335752</v>
          </cell>
          <cell r="R652">
            <v>1050936.5059</v>
          </cell>
          <cell r="S652">
            <v>600.14866897000002</v>
          </cell>
          <cell r="T652">
            <v>25632</v>
          </cell>
          <cell r="U652">
            <v>4478.3761844000001</v>
          </cell>
          <cell r="V652">
            <v>11118.606624</v>
          </cell>
          <cell r="W652">
            <v>687.24464491000003</v>
          </cell>
          <cell r="X652">
            <v>1051536.65456897</v>
          </cell>
          <cell r="AA652">
            <v>2533024.5116040604</v>
          </cell>
          <cell r="AB652">
            <v>0</v>
          </cell>
          <cell r="AC652">
            <v>0</v>
          </cell>
          <cell r="AD652">
            <v>652</v>
          </cell>
          <cell r="AE652">
            <v>39474</v>
          </cell>
          <cell r="AF652" t="str">
            <v xml:space="preserve">19 </v>
          </cell>
        </row>
        <row r="653">
          <cell r="A653">
            <v>653</v>
          </cell>
          <cell r="B653">
            <v>39474</v>
          </cell>
          <cell r="C653" t="str">
            <v xml:space="preserve">20 </v>
          </cell>
          <cell r="D653">
            <v>1</v>
          </cell>
          <cell r="F653">
            <v>99935.998481999995</v>
          </cell>
          <cell r="G653">
            <v>73529.441172000006</v>
          </cell>
          <cell r="H653">
            <v>30849.516320999999</v>
          </cell>
          <cell r="I653">
            <v>528265.61210999999</v>
          </cell>
          <cell r="J653">
            <v>175480.29430000001</v>
          </cell>
          <cell r="K653">
            <v>2034.7508146</v>
          </cell>
          <cell r="L653">
            <v>467453.14328999998</v>
          </cell>
          <cell r="M653">
            <v>2.8926014543999998</v>
          </cell>
          <cell r="N653">
            <v>111209.19601</v>
          </cell>
          <cell r="O653">
            <v>2643.6355342000002</v>
          </cell>
          <cell r="P653">
            <v>94.584553920000005</v>
          </cell>
          <cell r="Q653">
            <v>315.70335752</v>
          </cell>
          <cell r="R653">
            <v>1070927.1459999999</v>
          </cell>
          <cell r="S653">
            <v>600.14866897000002</v>
          </cell>
          <cell r="T653">
            <v>25277</v>
          </cell>
          <cell r="U653">
            <v>4478.3761844000001</v>
          </cell>
          <cell r="V653">
            <v>11118.606624</v>
          </cell>
          <cell r="W653">
            <v>687.24464491000003</v>
          </cell>
          <cell r="X653">
            <v>1071527.2946689699</v>
          </cell>
          <cell r="AA653">
            <v>2579626.2906689742</v>
          </cell>
          <cell r="AB653">
            <v>0</v>
          </cell>
          <cell r="AC653">
            <v>0</v>
          </cell>
          <cell r="AD653">
            <v>653</v>
          </cell>
          <cell r="AE653">
            <v>39474</v>
          </cell>
          <cell r="AF653" t="str">
            <v xml:space="preserve">20 </v>
          </cell>
        </row>
        <row r="654">
          <cell r="A654">
            <v>654</v>
          </cell>
          <cell r="B654">
            <v>39474</v>
          </cell>
          <cell r="C654" t="str">
            <v xml:space="preserve">21 </v>
          </cell>
          <cell r="D654">
            <v>1</v>
          </cell>
          <cell r="F654">
            <v>99671.674203999995</v>
          </cell>
          <cell r="G654">
            <v>71319.457968000002</v>
          </cell>
          <cell r="H654">
            <v>30822.527243</v>
          </cell>
          <cell r="I654">
            <v>519799.14181</v>
          </cell>
          <cell r="J654">
            <v>175089.28091999999</v>
          </cell>
          <cell r="K654">
            <v>2034.7508146</v>
          </cell>
          <cell r="L654">
            <v>466575.93994000001</v>
          </cell>
          <cell r="M654">
            <v>2.9012103872999999</v>
          </cell>
          <cell r="N654">
            <v>113554.18225</v>
          </cell>
          <cell r="O654">
            <v>2473.2256833000001</v>
          </cell>
          <cell r="P654">
            <v>93.207108959999999</v>
          </cell>
          <cell r="Q654">
            <v>315.70335752</v>
          </cell>
          <cell r="R654">
            <v>1153031.5604999999</v>
          </cell>
          <cell r="S654">
            <v>600.14866897000002</v>
          </cell>
          <cell r="T654">
            <v>24909</v>
          </cell>
          <cell r="U654">
            <v>4478.3761844000001</v>
          </cell>
          <cell r="V654">
            <v>11118.606624</v>
          </cell>
          <cell r="W654">
            <v>687.24464491000003</v>
          </cell>
          <cell r="X654">
            <v>1153631.7091689699</v>
          </cell>
          <cell r="AA654">
            <v>2651667.9291320476</v>
          </cell>
          <cell r="AB654">
            <v>0</v>
          </cell>
          <cell r="AC654">
            <v>0</v>
          </cell>
          <cell r="AD654">
            <v>654</v>
          </cell>
          <cell r="AE654">
            <v>39474</v>
          </cell>
          <cell r="AF654" t="str">
            <v xml:space="preserve">21 </v>
          </cell>
        </row>
        <row r="655">
          <cell r="A655">
            <v>655</v>
          </cell>
          <cell r="B655">
            <v>39474</v>
          </cell>
          <cell r="C655" t="str">
            <v xml:space="preserve">22 </v>
          </cell>
          <cell r="D655">
            <v>1</v>
          </cell>
          <cell r="F655">
            <v>99053.671140999999</v>
          </cell>
          <cell r="G655">
            <v>80159.390784000003</v>
          </cell>
          <cell r="H655">
            <v>30785.542208999999</v>
          </cell>
          <cell r="I655">
            <v>501681.15870000003</v>
          </cell>
          <cell r="J655">
            <v>175418.59400000001</v>
          </cell>
          <cell r="K655">
            <v>2034.7508146</v>
          </cell>
          <cell r="L655">
            <v>469786.83253999997</v>
          </cell>
          <cell r="M655">
            <v>2.9155586088000001</v>
          </cell>
          <cell r="N655">
            <v>108366.78844</v>
          </cell>
          <cell r="O655">
            <v>2261.4171901999998</v>
          </cell>
          <cell r="P655">
            <v>79.891807679999999</v>
          </cell>
          <cell r="Q655">
            <v>315.70335752</v>
          </cell>
          <cell r="R655">
            <v>1112336.3289999999</v>
          </cell>
          <cell r="S655">
            <v>600.14866897000002</v>
          </cell>
          <cell r="T655">
            <v>24281</v>
          </cell>
          <cell r="U655">
            <v>4478.3761844000001</v>
          </cell>
          <cell r="V655">
            <v>11118.606624</v>
          </cell>
          <cell r="W655">
            <v>687.24464491000003</v>
          </cell>
          <cell r="X655">
            <v>1112936.4776689699</v>
          </cell>
          <cell r="AA655">
            <v>2599167.3616648889</v>
          </cell>
          <cell r="AB655">
            <v>0</v>
          </cell>
          <cell r="AC655">
            <v>0</v>
          </cell>
          <cell r="AD655">
            <v>655</v>
          </cell>
          <cell r="AE655">
            <v>39474</v>
          </cell>
          <cell r="AF655" t="str">
            <v xml:space="preserve">22 </v>
          </cell>
        </row>
        <row r="656">
          <cell r="A656">
            <v>656</v>
          </cell>
          <cell r="B656">
            <v>39474</v>
          </cell>
          <cell r="C656" t="str">
            <v xml:space="preserve">23 </v>
          </cell>
          <cell r="D656">
            <v>1</v>
          </cell>
          <cell r="F656">
            <v>99672.667109999995</v>
          </cell>
          <cell r="G656">
            <v>81419.381208000006</v>
          </cell>
          <cell r="H656">
            <v>30794.538569</v>
          </cell>
          <cell r="I656">
            <v>435805.96286000003</v>
          </cell>
          <cell r="J656">
            <v>178138.54873000001</v>
          </cell>
          <cell r="K656">
            <v>2034.7508146</v>
          </cell>
          <cell r="L656">
            <v>471427.44906000001</v>
          </cell>
          <cell r="M656">
            <v>2.9155586088000001</v>
          </cell>
          <cell r="N656">
            <v>108011.48749</v>
          </cell>
          <cell r="O656">
            <v>2023.7181854</v>
          </cell>
          <cell r="P656">
            <v>65.658209760000005</v>
          </cell>
          <cell r="Q656">
            <v>315.70335752</v>
          </cell>
          <cell r="R656">
            <v>1012383.1287</v>
          </cell>
          <cell r="S656">
            <v>600.14866897000002</v>
          </cell>
          <cell r="T656">
            <v>23036</v>
          </cell>
          <cell r="U656">
            <v>4478.3761844000001</v>
          </cell>
          <cell r="V656">
            <v>11118.606624</v>
          </cell>
          <cell r="W656">
            <v>687.24464491000003</v>
          </cell>
          <cell r="X656">
            <v>1012983.27736897</v>
          </cell>
          <cell r="AA656">
            <v>2438980.2859751685</v>
          </cell>
          <cell r="AB656">
            <v>0</v>
          </cell>
          <cell r="AC656">
            <v>0</v>
          </cell>
          <cell r="AD656">
            <v>656</v>
          </cell>
          <cell r="AE656">
            <v>39474</v>
          </cell>
          <cell r="AF656" t="str">
            <v xml:space="preserve">23 </v>
          </cell>
        </row>
        <row r="657">
          <cell r="A657">
            <v>657</v>
          </cell>
          <cell r="B657">
            <v>39474</v>
          </cell>
          <cell r="C657" t="str">
            <v xml:space="preserve">24 </v>
          </cell>
          <cell r="D657">
            <v>1</v>
          </cell>
          <cell r="F657">
            <v>98965.394042999993</v>
          </cell>
          <cell r="G657">
            <v>64429.510331999998</v>
          </cell>
          <cell r="H657">
            <v>30709.572950999998</v>
          </cell>
          <cell r="I657">
            <v>408023.29981</v>
          </cell>
          <cell r="J657">
            <v>182810.38742000001</v>
          </cell>
          <cell r="K657">
            <v>2034.7508146</v>
          </cell>
          <cell r="L657">
            <v>473206.05738999997</v>
          </cell>
          <cell r="M657">
            <v>2.9069496759</v>
          </cell>
          <cell r="N657">
            <v>105026.95955</v>
          </cell>
          <cell r="O657">
            <v>1800.8698515000001</v>
          </cell>
          <cell r="P657">
            <v>64.2807648</v>
          </cell>
          <cell r="Q657">
            <v>315.70335752</v>
          </cell>
          <cell r="R657">
            <v>853885.91107999999</v>
          </cell>
          <cell r="S657">
            <v>600.14866897000002</v>
          </cell>
          <cell r="T657">
            <v>22030</v>
          </cell>
          <cell r="U657">
            <v>4478.3761844000001</v>
          </cell>
          <cell r="V657">
            <v>11118.606624</v>
          </cell>
          <cell r="W657">
            <v>687.24464491000003</v>
          </cell>
          <cell r="X657">
            <v>854486.05974896997</v>
          </cell>
          <cell r="AA657">
            <v>2238159.9804363763</v>
          </cell>
          <cell r="AB657">
            <v>0</v>
          </cell>
          <cell r="AC657">
            <v>0</v>
          </cell>
          <cell r="AD657">
            <v>657</v>
          </cell>
          <cell r="AE657">
            <v>39474</v>
          </cell>
          <cell r="AF657" t="str">
            <v xml:space="preserve">24 </v>
          </cell>
        </row>
        <row r="658">
          <cell r="A658">
            <v>658</v>
          </cell>
          <cell r="B658">
            <v>39475</v>
          </cell>
          <cell r="C658" t="str">
            <v xml:space="preserve">01 </v>
          </cell>
          <cell r="D658">
            <v>1</v>
          </cell>
          <cell r="F658">
            <v>99665.558325000005</v>
          </cell>
          <cell r="G658">
            <v>74339.435016000003</v>
          </cell>
          <cell r="H658">
            <v>30944.477894</v>
          </cell>
          <cell r="I658">
            <v>419860.55765999999</v>
          </cell>
          <cell r="J658">
            <v>182831.93356</v>
          </cell>
          <cell r="K658">
            <v>2034.7508146</v>
          </cell>
          <cell r="L658">
            <v>481956.29522999999</v>
          </cell>
          <cell r="M658">
            <v>2.8610353670999999</v>
          </cell>
          <cell r="N658">
            <v>100905.46858</v>
          </cell>
          <cell r="O658">
            <v>1727.6970437</v>
          </cell>
          <cell r="P658">
            <v>74.382027840000006</v>
          </cell>
          <cell r="Q658">
            <v>315.70335752</v>
          </cell>
          <cell r="R658">
            <v>718235.13925999997</v>
          </cell>
          <cell r="S658">
            <v>600.14866897000002</v>
          </cell>
          <cell r="T658">
            <v>20884</v>
          </cell>
          <cell r="U658">
            <v>4478.3761844000001</v>
          </cell>
          <cell r="V658">
            <v>11118.606624</v>
          </cell>
          <cell r="W658">
            <v>687.24464491000003</v>
          </cell>
          <cell r="X658">
            <v>718835.28792896995</v>
          </cell>
          <cell r="AA658">
            <v>2129778.6359263072</v>
          </cell>
          <cell r="AB658">
            <v>0</v>
          </cell>
          <cell r="AC658">
            <v>0</v>
          </cell>
          <cell r="AD658">
            <v>658</v>
          </cell>
          <cell r="AE658">
            <v>39475</v>
          </cell>
          <cell r="AF658" t="str">
            <v xml:space="preserve">01 </v>
          </cell>
        </row>
        <row r="659">
          <cell r="A659">
            <v>659</v>
          </cell>
          <cell r="B659">
            <v>39475</v>
          </cell>
          <cell r="C659" t="str">
            <v xml:space="preserve">02 </v>
          </cell>
          <cell r="D659">
            <v>1</v>
          </cell>
          <cell r="F659">
            <v>99844.446905999997</v>
          </cell>
          <cell r="G659">
            <v>78739.401576000004</v>
          </cell>
          <cell r="H659">
            <v>30599.617446</v>
          </cell>
          <cell r="I659">
            <v>428893.21493999998</v>
          </cell>
          <cell r="J659">
            <v>182545.95757999999</v>
          </cell>
          <cell r="K659">
            <v>2034.7508146</v>
          </cell>
          <cell r="L659">
            <v>482775.61278000002</v>
          </cell>
          <cell r="M659">
            <v>2.8610353670999999</v>
          </cell>
          <cell r="N659">
            <v>94865.352503000002</v>
          </cell>
          <cell r="O659">
            <v>1780.1324830000001</v>
          </cell>
          <cell r="P659">
            <v>66.5765064</v>
          </cell>
          <cell r="Q659">
            <v>315.70335752</v>
          </cell>
          <cell r="R659">
            <v>618995.89038999996</v>
          </cell>
          <cell r="S659">
            <v>600.14866897000002</v>
          </cell>
          <cell r="T659">
            <v>20777</v>
          </cell>
          <cell r="U659">
            <v>4478.3761844000001</v>
          </cell>
          <cell r="V659">
            <v>11118.606624</v>
          </cell>
          <cell r="W659">
            <v>687.24464491000003</v>
          </cell>
          <cell r="X659">
            <v>619596.03905896994</v>
          </cell>
          <cell r="AA659">
            <v>2038343.8944401671</v>
          </cell>
          <cell r="AB659">
            <v>0</v>
          </cell>
          <cell r="AC659">
            <v>0</v>
          </cell>
          <cell r="AD659">
            <v>659</v>
          </cell>
          <cell r="AE659">
            <v>39475</v>
          </cell>
          <cell r="AF659" t="str">
            <v xml:space="preserve">02 </v>
          </cell>
        </row>
        <row r="660">
          <cell r="A660">
            <v>660</v>
          </cell>
          <cell r="B660">
            <v>39475</v>
          </cell>
          <cell r="C660" t="str">
            <v xml:space="preserve">03 </v>
          </cell>
          <cell r="D660">
            <v>1</v>
          </cell>
          <cell r="F660">
            <v>98440.188970000003</v>
          </cell>
          <cell r="G660">
            <v>76129.421411999996</v>
          </cell>
          <cell r="H660">
            <v>30635.602884</v>
          </cell>
          <cell r="I660">
            <v>420650.58600000001</v>
          </cell>
          <cell r="J660">
            <v>181959.31508</v>
          </cell>
          <cell r="K660">
            <v>2034.7508146</v>
          </cell>
          <cell r="L660">
            <v>487777.85142000002</v>
          </cell>
          <cell r="M660">
            <v>2.8610353670999999</v>
          </cell>
          <cell r="N660">
            <v>95575.954394999993</v>
          </cell>
          <cell r="O660">
            <v>1690.1975015999999</v>
          </cell>
          <cell r="P660">
            <v>63.821616480000003</v>
          </cell>
          <cell r="Q660">
            <v>315.70335752</v>
          </cell>
          <cell r="R660">
            <v>549742.60161999997</v>
          </cell>
          <cell r="S660">
            <v>600.14866897000002</v>
          </cell>
          <cell r="T660">
            <v>21064</v>
          </cell>
          <cell r="U660">
            <v>4478.3761844000001</v>
          </cell>
          <cell r="V660">
            <v>11118.606624</v>
          </cell>
          <cell r="W660">
            <v>687.24464491000003</v>
          </cell>
          <cell r="X660">
            <v>550342.75028896995</v>
          </cell>
          <cell r="AA660">
            <v>1961903.2322288468</v>
          </cell>
          <cell r="AB660">
            <v>0</v>
          </cell>
          <cell r="AC660">
            <v>0</v>
          </cell>
          <cell r="AD660">
            <v>660</v>
          </cell>
          <cell r="AE660">
            <v>39475</v>
          </cell>
          <cell r="AF660" t="str">
            <v xml:space="preserve">03 </v>
          </cell>
        </row>
        <row r="661">
          <cell r="A661">
            <v>661</v>
          </cell>
          <cell r="B661">
            <v>39475</v>
          </cell>
          <cell r="C661" t="str">
            <v xml:space="preserve">04 </v>
          </cell>
          <cell r="D661">
            <v>1</v>
          </cell>
          <cell r="F661">
            <v>99053.280316999997</v>
          </cell>
          <cell r="G661">
            <v>73669.440107999995</v>
          </cell>
          <cell r="H661">
            <v>30761.551917000001</v>
          </cell>
          <cell r="I661">
            <v>418017.15821999998</v>
          </cell>
          <cell r="J661">
            <v>185803.58631000001</v>
          </cell>
          <cell r="K661">
            <v>2034.7508146</v>
          </cell>
          <cell r="L661">
            <v>485841.43706000003</v>
          </cell>
          <cell r="M661">
            <v>2.8782532329000001</v>
          </cell>
          <cell r="N661">
            <v>94794.292314000006</v>
          </cell>
          <cell r="O661">
            <v>1643.0400012</v>
          </cell>
          <cell r="P661">
            <v>68.872247999999999</v>
          </cell>
          <cell r="Q661">
            <v>315.70335752</v>
          </cell>
          <cell r="R661">
            <v>550456.55304999999</v>
          </cell>
          <cell r="S661">
            <v>600.14866897000002</v>
          </cell>
          <cell r="T661">
            <v>21457</v>
          </cell>
          <cell r="U661">
            <v>4478.3761844000001</v>
          </cell>
          <cell r="V661">
            <v>11118.606624</v>
          </cell>
          <cell r="W661">
            <v>687.24464491000003</v>
          </cell>
          <cell r="X661">
            <v>551056.70171896997</v>
          </cell>
          <cell r="AA661">
            <v>1959346.9200928332</v>
          </cell>
          <cell r="AB661">
            <v>0</v>
          </cell>
          <cell r="AC661">
            <v>0</v>
          </cell>
          <cell r="AD661">
            <v>661</v>
          </cell>
          <cell r="AE661">
            <v>39475</v>
          </cell>
          <cell r="AF661" t="str">
            <v xml:space="preserve">04 </v>
          </cell>
        </row>
        <row r="662">
          <cell r="A662">
            <v>662</v>
          </cell>
          <cell r="B662">
            <v>39475</v>
          </cell>
          <cell r="C662" t="str">
            <v xml:space="preserve">05 </v>
          </cell>
          <cell r="D662">
            <v>1</v>
          </cell>
          <cell r="F662">
            <v>100022.42707999999</v>
          </cell>
          <cell r="G662">
            <v>78399.404160000006</v>
          </cell>
          <cell r="H662">
            <v>30701.576186999999</v>
          </cell>
          <cell r="I662">
            <v>426536.29707999999</v>
          </cell>
          <cell r="J662">
            <v>191901.63225</v>
          </cell>
          <cell r="K662">
            <v>2034.7508146</v>
          </cell>
          <cell r="L662">
            <v>493134.05674999999</v>
          </cell>
          <cell r="M662">
            <v>2.9012103872999999</v>
          </cell>
          <cell r="N662">
            <v>102397.73255</v>
          </cell>
          <cell r="O662">
            <v>1614.4679068999999</v>
          </cell>
          <cell r="P662">
            <v>72.545434560000004</v>
          </cell>
          <cell r="Q662">
            <v>315.70335752</v>
          </cell>
          <cell r="R662">
            <v>569019.29024999996</v>
          </cell>
          <cell r="S662">
            <v>600.14866897000002</v>
          </cell>
          <cell r="T662">
            <v>22497</v>
          </cell>
          <cell r="U662">
            <v>4478.3761844000001</v>
          </cell>
          <cell r="V662">
            <v>11118.606624</v>
          </cell>
          <cell r="W662">
            <v>687.24464491000003</v>
          </cell>
          <cell r="X662">
            <v>569619.43891896994</v>
          </cell>
          <cell r="AA662">
            <v>2013037.1611532471</v>
          </cell>
          <cell r="AB662">
            <v>0</v>
          </cell>
          <cell r="AC662">
            <v>0</v>
          </cell>
          <cell r="AD662">
            <v>662</v>
          </cell>
          <cell r="AE662">
            <v>39475</v>
          </cell>
          <cell r="AF662" t="str">
            <v xml:space="preserve">05 </v>
          </cell>
        </row>
        <row r="663">
          <cell r="A663">
            <v>663</v>
          </cell>
          <cell r="B663">
            <v>39475</v>
          </cell>
          <cell r="C663" t="str">
            <v xml:space="preserve">06 </v>
          </cell>
          <cell r="D663">
            <v>1</v>
          </cell>
          <cell r="F663">
            <v>100629.42368000001</v>
          </cell>
          <cell r="G663">
            <v>78989.399676000001</v>
          </cell>
          <cell r="H663">
            <v>30636.602480000001</v>
          </cell>
          <cell r="I663">
            <v>467433.43046</v>
          </cell>
          <cell r="J663">
            <v>203522.58921999999</v>
          </cell>
          <cell r="K663">
            <v>2034.7508146</v>
          </cell>
          <cell r="L663">
            <v>500620.57263000001</v>
          </cell>
          <cell r="M663">
            <v>2.8782532329000001</v>
          </cell>
          <cell r="N663">
            <v>108224.66806</v>
          </cell>
          <cell r="O663">
            <v>1665.4818944000001</v>
          </cell>
          <cell r="P663">
            <v>286.50855167999998</v>
          </cell>
          <cell r="Q663">
            <v>315.70335752</v>
          </cell>
          <cell r="R663">
            <v>558310.01879</v>
          </cell>
          <cell r="S663">
            <v>600.14866897000002</v>
          </cell>
          <cell r="T663">
            <v>23245</v>
          </cell>
          <cell r="U663">
            <v>4478.3761844000001</v>
          </cell>
          <cell r="V663">
            <v>11118.606624</v>
          </cell>
          <cell r="W663">
            <v>687.24464491000003</v>
          </cell>
          <cell r="X663">
            <v>558910.16745896998</v>
          </cell>
          <cell r="AA663">
            <v>2069556.4039897132</v>
          </cell>
          <cell r="AB663">
            <v>0</v>
          </cell>
          <cell r="AC663">
            <v>0</v>
          </cell>
          <cell r="AD663">
            <v>663</v>
          </cell>
          <cell r="AE663">
            <v>39475</v>
          </cell>
          <cell r="AF663" t="str">
            <v xml:space="preserve">06 </v>
          </cell>
        </row>
        <row r="664">
          <cell r="A664">
            <v>664</v>
          </cell>
          <cell r="B664">
            <v>39475</v>
          </cell>
          <cell r="C664" t="str">
            <v xml:space="preserve">07 </v>
          </cell>
          <cell r="D664">
            <v>1</v>
          </cell>
          <cell r="F664">
            <v>99383.055414999995</v>
          </cell>
          <cell r="G664">
            <v>59329.549092000001</v>
          </cell>
          <cell r="H664">
            <v>30676.586299999999</v>
          </cell>
          <cell r="I664">
            <v>568820.39988000004</v>
          </cell>
          <cell r="J664">
            <v>225390.93705000001</v>
          </cell>
          <cell r="K664">
            <v>2034.7508146</v>
          </cell>
          <cell r="L664">
            <v>522336.23824999999</v>
          </cell>
          <cell r="M664">
            <v>25.666098619</v>
          </cell>
          <cell r="N664">
            <v>106732.40409</v>
          </cell>
          <cell r="O664">
            <v>1850.6663212999999</v>
          </cell>
          <cell r="P664">
            <v>849.17951289999996</v>
          </cell>
          <cell r="Q664">
            <v>315.70335752</v>
          </cell>
          <cell r="R664">
            <v>668258.53911000001</v>
          </cell>
          <cell r="S664">
            <v>600.14866897000002</v>
          </cell>
          <cell r="T664">
            <v>23557</v>
          </cell>
          <cell r="U664">
            <v>4478.3761844000001</v>
          </cell>
          <cell r="V664">
            <v>11118.606624</v>
          </cell>
          <cell r="W664">
            <v>687.24464491000003</v>
          </cell>
          <cell r="X664">
            <v>668858.68777896999</v>
          </cell>
          <cell r="AA664">
            <v>2302888.0514142197</v>
          </cell>
          <cell r="AB664">
            <v>0</v>
          </cell>
          <cell r="AC664">
            <v>0</v>
          </cell>
          <cell r="AD664">
            <v>664</v>
          </cell>
          <cell r="AE664">
            <v>39475</v>
          </cell>
          <cell r="AF664" t="str">
            <v xml:space="preserve">07 </v>
          </cell>
        </row>
        <row r="665">
          <cell r="A665">
            <v>665</v>
          </cell>
          <cell r="B665">
            <v>39475</v>
          </cell>
          <cell r="C665" t="str">
            <v xml:space="preserve">08 </v>
          </cell>
          <cell r="D665">
            <v>1</v>
          </cell>
          <cell r="F665">
            <v>77641.704012999995</v>
          </cell>
          <cell r="G665">
            <v>73409.442083999995</v>
          </cell>
          <cell r="H665">
            <v>30790.540186999999</v>
          </cell>
          <cell r="I665">
            <v>684664.88780000003</v>
          </cell>
          <cell r="J665">
            <v>239862.10492000001</v>
          </cell>
          <cell r="K665">
            <v>508.53173966999998</v>
          </cell>
          <cell r="L665">
            <v>529062.17154999997</v>
          </cell>
          <cell r="M665">
            <v>175.53040254000001</v>
          </cell>
          <cell r="N665">
            <v>114406.90452</v>
          </cell>
          <cell r="O665">
            <v>2206.1418911999999</v>
          </cell>
          <cell r="P665">
            <v>1643.6897658</v>
          </cell>
          <cell r="Q665">
            <v>315.70335752</v>
          </cell>
          <cell r="R665">
            <v>771067.54512999998</v>
          </cell>
          <cell r="S665">
            <v>150.05968519999999</v>
          </cell>
          <cell r="T665">
            <v>25101</v>
          </cell>
          <cell r="U665">
            <v>1119.5940461</v>
          </cell>
          <cell r="V665">
            <v>2779.6173904000002</v>
          </cell>
          <cell r="W665">
            <v>687.24464491000003</v>
          </cell>
          <cell r="X665">
            <v>771217.60481519997</v>
          </cell>
          <cell r="AA665">
            <v>2530491.4131273399</v>
          </cell>
          <cell r="AB665">
            <v>0</v>
          </cell>
          <cell r="AC665">
            <v>0</v>
          </cell>
          <cell r="AD665">
            <v>665</v>
          </cell>
          <cell r="AE665">
            <v>39475</v>
          </cell>
          <cell r="AF665" t="str">
            <v xml:space="preserve">08 </v>
          </cell>
        </row>
        <row r="666">
          <cell r="A666">
            <v>666</v>
          </cell>
          <cell r="B666">
            <v>39475</v>
          </cell>
          <cell r="C666" t="str">
            <v xml:space="preserve">09 </v>
          </cell>
          <cell r="D666">
            <v>1</v>
          </cell>
          <cell r="F666">
            <v>97444.265427000006</v>
          </cell>
          <cell r="G666">
            <v>68629.478411999997</v>
          </cell>
          <cell r="H666">
            <v>30850.515917000001</v>
          </cell>
          <cell r="I666">
            <v>844276.94538000005</v>
          </cell>
          <cell r="J666">
            <v>249293.43591</v>
          </cell>
          <cell r="K666">
            <v>0</v>
          </cell>
          <cell r="L666">
            <v>533939.43914000003</v>
          </cell>
          <cell r="M666">
            <v>51.286282929999999</v>
          </cell>
          <cell r="N666">
            <v>139491.15127999999</v>
          </cell>
          <cell r="O666">
            <v>2434.3442587999998</v>
          </cell>
          <cell r="P666">
            <v>1737.4784626999999</v>
          </cell>
          <cell r="Q666">
            <v>315.70335752</v>
          </cell>
          <cell r="R666">
            <v>764641.98225</v>
          </cell>
          <cell r="S666">
            <v>0</v>
          </cell>
          <cell r="T666">
            <v>26258</v>
          </cell>
          <cell r="U666">
            <v>0</v>
          </cell>
          <cell r="V666">
            <v>0</v>
          </cell>
          <cell r="W666">
            <v>687.24464491000003</v>
          </cell>
          <cell r="X666">
            <v>764641.98225</v>
          </cell>
          <cell r="AA666">
            <v>2733793.27072286</v>
          </cell>
          <cell r="AB666">
            <v>0</v>
          </cell>
          <cell r="AC666">
            <v>0</v>
          </cell>
          <cell r="AD666">
            <v>666</v>
          </cell>
          <cell r="AE666">
            <v>39475</v>
          </cell>
          <cell r="AF666" t="str">
            <v xml:space="preserve">09 </v>
          </cell>
        </row>
        <row r="667">
          <cell r="A667">
            <v>667</v>
          </cell>
          <cell r="B667">
            <v>39475</v>
          </cell>
          <cell r="C667" t="str">
            <v xml:space="preserve">10 </v>
          </cell>
          <cell r="D667">
            <v>1</v>
          </cell>
          <cell r="F667">
            <v>97908.868017999994</v>
          </cell>
          <cell r="G667">
            <v>78009.407124000005</v>
          </cell>
          <cell r="H667">
            <v>30937.480725000001</v>
          </cell>
          <cell r="I667">
            <v>901014.14683999994</v>
          </cell>
          <cell r="J667">
            <v>253005.49221999999</v>
          </cell>
          <cell r="K667">
            <v>0</v>
          </cell>
          <cell r="L667">
            <v>533465.87953999999</v>
          </cell>
          <cell r="M667">
            <v>179.36424733000001</v>
          </cell>
          <cell r="N667">
            <v>167702.04637</v>
          </cell>
          <cell r="O667">
            <v>2838.0730948999999</v>
          </cell>
          <cell r="P667">
            <v>1383.4444980000001</v>
          </cell>
          <cell r="Q667">
            <v>315.70335752</v>
          </cell>
          <cell r="R667">
            <v>735369.97358999995</v>
          </cell>
          <cell r="S667">
            <v>0</v>
          </cell>
          <cell r="T667">
            <v>26950</v>
          </cell>
          <cell r="U667">
            <v>0</v>
          </cell>
          <cell r="V667">
            <v>0</v>
          </cell>
          <cell r="W667">
            <v>687.24464491000003</v>
          </cell>
          <cell r="X667">
            <v>735369.97358999995</v>
          </cell>
          <cell r="AA667">
            <v>2802817.1242696601</v>
          </cell>
          <cell r="AB667">
            <v>0</v>
          </cell>
          <cell r="AC667">
            <v>0</v>
          </cell>
          <cell r="AD667">
            <v>667</v>
          </cell>
          <cell r="AE667">
            <v>39475</v>
          </cell>
          <cell r="AF667" t="str">
            <v xml:space="preserve">10 </v>
          </cell>
        </row>
        <row r="668">
          <cell r="A668">
            <v>668</v>
          </cell>
          <cell r="B668">
            <v>39475</v>
          </cell>
          <cell r="C668" t="str">
            <v xml:space="preserve">11 </v>
          </cell>
          <cell r="D668">
            <v>1</v>
          </cell>
          <cell r="F668">
            <v>91710.806641000003</v>
          </cell>
          <cell r="G668">
            <v>78089.406516000003</v>
          </cell>
          <cell r="H668">
            <v>31041.438656999999</v>
          </cell>
          <cell r="I668">
            <v>920225.00248000002</v>
          </cell>
          <cell r="J668">
            <v>257056.16563</v>
          </cell>
          <cell r="K668">
            <v>0</v>
          </cell>
          <cell r="L668">
            <v>530897.67497000005</v>
          </cell>
          <cell r="M668">
            <v>130.11254220999999</v>
          </cell>
          <cell r="N668">
            <v>186746.17705999999</v>
          </cell>
          <cell r="O668">
            <v>2955.8892292999999</v>
          </cell>
          <cell r="P668">
            <v>904.06304207999995</v>
          </cell>
          <cell r="Q668">
            <v>315.70335752</v>
          </cell>
          <cell r="R668">
            <v>755360.61364999996</v>
          </cell>
          <cell r="S668">
            <v>0</v>
          </cell>
          <cell r="T668">
            <v>27242</v>
          </cell>
          <cell r="U668">
            <v>0</v>
          </cell>
          <cell r="V668">
            <v>0</v>
          </cell>
          <cell r="W668">
            <v>687.24464491000003</v>
          </cell>
          <cell r="X668">
            <v>755360.61364999996</v>
          </cell>
          <cell r="AA668">
            <v>2856120.2984200204</v>
          </cell>
          <cell r="AB668">
            <v>0</v>
          </cell>
          <cell r="AC668">
            <v>0</v>
          </cell>
          <cell r="AD668">
            <v>668</v>
          </cell>
          <cell r="AE668">
            <v>39475</v>
          </cell>
          <cell r="AF668" t="str">
            <v xml:space="preserve">11 </v>
          </cell>
        </row>
        <row r="669">
          <cell r="A669">
            <v>669</v>
          </cell>
          <cell r="B669">
            <v>39475</v>
          </cell>
          <cell r="C669" t="str">
            <v xml:space="preserve">12 </v>
          </cell>
          <cell r="D669">
            <v>1</v>
          </cell>
          <cell r="F669">
            <v>88962.946064000003</v>
          </cell>
          <cell r="G669">
            <v>77279.412672000006</v>
          </cell>
          <cell r="H669">
            <v>30917.488815000001</v>
          </cell>
          <cell r="I669">
            <v>965862.30585999996</v>
          </cell>
          <cell r="J669">
            <v>258288.94734000001</v>
          </cell>
          <cell r="K669">
            <v>0</v>
          </cell>
          <cell r="L669">
            <v>534452.48563000001</v>
          </cell>
          <cell r="M669">
            <v>135.16311617</v>
          </cell>
          <cell r="N669">
            <v>204298.04378000001</v>
          </cell>
          <cell r="O669">
            <v>2899.9229890000001</v>
          </cell>
          <cell r="P669">
            <v>760.74754645999997</v>
          </cell>
          <cell r="Q669">
            <v>315.70335752</v>
          </cell>
          <cell r="R669">
            <v>765355.93368000002</v>
          </cell>
          <cell r="S669">
            <v>0</v>
          </cell>
          <cell r="T669">
            <v>26898</v>
          </cell>
          <cell r="U669">
            <v>0</v>
          </cell>
          <cell r="V669">
            <v>0</v>
          </cell>
          <cell r="W669">
            <v>687.24464491000003</v>
          </cell>
          <cell r="X669">
            <v>765355.93368000002</v>
          </cell>
          <cell r="AA669">
            <v>2930216.3454950601</v>
          </cell>
          <cell r="AB669">
            <v>0</v>
          </cell>
          <cell r="AC669">
            <v>0</v>
          </cell>
          <cell r="AD669">
            <v>669</v>
          </cell>
          <cell r="AE669">
            <v>39475</v>
          </cell>
          <cell r="AF669" t="str">
            <v xml:space="preserve">12 </v>
          </cell>
        </row>
        <row r="670">
          <cell r="A670">
            <v>670</v>
          </cell>
          <cell r="B670">
            <v>39475</v>
          </cell>
          <cell r="C670" t="str">
            <v xml:space="preserve">13 </v>
          </cell>
          <cell r="D670">
            <v>1</v>
          </cell>
          <cell r="F670">
            <v>59755.835144999997</v>
          </cell>
          <cell r="G670">
            <v>78209.405604</v>
          </cell>
          <cell r="H670">
            <v>31024.445533999999</v>
          </cell>
          <cell r="I670">
            <v>964769.43333000003</v>
          </cell>
          <cell r="J670">
            <v>251312.16187000001</v>
          </cell>
          <cell r="K670">
            <v>0</v>
          </cell>
          <cell r="L670">
            <v>547160.89480999997</v>
          </cell>
          <cell r="M670">
            <v>307.84109228</v>
          </cell>
          <cell r="N670">
            <v>220641.88728</v>
          </cell>
          <cell r="O670">
            <v>2862.5878118000001</v>
          </cell>
          <cell r="P670">
            <v>1049.5212299</v>
          </cell>
          <cell r="Q670">
            <v>315.70335752</v>
          </cell>
          <cell r="R670">
            <v>808906.97094999999</v>
          </cell>
          <cell r="S670">
            <v>0</v>
          </cell>
          <cell r="T670">
            <v>26629</v>
          </cell>
          <cell r="U670">
            <v>0</v>
          </cell>
          <cell r="V670">
            <v>0</v>
          </cell>
          <cell r="W670">
            <v>687.24464491000003</v>
          </cell>
          <cell r="X670">
            <v>808906.97094999999</v>
          </cell>
          <cell r="AA670">
            <v>2967003.9326594104</v>
          </cell>
          <cell r="AB670">
            <v>0</v>
          </cell>
          <cell r="AC670">
            <v>0</v>
          </cell>
          <cell r="AD670">
            <v>670</v>
          </cell>
          <cell r="AE670">
            <v>39475</v>
          </cell>
          <cell r="AF670" t="str">
            <v xml:space="preserve">13 </v>
          </cell>
        </row>
        <row r="671">
          <cell r="A671">
            <v>671</v>
          </cell>
          <cell r="B671">
            <v>39475</v>
          </cell>
          <cell r="C671" t="str">
            <v xml:space="preserve">14 </v>
          </cell>
          <cell r="D671">
            <v>1</v>
          </cell>
          <cell r="F671">
            <v>44884.506644000001</v>
          </cell>
          <cell r="G671">
            <v>76689.417155999996</v>
          </cell>
          <cell r="H671">
            <v>30926.485175000002</v>
          </cell>
          <cell r="I671">
            <v>984072.45894000004</v>
          </cell>
          <cell r="J671">
            <v>253937.60741</v>
          </cell>
          <cell r="K671">
            <v>0</v>
          </cell>
          <cell r="L671">
            <v>549541.85511</v>
          </cell>
          <cell r="M671">
            <v>360.11453284999999</v>
          </cell>
          <cell r="N671">
            <v>247147.33783</v>
          </cell>
          <cell r="O671">
            <v>2603.7831394</v>
          </cell>
          <cell r="P671">
            <v>900.35924563000003</v>
          </cell>
          <cell r="Q671">
            <v>315.70335752</v>
          </cell>
          <cell r="R671">
            <v>832467.36815999995</v>
          </cell>
          <cell r="S671">
            <v>0</v>
          </cell>
          <cell r="T671">
            <v>25910</v>
          </cell>
          <cell r="U671">
            <v>0</v>
          </cell>
          <cell r="V671">
            <v>0</v>
          </cell>
          <cell r="W671">
            <v>687.24464491000003</v>
          </cell>
          <cell r="X671">
            <v>832467.36815999995</v>
          </cell>
          <cell r="AA671">
            <v>3024534.2413453101</v>
          </cell>
          <cell r="AB671">
            <v>0</v>
          </cell>
          <cell r="AC671">
            <v>0</v>
          </cell>
          <cell r="AD671">
            <v>671</v>
          </cell>
          <cell r="AE671">
            <v>39475</v>
          </cell>
          <cell r="AF671" t="str">
            <v xml:space="preserve">14 </v>
          </cell>
        </row>
        <row r="672">
          <cell r="A672">
            <v>672</v>
          </cell>
          <cell r="B672">
            <v>39475</v>
          </cell>
          <cell r="C672" t="str">
            <v xml:space="preserve">15 </v>
          </cell>
          <cell r="D672">
            <v>1</v>
          </cell>
          <cell r="F672">
            <v>43992.419246999998</v>
          </cell>
          <cell r="G672">
            <v>73249.443299999999</v>
          </cell>
          <cell r="H672">
            <v>30918.488410999998</v>
          </cell>
          <cell r="I672">
            <v>990366.35132999998</v>
          </cell>
          <cell r="J672">
            <v>248051.10534000001</v>
          </cell>
          <cell r="K672">
            <v>0</v>
          </cell>
          <cell r="L672">
            <v>538646.87066000002</v>
          </cell>
          <cell r="M672">
            <v>502.60098127999998</v>
          </cell>
          <cell r="N672">
            <v>245868.25443</v>
          </cell>
          <cell r="O672">
            <v>2397.9404825000001</v>
          </cell>
          <cell r="P672">
            <v>614.34045216000004</v>
          </cell>
          <cell r="Q672">
            <v>315.70335752</v>
          </cell>
          <cell r="R672">
            <v>801767.45663999999</v>
          </cell>
          <cell r="S672">
            <v>0</v>
          </cell>
          <cell r="T672">
            <v>26634</v>
          </cell>
          <cell r="U672">
            <v>0</v>
          </cell>
          <cell r="V672">
            <v>0</v>
          </cell>
          <cell r="W672">
            <v>687.24464491000003</v>
          </cell>
          <cell r="X672">
            <v>801767.45663999999</v>
          </cell>
          <cell r="AA672">
            <v>2977378.2192763705</v>
          </cell>
          <cell r="AB672">
            <v>0</v>
          </cell>
          <cell r="AC672">
            <v>0</v>
          </cell>
          <cell r="AD672">
            <v>672</v>
          </cell>
          <cell r="AE672">
            <v>39475</v>
          </cell>
          <cell r="AF672" t="str">
            <v xml:space="preserve">15 </v>
          </cell>
        </row>
        <row r="673">
          <cell r="A673">
            <v>673</v>
          </cell>
          <cell r="B673">
            <v>39475</v>
          </cell>
          <cell r="C673" t="str">
            <v xml:space="preserve">16 </v>
          </cell>
          <cell r="D673">
            <v>1</v>
          </cell>
          <cell r="F673">
            <v>100685.27288</v>
          </cell>
          <cell r="G673">
            <v>76659.417384</v>
          </cell>
          <cell r="H673">
            <v>30928.484366000001</v>
          </cell>
          <cell r="I673">
            <v>937921.63714000001</v>
          </cell>
          <cell r="J673">
            <v>243084.96603000001</v>
          </cell>
          <cell r="K673">
            <v>0</v>
          </cell>
          <cell r="L673">
            <v>530863.14164000005</v>
          </cell>
          <cell r="M673">
            <v>188.04205168999999</v>
          </cell>
          <cell r="N673">
            <v>243665.38855999999</v>
          </cell>
          <cell r="O673">
            <v>2349.8911503999998</v>
          </cell>
          <cell r="P673">
            <v>131.31641952000001</v>
          </cell>
          <cell r="Q673">
            <v>315.70335752</v>
          </cell>
          <cell r="R673">
            <v>858883.57109999994</v>
          </cell>
          <cell r="S673">
            <v>0</v>
          </cell>
          <cell r="T673">
            <v>26703</v>
          </cell>
          <cell r="U673">
            <v>0</v>
          </cell>
          <cell r="V673">
            <v>0</v>
          </cell>
          <cell r="W673">
            <v>687.24464491000003</v>
          </cell>
          <cell r="X673">
            <v>858883.57109999994</v>
          </cell>
          <cell r="AA673">
            <v>3026364.0767240399</v>
          </cell>
          <cell r="AB673">
            <v>0</v>
          </cell>
          <cell r="AC673">
            <v>0</v>
          </cell>
          <cell r="AD673">
            <v>673</v>
          </cell>
          <cell r="AE673">
            <v>39475</v>
          </cell>
          <cell r="AF673" t="str">
            <v xml:space="preserve">16 </v>
          </cell>
        </row>
        <row r="674">
          <cell r="A674">
            <v>674</v>
          </cell>
          <cell r="B674">
            <v>39475</v>
          </cell>
          <cell r="C674" t="str">
            <v xml:space="preserve">17 </v>
          </cell>
          <cell r="D674">
            <v>1</v>
          </cell>
          <cell r="F674">
            <v>101652.55003</v>
          </cell>
          <cell r="G674">
            <v>77109.413964000007</v>
          </cell>
          <cell r="H674">
            <v>30995.457264000001</v>
          </cell>
          <cell r="I674">
            <v>841050.99635999999</v>
          </cell>
          <cell r="J674">
            <v>238928.52067999999</v>
          </cell>
          <cell r="K674">
            <v>0</v>
          </cell>
          <cell r="L674">
            <v>526613.27682999999</v>
          </cell>
          <cell r="M674">
            <v>9.5358280088999994</v>
          </cell>
          <cell r="N674">
            <v>239259.65684000001</v>
          </cell>
          <cell r="O674">
            <v>2416.5685017999999</v>
          </cell>
          <cell r="P674">
            <v>123.9700464</v>
          </cell>
          <cell r="Q674">
            <v>315.70335752</v>
          </cell>
          <cell r="R674">
            <v>861025.42538999999</v>
          </cell>
          <cell r="S674">
            <v>0</v>
          </cell>
          <cell r="T674">
            <v>27295</v>
          </cell>
          <cell r="U674">
            <v>0</v>
          </cell>
          <cell r="V674">
            <v>0</v>
          </cell>
          <cell r="W674">
            <v>687.24464491000003</v>
          </cell>
          <cell r="X674">
            <v>861025.42538999999</v>
          </cell>
          <cell r="AA674">
            <v>2920188.319736639</v>
          </cell>
          <cell r="AB674">
            <v>0</v>
          </cell>
          <cell r="AC674">
            <v>0</v>
          </cell>
          <cell r="AD674">
            <v>674</v>
          </cell>
          <cell r="AE674">
            <v>39475</v>
          </cell>
          <cell r="AF674" t="str">
            <v xml:space="preserve">17 </v>
          </cell>
        </row>
        <row r="675">
          <cell r="A675">
            <v>675</v>
          </cell>
          <cell r="B675">
            <v>39475</v>
          </cell>
          <cell r="C675" t="str">
            <v xml:space="preserve">18 </v>
          </cell>
          <cell r="D675">
            <v>1</v>
          </cell>
          <cell r="F675">
            <v>103768.72868</v>
          </cell>
          <cell r="G675">
            <v>77029.414571999994</v>
          </cell>
          <cell r="H675">
            <v>30927.484769999999</v>
          </cell>
          <cell r="I675">
            <v>733580.80877</v>
          </cell>
          <cell r="J675">
            <v>235064.66205000001</v>
          </cell>
          <cell r="K675">
            <v>2034.7508146</v>
          </cell>
          <cell r="L675">
            <v>515695.78909999999</v>
          </cell>
          <cell r="M675">
            <v>9.6649620023999994</v>
          </cell>
          <cell r="N675">
            <v>225118.67920000001</v>
          </cell>
          <cell r="O675">
            <v>3004.4681814999999</v>
          </cell>
          <cell r="P675">
            <v>114.78708</v>
          </cell>
          <cell r="Q675">
            <v>315.70335752</v>
          </cell>
          <cell r="R675">
            <v>960978.62568000006</v>
          </cell>
          <cell r="S675">
            <v>600.14866897000002</v>
          </cell>
          <cell r="T675">
            <v>28804</v>
          </cell>
          <cell r="U675">
            <v>4478.3761844000001</v>
          </cell>
          <cell r="V675">
            <v>11118.606624</v>
          </cell>
          <cell r="W675">
            <v>687.24464491000003</v>
          </cell>
          <cell r="X675">
            <v>961578.77434897004</v>
          </cell>
          <cell r="AA675">
            <v>2904527.943339902</v>
          </cell>
          <cell r="AB675">
            <v>0</v>
          </cell>
          <cell r="AC675">
            <v>0</v>
          </cell>
          <cell r="AD675">
            <v>675</v>
          </cell>
          <cell r="AE675">
            <v>39475</v>
          </cell>
          <cell r="AF675" t="str">
            <v xml:space="preserve">18 </v>
          </cell>
        </row>
        <row r="676">
          <cell r="A676">
            <v>676</v>
          </cell>
          <cell r="B676">
            <v>39475</v>
          </cell>
          <cell r="C676" t="str">
            <v xml:space="preserve">19 </v>
          </cell>
          <cell r="D676">
            <v>1</v>
          </cell>
          <cell r="F676">
            <v>102537.12725000001</v>
          </cell>
          <cell r="G676">
            <v>81589.379916000005</v>
          </cell>
          <cell r="H676">
            <v>31160.390522000002</v>
          </cell>
          <cell r="I676">
            <v>677804.80844000005</v>
          </cell>
          <cell r="J676">
            <v>235093.30862</v>
          </cell>
          <cell r="K676">
            <v>2034.7508146</v>
          </cell>
          <cell r="L676">
            <v>510243.20179000002</v>
          </cell>
          <cell r="M676">
            <v>7.2544607903999996</v>
          </cell>
          <cell r="N676">
            <v>241746.76345999999</v>
          </cell>
          <cell r="O676">
            <v>3403.3665166000001</v>
          </cell>
          <cell r="P676">
            <v>114.78708</v>
          </cell>
          <cell r="Q676">
            <v>315.70335752</v>
          </cell>
          <cell r="R676">
            <v>1093059.6403999999</v>
          </cell>
          <cell r="S676">
            <v>600.14866897000002</v>
          </cell>
          <cell r="T676">
            <v>28592</v>
          </cell>
          <cell r="U676">
            <v>4478.3761844000001</v>
          </cell>
          <cell r="V676">
            <v>11118.606624</v>
          </cell>
          <cell r="W676">
            <v>687.24464491000003</v>
          </cell>
          <cell r="X676">
            <v>1093659.7890689699</v>
          </cell>
          <cell r="AA676">
            <v>2995994.8587497901</v>
          </cell>
          <cell r="AB676">
            <v>0</v>
          </cell>
          <cell r="AC676">
            <v>0</v>
          </cell>
          <cell r="AD676">
            <v>676</v>
          </cell>
          <cell r="AE676">
            <v>39475</v>
          </cell>
          <cell r="AF676" t="str">
            <v xml:space="preserve">19 </v>
          </cell>
        </row>
        <row r="677">
          <cell r="A677">
            <v>677</v>
          </cell>
          <cell r="B677">
            <v>39475</v>
          </cell>
          <cell r="C677" t="str">
            <v xml:space="preserve">20 </v>
          </cell>
          <cell r="D677">
            <v>1</v>
          </cell>
          <cell r="F677">
            <v>103405.04689</v>
          </cell>
          <cell r="G677">
            <v>76969.415028000003</v>
          </cell>
          <cell r="H677">
            <v>31204.372724000001</v>
          </cell>
          <cell r="I677">
            <v>645084.46831000003</v>
          </cell>
          <cell r="J677">
            <v>232344.95217</v>
          </cell>
          <cell r="K677">
            <v>2034.7508146</v>
          </cell>
          <cell r="L677">
            <v>511662.74835000001</v>
          </cell>
          <cell r="M677">
            <v>2.9930390049</v>
          </cell>
          <cell r="N677">
            <v>192217.81163000001</v>
          </cell>
          <cell r="O677">
            <v>3385.0246139999999</v>
          </cell>
          <cell r="P677">
            <v>113.86878335999999</v>
          </cell>
          <cell r="Q677">
            <v>315.70335752</v>
          </cell>
          <cell r="R677">
            <v>1154459.4634</v>
          </cell>
          <cell r="S677">
            <v>600.14866897000002</v>
          </cell>
          <cell r="T677">
            <v>27530</v>
          </cell>
          <cell r="U677">
            <v>4478.3761844000001</v>
          </cell>
          <cell r="V677">
            <v>11118.606624</v>
          </cell>
          <cell r="W677">
            <v>687.24464491000003</v>
          </cell>
          <cell r="X677">
            <v>1155059.61206897</v>
          </cell>
          <cell r="AA677">
            <v>2970084.9952327656</v>
          </cell>
          <cell r="AB677">
            <v>0</v>
          </cell>
          <cell r="AC677">
            <v>0</v>
          </cell>
          <cell r="AD677">
            <v>677</v>
          </cell>
          <cell r="AE677">
            <v>39475</v>
          </cell>
          <cell r="AF677" t="str">
            <v xml:space="preserve">20 </v>
          </cell>
        </row>
        <row r="678">
          <cell r="A678">
            <v>678</v>
          </cell>
          <cell r="B678">
            <v>39475</v>
          </cell>
          <cell r="C678" t="str">
            <v xml:space="preserve">21 </v>
          </cell>
          <cell r="D678">
            <v>1</v>
          </cell>
          <cell r="F678">
            <v>99617.465756000005</v>
          </cell>
          <cell r="G678">
            <v>76139.421335999999</v>
          </cell>
          <cell r="H678">
            <v>31101.414387000001</v>
          </cell>
          <cell r="I678">
            <v>601106.22442999994</v>
          </cell>
          <cell r="J678">
            <v>230778.20537000001</v>
          </cell>
          <cell r="K678">
            <v>2034.7508146</v>
          </cell>
          <cell r="L678">
            <v>514527.59993999999</v>
          </cell>
          <cell r="M678">
            <v>2.9987782935</v>
          </cell>
          <cell r="N678">
            <v>138638.42900999999</v>
          </cell>
          <cell r="O678">
            <v>3327.8012868000001</v>
          </cell>
          <cell r="P678">
            <v>113.86878335999999</v>
          </cell>
          <cell r="Q678">
            <v>315.70335752</v>
          </cell>
          <cell r="R678">
            <v>1223712.7522</v>
          </cell>
          <cell r="S678">
            <v>600.14866897000002</v>
          </cell>
          <cell r="T678">
            <v>26368</v>
          </cell>
          <cell r="U678">
            <v>4478.3761844000001</v>
          </cell>
          <cell r="V678">
            <v>11118.606624</v>
          </cell>
          <cell r="W678">
            <v>687.24464491000003</v>
          </cell>
          <cell r="X678">
            <v>1224312.90086897</v>
          </cell>
          <cell r="AA678">
            <v>2938301.0115718539</v>
          </cell>
          <cell r="AB678">
            <v>0</v>
          </cell>
          <cell r="AC678">
            <v>0</v>
          </cell>
          <cell r="AD678">
            <v>678</v>
          </cell>
          <cell r="AE678">
            <v>39475</v>
          </cell>
          <cell r="AF678" t="str">
            <v xml:space="preserve">21 </v>
          </cell>
        </row>
        <row r="679">
          <cell r="A679">
            <v>679</v>
          </cell>
          <cell r="B679">
            <v>39475</v>
          </cell>
          <cell r="C679" t="str">
            <v xml:space="preserve">22 </v>
          </cell>
          <cell r="D679">
            <v>1</v>
          </cell>
          <cell r="F679">
            <v>99526.421197000003</v>
          </cell>
          <cell r="G679">
            <v>80379.389112000004</v>
          </cell>
          <cell r="H679">
            <v>31200.374341999999</v>
          </cell>
          <cell r="I679">
            <v>547831.98049999995</v>
          </cell>
          <cell r="J679">
            <v>227710.57436999999</v>
          </cell>
          <cell r="K679">
            <v>2034.7508146</v>
          </cell>
          <cell r="L679">
            <v>512904.39160999999</v>
          </cell>
          <cell r="M679">
            <v>2.9700818505000002</v>
          </cell>
          <cell r="N679">
            <v>133237.85464000001</v>
          </cell>
          <cell r="O679">
            <v>3341.9640601999999</v>
          </cell>
          <cell r="P679">
            <v>105.14496527999999</v>
          </cell>
          <cell r="Q679">
            <v>315.70335752</v>
          </cell>
          <cell r="R679">
            <v>1136610.6776000001</v>
          </cell>
          <cell r="S679">
            <v>600.14866897000002</v>
          </cell>
          <cell r="T679">
            <v>25370</v>
          </cell>
          <cell r="U679">
            <v>4478.3761844000001</v>
          </cell>
          <cell r="V679">
            <v>11118.606624</v>
          </cell>
          <cell r="W679">
            <v>687.24464491000003</v>
          </cell>
          <cell r="X679">
            <v>1137210.82626897</v>
          </cell>
          <cell r="AA679">
            <v>2792086.5727727306</v>
          </cell>
          <cell r="AB679">
            <v>0</v>
          </cell>
          <cell r="AC679">
            <v>0</v>
          </cell>
          <cell r="AD679">
            <v>679</v>
          </cell>
          <cell r="AE679">
            <v>39475</v>
          </cell>
          <cell r="AF679" t="str">
            <v xml:space="preserve">22 </v>
          </cell>
        </row>
        <row r="680">
          <cell r="A680">
            <v>680</v>
          </cell>
          <cell r="B680">
            <v>39475</v>
          </cell>
          <cell r="C680" t="str">
            <v xml:space="preserve">23 </v>
          </cell>
          <cell r="D680">
            <v>1</v>
          </cell>
          <cell r="F680">
            <v>97413.284643999999</v>
          </cell>
          <cell r="G680">
            <v>80479.388351999994</v>
          </cell>
          <cell r="H680">
            <v>31160.390522000002</v>
          </cell>
          <cell r="I680">
            <v>497744.18417999998</v>
          </cell>
          <cell r="J680">
            <v>221430.12080999999</v>
          </cell>
          <cell r="K680">
            <v>2034.7508146</v>
          </cell>
          <cell r="L680">
            <v>513440.93209000002</v>
          </cell>
          <cell r="M680">
            <v>2.9758211390999998</v>
          </cell>
          <cell r="N680">
            <v>121370.80305</v>
          </cell>
          <cell r="O680">
            <v>3221.2258836000001</v>
          </cell>
          <cell r="P680">
            <v>105.14496527999999</v>
          </cell>
          <cell r="Q680">
            <v>315.70335752</v>
          </cell>
          <cell r="R680">
            <v>1025948.2058999999</v>
          </cell>
          <cell r="S680">
            <v>600.14866897000002</v>
          </cell>
          <cell r="T680">
            <v>24188</v>
          </cell>
          <cell r="U680">
            <v>4478.3761844000001</v>
          </cell>
          <cell r="V680">
            <v>11118.606624</v>
          </cell>
          <cell r="W680">
            <v>687.24464491000003</v>
          </cell>
          <cell r="X680">
            <v>1026548.3545689699</v>
          </cell>
          <cell r="AA680">
            <v>2611551.4865124193</v>
          </cell>
          <cell r="AB680">
            <v>0</v>
          </cell>
          <cell r="AC680">
            <v>0</v>
          </cell>
          <cell r="AD680">
            <v>680</v>
          </cell>
          <cell r="AE680">
            <v>39475</v>
          </cell>
          <cell r="AF680" t="str">
            <v xml:space="preserve">23 </v>
          </cell>
        </row>
        <row r="681">
          <cell r="A681">
            <v>681</v>
          </cell>
          <cell r="B681">
            <v>39475</v>
          </cell>
          <cell r="C681" t="str">
            <v xml:space="preserve">24 </v>
          </cell>
          <cell r="D681">
            <v>1</v>
          </cell>
          <cell r="F681">
            <v>100310.13043</v>
          </cell>
          <cell r="G681">
            <v>62099.528039999997</v>
          </cell>
          <cell r="H681">
            <v>30629.605310999999</v>
          </cell>
          <cell r="I681">
            <v>494873.74790000002</v>
          </cell>
          <cell r="J681">
            <v>218411.21346999999</v>
          </cell>
          <cell r="K681">
            <v>2034.7508146</v>
          </cell>
          <cell r="L681">
            <v>509932.40177</v>
          </cell>
          <cell r="M681">
            <v>2.9758211390999998</v>
          </cell>
          <cell r="N681">
            <v>115472.80735</v>
          </cell>
          <cell r="O681">
            <v>3060.9214287999998</v>
          </cell>
          <cell r="P681">
            <v>105.14496527999999</v>
          </cell>
          <cell r="Q681">
            <v>315.70335752</v>
          </cell>
          <cell r="R681">
            <v>883871.87117000006</v>
          </cell>
          <cell r="S681">
            <v>600.14866897000002</v>
          </cell>
          <cell r="T681">
            <v>23337</v>
          </cell>
          <cell r="U681">
            <v>4478.3761844000001</v>
          </cell>
          <cell r="V681">
            <v>11118.606624</v>
          </cell>
          <cell r="W681">
            <v>687.24464491000003</v>
          </cell>
          <cell r="X681">
            <v>884472.01983897004</v>
          </cell>
          <cell r="AA681">
            <v>2438005.1779506193</v>
          </cell>
          <cell r="AB681">
            <v>0</v>
          </cell>
          <cell r="AC681">
            <v>0</v>
          </cell>
          <cell r="AD681">
            <v>681</v>
          </cell>
          <cell r="AE681">
            <v>39475</v>
          </cell>
          <cell r="AF681" t="str">
            <v xml:space="preserve">24 </v>
          </cell>
        </row>
        <row r="682">
          <cell r="A682">
            <v>682</v>
          </cell>
          <cell r="B682">
            <v>39476</v>
          </cell>
          <cell r="C682" t="str">
            <v xml:space="preserve">01 </v>
          </cell>
          <cell r="D682">
            <v>1</v>
          </cell>
          <cell r="F682">
            <v>100575.96519</v>
          </cell>
          <cell r="G682">
            <v>51299.610119999998</v>
          </cell>
          <cell r="H682">
            <v>30377.707245000001</v>
          </cell>
          <cell r="I682">
            <v>487460.64870999998</v>
          </cell>
          <cell r="J682">
            <v>212710.54681999999</v>
          </cell>
          <cell r="K682">
            <v>2034.7508146</v>
          </cell>
          <cell r="L682">
            <v>504712.48989000003</v>
          </cell>
          <cell r="M682">
            <v>2.9987782935</v>
          </cell>
          <cell r="N682">
            <v>105453.32068999999</v>
          </cell>
          <cell r="O682">
            <v>2973.2175484999998</v>
          </cell>
          <cell r="P682">
            <v>105.60411360000001</v>
          </cell>
          <cell r="Q682">
            <v>315.70335752</v>
          </cell>
          <cell r="R682">
            <v>710381.67351999995</v>
          </cell>
          <cell r="S682">
            <v>600.14866897000002</v>
          </cell>
          <cell r="T682">
            <v>23039</v>
          </cell>
          <cell r="U682">
            <v>4478.3761844000001</v>
          </cell>
          <cell r="V682">
            <v>11118.606624</v>
          </cell>
          <cell r="W682">
            <v>687.24464491000003</v>
          </cell>
          <cell r="X682">
            <v>710981.82218896993</v>
          </cell>
          <cell r="AA682">
            <v>2225288.6129197935</v>
          </cell>
          <cell r="AB682">
            <v>0</v>
          </cell>
          <cell r="AC682">
            <v>0</v>
          </cell>
          <cell r="AD682">
            <v>682</v>
          </cell>
          <cell r="AE682">
            <v>39476</v>
          </cell>
          <cell r="AF682" t="str">
            <v xml:space="preserve">01 </v>
          </cell>
        </row>
        <row r="683">
          <cell r="A683">
            <v>683</v>
          </cell>
          <cell r="B683">
            <v>39476</v>
          </cell>
          <cell r="C683" t="str">
            <v xml:space="preserve">02 </v>
          </cell>
          <cell r="D683">
            <v>1</v>
          </cell>
          <cell r="F683">
            <v>99967.542616000006</v>
          </cell>
          <cell r="G683">
            <v>71789.454396000001</v>
          </cell>
          <cell r="H683">
            <v>30431.685401999999</v>
          </cell>
          <cell r="I683">
            <v>479744.70532000001</v>
          </cell>
          <cell r="J683">
            <v>209707.30939000001</v>
          </cell>
          <cell r="K683">
            <v>2034.7508146</v>
          </cell>
          <cell r="L683">
            <v>497051.60897</v>
          </cell>
          <cell r="M683">
            <v>2.9700818505000002</v>
          </cell>
          <cell r="N683">
            <v>105453.32068999999</v>
          </cell>
          <cell r="O683">
            <v>2931.9863150000001</v>
          </cell>
          <cell r="P683">
            <v>105.60411360000001</v>
          </cell>
          <cell r="Q683">
            <v>315.70335752</v>
          </cell>
          <cell r="R683">
            <v>679681.76199999999</v>
          </cell>
          <cell r="S683">
            <v>600.14866897000002</v>
          </cell>
          <cell r="T683">
            <v>23011</v>
          </cell>
          <cell r="U683">
            <v>4478.3761844000001</v>
          </cell>
          <cell r="V683">
            <v>11118.606624</v>
          </cell>
          <cell r="W683">
            <v>687.24464491000003</v>
          </cell>
          <cell r="X683">
            <v>680281.91066896997</v>
          </cell>
          <cell r="AA683">
            <v>2196102.7795888507</v>
          </cell>
          <cell r="AB683">
            <v>0</v>
          </cell>
          <cell r="AC683">
            <v>0</v>
          </cell>
          <cell r="AD683">
            <v>683</v>
          </cell>
          <cell r="AE683">
            <v>39476</v>
          </cell>
          <cell r="AF683" t="str">
            <v xml:space="preserve">02 </v>
          </cell>
        </row>
        <row r="684">
          <cell r="A684">
            <v>684</v>
          </cell>
          <cell r="B684">
            <v>39476</v>
          </cell>
          <cell r="C684" t="str">
            <v xml:space="preserve">03 </v>
          </cell>
          <cell r="D684">
            <v>1</v>
          </cell>
          <cell r="F684">
            <v>101546.88651</v>
          </cell>
          <cell r="G684">
            <v>76019.422248000003</v>
          </cell>
          <cell r="H684">
            <v>30571.628772</v>
          </cell>
          <cell r="I684">
            <v>494939.58358999999</v>
          </cell>
          <cell r="J684">
            <v>204721.33783</v>
          </cell>
          <cell r="K684">
            <v>2034.7508146</v>
          </cell>
          <cell r="L684">
            <v>500945.10106999998</v>
          </cell>
          <cell r="M684">
            <v>2.9528639847</v>
          </cell>
          <cell r="N684">
            <v>107016.64485</v>
          </cell>
          <cell r="O684">
            <v>2915.3854624999999</v>
          </cell>
          <cell r="P684">
            <v>105.60411360000001</v>
          </cell>
          <cell r="Q684">
            <v>315.70335752</v>
          </cell>
          <cell r="R684">
            <v>636130.72473000002</v>
          </cell>
          <cell r="S684">
            <v>600.14866897000002</v>
          </cell>
          <cell r="T684">
            <v>23138</v>
          </cell>
          <cell r="U684">
            <v>4478.3761844000001</v>
          </cell>
          <cell r="V684">
            <v>11118.606624</v>
          </cell>
          <cell r="W684">
            <v>687.24464491000003</v>
          </cell>
          <cell r="X684">
            <v>636730.87339897</v>
          </cell>
          <cell r="AA684">
            <v>2174150.1023344849</v>
          </cell>
          <cell r="AB684">
            <v>0</v>
          </cell>
          <cell r="AC684">
            <v>0</v>
          </cell>
          <cell r="AD684">
            <v>684</v>
          </cell>
          <cell r="AE684">
            <v>39476</v>
          </cell>
          <cell r="AF684" t="str">
            <v xml:space="preserve">03 </v>
          </cell>
        </row>
        <row r="685">
          <cell r="A685">
            <v>685</v>
          </cell>
          <cell r="B685">
            <v>39476</v>
          </cell>
          <cell r="C685" t="str">
            <v xml:space="preserve">04 </v>
          </cell>
          <cell r="D685">
            <v>1</v>
          </cell>
          <cell r="F685">
            <v>100316.66882000001</v>
          </cell>
          <cell r="G685">
            <v>75599.425440000006</v>
          </cell>
          <cell r="H685">
            <v>30571.628772</v>
          </cell>
          <cell r="I685">
            <v>486407.27759999997</v>
          </cell>
          <cell r="J685">
            <v>204113.39404000001</v>
          </cell>
          <cell r="K685">
            <v>2034.7508146</v>
          </cell>
          <cell r="L685">
            <v>498806.15719</v>
          </cell>
          <cell r="M685">
            <v>2.9528639847</v>
          </cell>
          <cell r="N685">
            <v>110072.23298</v>
          </cell>
          <cell r="O685">
            <v>2773.6664139</v>
          </cell>
          <cell r="P685">
            <v>105.14496527999999</v>
          </cell>
          <cell r="Q685">
            <v>315.70335752</v>
          </cell>
          <cell r="R685">
            <v>597577.34747000004</v>
          </cell>
          <cell r="S685">
            <v>600.14866897000002</v>
          </cell>
          <cell r="T685">
            <v>23248</v>
          </cell>
          <cell r="U685">
            <v>4478.3761844000001</v>
          </cell>
          <cell r="V685">
            <v>11118.606624</v>
          </cell>
          <cell r="W685">
            <v>687.24464491000003</v>
          </cell>
          <cell r="X685">
            <v>598177.49613897002</v>
          </cell>
          <cell r="AA685">
            <v>2125580.7268495648</v>
          </cell>
          <cell r="AB685">
            <v>0</v>
          </cell>
          <cell r="AC685">
            <v>0</v>
          </cell>
          <cell r="AD685">
            <v>685</v>
          </cell>
          <cell r="AE685">
            <v>39476</v>
          </cell>
          <cell r="AF685" t="str">
            <v xml:space="preserve">04 </v>
          </cell>
        </row>
        <row r="686">
          <cell r="A686">
            <v>686</v>
          </cell>
          <cell r="B686">
            <v>39476</v>
          </cell>
          <cell r="C686" t="str">
            <v xml:space="preserve">05 </v>
          </cell>
          <cell r="D686">
            <v>1</v>
          </cell>
          <cell r="F686">
            <v>99790.386337999997</v>
          </cell>
          <cell r="G686">
            <v>81809.378244000007</v>
          </cell>
          <cell r="H686">
            <v>30366.711695000002</v>
          </cell>
          <cell r="I686">
            <v>491779.47025999997</v>
          </cell>
          <cell r="J686">
            <v>206467.55415000001</v>
          </cell>
          <cell r="K686">
            <v>2034.7508146</v>
          </cell>
          <cell r="L686">
            <v>510993.59419999999</v>
          </cell>
          <cell r="M686">
            <v>2.9471246960999999</v>
          </cell>
          <cell r="N686">
            <v>109930.11259999999</v>
          </cell>
          <cell r="O686">
            <v>2700.3718543999998</v>
          </cell>
          <cell r="P686">
            <v>91.829663999999994</v>
          </cell>
          <cell r="Q686">
            <v>315.70335752</v>
          </cell>
          <cell r="R686">
            <v>612570.32752000005</v>
          </cell>
          <cell r="S686">
            <v>600.14866897000002</v>
          </cell>
          <cell r="T686">
            <v>23305</v>
          </cell>
          <cell r="U686">
            <v>4478.3761844000001</v>
          </cell>
          <cell r="V686">
            <v>11118.606624</v>
          </cell>
          <cell r="W686">
            <v>687.24464491000003</v>
          </cell>
          <cell r="X686">
            <v>613170.47618897003</v>
          </cell>
          <cell r="AA686">
            <v>2165737.5139444964</v>
          </cell>
          <cell r="AB686">
            <v>0</v>
          </cell>
          <cell r="AC686">
            <v>0</v>
          </cell>
          <cell r="AD686">
            <v>686</v>
          </cell>
          <cell r="AE686">
            <v>39476</v>
          </cell>
          <cell r="AF686" t="str">
            <v xml:space="preserve">05 </v>
          </cell>
        </row>
        <row r="687">
          <cell r="A687">
            <v>687</v>
          </cell>
          <cell r="B687">
            <v>39476</v>
          </cell>
          <cell r="C687" t="str">
            <v xml:space="preserve">06 </v>
          </cell>
          <cell r="D687">
            <v>1</v>
          </cell>
          <cell r="F687">
            <v>101375.72992</v>
          </cell>
          <cell r="G687">
            <v>72939.445655999996</v>
          </cell>
          <cell r="H687">
            <v>30329.726661000001</v>
          </cell>
          <cell r="I687">
            <v>521734.71123000002</v>
          </cell>
          <cell r="J687">
            <v>216430.92777000001</v>
          </cell>
          <cell r="K687">
            <v>2034.7508146</v>
          </cell>
          <cell r="L687">
            <v>514893.59668999998</v>
          </cell>
          <cell r="M687">
            <v>2.9299068303000002</v>
          </cell>
          <cell r="N687">
            <v>109077.39032999999</v>
          </cell>
          <cell r="O687">
            <v>2685.6003221000001</v>
          </cell>
          <cell r="P687">
            <v>140.68304524999999</v>
          </cell>
          <cell r="Q687">
            <v>315.70335752</v>
          </cell>
          <cell r="R687">
            <v>638986.53044999996</v>
          </cell>
          <cell r="S687">
            <v>600.14866897000002</v>
          </cell>
          <cell r="T687">
            <v>23519</v>
          </cell>
          <cell r="U687">
            <v>4478.3761844000001</v>
          </cell>
          <cell r="V687">
            <v>11118.606624</v>
          </cell>
          <cell r="W687">
            <v>687.24464491000003</v>
          </cell>
          <cell r="X687">
            <v>639586.67911896994</v>
          </cell>
          <cell r="AA687">
            <v>2227832.1022755802</v>
          </cell>
          <cell r="AB687">
            <v>0</v>
          </cell>
          <cell r="AC687">
            <v>0</v>
          </cell>
          <cell r="AD687">
            <v>687</v>
          </cell>
          <cell r="AE687">
            <v>39476</v>
          </cell>
          <cell r="AF687" t="str">
            <v xml:space="preserve">06 </v>
          </cell>
        </row>
        <row r="688">
          <cell r="A688">
            <v>688</v>
          </cell>
          <cell r="B688">
            <v>39476</v>
          </cell>
          <cell r="C688" t="str">
            <v xml:space="preserve">07 </v>
          </cell>
          <cell r="D688">
            <v>1</v>
          </cell>
          <cell r="F688">
            <v>101451.75414</v>
          </cell>
          <cell r="G688">
            <v>77819.408567999999</v>
          </cell>
          <cell r="H688">
            <v>30245.760639</v>
          </cell>
          <cell r="I688">
            <v>616735.61829000001</v>
          </cell>
          <cell r="J688">
            <v>233162.72594</v>
          </cell>
          <cell r="K688">
            <v>2034.7508146</v>
          </cell>
          <cell r="L688">
            <v>531390.05807000003</v>
          </cell>
          <cell r="M688">
            <v>50.735311224</v>
          </cell>
          <cell r="N688">
            <v>108722.08938999999</v>
          </cell>
          <cell r="O688">
            <v>2827.5628741999999</v>
          </cell>
          <cell r="P688">
            <v>710.27184115</v>
          </cell>
          <cell r="Q688">
            <v>315.70335752</v>
          </cell>
          <cell r="R688">
            <v>759644.32224000001</v>
          </cell>
          <cell r="S688">
            <v>600.14866897000002</v>
          </cell>
          <cell r="T688">
            <v>24717</v>
          </cell>
          <cell r="U688">
            <v>4478.3761844000001</v>
          </cell>
          <cell r="V688">
            <v>11118.606624</v>
          </cell>
          <cell r="W688">
            <v>687.24464491000003</v>
          </cell>
          <cell r="X688">
            <v>760244.47090896999</v>
          </cell>
          <cell r="AA688">
            <v>2481995.1375979739</v>
          </cell>
          <cell r="AB688">
            <v>0</v>
          </cell>
          <cell r="AC688">
            <v>0</v>
          </cell>
          <cell r="AD688">
            <v>688</v>
          </cell>
          <cell r="AE688">
            <v>39476</v>
          </cell>
          <cell r="AF688" t="str">
            <v xml:space="preserve">07 </v>
          </cell>
        </row>
        <row r="689">
          <cell r="A689">
            <v>689</v>
          </cell>
          <cell r="B689">
            <v>39476</v>
          </cell>
          <cell r="C689" t="str">
            <v xml:space="preserve">08 </v>
          </cell>
          <cell r="D689">
            <v>1</v>
          </cell>
          <cell r="F689">
            <v>101723.31396</v>
          </cell>
          <cell r="G689">
            <v>78619.402488000007</v>
          </cell>
          <cell r="H689">
            <v>29634.008193000001</v>
          </cell>
          <cell r="I689">
            <v>718293.76052000001</v>
          </cell>
          <cell r="J689">
            <v>246517.65711</v>
          </cell>
          <cell r="K689">
            <v>508.53173966999998</v>
          </cell>
          <cell r="L689">
            <v>540629.70686999999</v>
          </cell>
          <cell r="M689">
            <v>108.80830292</v>
          </cell>
          <cell r="N689">
            <v>116538.71019</v>
          </cell>
          <cell r="O689">
            <v>3159.0107343</v>
          </cell>
          <cell r="P689">
            <v>1247.1386668</v>
          </cell>
          <cell r="Q689">
            <v>315.70335752</v>
          </cell>
          <cell r="R689">
            <v>885299.77402999997</v>
          </cell>
          <cell r="S689">
            <v>150.05968519999999</v>
          </cell>
          <cell r="T689">
            <v>26419</v>
          </cell>
          <cell r="U689">
            <v>1119.5940461</v>
          </cell>
          <cell r="V689">
            <v>2779.6173904000002</v>
          </cell>
          <cell r="W689">
            <v>687.24464491000003</v>
          </cell>
          <cell r="X689">
            <v>885449.83371519996</v>
          </cell>
          <cell r="AA689">
            <v>2727332.0419288198</v>
          </cell>
          <cell r="AB689">
            <v>0</v>
          </cell>
          <cell r="AC689">
            <v>0</v>
          </cell>
          <cell r="AD689">
            <v>689</v>
          </cell>
          <cell r="AE689">
            <v>39476</v>
          </cell>
          <cell r="AF689" t="str">
            <v xml:space="preserve">08 </v>
          </cell>
        </row>
        <row r="690">
          <cell r="A690">
            <v>690</v>
          </cell>
          <cell r="B690">
            <v>39476</v>
          </cell>
          <cell r="C690" t="str">
            <v xml:space="preserve">09 </v>
          </cell>
          <cell r="D690">
            <v>1</v>
          </cell>
          <cell r="F690">
            <v>100651.95772000001</v>
          </cell>
          <cell r="G690">
            <v>74819.431368000005</v>
          </cell>
          <cell r="H690">
            <v>29495.064418999998</v>
          </cell>
          <cell r="I690">
            <v>909796.62847999996</v>
          </cell>
          <cell r="J690">
            <v>255856.92733999999</v>
          </cell>
          <cell r="K690">
            <v>0</v>
          </cell>
          <cell r="L690">
            <v>541098.02986000001</v>
          </cell>
          <cell r="M690">
            <v>118.21499694000001</v>
          </cell>
          <cell r="N690">
            <v>128334.70159</v>
          </cell>
          <cell r="O690">
            <v>3189.6130392</v>
          </cell>
          <cell r="P690">
            <v>1351.1204562999999</v>
          </cell>
          <cell r="Q690">
            <v>315.70335752</v>
          </cell>
          <cell r="R690">
            <v>906004.36551999999</v>
          </cell>
          <cell r="S690">
            <v>0</v>
          </cell>
          <cell r="T690">
            <v>27037</v>
          </cell>
          <cell r="U690">
            <v>0</v>
          </cell>
          <cell r="V690">
            <v>0</v>
          </cell>
          <cell r="W690">
            <v>687.24464491000003</v>
          </cell>
          <cell r="X690">
            <v>906004.36551999999</v>
          </cell>
          <cell r="AA690">
            <v>2951719.0027918704</v>
          </cell>
          <cell r="AB690">
            <v>0</v>
          </cell>
          <cell r="AC690">
            <v>0</v>
          </cell>
          <cell r="AD690">
            <v>690</v>
          </cell>
          <cell r="AE690">
            <v>39476</v>
          </cell>
          <cell r="AF690" t="str">
            <v xml:space="preserve">09 </v>
          </cell>
        </row>
        <row r="691">
          <cell r="A691">
            <v>691</v>
          </cell>
          <cell r="B691">
            <v>39476</v>
          </cell>
          <cell r="C691" t="str">
            <v xml:space="preserve">10 </v>
          </cell>
          <cell r="D691">
            <v>1</v>
          </cell>
          <cell r="F691">
            <v>101452.37735</v>
          </cell>
          <cell r="G691">
            <v>71979.452952000007</v>
          </cell>
          <cell r="H691">
            <v>29554.040552999999</v>
          </cell>
          <cell r="I691">
            <v>998819.65448999999</v>
          </cell>
          <cell r="J691">
            <v>262581.03541000001</v>
          </cell>
          <cell r="K691">
            <v>0</v>
          </cell>
          <cell r="L691">
            <v>543227.77428999997</v>
          </cell>
          <cell r="M691">
            <v>133.95499591999999</v>
          </cell>
          <cell r="N691">
            <v>161804.05067</v>
          </cell>
          <cell r="O691">
            <v>3666.4325005999999</v>
          </cell>
          <cell r="P691">
            <v>1036.0222692</v>
          </cell>
          <cell r="Q691">
            <v>315.70335752</v>
          </cell>
          <cell r="R691">
            <v>743937.39075999998</v>
          </cell>
          <cell r="S691">
            <v>0</v>
          </cell>
          <cell r="T691">
            <v>27299</v>
          </cell>
          <cell r="U691">
            <v>0</v>
          </cell>
          <cell r="V691">
            <v>0</v>
          </cell>
          <cell r="W691">
            <v>687.24464491000003</v>
          </cell>
          <cell r="X691">
            <v>743937.39075999998</v>
          </cell>
          <cell r="AA691">
            <v>2919195.1342431498</v>
          </cell>
          <cell r="AB691">
            <v>0</v>
          </cell>
          <cell r="AC691">
            <v>0</v>
          </cell>
          <cell r="AD691">
            <v>691</v>
          </cell>
          <cell r="AE691">
            <v>39476</v>
          </cell>
          <cell r="AF691" t="str">
            <v xml:space="preserve">10 </v>
          </cell>
        </row>
        <row r="692">
          <cell r="A692">
            <v>692</v>
          </cell>
          <cell r="B692">
            <v>39476</v>
          </cell>
          <cell r="C692" t="str">
            <v xml:space="preserve">11 </v>
          </cell>
          <cell r="D692">
            <v>1</v>
          </cell>
          <cell r="F692">
            <v>100881.81548</v>
          </cell>
          <cell r="G692">
            <v>72409.449684000007</v>
          </cell>
          <cell r="H692">
            <v>29388.1077</v>
          </cell>
          <cell r="I692">
            <v>1009972.2211</v>
          </cell>
          <cell r="J692">
            <v>266905.93235999998</v>
          </cell>
          <cell r="K692">
            <v>0</v>
          </cell>
          <cell r="L692">
            <v>543995.43336999998</v>
          </cell>
          <cell r="M692">
            <v>146.05341629</v>
          </cell>
          <cell r="N692">
            <v>208277.41437000001</v>
          </cell>
          <cell r="O692">
            <v>3954.6189165999999</v>
          </cell>
          <cell r="P692">
            <v>999.65772230000005</v>
          </cell>
          <cell r="Q692">
            <v>315.70335752</v>
          </cell>
          <cell r="R692">
            <v>729658.36214999994</v>
          </cell>
          <cell r="S692">
            <v>0</v>
          </cell>
          <cell r="T692">
            <v>27132</v>
          </cell>
          <cell r="U692">
            <v>0</v>
          </cell>
          <cell r="V692">
            <v>0</v>
          </cell>
          <cell r="W692">
            <v>687.24464491000003</v>
          </cell>
          <cell r="X692">
            <v>729658.36214999994</v>
          </cell>
          <cell r="AA692">
            <v>2967592.0142716202</v>
          </cell>
          <cell r="AB692">
            <v>0</v>
          </cell>
          <cell r="AC692">
            <v>0</v>
          </cell>
          <cell r="AD692">
            <v>692</v>
          </cell>
          <cell r="AE692">
            <v>39476</v>
          </cell>
          <cell r="AF692" t="str">
            <v xml:space="preserve">11 </v>
          </cell>
        </row>
        <row r="693">
          <cell r="A693">
            <v>693</v>
          </cell>
          <cell r="B693">
            <v>39476</v>
          </cell>
          <cell r="C693" t="str">
            <v xml:space="preserve">12 </v>
          </cell>
          <cell r="D693">
            <v>1</v>
          </cell>
          <cell r="F693">
            <v>100708.47238000001</v>
          </cell>
          <cell r="G693">
            <v>75829.423691999997</v>
          </cell>
          <cell r="H693">
            <v>29298.144104999999</v>
          </cell>
          <cell r="I693">
            <v>990866.70259999996</v>
          </cell>
          <cell r="J693">
            <v>263963.66068999999</v>
          </cell>
          <cell r="K693">
            <v>0</v>
          </cell>
          <cell r="L693">
            <v>544928.54108999996</v>
          </cell>
          <cell r="M693">
            <v>156.76005918000001</v>
          </cell>
          <cell r="N693">
            <v>220570.82709000001</v>
          </cell>
          <cell r="O693">
            <v>4448.4044857999997</v>
          </cell>
          <cell r="P693">
            <v>1027.2372313999999</v>
          </cell>
          <cell r="Q693">
            <v>315.70335752</v>
          </cell>
          <cell r="R693">
            <v>713237.47924000002</v>
          </cell>
          <cell r="S693">
            <v>0</v>
          </cell>
          <cell r="T693">
            <v>26167</v>
          </cell>
          <cell r="U693">
            <v>0</v>
          </cell>
          <cell r="V693">
            <v>0</v>
          </cell>
          <cell r="W693">
            <v>687.24464491000003</v>
          </cell>
          <cell r="X693">
            <v>713237.47924000002</v>
          </cell>
          <cell r="AA693">
            <v>2946038.6006658096</v>
          </cell>
          <cell r="AB693">
            <v>0</v>
          </cell>
          <cell r="AC693">
            <v>0</v>
          </cell>
          <cell r="AD693">
            <v>693</v>
          </cell>
          <cell r="AE693">
            <v>39476</v>
          </cell>
          <cell r="AF693" t="str">
            <v xml:space="preserve">12 </v>
          </cell>
        </row>
        <row r="694">
          <cell r="A694">
            <v>694</v>
          </cell>
          <cell r="B694">
            <v>39476</v>
          </cell>
          <cell r="C694" t="str">
            <v xml:space="preserve">13 </v>
          </cell>
          <cell r="D694">
            <v>1</v>
          </cell>
          <cell r="F694">
            <v>100111.54217</v>
          </cell>
          <cell r="G694">
            <v>73409.442083999995</v>
          </cell>
          <cell r="H694">
            <v>29319.135611000002</v>
          </cell>
          <cell r="I694">
            <v>1000676.2211</v>
          </cell>
          <cell r="J694">
            <v>259451.21442999999</v>
          </cell>
          <cell r="K694">
            <v>0</v>
          </cell>
          <cell r="L694">
            <v>544071.71806999994</v>
          </cell>
          <cell r="M694">
            <v>30.248920565999999</v>
          </cell>
          <cell r="N694">
            <v>217373.11858000001</v>
          </cell>
          <cell r="O694">
            <v>4412.4877165999997</v>
          </cell>
          <cell r="P694">
            <v>1155.5844918</v>
          </cell>
          <cell r="Q694">
            <v>315.70335752</v>
          </cell>
          <cell r="R694">
            <v>736083.92501999997</v>
          </cell>
          <cell r="S694">
            <v>0</v>
          </cell>
          <cell r="T694">
            <v>26152</v>
          </cell>
          <cell r="U694">
            <v>0</v>
          </cell>
          <cell r="V694">
            <v>0</v>
          </cell>
          <cell r="W694">
            <v>687.24464491000003</v>
          </cell>
          <cell r="X694">
            <v>736083.92501999997</v>
          </cell>
          <cell r="AA694">
            <v>2967097.586196396</v>
          </cell>
          <cell r="AB694">
            <v>0</v>
          </cell>
          <cell r="AC694">
            <v>0</v>
          </cell>
          <cell r="AD694">
            <v>694</v>
          </cell>
          <cell r="AE694">
            <v>39476</v>
          </cell>
          <cell r="AF694" t="str">
            <v xml:space="preserve">13 </v>
          </cell>
        </row>
        <row r="695">
          <cell r="A695">
            <v>695</v>
          </cell>
          <cell r="B695">
            <v>39476</v>
          </cell>
          <cell r="C695" t="str">
            <v xml:space="preserve">14 </v>
          </cell>
          <cell r="D695">
            <v>1</v>
          </cell>
          <cell r="F695">
            <v>101567.10377</v>
          </cell>
          <cell r="G695">
            <v>75909.423083999995</v>
          </cell>
          <cell r="H695">
            <v>29033.251297999999</v>
          </cell>
          <cell r="I695">
            <v>976014.16994000005</v>
          </cell>
          <cell r="J695">
            <v>262375.61258999998</v>
          </cell>
          <cell r="K695">
            <v>0</v>
          </cell>
          <cell r="L695">
            <v>548432.54244999995</v>
          </cell>
          <cell r="M695">
            <v>102.36595147</v>
          </cell>
          <cell r="N695">
            <v>224976.55882000001</v>
          </cell>
          <cell r="O695">
            <v>4280.9136334000004</v>
          </cell>
          <cell r="P695">
            <v>923.01056274999996</v>
          </cell>
          <cell r="Q695">
            <v>315.70335752</v>
          </cell>
          <cell r="R695">
            <v>705384.0135</v>
          </cell>
          <cell r="S695">
            <v>0</v>
          </cell>
          <cell r="T695">
            <v>25866</v>
          </cell>
          <cell r="U695">
            <v>0</v>
          </cell>
          <cell r="V695">
            <v>0</v>
          </cell>
          <cell r="W695">
            <v>687.24464491000003</v>
          </cell>
          <cell r="X695">
            <v>705384.0135</v>
          </cell>
          <cell r="AA695">
            <v>2930001.9136020504</v>
          </cell>
          <cell r="AB695">
            <v>0</v>
          </cell>
          <cell r="AC695">
            <v>0</v>
          </cell>
          <cell r="AD695">
            <v>695</v>
          </cell>
          <cell r="AE695">
            <v>39476</v>
          </cell>
          <cell r="AF695" t="str">
            <v xml:space="preserve">14 </v>
          </cell>
        </row>
        <row r="696">
          <cell r="A696">
            <v>696</v>
          </cell>
          <cell r="B696">
            <v>39476</v>
          </cell>
          <cell r="C696" t="str">
            <v xml:space="preserve">15 </v>
          </cell>
          <cell r="D696">
            <v>1</v>
          </cell>
          <cell r="F696">
            <v>101572.95557999999</v>
          </cell>
          <cell r="G696">
            <v>76549.418220000007</v>
          </cell>
          <cell r="H696">
            <v>29214.178082999999</v>
          </cell>
          <cell r="I696">
            <v>957501.17267</v>
          </cell>
          <cell r="J696">
            <v>262763.19818000001</v>
          </cell>
          <cell r="K696">
            <v>0</v>
          </cell>
          <cell r="L696">
            <v>545869.57449000003</v>
          </cell>
          <cell r="M696">
            <v>67.531339312</v>
          </cell>
          <cell r="N696">
            <v>218225.84085000001</v>
          </cell>
          <cell r="O696">
            <v>4210.7024371999996</v>
          </cell>
          <cell r="P696">
            <v>570.66014198000005</v>
          </cell>
          <cell r="Q696">
            <v>315.70335752</v>
          </cell>
          <cell r="R696">
            <v>783918.67087999999</v>
          </cell>
          <cell r="S696">
            <v>0</v>
          </cell>
          <cell r="T696">
            <v>26244</v>
          </cell>
          <cell r="U696">
            <v>0</v>
          </cell>
          <cell r="V696">
            <v>0</v>
          </cell>
          <cell r="W696">
            <v>687.24464491000003</v>
          </cell>
          <cell r="X696">
            <v>783918.67087999999</v>
          </cell>
          <cell r="AA696">
            <v>2981466.850873922</v>
          </cell>
          <cell r="AB696">
            <v>0</v>
          </cell>
          <cell r="AC696">
            <v>0</v>
          </cell>
          <cell r="AD696">
            <v>696</v>
          </cell>
          <cell r="AE696">
            <v>39476</v>
          </cell>
          <cell r="AF696" t="str">
            <v xml:space="preserve">15 </v>
          </cell>
        </row>
        <row r="697">
          <cell r="A697">
            <v>697</v>
          </cell>
          <cell r="B697">
            <v>39476</v>
          </cell>
          <cell r="C697" t="str">
            <v xml:space="preserve">16 </v>
          </cell>
          <cell r="D697">
            <v>1</v>
          </cell>
          <cell r="F697">
            <v>101479.02737</v>
          </cell>
          <cell r="G697">
            <v>83549.365019999997</v>
          </cell>
          <cell r="H697">
            <v>29260.159476000001</v>
          </cell>
          <cell r="I697">
            <v>943425.50120000006</v>
          </cell>
          <cell r="J697">
            <v>255816.77317</v>
          </cell>
          <cell r="K697">
            <v>0</v>
          </cell>
          <cell r="L697">
            <v>537999.65367000003</v>
          </cell>
          <cell r="M697">
            <v>6.3275656815000003</v>
          </cell>
          <cell r="N697">
            <v>229524.41093000001</v>
          </cell>
          <cell r="O697">
            <v>4194.7955696999998</v>
          </cell>
          <cell r="P697">
            <v>116.62367328000001</v>
          </cell>
          <cell r="Q697">
            <v>315.70335752</v>
          </cell>
          <cell r="R697">
            <v>810334.87381000002</v>
          </cell>
          <cell r="S697">
            <v>0</v>
          </cell>
          <cell r="T697">
            <v>26267</v>
          </cell>
          <cell r="U697">
            <v>0</v>
          </cell>
          <cell r="V697">
            <v>0</v>
          </cell>
          <cell r="W697">
            <v>687.24464491000003</v>
          </cell>
          <cell r="X697">
            <v>810334.87381000002</v>
          </cell>
          <cell r="AA697">
            <v>2996710.459457092</v>
          </cell>
          <cell r="AB697">
            <v>0</v>
          </cell>
          <cell r="AC697">
            <v>0</v>
          </cell>
          <cell r="AD697">
            <v>697</v>
          </cell>
          <cell r="AE697">
            <v>39476</v>
          </cell>
          <cell r="AF697" t="str">
            <v xml:space="preserve">16 </v>
          </cell>
        </row>
        <row r="698">
          <cell r="A698">
            <v>698</v>
          </cell>
          <cell r="B698">
            <v>39476</v>
          </cell>
          <cell r="C698" t="str">
            <v xml:space="preserve">17 </v>
          </cell>
          <cell r="D698">
            <v>1</v>
          </cell>
          <cell r="F698">
            <v>101557.62891</v>
          </cell>
          <cell r="G698">
            <v>81649.379459999996</v>
          </cell>
          <cell r="H698">
            <v>29306.140868999999</v>
          </cell>
          <cell r="I698">
            <v>852651.24571000005</v>
          </cell>
          <cell r="J698">
            <v>250329.85398000001</v>
          </cell>
          <cell r="K698">
            <v>0</v>
          </cell>
          <cell r="L698">
            <v>532515.92974000005</v>
          </cell>
          <cell r="M698">
            <v>2.8926014543999998</v>
          </cell>
          <cell r="N698">
            <v>224763.37825000001</v>
          </cell>
          <cell r="O698">
            <v>2979.0220637000002</v>
          </cell>
          <cell r="P698">
            <v>119.3785632</v>
          </cell>
          <cell r="Q698">
            <v>315.70335752</v>
          </cell>
          <cell r="R698">
            <v>848174.29963999998</v>
          </cell>
          <cell r="S698">
            <v>0</v>
          </cell>
          <cell r="T698">
            <v>27399</v>
          </cell>
          <cell r="U698">
            <v>0</v>
          </cell>
          <cell r="V698">
            <v>0</v>
          </cell>
          <cell r="W698">
            <v>687.24464491000003</v>
          </cell>
          <cell r="X698">
            <v>848174.29963999998</v>
          </cell>
          <cell r="AA698">
            <v>2925052.0977897844</v>
          </cell>
          <cell r="AB698">
            <v>0</v>
          </cell>
          <cell r="AC698">
            <v>0</v>
          </cell>
          <cell r="AD698">
            <v>698</v>
          </cell>
          <cell r="AE698">
            <v>39476</v>
          </cell>
          <cell r="AF698" t="str">
            <v xml:space="preserve">17 </v>
          </cell>
        </row>
        <row r="699">
          <cell r="A699">
            <v>699</v>
          </cell>
          <cell r="B699">
            <v>39476</v>
          </cell>
          <cell r="C699" t="str">
            <v xml:space="preserve">18 </v>
          </cell>
          <cell r="D699">
            <v>1</v>
          </cell>
          <cell r="F699">
            <v>100586.43296000001</v>
          </cell>
          <cell r="G699">
            <v>73749.439499999993</v>
          </cell>
          <cell r="H699">
            <v>29756.958439999999</v>
          </cell>
          <cell r="I699">
            <v>753015.50575999997</v>
          </cell>
          <cell r="J699">
            <v>245979.98310000001</v>
          </cell>
          <cell r="K699">
            <v>2034.7508146</v>
          </cell>
          <cell r="L699">
            <v>531552.53459000005</v>
          </cell>
          <cell r="M699">
            <v>2.8552960784999999</v>
          </cell>
          <cell r="N699">
            <v>208916.95606999999</v>
          </cell>
          <cell r="O699">
            <v>2775.6966244999999</v>
          </cell>
          <cell r="P699">
            <v>126.265788</v>
          </cell>
          <cell r="Q699">
            <v>315.70335752</v>
          </cell>
          <cell r="R699">
            <v>919569.44270999997</v>
          </cell>
          <cell r="S699">
            <v>600.14866897000002</v>
          </cell>
          <cell r="T699">
            <v>27356</v>
          </cell>
          <cell r="U699">
            <v>4478.3761844000001</v>
          </cell>
          <cell r="V699">
            <v>11118.606624</v>
          </cell>
          <cell r="W699">
            <v>687.24464491000003</v>
          </cell>
          <cell r="X699">
            <v>920169.59137896996</v>
          </cell>
          <cell r="AA699">
            <v>2885266.9011329785</v>
          </cell>
          <cell r="AB699">
            <v>0</v>
          </cell>
          <cell r="AC699">
            <v>0</v>
          </cell>
          <cell r="AD699">
            <v>699</v>
          </cell>
          <cell r="AE699">
            <v>39476</v>
          </cell>
          <cell r="AF699" t="str">
            <v xml:space="preserve">18 </v>
          </cell>
        </row>
        <row r="700">
          <cell r="A700">
            <v>700</v>
          </cell>
          <cell r="B700">
            <v>39476</v>
          </cell>
          <cell r="C700" t="str">
            <v xml:space="preserve">19 </v>
          </cell>
          <cell r="D700">
            <v>1</v>
          </cell>
          <cell r="F700">
            <v>100711.39829</v>
          </cell>
          <cell r="G700">
            <v>77589.410315999994</v>
          </cell>
          <cell r="H700">
            <v>29852.919608</v>
          </cell>
          <cell r="I700">
            <v>714040.77466</v>
          </cell>
          <cell r="J700">
            <v>243597.66610999999</v>
          </cell>
          <cell r="K700">
            <v>2034.7508146</v>
          </cell>
          <cell r="L700">
            <v>525829.90792000003</v>
          </cell>
          <cell r="M700">
            <v>2.8696443</v>
          </cell>
          <cell r="N700">
            <v>245086.59234999999</v>
          </cell>
          <cell r="O700">
            <v>2832.4329446000002</v>
          </cell>
          <cell r="P700">
            <v>108.81815184</v>
          </cell>
          <cell r="Q700">
            <v>315.70335752</v>
          </cell>
          <cell r="R700">
            <v>1043796.9916</v>
          </cell>
          <cell r="S700">
            <v>600.14866897000002</v>
          </cell>
          <cell r="T700">
            <v>26749</v>
          </cell>
          <cell r="U700">
            <v>4478.3761844000001</v>
          </cell>
          <cell r="V700">
            <v>11118.606624</v>
          </cell>
          <cell r="W700">
            <v>687.24464491000003</v>
          </cell>
          <cell r="X700">
            <v>1044397.1402689699</v>
          </cell>
          <cell r="AA700">
            <v>3002684.6118891402</v>
          </cell>
          <cell r="AB700">
            <v>0</v>
          </cell>
          <cell r="AC700">
            <v>0</v>
          </cell>
          <cell r="AD700">
            <v>700</v>
          </cell>
          <cell r="AE700">
            <v>39476</v>
          </cell>
          <cell r="AF700" t="str">
            <v xml:space="preserve">19 </v>
          </cell>
        </row>
        <row r="701">
          <cell r="A701">
            <v>701</v>
          </cell>
          <cell r="B701">
            <v>39476</v>
          </cell>
          <cell r="C701" t="str">
            <v xml:space="preserve">20 </v>
          </cell>
          <cell r="D701">
            <v>1</v>
          </cell>
          <cell r="F701">
            <v>101228.52279</v>
          </cell>
          <cell r="G701">
            <v>82549.372619999995</v>
          </cell>
          <cell r="H701">
            <v>30150.799067</v>
          </cell>
          <cell r="I701">
            <v>635274.94984000002</v>
          </cell>
          <cell r="J701">
            <v>240532.48353999999</v>
          </cell>
          <cell r="K701">
            <v>2034.7508146</v>
          </cell>
          <cell r="L701">
            <v>521035.15234999999</v>
          </cell>
          <cell r="M701">
            <v>2.8610353670999999</v>
          </cell>
          <cell r="N701">
            <v>214175.41007000001</v>
          </cell>
          <cell r="O701">
            <v>2823.1798109000001</v>
          </cell>
          <cell r="P701">
            <v>109.27730016</v>
          </cell>
          <cell r="Q701">
            <v>315.70335752</v>
          </cell>
          <cell r="R701">
            <v>1120903.7461999999</v>
          </cell>
          <cell r="S701">
            <v>600.14866897000002</v>
          </cell>
          <cell r="T701">
            <v>26259</v>
          </cell>
          <cell r="U701">
            <v>4478.3761844000001</v>
          </cell>
          <cell r="V701">
            <v>11118.606624</v>
          </cell>
          <cell r="W701">
            <v>687.24464491000003</v>
          </cell>
          <cell r="X701">
            <v>1121503.8948689699</v>
          </cell>
          <cell r="AA701">
            <v>2968020.5849178266</v>
          </cell>
          <cell r="AB701">
            <v>0</v>
          </cell>
          <cell r="AC701">
            <v>0</v>
          </cell>
          <cell r="AD701">
            <v>701</v>
          </cell>
          <cell r="AE701">
            <v>39476</v>
          </cell>
          <cell r="AF701" t="str">
            <v xml:space="preserve">20 </v>
          </cell>
        </row>
        <row r="702">
          <cell r="A702">
            <v>702</v>
          </cell>
          <cell r="B702">
            <v>39476</v>
          </cell>
          <cell r="C702" t="str">
            <v xml:space="preserve">21 </v>
          </cell>
          <cell r="D702">
            <v>1</v>
          </cell>
          <cell r="F702">
            <v>101063.66164999999</v>
          </cell>
          <cell r="G702">
            <v>65629.501212000003</v>
          </cell>
          <cell r="H702">
            <v>30256.75619</v>
          </cell>
          <cell r="I702">
            <v>598709.80515999999</v>
          </cell>
          <cell r="J702">
            <v>236644.63034999999</v>
          </cell>
          <cell r="K702">
            <v>2034.7508146</v>
          </cell>
          <cell r="L702">
            <v>520287.73207999999</v>
          </cell>
          <cell r="M702">
            <v>2.8696443</v>
          </cell>
          <cell r="N702">
            <v>152779.40664999999</v>
          </cell>
          <cell r="O702">
            <v>2793.1893086</v>
          </cell>
          <cell r="P702">
            <v>105.14496527999999</v>
          </cell>
          <cell r="Q702">
            <v>315.70335752</v>
          </cell>
          <cell r="R702">
            <v>1093059.6403999999</v>
          </cell>
          <cell r="S702">
            <v>600.14866897000002</v>
          </cell>
          <cell r="T702">
            <v>25860</v>
          </cell>
          <cell r="U702">
            <v>4478.3761844000001</v>
          </cell>
          <cell r="V702">
            <v>11118.606624</v>
          </cell>
          <cell r="W702">
            <v>687.24464491000003</v>
          </cell>
          <cell r="X702">
            <v>1093659.7890689699</v>
          </cell>
          <cell r="AA702">
            <v>2820567.16790458</v>
          </cell>
          <cell r="AB702">
            <v>0</v>
          </cell>
          <cell r="AC702">
            <v>0</v>
          </cell>
          <cell r="AD702">
            <v>702</v>
          </cell>
          <cell r="AE702">
            <v>39476</v>
          </cell>
          <cell r="AF702" t="str">
            <v xml:space="preserve">21 </v>
          </cell>
        </row>
        <row r="703">
          <cell r="A703">
            <v>703</v>
          </cell>
          <cell r="B703">
            <v>39476</v>
          </cell>
          <cell r="C703" t="str">
            <v xml:space="preserve">22 </v>
          </cell>
          <cell r="D703">
            <v>1</v>
          </cell>
          <cell r="F703">
            <v>101490.59719</v>
          </cell>
          <cell r="G703">
            <v>76049.422019999998</v>
          </cell>
          <cell r="H703">
            <v>30632.604098</v>
          </cell>
          <cell r="I703">
            <v>564067.06275000004</v>
          </cell>
          <cell r="J703">
            <v>230399.43411</v>
          </cell>
          <cell r="K703">
            <v>2034.7508146</v>
          </cell>
          <cell r="L703">
            <v>521012.93212999997</v>
          </cell>
          <cell r="M703">
            <v>2.8151210582999999</v>
          </cell>
          <cell r="N703">
            <v>129613.78499</v>
          </cell>
          <cell r="O703">
            <v>2735.1137190999998</v>
          </cell>
          <cell r="P703">
            <v>98.716888800000007</v>
          </cell>
          <cell r="Q703">
            <v>315.70335752</v>
          </cell>
          <cell r="R703">
            <v>1046652.7974</v>
          </cell>
          <cell r="S703">
            <v>600.14866897000002</v>
          </cell>
          <cell r="T703">
            <v>24892</v>
          </cell>
          <cell r="U703">
            <v>4478.3761844000001</v>
          </cell>
          <cell r="V703">
            <v>11118.606624</v>
          </cell>
          <cell r="W703">
            <v>687.24464491000003</v>
          </cell>
          <cell r="X703">
            <v>1047252.94606897</v>
          </cell>
          <cell r="AA703">
            <v>2721990.1107113585</v>
          </cell>
          <cell r="AB703">
            <v>0</v>
          </cell>
          <cell r="AC703">
            <v>0</v>
          </cell>
          <cell r="AD703">
            <v>703</v>
          </cell>
          <cell r="AE703">
            <v>39476</v>
          </cell>
          <cell r="AF703" t="str">
            <v xml:space="preserve">22 </v>
          </cell>
        </row>
        <row r="704">
          <cell r="A704">
            <v>704</v>
          </cell>
          <cell r="B704">
            <v>39476</v>
          </cell>
          <cell r="C704" t="str">
            <v xml:space="preserve">23 </v>
          </cell>
          <cell r="D704">
            <v>1</v>
          </cell>
          <cell r="F704">
            <v>101496.35393</v>
          </cell>
          <cell r="G704">
            <v>74389.434636000005</v>
          </cell>
          <cell r="H704">
            <v>30437.682975</v>
          </cell>
          <cell r="I704">
            <v>523946.79055999999</v>
          </cell>
          <cell r="J704">
            <v>225253.82527999999</v>
          </cell>
          <cell r="K704">
            <v>2034.7508146</v>
          </cell>
          <cell r="L704">
            <v>515525.10384</v>
          </cell>
          <cell r="M704">
            <v>2.8610353670999999</v>
          </cell>
          <cell r="N704">
            <v>115117.50641</v>
          </cell>
          <cell r="O704">
            <v>2625.4549526000001</v>
          </cell>
          <cell r="P704">
            <v>88.156477440000003</v>
          </cell>
          <cell r="Q704">
            <v>315.70335752</v>
          </cell>
          <cell r="R704">
            <v>1008813.3715</v>
          </cell>
          <cell r="S704">
            <v>600.14866897000002</v>
          </cell>
          <cell r="T704">
            <v>23878</v>
          </cell>
          <cell r="U704">
            <v>4478.3761844000001</v>
          </cell>
          <cell r="V704">
            <v>11118.606624</v>
          </cell>
          <cell r="W704">
            <v>687.24464491000003</v>
          </cell>
          <cell r="X704">
            <v>1009413.52016897</v>
          </cell>
          <cell r="AA704">
            <v>2616931.3718908071</v>
          </cell>
          <cell r="AB704">
            <v>0</v>
          </cell>
          <cell r="AC704">
            <v>0</v>
          </cell>
          <cell r="AD704">
            <v>704</v>
          </cell>
          <cell r="AE704">
            <v>39476</v>
          </cell>
          <cell r="AF704" t="str">
            <v xml:space="preserve">23 </v>
          </cell>
        </row>
        <row r="705">
          <cell r="A705">
            <v>705</v>
          </cell>
          <cell r="B705">
            <v>39476</v>
          </cell>
          <cell r="C705" t="str">
            <v xml:space="preserve">24 </v>
          </cell>
          <cell r="D705">
            <v>1</v>
          </cell>
          <cell r="F705">
            <v>101337.01715</v>
          </cell>
          <cell r="G705">
            <v>77389.411835999999</v>
          </cell>
          <cell r="H705">
            <v>30334.724639</v>
          </cell>
          <cell r="I705">
            <v>492595.83286999998</v>
          </cell>
          <cell r="J705">
            <v>217315.78836999999</v>
          </cell>
          <cell r="K705">
            <v>2034.7508146</v>
          </cell>
          <cell r="L705">
            <v>494532.3738</v>
          </cell>
          <cell r="M705">
            <v>2.8237299912</v>
          </cell>
          <cell r="N705">
            <v>107371.94579</v>
          </cell>
          <cell r="O705">
            <v>2341.164593</v>
          </cell>
          <cell r="P705">
            <v>81.728400960000002</v>
          </cell>
          <cell r="Q705">
            <v>315.70335752</v>
          </cell>
          <cell r="R705">
            <v>907432.26838000002</v>
          </cell>
          <cell r="S705">
            <v>600.14866897000002</v>
          </cell>
          <cell r="T705">
            <v>23294</v>
          </cell>
          <cell r="U705">
            <v>4478.3761844000001</v>
          </cell>
          <cell r="V705">
            <v>11118.606624</v>
          </cell>
          <cell r="W705">
            <v>687.24464491000003</v>
          </cell>
          <cell r="X705">
            <v>908032.41704897</v>
          </cell>
          <cell r="AA705">
            <v>2449969.9098533513</v>
          </cell>
          <cell r="AB705">
            <v>0</v>
          </cell>
          <cell r="AC705">
            <v>0</v>
          </cell>
          <cell r="AD705">
            <v>705</v>
          </cell>
          <cell r="AE705">
            <v>39476</v>
          </cell>
          <cell r="AF705" t="str">
            <v xml:space="preserve">24 </v>
          </cell>
        </row>
        <row r="706">
          <cell r="A706">
            <v>706</v>
          </cell>
          <cell r="B706">
            <v>39477</v>
          </cell>
          <cell r="C706" t="str">
            <v xml:space="preserve">01 </v>
          </cell>
          <cell r="D706">
            <v>1</v>
          </cell>
          <cell r="F706">
            <v>100713.86999000001</v>
          </cell>
          <cell r="G706">
            <v>76439.419055999999</v>
          </cell>
          <cell r="H706">
            <v>30221.770347000001</v>
          </cell>
          <cell r="I706">
            <v>530319.68578000006</v>
          </cell>
          <cell r="J706">
            <v>213210.02541</v>
          </cell>
          <cell r="K706">
            <v>2034.7508146</v>
          </cell>
          <cell r="L706">
            <v>501876.79349000001</v>
          </cell>
          <cell r="M706">
            <v>2.8552960784999999</v>
          </cell>
          <cell r="N706">
            <v>102753.03350000001</v>
          </cell>
          <cell r="O706">
            <v>2267.8304641999998</v>
          </cell>
          <cell r="P706">
            <v>117.0828216</v>
          </cell>
          <cell r="Q706">
            <v>315.70335752</v>
          </cell>
          <cell r="R706">
            <v>775351.25370999996</v>
          </cell>
          <cell r="S706">
            <v>600.14866897000002</v>
          </cell>
          <cell r="T706">
            <v>22896</v>
          </cell>
          <cell r="U706">
            <v>4478.3761844000001</v>
          </cell>
          <cell r="V706">
            <v>11118.606624</v>
          </cell>
          <cell r="W706">
            <v>687.24464491000003</v>
          </cell>
          <cell r="X706">
            <v>775951.40237896994</v>
          </cell>
          <cell r="AA706">
            <v>2352508.4501592782</v>
          </cell>
          <cell r="AB706">
            <v>0</v>
          </cell>
          <cell r="AC706">
            <v>0</v>
          </cell>
          <cell r="AD706">
            <v>706</v>
          </cell>
          <cell r="AE706">
            <v>39477</v>
          </cell>
          <cell r="AF706" t="str">
            <v xml:space="preserve">01 </v>
          </cell>
        </row>
        <row r="707">
          <cell r="A707">
            <v>707</v>
          </cell>
          <cell r="B707">
            <v>39477</v>
          </cell>
          <cell r="C707" t="str">
            <v xml:space="preserve">02 </v>
          </cell>
          <cell r="D707">
            <v>1</v>
          </cell>
          <cell r="F707">
            <v>101073.48508</v>
          </cell>
          <cell r="G707">
            <v>80839.385616</v>
          </cell>
          <cell r="H707">
            <v>30265.752549000001</v>
          </cell>
          <cell r="I707">
            <v>527251.74242000002</v>
          </cell>
          <cell r="J707">
            <v>209472.01579999999</v>
          </cell>
          <cell r="K707">
            <v>2034.7508146</v>
          </cell>
          <cell r="L707">
            <v>508966.17601</v>
          </cell>
          <cell r="M707">
            <v>2.8552960784999999</v>
          </cell>
          <cell r="N707">
            <v>97210.338745000001</v>
          </cell>
          <cell r="O707">
            <v>2220.2650954000001</v>
          </cell>
          <cell r="P707">
            <v>121.21515648</v>
          </cell>
          <cell r="Q707">
            <v>315.70335752</v>
          </cell>
          <cell r="R707">
            <v>676112.00485000003</v>
          </cell>
          <cell r="S707">
            <v>600.14866897000002</v>
          </cell>
          <cell r="T707">
            <v>21702</v>
          </cell>
          <cell r="U707">
            <v>4478.3761844000001</v>
          </cell>
          <cell r="V707">
            <v>11118.606624</v>
          </cell>
          <cell r="W707">
            <v>687.24464491000003</v>
          </cell>
          <cell r="X707">
            <v>676712.15351897001</v>
          </cell>
          <cell r="AA707">
            <v>2252770.0669123586</v>
          </cell>
          <cell r="AB707">
            <v>0</v>
          </cell>
          <cell r="AC707">
            <v>0</v>
          </cell>
          <cell r="AD707">
            <v>707</v>
          </cell>
          <cell r="AE707">
            <v>39477</v>
          </cell>
          <cell r="AF707" t="str">
            <v xml:space="preserve">02 </v>
          </cell>
        </row>
        <row r="708">
          <cell r="A708">
            <v>708</v>
          </cell>
          <cell r="B708">
            <v>39477</v>
          </cell>
          <cell r="C708" t="str">
            <v xml:space="preserve">03 </v>
          </cell>
          <cell r="D708">
            <v>1</v>
          </cell>
          <cell r="F708">
            <v>101243.45864</v>
          </cell>
          <cell r="G708">
            <v>80889.385236000002</v>
          </cell>
          <cell r="H708">
            <v>30336.723829999999</v>
          </cell>
          <cell r="I708">
            <v>527646.75659</v>
          </cell>
          <cell r="J708">
            <v>206742.75706</v>
          </cell>
          <cell r="K708">
            <v>2034.7508146</v>
          </cell>
          <cell r="L708">
            <v>507394.20156999998</v>
          </cell>
          <cell r="M708">
            <v>2.8466871455999998</v>
          </cell>
          <cell r="N708">
            <v>95291.713638000001</v>
          </cell>
          <cell r="O708">
            <v>2265.5171808</v>
          </cell>
          <cell r="P708">
            <v>113.86878335999999</v>
          </cell>
          <cell r="Q708">
            <v>315.70335752</v>
          </cell>
          <cell r="R708">
            <v>604716.86178000004</v>
          </cell>
          <cell r="S708">
            <v>600.14866897000002</v>
          </cell>
          <cell r="T708">
            <v>21507</v>
          </cell>
          <cell r="U708">
            <v>4478.3761844000001</v>
          </cell>
          <cell r="V708">
            <v>11118.606624</v>
          </cell>
          <cell r="W708">
            <v>687.24464491000003</v>
          </cell>
          <cell r="X708">
            <v>605317.01044897002</v>
          </cell>
          <cell r="AA708">
            <v>2175878.9212897057</v>
          </cell>
          <cell r="AB708">
            <v>0</v>
          </cell>
          <cell r="AC708">
            <v>0</v>
          </cell>
          <cell r="AD708">
            <v>708</v>
          </cell>
          <cell r="AE708">
            <v>39477</v>
          </cell>
          <cell r="AF708" t="str">
            <v xml:space="preserve">03 </v>
          </cell>
        </row>
        <row r="709">
          <cell r="A709">
            <v>709</v>
          </cell>
          <cell r="B709">
            <v>39477</v>
          </cell>
          <cell r="C709" t="str">
            <v xml:space="preserve">04 </v>
          </cell>
          <cell r="D709">
            <v>1</v>
          </cell>
          <cell r="F709">
            <v>100533.14347</v>
          </cell>
          <cell r="G709">
            <v>75799.423920000001</v>
          </cell>
          <cell r="H709">
            <v>30498.658300999999</v>
          </cell>
          <cell r="I709">
            <v>508936.25222999998</v>
          </cell>
          <cell r="J709">
            <v>205647.57680000001</v>
          </cell>
          <cell r="K709">
            <v>2034.7508146</v>
          </cell>
          <cell r="L709">
            <v>502871.60832</v>
          </cell>
          <cell r="M709">
            <v>2.8552960784999999</v>
          </cell>
          <cell r="N709">
            <v>96855.037798999998</v>
          </cell>
          <cell r="O709">
            <v>2252.2036257999998</v>
          </cell>
          <cell r="P709">
            <v>112.4913384</v>
          </cell>
          <cell r="Q709">
            <v>315.70335752</v>
          </cell>
          <cell r="R709">
            <v>668258.53911000001</v>
          </cell>
          <cell r="S709">
            <v>600.14866897000002</v>
          </cell>
          <cell r="T709">
            <v>21635</v>
          </cell>
          <cell r="U709">
            <v>4478.3761844000001</v>
          </cell>
          <cell r="V709">
            <v>11118.606624</v>
          </cell>
          <cell r="W709">
            <v>687.24464491000003</v>
          </cell>
          <cell r="X709">
            <v>668858.68777896999</v>
          </cell>
          <cell r="AA709">
            <v>2211002.6205046792</v>
          </cell>
          <cell r="AB709">
            <v>0</v>
          </cell>
          <cell r="AC709">
            <v>0</v>
          </cell>
          <cell r="AD709">
            <v>709</v>
          </cell>
          <cell r="AE709">
            <v>39477</v>
          </cell>
          <cell r="AF709" t="str">
            <v xml:space="preserve">04 </v>
          </cell>
        </row>
        <row r="710">
          <cell r="A710">
            <v>710</v>
          </cell>
          <cell r="B710">
            <v>39477</v>
          </cell>
          <cell r="C710" t="str">
            <v xml:space="preserve">05 </v>
          </cell>
          <cell r="D710">
            <v>1</v>
          </cell>
          <cell r="F710">
            <v>100086.89908</v>
          </cell>
          <cell r="G710">
            <v>78729.401652</v>
          </cell>
          <cell r="H710">
            <v>30369.710480999998</v>
          </cell>
          <cell r="I710">
            <v>482259.62884999998</v>
          </cell>
          <cell r="J710">
            <v>209398.07337999999</v>
          </cell>
          <cell r="K710">
            <v>2034.7508146</v>
          </cell>
          <cell r="L710">
            <v>506206.76432000002</v>
          </cell>
          <cell r="M710">
            <v>2.8237299912</v>
          </cell>
          <cell r="N710">
            <v>95291.713638000001</v>
          </cell>
          <cell r="O710">
            <v>2305.7348308999999</v>
          </cell>
          <cell r="P710">
            <v>101.01263040000001</v>
          </cell>
          <cell r="Q710">
            <v>315.70335752</v>
          </cell>
          <cell r="R710">
            <v>645412.09332999995</v>
          </cell>
          <cell r="S710">
            <v>600.14866897000002</v>
          </cell>
          <cell r="T710">
            <v>22997</v>
          </cell>
          <cell r="U710">
            <v>4478.3761844000001</v>
          </cell>
          <cell r="V710">
            <v>11118.606624</v>
          </cell>
          <cell r="W710">
            <v>687.24464491000003</v>
          </cell>
          <cell r="X710">
            <v>646012.24199896993</v>
          </cell>
          <cell r="AA710">
            <v>2169398.686216691</v>
          </cell>
          <cell r="AB710">
            <v>0</v>
          </cell>
          <cell r="AC710">
            <v>0</v>
          </cell>
          <cell r="AD710">
            <v>710</v>
          </cell>
          <cell r="AE710">
            <v>39477</v>
          </cell>
          <cell r="AF710" t="str">
            <v xml:space="preserve">05 </v>
          </cell>
        </row>
        <row r="711">
          <cell r="A711">
            <v>711</v>
          </cell>
          <cell r="B711">
            <v>39477</v>
          </cell>
          <cell r="C711" t="str">
            <v xml:space="preserve">06 </v>
          </cell>
          <cell r="D711">
            <v>1</v>
          </cell>
          <cell r="F711">
            <v>100522.7074</v>
          </cell>
          <cell r="G711">
            <v>79749.393899999995</v>
          </cell>
          <cell r="H711">
            <v>30413.692683000001</v>
          </cell>
          <cell r="I711">
            <v>518758.93784000003</v>
          </cell>
          <cell r="J711">
            <v>218290.75098000001</v>
          </cell>
          <cell r="K711">
            <v>2034.7508146</v>
          </cell>
          <cell r="L711">
            <v>519498.84349</v>
          </cell>
          <cell r="M711">
            <v>2.8007728368000002</v>
          </cell>
          <cell r="N711">
            <v>99200.024040999997</v>
          </cell>
          <cell r="O711">
            <v>2414.9461596000001</v>
          </cell>
          <cell r="P711">
            <v>219.68716617999999</v>
          </cell>
          <cell r="Q711">
            <v>315.70335752</v>
          </cell>
          <cell r="R711">
            <v>638272.57901999995</v>
          </cell>
          <cell r="S711">
            <v>600.14866897000002</v>
          </cell>
          <cell r="T711">
            <v>23550</v>
          </cell>
          <cell r="U711">
            <v>4478.3761844000001</v>
          </cell>
          <cell r="V711">
            <v>11118.606624</v>
          </cell>
          <cell r="W711">
            <v>687.24464491000003</v>
          </cell>
          <cell r="X711">
            <v>638872.72768896993</v>
          </cell>
          <cell r="AA711">
            <v>2226579.1937470171</v>
          </cell>
          <cell r="AB711">
            <v>0</v>
          </cell>
          <cell r="AC711">
            <v>0</v>
          </cell>
          <cell r="AD711">
            <v>711</v>
          </cell>
          <cell r="AE711">
            <v>39477</v>
          </cell>
          <cell r="AF711" t="str">
            <v xml:space="preserve">06 </v>
          </cell>
        </row>
        <row r="712">
          <cell r="A712">
            <v>712</v>
          </cell>
          <cell r="B712">
            <v>39477</v>
          </cell>
          <cell r="C712" t="str">
            <v xml:space="preserve">07 </v>
          </cell>
          <cell r="D712">
            <v>1</v>
          </cell>
          <cell r="F712">
            <v>100523.79537000001</v>
          </cell>
          <cell r="G712">
            <v>73719.439727999998</v>
          </cell>
          <cell r="H712">
            <v>30311.733941999999</v>
          </cell>
          <cell r="I712">
            <v>627019.15376000002</v>
          </cell>
          <cell r="J712">
            <v>235105.55074000001</v>
          </cell>
          <cell r="K712">
            <v>2034.7508146</v>
          </cell>
          <cell r="L712">
            <v>534712.47635999997</v>
          </cell>
          <cell r="M712">
            <v>3.9027162479999999</v>
          </cell>
          <cell r="N712">
            <v>102255.61216999999</v>
          </cell>
          <cell r="O712">
            <v>2672.3689496000002</v>
          </cell>
          <cell r="P712">
            <v>764.94110111999998</v>
          </cell>
          <cell r="Q712">
            <v>315.70335752</v>
          </cell>
          <cell r="R712">
            <v>699672.40205999999</v>
          </cell>
          <cell r="S712">
            <v>600.14866897000002</v>
          </cell>
          <cell r="T712">
            <v>24325</v>
          </cell>
          <cell r="U712">
            <v>4478.3761844000001</v>
          </cell>
          <cell r="V712">
            <v>11118.606624</v>
          </cell>
          <cell r="W712">
            <v>687.24464491000003</v>
          </cell>
          <cell r="X712">
            <v>700272.55072896997</v>
          </cell>
          <cell r="AA712">
            <v>2425996.2071913686</v>
          </cell>
          <cell r="AB712">
            <v>0</v>
          </cell>
          <cell r="AC712">
            <v>0</v>
          </cell>
          <cell r="AD712">
            <v>712</v>
          </cell>
          <cell r="AE712">
            <v>39477</v>
          </cell>
          <cell r="AF712" t="str">
            <v xml:space="preserve">07 </v>
          </cell>
        </row>
        <row r="713">
          <cell r="A713">
            <v>713</v>
          </cell>
          <cell r="B713">
            <v>39477</v>
          </cell>
          <cell r="C713" t="str">
            <v xml:space="preserve">08 </v>
          </cell>
          <cell r="D713">
            <v>1</v>
          </cell>
          <cell r="F713">
            <v>100264.40393</v>
          </cell>
          <cell r="G713">
            <v>78289.404995999997</v>
          </cell>
          <cell r="H713">
            <v>30268.751336000001</v>
          </cell>
          <cell r="I713">
            <v>722612.58207</v>
          </cell>
          <cell r="J713">
            <v>246633.95727000001</v>
          </cell>
          <cell r="K713">
            <v>508.53173966999998</v>
          </cell>
          <cell r="L713">
            <v>540486.47845000005</v>
          </cell>
          <cell r="M713">
            <v>3.6042732408</v>
          </cell>
          <cell r="N713">
            <v>105808.62162999999</v>
          </cell>
          <cell r="O713">
            <v>2912.0190263999998</v>
          </cell>
          <cell r="P713">
            <v>1014.3198587000001</v>
          </cell>
          <cell r="Q713">
            <v>315.70335752</v>
          </cell>
          <cell r="R713">
            <v>777493.10800000001</v>
          </cell>
          <cell r="S713">
            <v>150.05968519999999</v>
          </cell>
          <cell r="T713">
            <v>25554</v>
          </cell>
          <cell r="U713">
            <v>1119.5940461</v>
          </cell>
          <cell r="V713">
            <v>2779.6173904000002</v>
          </cell>
          <cell r="W713">
            <v>687.24464491000003</v>
          </cell>
          <cell r="X713">
            <v>777643.16768519999</v>
          </cell>
          <cell r="AA713">
            <v>2611348.001704141</v>
          </cell>
          <cell r="AB713">
            <v>0</v>
          </cell>
          <cell r="AC713">
            <v>0</v>
          </cell>
          <cell r="AD713">
            <v>713</v>
          </cell>
          <cell r="AE713">
            <v>39477</v>
          </cell>
          <cell r="AF713" t="str">
            <v xml:space="preserve">08 </v>
          </cell>
        </row>
        <row r="714">
          <cell r="A714">
            <v>714</v>
          </cell>
          <cell r="B714">
            <v>39477</v>
          </cell>
          <cell r="C714" t="str">
            <v xml:space="preserve">09 </v>
          </cell>
          <cell r="D714">
            <v>1</v>
          </cell>
          <cell r="F714">
            <v>99637.897792000003</v>
          </cell>
          <cell r="G714">
            <v>83239.367375999995</v>
          </cell>
          <cell r="H714">
            <v>30233.765492999999</v>
          </cell>
          <cell r="I714">
            <v>869149.67073999997</v>
          </cell>
          <cell r="J714">
            <v>255580.98989999999</v>
          </cell>
          <cell r="K714">
            <v>0</v>
          </cell>
          <cell r="L714">
            <v>535468.67150000005</v>
          </cell>
          <cell r="M714">
            <v>146.20550743999999</v>
          </cell>
          <cell r="N714">
            <v>124284.27081</v>
          </cell>
          <cell r="O714">
            <v>3152.3965699</v>
          </cell>
          <cell r="P714">
            <v>1135.4737954</v>
          </cell>
          <cell r="Q714">
            <v>315.70335752</v>
          </cell>
          <cell r="R714">
            <v>800339.55377999996</v>
          </cell>
          <cell r="S714">
            <v>0</v>
          </cell>
          <cell r="T714">
            <v>26498</v>
          </cell>
          <cell r="U714">
            <v>0</v>
          </cell>
          <cell r="V714">
            <v>0</v>
          </cell>
          <cell r="W714">
            <v>687.24464491000003</v>
          </cell>
          <cell r="X714">
            <v>800339.55377999996</v>
          </cell>
          <cell r="AA714">
            <v>2803371.2112661703</v>
          </cell>
          <cell r="AB714">
            <v>0</v>
          </cell>
          <cell r="AC714">
            <v>0</v>
          </cell>
          <cell r="AD714">
            <v>714</v>
          </cell>
          <cell r="AE714">
            <v>39477</v>
          </cell>
          <cell r="AF714" t="str">
            <v xml:space="preserve">09 </v>
          </cell>
        </row>
        <row r="715">
          <cell r="A715">
            <v>715</v>
          </cell>
          <cell r="B715">
            <v>39477</v>
          </cell>
          <cell r="C715" t="str">
            <v xml:space="preserve">10 </v>
          </cell>
          <cell r="D715">
            <v>1</v>
          </cell>
          <cell r="F715">
            <v>99670.727069999994</v>
          </cell>
          <cell r="G715">
            <v>68909.476284000004</v>
          </cell>
          <cell r="H715">
            <v>30393.700773</v>
          </cell>
          <cell r="I715">
            <v>946256.43605999998</v>
          </cell>
          <cell r="J715">
            <v>263561.38455999998</v>
          </cell>
          <cell r="K715">
            <v>0</v>
          </cell>
          <cell r="L715">
            <v>526003.98990000004</v>
          </cell>
          <cell r="M715">
            <v>303.06600416999999</v>
          </cell>
          <cell r="N715">
            <v>156332.41610999999</v>
          </cell>
          <cell r="O715">
            <v>3388.7167361000002</v>
          </cell>
          <cell r="P715">
            <v>707.67000067000004</v>
          </cell>
          <cell r="Q715">
            <v>315.70335752</v>
          </cell>
          <cell r="R715">
            <v>733228.11930000002</v>
          </cell>
          <cell r="S715">
            <v>0</v>
          </cell>
          <cell r="T715">
            <v>27337</v>
          </cell>
          <cell r="U715">
            <v>0</v>
          </cell>
          <cell r="V715">
            <v>0</v>
          </cell>
          <cell r="W715">
            <v>687.24464491000003</v>
          </cell>
          <cell r="X715">
            <v>733228.11930000002</v>
          </cell>
          <cell r="AA715">
            <v>2829758.6508003701</v>
          </cell>
          <cell r="AB715">
            <v>0</v>
          </cell>
          <cell r="AC715">
            <v>0</v>
          </cell>
          <cell r="AD715">
            <v>715</v>
          </cell>
          <cell r="AE715">
            <v>39477</v>
          </cell>
          <cell r="AF715" t="str">
            <v xml:space="preserve">10 </v>
          </cell>
        </row>
        <row r="716">
          <cell r="A716">
            <v>716</v>
          </cell>
          <cell r="B716">
            <v>39477</v>
          </cell>
          <cell r="C716" t="str">
            <v xml:space="preserve">11 </v>
          </cell>
          <cell r="D716">
            <v>1</v>
          </cell>
          <cell r="F716">
            <v>99845.210951000001</v>
          </cell>
          <cell r="G716">
            <v>70929.460932000002</v>
          </cell>
          <cell r="H716">
            <v>30520.649401999999</v>
          </cell>
          <cell r="I716">
            <v>973012.06226999999</v>
          </cell>
          <cell r="J716">
            <v>264968.24923999998</v>
          </cell>
          <cell r="K716">
            <v>0</v>
          </cell>
          <cell r="L716">
            <v>527668.80805999995</v>
          </cell>
          <cell r="M716">
            <v>435.96497098999998</v>
          </cell>
          <cell r="N716">
            <v>195699.76089000001</v>
          </cell>
          <cell r="O716">
            <v>3477.9607762000001</v>
          </cell>
          <cell r="P716">
            <v>409.89701021000002</v>
          </cell>
          <cell r="Q716">
            <v>315.70335752</v>
          </cell>
          <cell r="R716">
            <v>761786.17653000006</v>
          </cell>
          <cell r="S716">
            <v>0</v>
          </cell>
          <cell r="T716">
            <v>26896</v>
          </cell>
          <cell r="U716">
            <v>0</v>
          </cell>
          <cell r="V716">
            <v>0</v>
          </cell>
          <cell r="W716">
            <v>687.24464491000003</v>
          </cell>
          <cell r="X716">
            <v>761786.17653000006</v>
          </cell>
          <cell r="AA716">
            <v>2929757.1490348298</v>
          </cell>
          <cell r="AB716">
            <v>0</v>
          </cell>
          <cell r="AC716">
            <v>0</v>
          </cell>
          <cell r="AD716">
            <v>716</v>
          </cell>
          <cell r="AE716">
            <v>39477</v>
          </cell>
          <cell r="AF716" t="str">
            <v xml:space="preserve">11 </v>
          </cell>
        </row>
        <row r="717">
          <cell r="A717">
            <v>717</v>
          </cell>
          <cell r="B717">
            <v>39477</v>
          </cell>
          <cell r="C717" t="str">
            <v xml:space="preserve">12 </v>
          </cell>
          <cell r="D717">
            <v>1</v>
          </cell>
          <cell r="F717">
            <v>100646.09535</v>
          </cell>
          <cell r="G717">
            <v>75709.424604</v>
          </cell>
          <cell r="H717">
            <v>30345.720189</v>
          </cell>
          <cell r="I717">
            <v>1003546.6574</v>
          </cell>
          <cell r="J717">
            <v>263638.75477</v>
          </cell>
          <cell r="K717">
            <v>0</v>
          </cell>
          <cell r="L717">
            <v>527536.19438999996</v>
          </cell>
          <cell r="M717">
            <v>360.69420100000002</v>
          </cell>
          <cell r="N717">
            <v>226682.00336</v>
          </cell>
          <cell r="O717">
            <v>3678.0384872</v>
          </cell>
          <cell r="P717">
            <v>1059.0715149</v>
          </cell>
          <cell r="Q717">
            <v>315.70335752</v>
          </cell>
          <cell r="R717">
            <v>717521.18782999995</v>
          </cell>
          <cell r="S717">
            <v>0</v>
          </cell>
          <cell r="T717">
            <v>26037</v>
          </cell>
          <cell r="U717">
            <v>0</v>
          </cell>
          <cell r="V717">
            <v>0</v>
          </cell>
          <cell r="W717">
            <v>687.24464491000003</v>
          </cell>
          <cell r="X717">
            <v>717521.18782999995</v>
          </cell>
          <cell r="AA717">
            <v>2951726.7900985302</v>
          </cell>
          <cell r="AB717">
            <v>0</v>
          </cell>
          <cell r="AC717">
            <v>0</v>
          </cell>
          <cell r="AD717">
            <v>717</v>
          </cell>
          <cell r="AE717">
            <v>39477</v>
          </cell>
          <cell r="AF717" t="str">
            <v xml:space="preserve">12 </v>
          </cell>
        </row>
        <row r="718">
          <cell r="A718">
            <v>718</v>
          </cell>
          <cell r="B718">
            <v>39477</v>
          </cell>
          <cell r="C718" t="str">
            <v xml:space="preserve">13 </v>
          </cell>
          <cell r="D718">
            <v>1</v>
          </cell>
          <cell r="F718">
            <v>100291.27576999999</v>
          </cell>
          <cell r="G718">
            <v>76799.416320000004</v>
          </cell>
          <cell r="H718">
            <v>30197.780054999999</v>
          </cell>
          <cell r="I718">
            <v>1003691.4959</v>
          </cell>
          <cell r="J718">
            <v>263498.46004999999</v>
          </cell>
          <cell r="K718">
            <v>0</v>
          </cell>
          <cell r="L718">
            <v>530710.00610999996</v>
          </cell>
          <cell r="M718">
            <v>445.52949544000001</v>
          </cell>
          <cell r="N718">
            <v>245868.25443</v>
          </cell>
          <cell r="O718">
            <v>3770.3263212000002</v>
          </cell>
          <cell r="P718">
            <v>1312.4601677999999</v>
          </cell>
          <cell r="Q718">
            <v>315.70335752</v>
          </cell>
          <cell r="R718">
            <v>716807.23638999998</v>
          </cell>
          <cell r="S718">
            <v>0</v>
          </cell>
          <cell r="T718">
            <v>25921</v>
          </cell>
          <cell r="U718">
            <v>0</v>
          </cell>
          <cell r="V718">
            <v>0</v>
          </cell>
          <cell r="W718">
            <v>687.24464491000003</v>
          </cell>
          <cell r="X718">
            <v>716807.23638999998</v>
          </cell>
          <cell r="AA718">
            <v>2974395.18901187</v>
          </cell>
          <cell r="AB718">
            <v>0</v>
          </cell>
          <cell r="AC718">
            <v>0</v>
          </cell>
          <cell r="AD718">
            <v>718</v>
          </cell>
          <cell r="AE718">
            <v>39477</v>
          </cell>
          <cell r="AF718" t="str">
            <v xml:space="preserve">13 </v>
          </cell>
        </row>
        <row r="719">
          <cell r="A719">
            <v>719</v>
          </cell>
          <cell r="B719">
            <v>39477</v>
          </cell>
          <cell r="C719" t="str">
            <v xml:space="preserve">14 </v>
          </cell>
          <cell r="D719">
            <v>1</v>
          </cell>
          <cell r="F719">
            <v>101428.67435</v>
          </cell>
          <cell r="G719">
            <v>75629.425212000002</v>
          </cell>
          <cell r="H719">
            <v>30393.700773</v>
          </cell>
          <cell r="I719">
            <v>973828.42487999995</v>
          </cell>
          <cell r="J719">
            <v>267310.16723000002</v>
          </cell>
          <cell r="K719">
            <v>0</v>
          </cell>
          <cell r="L719">
            <v>535267.41575000004</v>
          </cell>
          <cell r="M719">
            <v>240.78324427999999</v>
          </cell>
          <cell r="N719">
            <v>257593.18564000001</v>
          </cell>
          <cell r="O719">
            <v>3870.8141363999998</v>
          </cell>
          <cell r="P719">
            <v>998.06600813</v>
          </cell>
          <cell r="Q719">
            <v>315.70335752</v>
          </cell>
          <cell r="R719">
            <v>700386.35349000001</v>
          </cell>
          <cell r="S719">
            <v>0</v>
          </cell>
          <cell r="T719">
            <v>26236</v>
          </cell>
          <cell r="U719">
            <v>0</v>
          </cell>
          <cell r="V719">
            <v>0</v>
          </cell>
          <cell r="W719">
            <v>687.24464491000003</v>
          </cell>
          <cell r="X719">
            <v>700386.35349000001</v>
          </cell>
          <cell r="AA719">
            <v>2947949.9587162402</v>
          </cell>
          <cell r="AB719">
            <v>0</v>
          </cell>
          <cell r="AC719">
            <v>0</v>
          </cell>
          <cell r="AD719">
            <v>719</v>
          </cell>
          <cell r="AE719">
            <v>39477</v>
          </cell>
          <cell r="AF719" t="str">
            <v xml:space="preserve">14 </v>
          </cell>
        </row>
        <row r="720">
          <cell r="A720">
            <v>720</v>
          </cell>
          <cell r="B720">
            <v>39477</v>
          </cell>
          <cell r="C720" t="str">
            <v xml:space="preserve">15 </v>
          </cell>
          <cell r="D720">
            <v>1</v>
          </cell>
          <cell r="F720">
            <v>100894.58594</v>
          </cell>
          <cell r="G720">
            <v>77729.409251999998</v>
          </cell>
          <cell r="H720">
            <v>30393.700773</v>
          </cell>
          <cell r="I720">
            <v>960266.27182999998</v>
          </cell>
          <cell r="J720">
            <v>261486.09998999999</v>
          </cell>
          <cell r="K720">
            <v>0</v>
          </cell>
          <cell r="L720">
            <v>542601.07915999996</v>
          </cell>
          <cell r="M720">
            <v>77.778839106999996</v>
          </cell>
          <cell r="N720">
            <v>252263.67144999999</v>
          </cell>
          <cell r="O720">
            <v>3872.5186610000001</v>
          </cell>
          <cell r="P720">
            <v>601.66795852999996</v>
          </cell>
          <cell r="Q720">
            <v>315.70335752</v>
          </cell>
          <cell r="R720">
            <v>740367.63361000002</v>
          </cell>
          <cell r="S720">
            <v>0</v>
          </cell>
          <cell r="T720">
            <v>26164</v>
          </cell>
          <cell r="U720">
            <v>0</v>
          </cell>
          <cell r="V720">
            <v>0</v>
          </cell>
          <cell r="W720">
            <v>687.24464491000003</v>
          </cell>
          <cell r="X720">
            <v>740367.63361000002</v>
          </cell>
          <cell r="AA720">
            <v>2971557.3654660666</v>
          </cell>
          <cell r="AB720">
            <v>0</v>
          </cell>
          <cell r="AC720">
            <v>0</v>
          </cell>
          <cell r="AD720">
            <v>720</v>
          </cell>
          <cell r="AE720">
            <v>39477</v>
          </cell>
          <cell r="AF720" t="str">
            <v xml:space="preserve">15 </v>
          </cell>
        </row>
        <row r="721">
          <cell r="A721">
            <v>721</v>
          </cell>
          <cell r="B721">
            <v>39477</v>
          </cell>
          <cell r="C721" t="str">
            <v xml:space="preserve">16 </v>
          </cell>
          <cell r="D721">
            <v>1</v>
          </cell>
          <cell r="F721">
            <v>99574.284904</v>
          </cell>
          <cell r="G721">
            <v>84749.355899999995</v>
          </cell>
          <cell r="H721">
            <v>30351.717762</v>
          </cell>
          <cell r="I721">
            <v>933457.97705999995</v>
          </cell>
          <cell r="J721">
            <v>254102.14152999999</v>
          </cell>
          <cell r="K721">
            <v>0</v>
          </cell>
          <cell r="L721">
            <v>543662.69617999997</v>
          </cell>
          <cell r="M721">
            <v>8.9159848401000001</v>
          </cell>
          <cell r="N721">
            <v>253116.39371999999</v>
          </cell>
          <cell r="O721">
            <v>3426.2558475000001</v>
          </cell>
          <cell r="P721">
            <v>213.16726002999999</v>
          </cell>
          <cell r="Q721">
            <v>315.70335752</v>
          </cell>
          <cell r="R721">
            <v>738939.73074999999</v>
          </cell>
          <cell r="S721">
            <v>0</v>
          </cell>
          <cell r="T721">
            <v>26030</v>
          </cell>
          <cell r="U721">
            <v>0</v>
          </cell>
          <cell r="V721">
            <v>0</v>
          </cell>
          <cell r="W721">
            <v>687.24464491000003</v>
          </cell>
          <cell r="X721">
            <v>738939.73074999999</v>
          </cell>
          <cell r="AA721">
            <v>2942605.5849008001</v>
          </cell>
          <cell r="AB721">
            <v>0</v>
          </cell>
          <cell r="AC721">
            <v>0</v>
          </cell>
          <cell r="AD721">
            <v>721</v>
          </cell>
          <cell r="AE721">
            <v>39477</v>
          </cell>
          <cell r="AF721" t="str">
            <v xml:space="preserve">16 </v>
          </cell>
        </row>
        <row r="722">
          <cell r="A722">
            <v>722</v>
          </cell>
          <cell r="B722">
            <v>39477</v>
          </cell>
          <cell r="C722" t="str">
            <v xml:space="preserve">17 </v>
          </cell>
          <cell r="D722">
            <v>1</v>
          </cell>
          <cell r="F722">
            <v>100002.61473</v>
          </cell>
          <cell r="G722">
            <v>81459.380904000005</v>
          </cell>
          <cell r="H722">
            <v>30407.695110000001</v>
          </cell>
          <cell r="I722">
            <v>838720.41277000005</v>
          </cell>
          <cell r="J722">
            <v>246587.92689</v>
          </cell>
          <cell r="K722">
            <v>0</v>
          </cell>
          <cell r="L722">
            <v>534117.34244000004</v>
          </cell>
          <cell r="M722">
            <v>8.9389419945000004</v>
          </cell>
          <cell r="N722">
            <v>239472.83741000001</v>
          </cell>
          <cell r="O722">
            <v>2608.0444510000002</v>
          </cell>
          <cell r="P722">
            <v>129.47982623999999</v>
          </cell>
          <cell r="Q722">
            <v>315.70335752</v>
          </cell>
          <cell r="R722">
            <v>791772.13662</v>
          </cell>
          <cell r="S722">
            <v>0</v>
          </cell>
          <cell r="T722">
            <v>26861</v>
          </cell>
          <cell r="U722">
            <v>0</v>
          </cell>
          <cell r="V722">
            <v>0</v>
          </cell>
          <cell r="W722">
            <v>687.24464491000003</v>
          </cell>
          <cell r="X722">
            <v>791772.13662</v>
          </cell>
          <cell r="AA722">
            <v>2866289.7580956649</v>
          </cell>
          <cell r="AB722">
            <v>0</v>
          </cell>
          <cell r="AC722">
            <v>0</v>
          </cell>
          <cell r="AD722">
            <v>722</v>
          </cell>
          <cell r="AE722">
            <v>39477</v>
          </cell>
          <cell r="AF722" t="str">
            <v xml:space="preserve">17 </v>
          </cell>
        </row>
        <row r="723">
          <cell r="A723">
            <v>723</v>
          </cell>
          <cell r="B723">
            <v>39477</v>
          </cell>
          <cell r="C723" t="str">
            <v xml:space="preserve">18 </v>
          </cell>
          <cell r="D723">
            <v>1</v>
          </cell>
          <cell r="F723">
            <v>101135.71424</v>
          </cell>
          <cell r="G723">
            <v>82199.375279999993</v>
          </cell>
          <cell r="H723">
            <v>30318.731111000001</v>
          </cell>
          <cell r="I723">
            <v>762390.50864999997</v>
          </cell>
          <cell r="J723">
            <v>241524.82996999999</v>
          </cell>
          <cell r="K723">
            <v>2034.7508146</v>
          </cell>
          <cell r="L723">
            <v>527204.87250000006</v>
          </cell>
          <cell r="M723">
            <v>9.0221616791999999</v>
          </cell>
          <cell r="N723">
            <v>227747.9062</v>
          </cell>
          <cell r="O723">
            <v>2431.0995744000002</v>
          </cell>
          <cell r="P723">
            <v>129.02067792</v>
          </cell>
          <cell r="Q723">
            <v>315.70335752</v>
          </cell>
          <cell r="R723">
            <v>838892.93104000005</v>
          </cell>
          <cell r="S723">
            <v>600.14866897000002</v>
          </cell>
          <cell r="T723">
            <v>28193</v>
          </cell>
          <cell r="U723">
            <v>4478.3761844000001</v>
          </cell>
          <cell r="V723">
            <v>11118.606624</v>
          </cell>
          <cell r="W723">
            <v>687.24464491000003</v>
          </cell>
          <cell r="X723">
            <v>839493.07970897004</v>
          </cell>
          <cell r="AA723">
            <v>2833218.8416993995</v>
          </cell>
          <cell r="AB723">
            <v>0</v>
          </cell>
          <cell r="AC723">
            <v>0</v>
          </cell>
          <cell r="AD723">
            <v>723</v>
          </cell>
          <cell r="AE723">
            <v>39477</v>
          </cell>
          <cell r="AF723" t="str">
            <v xml:space="preserve">18 </v>
          </cell>
        </row>
        <row r="724">
          <cell r="A724">
            <v>724</v>
          </cell>
          <cell r="B724">
            <v>39477</v>
          </cell>
          <cell r="C724" t="str">
            <v xml:space="preserve">19 </v>
          </cell>
          <cell r="D724">
            <v>1</v>
          </cell>
          <cell r="F724">
            <v>98504.608154999994</v>
          </cell>
          <cell r="G724">
            <v>80029.391772000003</v>
          </cell>
          <cell r="H724">
            <v>30245.760639</v>
          </cell>
          <cell r="I724">
            <v>736345.90792999999</v>
          </cell>
          <cell r="J724">
            <v>241124.02288999999</v>
          </cell>
          <cell r="K724">
            <v>2034.7508146</v>
          </cell>
          <cell r="L724">
            <v>527869.63922000001</v>
          </cell>
          <cell r="M724">
            <v>6.6432265545</v>
          </cell>
          <cell r="N724">
            <v>208206.35417999999</v>
          </cell>
          <cell r="O724">
            <v>2537.8332547999998</v>
          </cell>
          <cell r="P724">
            <v>120.75600815999999</v>
          </cell>
          <cell r="Q724">
            <v>315.70335752</v>
          </cell>
          <cell r="R724">
            <v>943843.79134999996</v>
          </cell>
          <cell r="S724">
            <v>600.14866897000002</v>
          </cell>
          <cell r="T724">
            <v>28233</v>
          </cell>
          <cell r="U724">
            <v>4478.3761844000001</v>
          </cell>
          <cell r="V724">
            <v>11118.606624</v>
          </cell>
          <cell r="W724">
            <v>687.24464491000003</v>
          </cell>
          <cell r="X724">
            <v>944443.94001896994</v>
          </cell>
          <cell r="AA724">
            <v>2888069.5389199145</v>
          </cell>
          <cell r="AB724">
            <v>0</v>
          </cell>
          <cell r="AC724">
            <v>0</v>
          </cell>
          <cell r="AD724">
            <v>724</v>
          </cell>
          <cell r="AE724">
            <v>39477</v>
          </cell>
          <cell r="AF724" t="str">
            <v xml:space="preserve">19 </v>
          </cell>
        </row>
        <row r="725">
          <cell r="A725">
            <v>725</v>
          </cell>
          <cell r="B725">
            <v>39477</v>
          </cell>
          <cell r="C725" t="str">
            <v xml:space="preserve">20 </v>
          </cell>
          <cell r="D725">
            <v>1</v>
          </cell>
          <cell r="F725">
            <v>97710.526222999993</v>
          </cell>
          <cell r="G725">
            <v>78449.403779999993</v>
          </cell>
          <cell r="H725">
            <v>30276.748100000001</v>
          </cell>
          <cell r="I725">
            <v>681807.61867</v>
          </cell>
          <cell r="J725">
            <v>239811.1777</v>
          </cell>
          <cell r="K725">
            <v>2034.7508146</v>
          </cell>
          <cell r="L725">
            <v>521868.62290999998</v>
          </cell>
          <cell r="M725">
            <v>2.9155586088000001</v>
          </cell>
          <cell r="N725">
            <v>203161.08074999999</v>
          </cell>
          <cell r="O725">
            <v>2668.5946450000001</v>
          </cell>
          <cell r="P725">
            <v>119.3785632</v>
          </cell>
          <cell r="Q725">
            <v>315.70335752</v>
          </cell>
          <cell r="R725">
            <v>1094487.5432</v>
          </cell>
          <cell r="S725">
            <v>600.14866897000002</v>
          </cell>
          <cell r="T725">
            <v>27189</v>
          </cell>
          <cell r="U725">
            <v>4478.3761844000001</v>
          </cell>
          <cell r="V725">
            <v>11118.606624</v>
          </cell>
          <cell r="W725">
            <v>687.24464491000003</v>
          </cell>
          <cell r="X725">
            <v>1095087.6918689699</v>
          </cell>
          <cell r="AA725">
            <v>2969598.4403942088</v>
          </cell>
          <cell r="AB725">
            <v>0</v>
          </cell>
          <cell r="AC725">
            <v>0</v>
          </cell>
          <cell r="AD725">
            <v>725</v>
          </cell>
          <cell r="AE725">
            <v>39477</v>
          </cell>
          <cell r="AF725" t="str">
            <v xml:space="preserve">20 </v>
          </cell>
        </row>
        <row r="726">
          <cell r="A726">
            <v>726</v>
          </cell>
          <cell r="B726">
            <v>39477</v>
          </cell>
          <cell r="C726" t="str">
            <v xml:space="preserve">21 </v>
          </cell>
          <cell r="D726">
            <v>1</v>
          </cell>
          <cell r="F726">
            <v>99739.790378999998</v>
          </cell>
          <cell r="G726">
            <v>79079.398992000002</v>
          </cell>
          <cell r="H726">
            <v>30353.716952999999</v>
          </cell>
          <cell r="I726">
            <v>652892.58166999999</v>
          </cell>
          <cell r="J726">
            <v>237834.80948</v>
          </cell>
          <cell r="K726">
            <v>2034.7508146</v>
          </cell>
          <cell r="L726">
            <v>523219.38585999998</v>
          </cell>
          <cell r="M726">
            <v>2.9155586088000001</v>
          </cell>
          <cell r="N726">
            <v>165072.81937000001</v>
          </cell>
          <cell r="O726">
            <v>3050.2468432999999</v>
          </cell>
          <cell r="P726">
            <v>120.29685984</v>
          </cell>
          <cell r="Q726">
            <v>315.70335752</v>
          </cell>
          <cell r="R726">
            <v>1042369.0888</v>
          </cell>
          <cell r="S726">
            <v>600.14866897000002</v>
          </cell>
          <cell r="T726">
            <v>26109</v>
          </cell>
          <cell r="U726">
            <v>4478.3761844000001</v>
          </cell>
          <cell r="V726">
            <v>11118.606624</v>
          </cell>
          <cell r="W726">
            <v>687.24464491000003</v>
          </cell>
          <cell r="X726">
            <v>1042969.23746897</v>
          </cell>
          <cell r="AA726">
            <v>2852969.8810601486</v>
          </cell>
          <cell r="AB726">
            <v>0</v>
          </cell>
          <cell r="AC726">
            <v>0</v>
          </cell>
          <cell r="AD726">
            <v>726</v>
          </cell>
          <cell r="AE726">
            <v>39477</v>
          </cell>
          <cell r="AF726" t="str">
            <v xml:space="preserve">21 </v>
          </cell>
        </row>
        <row r="727">
          <cell r="A727">
            <v>727</v>
          </cell>
          <cell r="B727">
            <v>39477</v>
          </cell>
          <cell r="C727" t="str">
            <v xml:space="preserve">22 </v>
          </cell>
          <cell r="D727">
            <v>1</v>
          </cell>
          <cell r="F727">
            <v>101406.80929</v>
          </cell>
          <cell r="G727">
            <v>83409.366083999994</v>
          </cell>
          <cell r="H727">
            <v>30415.691874</v>
          </cell>
          <cell r="I727">
            <v>595878.87028999999</v>
          </cell>
          <cell r="J727">
            <v>235642.00054000001</v>
          </cell>
          <cell r="K727">
            <v>2034.7508146</v>
          </cell>
          <cell r="L727">
            <v>519313.43910000002</v>
          </cell>
          <cell r="M727">
            <v>2.9241675417000002</v>
          </cell>
          <cell r="N727">
            <v>156545.59667999999</v>
          </cell>
          <cell r="O727">
            <v>2726.3049792000002</v>
          </cell>
          <cell r="P727">
            <v>108.35900352</v>
          </cell>
          <cell r="Q727">
            <v>315.70335752</v>
          </cell>
          <cell r="R727">
            <v>1005957.5658</v>
          </cell>
          <cell r="S727">
            <v>600.14866897000002</v>
          </cell>
          <cell r="T727">
            <v>25210</v>
          </cell>
          <cell r="U727">
            <v>4478.3761844000001</v>
          </cell>
          <cell r="V727">
            <v>11118.606624</v>
          </cell>
          <cell r="W727">
            <v>687.24464491000003</v>
          </cell>
          <cell r="X727">
            <v>1006557.71446897</v>
          </cell>
          <cell r="AA727">
            <v>2750641.7581026619</v>
          </cell>
          <cell r="AB727">
            <v>0</v>
          </cell>
          <cell r="AC727">
            <v>0</v>
          </cell>
          <cell r="AD727">
            <v>727</v>
          </cell>
          <cell r="AE727">
            <v>39477</v>
          </cell>
          <cell r="AF727" t="str">
            <v xml:space="preserve">22 </v>
          </cell>
        </row>
        <row r="728">
          <cell r="A728">
            <v>728</v>
          </cell>
          <cell r="B728">
            <v>39477</v>
          </cell>
          <cell r="C728" t="str">
            <v xml:space="preserve">23 </v>
          </cell>
          <cell r="D728">
            <v>1</v>
          </cell>
          <cell r="F728">
            <v>100623.54369999999</v>
          </cell>
          <cell r="G728">
            <v>82429.373531999998</v>
          </cell>
          <cell r="H728">
            <v>30707.573759999999</v>
          </cell>
          <cell r="I728">
            <v>579446.28096999996</v>
          </cell>
          <cell r="J728">
            <v>229381.37922</v>
          </cell>
          <cell r="K728">
            <v>2034.7508146</v>
          </cell>
          <cell r="L728">
            <v>513523.01952999999</v>
          </cell>
          <cell r="M728">
            <v>2.8552960784999999</v>
          </cell>
          <cell r="N728">
            <v>124000.03005</v>
          </cell>
          <cell r="O728">
            <v>2075.9892598000001</v>
          </cell>
          <cell r="P728">
            <v>107.8998552</v>
          </cell>
          <cell r="Q728">
            <v>315.70335752</v>
          </cell>
          <cell r="R728">
            <v>928136.85987000004</v>
          </cell>
          <cell r="S728">
            <v>600.14866897000002</v>
          </cell>
          <cell r="T728">
            <v>24119</v>
          </cell>
          <cell r="U728">
            <v>4478.3761844000001</v>
          </cell>
          <cell r="V728">
            <v>11118.606624</v>
          </cell>
          <cell r="W728">
            <v>687.24464491000003</v>
          </cell>
          <cell r="X728">
            <v>928737.00853897003</v>
          </cell>
          <cell r="AA728">
            <v>2609669.6353374785</v>
          </cell>
          <cell r="AB728">
            <v>0</v>
          </cell>
          <cell r="AC728">
            <v>0</v>
          </cell>
          <cell r="AD728">
            <v>728</v>
          </cell>
          <cell r="AE728">
            <v>39477</v>
          </cell>
          <cell r="AF728" t="str">
            <v xml:space="preserve">23 </v>
          </cell>
        </row>
        <row r="729">
          <cell r="A729">
            <v>729</v>
          </cell>
          <cell r="B729">
            <v>39477</v>
          </cell>
          <cell r="C729" t="str">
            <v xml:space="preserve">24 </v>
          </cell>
          <cell r="D729">
            <v>1</v>
          </cell>
          <cell r="F729">
            <v>100893.37121</v>
          </cell>
          <cell r="G729">
            <v>68739.477576000005</v>
          </cell>
          <cell r="H729">
            <v>30531.644951999999</v>
          </cell>
          <cell r="I729">
            <v>556904.13919000002</v>
          </cell>
          <cell r="J729">
            <v>222889.38179000001</v>
          </cell>
          <cell r="K729">
            <v>2034.7508146</v>
          </cell>
          <cell r="L729">
            <v>513368.75176000001</v>
          </cell>
          <cell r="M729">
            <v>2.8696443</v>
          </cell>
          <cell r="N729">
            <v>111138.13582</v>
          </cell>
          <cell r="O729">
            <v>1989.4237584</v>
          </cell>
          <cell r="P729">
            <v>108.81815184</v>
          </cell>
          <cell r="Q729">
            <v>315.70335752</v>
          </cell>
          <cell r="R729">
            <v>863881.23111000005</v>
          </cell>
          <cell r="S729">
            <v>600.14866897000002</v>
          </cell>
          <cell r="T729">
            <v>23373</v>
          </cell>
          <cell r="U729">
            <v>4478.3761844000001</v>
          </cell>
          <cell r="V729">
            <v>11118.606624</v>
          </cell>
          <cell r="W729">
            <v>687.24464491000003</v>
          </cell>
          <cell r="X729">
            <v>864481.37977897003</v>
          </cell>
          <cell r="AA729">
            <v>2489682.07525694</v>
          </cell>
          <cell r="AB729">
            <v>0</v>
          </cell>
          <cell r="AC729">
            <v>0</v>
          </cell>
          <cell r="AD729">
            <v>729</v>
          </cell>
          <cell r="AE729">
            <v>39477</v>
          </cell>
          <cell r="AF729" t="str">
            <v xml:space="preserve">24 </v>
          </cell>
        </row>
        <row r="730">
          <cell r="A730">
            <v>730</v>
          </cell>
          <cell r="B730">
            <v>39478</v>
          </cell>
          <cell r="C730" t="str">
            <v xml:space="preserve">01 </v>
          </cell>
          <cell r="D730">
            <v>1</v>
          </cell>
          <cell r="F730">
            <v>99388.107969000004</v>
          </cell>
          <cell r="G730">
            <v>77559.410543999998</v>
          </cell>
          <cell r="H730">
            <v>30400.697941999999</v>
          </cell>
          <cell r="I730">
            <v>520431.16447999998</v>
          </cell>
          <cell r="J730">
            <v>219049.02804</v>
          </cell>
          <cell r="K730">
            <v>2034.7508146</v>
          </cell>
          <cell r="L730">
            <v>510113.41872000002</v>
          </cell>
          <cell r="M730">
            <v>2.9012103872999999</v>
          </cell>
          <cell r="N730">
            <v>105026.95955</v>
          </cell>
          <cell r="O730">
            <v>1847.7047098</v>
          </cell>
          <cell r="P730">
            <v>107.8998552</v>
          </cell>
          <cell r="Q730">
            <v>315.70335752</v>
          </cell>
          <cell r="R730">
            <v>745365.29362000001</v>
          </cell>
          <cell r="S730">
            <v>600.14866897000002</v>
          </cell>
          <cell r="T730">
            <v>23180</v>
          </cell>
          <cell r="U730">
            <v>4478.3761844000001</v>
          </cell>
          <cell r="V730">
            <v>11118.606624</v>
          </cell>
          <cell r="W730">
            <v>687.24464491000003</v>
          </cell>
          <cell r="X730">
            <v>745965.44228896999</v>
          </cell>
          <cell r="AA730">
            <v>2328527.4169347873</v>
          </cell>
          <cell r="AB730">
            <v>0</v>
          </cell>
          <cell r="AC730">
            <v>0</v>
          </cell>
          <cell r="AD730">
            <v>730</v>
          </cell>
          <cell r="AE730">
            <v>39478</v>
          </cell>
          <cell r="AF730" t="str">
            <v xml:space="preserve">01 </v>
          </cell>
        </row>
        <row r="731">
          <cell r="A731">
            <v>731</v>
          </cell>
          <cell r="B731">
            <v>39478</v>
          </cell>
          <cell r="C731" t="str">
            <v xml:space="preserve">02 </v>
          </cell>
          <cell r="D731">
            <v>1</v>
          </cell>
          <cell r="F731">
            <v>96301.557264999996</v>
          </cell>
          <cell r="G731">
            <v>76889.415636000005</v>
          </cell>
          <cell r="H731">
            <v>30502.656683000001</v>
          </cell>
          <cell r="I731">
            <v>494175.88954</v>
          </cell>
          <cell r="J731">
            <v>213526.36184</v>
          </cell>
          <cell r="K731">
            <v>2034.7508146</v>
          </cell>
          <cell r="L731">
            <v>508663.16013999999</v>
          </cell>
          <cell r="M731">
            <v>2.8782532329000001</v>
          </cell>
          <cell r="N731">
            <v>100763.34819999999</v>
          </cell>
          <cell r="O731">
            <v>2367.259039</v>
          </cell>
          <cell r="P731">
            <v>107.8998552</v>
          </cell>
          <cell r="Q731">
            <v>315.70335752</v>
          </cell>
          <cell r="R731">
            <v>656835.31622000004</v>
          </cell>
          <cell r="S731">
            <v>600.14866897000002</v>
          </cell>
          <cell r="T731">
            <v>22908</v>
          </cell>
          <cell r="U731">
            <v>4478.3761844000001</v>
          </cell>
          <cell r="V731">
            <v>11118.606624</v>
          </cell>
          <cell r="W731">
            <v>687.24464491000003</v>
          </cell>
          <cell r="X731">
            <v>657435.46488897002</v>
          </cell>
          <cell r="AA731">
            <v>2199370.5729658329</v>
          </cell>
          <cell r="AB731">
            <v>0</v>
          </cell>
          <cell r="AC731">
            <v>0</v>
          </cell>
          <cell r="AD731">
            <v>731</v>
          </cell>
          <cell r="AE731">
            <v>39478</v>
          </cell>
          <cell r="AF731" t="str">
            <v xml:space="preserve">02 </v>
          </cell>
        </row>
        <row r="732">
          <cell r="A732">
            <v>732</v>
          </cell>
          <cell r="B732">
            <v>39478</v>
          </cell>
          <cell r="C732" t="str">
            <v xml:space="preserve">03 </v>
          </cell>
          <cell r="D732">
            <v>1</v>
          </cell>
          <cell r="F732">
            <v>97704.463159000006</v>
          </cell>
          <cell r="G732">
            <v>84189.360155999995</v>
          </cell>
          <cell r="H732">
            <v>30351.717762</v>
          </cell>
          <cell r="I732">
            <v>480705.90646000003</v>
          </cell>
          <cell r="J732">
            <v>207165.84481000001</v>
          </cell>
          <cell r="K732">
            <v>2034.7508146</v>
          </cell>
          <cell r="L732">
            <v>503568.36083999998</v>
          </cell>
          <cell r="M732">
            <v>2.8696443</v>
          </cell>
          <cell r="N732">
            <v>102468.79274</v>
          </cell>
          <cell r="O732">
            <v>2515.5952957999998</v>
          </cell>
          <cell r="P732">
            <v>106.98155856</v>
          </cell>
          <cell r="Q732">
            <v>315.70335752</v>
          </cell>
          <cell r="R732">
            <v>622565.64754999999</v>
          </cell>
          <cell r="S732">
            <v>600.14866897000002</v>
          </cell>
          <cell r="T732">
            <v>23172</v>
          </cell>
          <cell r="U732">
            <v>4478.3761844000001</v>
          </cell>
          <cell r="V732">
            <v>11118.606624</v>
          </cell>
          <cell r="W732">
            <v>687.24464491000003</v>
          </cell>
          <cell r="X732">
            <v>623165.79621896998</v>
          </cell>
          <cell r="AA732">
            <v>2150580.3702700599</v>
          </cell>
          <cell r="AB732">
            <v>0</v>
          </cell>
          <cell r="AC732">
            <v>0</v>
          </cell>
          <cell r="AD732">
            <v>732</v>
          </cell>
          <cell r="AE732">
            <v>39478</v>
          </cell>
          <cell r="AF732" t="str">
            <v xml:space="preserve">03 </v>
          </cell>
        </row>
        <row r="733">
          <cell r="A733">
            <v>733</v>
          </cell>
          <cell r="B733">
            <v>39478</v>
          </cell>
          <cell r="C733" t="str">
            <v xml:space="preserve">04 </v>
          </cell>
          <cell r="D733">
            <v>1</v>
          </cell>
          <cell r="F733">
            <v>99036.256554000007</v>
          </cell>
          <cell r="G733">
            <v>75939.422856000005</v>
          </cell>
          <cell r="H733">
            <v>30336.723829999999</v>
          </cell>
          <cell r="I733">
            <v>463601.79304000002</v>
          </cell>
          <cell r="J733">
            <v>204049.49015999999</v>
          </cell>
          <cell r="K733">
            <v>2034.7508146</v>
          </cell>
          <cell r="L733">
            <v>505397.77846</v>
          </cell>
          <cell r="M733">
            <v>2.8610353670999999</v>
          </cell>
          <cell r="N733">
            <v>105950.74201</v>
          </cell>
          <cell r="O733">
            <v>2496.0724011000002</v>
          </cell>
          <cell r="P733">
            <v>92.288812320000005</v>
          </cell>
          <cell r="Q733">
            <v>315.70335752</v>
          </cell>
          <cell r="R733">
            <v>607572.66749999998</v>
          </cell>
          <cell r="S733">
            <v>600.14866897000002</v>
          </cell>
          <cell r="T733">
            <v>23553</v>
          </cell>
          <cell r="U733">
            <v>4478.3761844000001</v>
          </cell>
          <cell r="V733">
            <v>11118.606624</v>
          </cell>
          <cell r="W733">
            <v>687.24464491000003</v>
          </cell>
          <cell r="X733">
            <v>608172.81616896996</v>
          </cell>
          <cell r="AA733">
            <v>2113710.9269531872</v>
          </cell>
          <cell r="AB733">
            <v>0</v>
          </cell>
          <cell r="AC733">
            <v>0</v>
          </cell>
          <cell r="AD733">
            <v>733</v>
          </cell>
          <cell r="AE733">
            <v>39478</v>
          </cell>
          <cell r="AF733" t="str">
            <v xml:space="preserve">04 </v>
          </cell>
        </row>
        <row r="734">
          <cell r="A734">
            <v>734</v>
          </cell>
          <cell r="B734">
            <v>39478</v>
          </cell>
          <cell r="C734" t="str">
            <v xml:space="preserve">05 </v>
          </cell>
          <cell r="D734">
            <v>1</v>
          </cell>
          <cell r="F734">
            <v>100090.89182999999</v>
          </cell>
          <cell r="G734">
            <v>78059.406744000007</v>
          </cell>
          <cell r="H734">
            <v>30528.646165999999</v>
          </cell>
          <cell r="I734">
            <v>473595.65146000002</v>
          </cell>
          <cell r="J734">
            <v>207591.62581999999</v>
          </cell>
          <cell r="K734">
            <v>2034.7508146</v>
          </cell>
          <cell r="L734">
            <v>509494.93232999998</v>
          </cell>
          <cell r="M734">
            <v>2.8610353670999999</v>
          </cell>
          <cell r="N734">
            <v>105808.62162999999</v>
          </cell>
          <cell r="O734">
            <v>2504.1901997</v>
          </cell>
          <cell r="P734">
            <v>91.370515679999997</v>
          </cell>
          <cell r="Q734">
            <v>315.70335752</v>
          </cell>
          <cell r="R734">
            <v>596863.39604000002</v>
          </cell>
          <cell r="S734">
            <v>600.14866897000002</v>
          </cell>
          <cell r="T734">
            <v>23585</v>
          </cell>
          <cell r="U734">
            <v>4478.3761844000001</v>
          </cell>
          <cell r="V734">
            <v>11118.606624</v>
          </cell>
          <cell r="W734">
            <v>687.24464491000003</v>
          </cell>
          <cell r="X734">
            <v>597463.54470897</v>
          </cell>
          <cell r="AA734">
            <v>2123866.4240651466</v>
          </cell>
          <cell r="AB734">
            <v>0</v>
          </cell>
          <cell r="AC734">
            <v>0</v>
          </cell>
          <cell r="AD734">
            <v>734</v>
          </cell>
          <cell r="AE734">
            <v>39478</v>
          </cell>
          <cell r="AF734" t="str">
            <v xml:space="preserve">05 </v>
          </cell>
        </row>
        <row r="735">
          <cell r="A735">
            <v>735</v>
          </cell>
          <cell r="B735">
            <v>39478</v>
          </cell>
          <cell r="C735" t="str">
            <v xml:space="preserve">06 </v>
          </cell>
          <cell r="D735">
            <v>1</v>
          </cell>
          <cell r="F735">
            <v>100534.55889</v>
          </cell>
          <cell r="G735">
            <v>72189.451356000005</v>
          </cell>
          <cell r="H735">
            <v>30537.642524999999</v>
          </cell>
          <cell r="I735">
            <v>528805.46481000003</v>
          </cell>
          <cell r="J735">
            <v>218131.35855</v>
          </cell>
          <cell r="K735">
            <v>2034.7508146</v>
          </cell>
          <cell r="L735">
            <v>526013.47241000005</v>
          </cell>
          <cell r="M735">
            <v>2.8610353670999999</v>
          </cell>
          <cell r="N735">
            <v>106306.04295</v>
          </cell>
          <cell r="O735">
            <v>2558.8567398999999</v>
          </cell>
          <cell r="P735">
            <v>206.37186489999999</v>
          </cell>
          <cell r="Q735">
            <v>315.70335752</v>
          </cell>
          <cell r="R735">
            <v>643270.23904000001</v>
          </cell>
          <cell r="S735">
            <v>600.14866897000002</v>
          </cell>
          <cell r="T735">
            <v>23666</v>
          </cell>
          <cell r="U735">
            <v>4478.3761844000001</v>
          </cell>
          <cell r="V735">
            <v>11118.606624</v>
          </cell>
          <cell r="W735">
            <v>687.24464491000003</v>
          </cell>
          <cell r="X735">
            <v>643870.38770897</v>
          </cell>
          <cell r="AA735">
            <v>2247791.1504655671</v>
          </cell>
          <cell r="AB735">
            <v>0</v>
          </cell>
          <cell r="AC735">
            <v>0</v>
          </cell>
          <cell r="AD735">
            <v>735</v>
          </cell>
          <cell r="AE735">
            <v>39478</v>
          </cell>
          <cell r="AF735" t="str">
            <v xml:space="preserve">06 </v>
          </cell>
        </row>
        <row r="736">
          <cell r="A736">
            <v>736</v>
          </cell>
          <cell r="B736">
            <v>39478</v>
          </cell>
          <cell r="C736" t="str">
            <v xml:space="preserve">07 </v>
          </cell>
          <cell r="D736">
            <v>1</v>
          </cell>
          <cell r="F736">
            <v>100791.02443</v>
          </cell>
          <cell r="G736">
            <v>76439.419055999999</v>
          </cell>
          <cell r="H736">
            <v>30353.716952999999</v>
          </cell>
          <cell r="I736">
            <v>639225.09151000006</v>
          </cell>
          <cell r="J736">
            <v>237450.89652000001</v>
          </cell>
          <cell r="K736">
            <v>2034.7508146</v>
          </cell>
          <cell r="L736">
            <v>539609.13356999995</v>
          </cell>
          <cell r="M736">
            <v>62.957126297999999</v>
          </cell>
          <cell r="N736">
            <v>106590.28371</v>
          </cell>
          <cell r="O736">
            <v>2871.8409455999999</v>
          </cell>
          <cell r="P736">
            <v>569.77245522999999</v>
          </cell>
          <cell r="Q736">
            <v>315.70335752</v>
          </cell>
          <cell r="R736">
            <v>704670.06206999999</v>
          </cell>
          <cell r="S736">
            <v>600.14866897000002</v>
          </cell>
          <cell r="T736">
            <v>25259</v>
          </cell>
          <cell r="U736">
            <v>4478.3761844000001</v>
          </cell>
          <cell r="V736">
            <v>11118.606624</v>
          </cell>
          <cell r="W736">
            <v>687.24464491000003</v>
          </cell>
          <cell r="X736">
            <v>705270.21073896997</v>
          </cell>
          <cell r="AA736">
            <v>2457869.0286405282</v>
          </cell>
          <cell r="AB736">
            <v>0</v>
          </cell>
          <cell r="AC736">
            <v>0</v>
          </cell>
          <cell r="AD736">
            <v>736</v>
          </cell>
          <cell r="AE736">
            <v>39478</v>
          </cell>
          <cell r="AF736" t="str">
            <v xml:space="preserve">07 </v>
          </cell>
        </row>
        <row r="737">
          <cell r="A737">
            <v>737</v>
          </cell>
          <cell r="B737">
            <v>39478</v>
          </cell>
          <cell r="C737" t="str">
            <v xml:space="preserve">08 </v>
          </cell>
          <cell r="D737">
            <v>1</v>
          </cell>
          <cell r="F737">
            <v>100686.19537</v>
          </cell>
          <cell r="G737">
            <v>83579.364791999993</v>
          </cell>
          <cell r="H737">
            <v>30452.676908000001</v>
          </cell>
          <cell r="I737">
            <v>756373.12618000002</v>
          </cell>
          <cell r="J737">
            <v>249416.10196999999</v>
          </cell>
          <cell r="K737">
            <v>508.53173966999998</v>
          </cell>
          <cell r="L737">
            <v>545943.59472000005</v>
          </cell>
          <cell r="M737">
            <v>84.436413883</v>
          </cell>
          <cell r="N737">
            <v>116325.52962</v>
          </cell>
          <cell r="O737">
            <v>3299.5122652999999</v>
          </cell>
          <cell r="P737">
            <v>1336.4889298999999</v>
          </cell>
          <cell r="Q737">
            <v>315.70335752</v>
          </cell>
          <cell r="R737">
            <v>798197.69949000003</v>
          </cell>
          <cell r="S737">
            <v>150.05968519999999</v>
          </cell>
          <cell r="T737">
            <v>26799</v>
          </cell>
          <cell r="U737">
            <v>1119.5940461</v>
          </cell>
          <cell r="V737">
            <v>2779.6173904000002</v>
          </cell>
          <cell r="W737">
            <v>687.24464491000003</v>
          </cell>
          <cell r="X737">
            <v>798347.75917520002</v>
          </cell>
          <cell r="AA737">
            <v>2691255.4775228831</v>
          </cell>
          <cell r="AB737">
            <v>0</v>
          </cell>
          <cell r="AC737">
            <v>0</v>
          </cell>
          <cell r="AD737">
            <v>737</v>
          </cell>
          <cell r="AE737">
            <v>39478</v>
          </cell>
          <cell r="AF737" t="str">
            <v xml:space="preserve">08 </v>
          </cell>
        </row>
        <row r="738">
          <cell r="A738">
            <v>738</v>
          </cell>
          <cell r="B738">
            <v>39478</v>
          </cell>
          <cell r="C738" t="str">
            <v xml:space="preserve">09 </v>
          </cell>
          <cell r="D738">
            <v>1</v>
          </cell>
          <cell r="F738">
            <v>101227.99464999999</v>
          </cell>
          <cell r="G738">
            <v>79879.392911999996</v>
          </cell>
          <cell r="H738">
            <v>30682.583873</v>
          </cell>
          <cell r="I738">
            <v>899249.75023000001</v>
          </cell>
          <cell r="J738">
            <v>257872.2255</v>
          </cell>
          <cell r="K738">
            <v>0</v>
          </cell>
          <cell r="L738">
            <v>540503.88665</v>
          </cell>
          <cell r="M738">
            <v>109.24448886</v>
          </cell>
          <cell r="N738">
            <v>133166.79444999999</v>
          </cell>
          <cell r="O738">
            <v>3507.6286362999999</v>
          </cell>
          <cell r="P738">
            <v>2050.6788366999999</v>
          </cell>
          <cell r="Q738">
            <v>315.70335752</v>
          </cell>
          <cell r="R738">
            <v>834609.22245999996</v>
          </cell>
          <cell r="S738">
            <v>0</v>
          </cell>
          <cell r="T738">
            <v>26890</v>
          </cell>
          <cell r="U738">
            <v>0</v>
          </cell>
          <cell r="V738">
            <v>0</v>
          </cell>
          <cell r="W738">
            <v>687.24464491000003</v>
          </cell>
          <cell r="X738">
            <v>834609.22245999996</v>
          </cell>
          <cell r="AA738">
            <v>2883862.3506892901</v>
          </cell>
          <cell r="AB738">
            <v>0</v>
          </cell>
          <cell r="AC738">
            <v>0</v>
          </cell>
          <cell r="AD738">
            <v>738</v>
          </cell>
          <cell r="AE738">
            <v>39478</v>
          </cell>
          <cell r="AF738" t="str">
            <v xml:space="preserve">09 </v>
          </cell>
        </row>
        <row r="739">
          <cell r="A739">
            <v>739</v>
          </cell>
          <cell r="B739">
            <v>39478</v>
          </cell>
          <cell r="C739" t="str">
            <v xml:space="preserve">10 </v>
          </cell>
          <cell r="D739">
            <v>1</v>
          </cell>
          <cell r="F739">
            <v>101227.62495</v>
          </cell>
          <cell r="G739">
            <v>82409.373684000006</v>
          </cell>
          <cell r="H739">
            <v>30624.607334</v>
          </cell>
          <cell r="I739">
            <v>933747.65411</v>
          </cell>
          <cell r="J739">
            <v>263638.99961</v>
          </cell>
          <cell r="K739">
            <v>0</v>
          </cell>
          <cell r="L739">
            <v>535891.13875000004</v>
          </cell>
          <cell r="M739">
            <v>43.595636206000002</v>
          </cell>
          <cell r="N739">
            <v>153347.88816999999</v>
          </cell>
          <cell r="O739">
            <v>4370.8881840000004</v>
          </cell>
          <cell r="P739">
            <v>1268.4431488</v>
          </cell>
          <cell r="Q739">
            <v>315.70335752</v>
          </cell>
          <cell r="R739">
            <v>761786.17653000006</v>
          </cell>
          <cell r="S739">
            <v>0</v>
          </cell>
          <cell r="T739">
            <v>26846</v>
          </cell>
          <cell r="U739">
            <v>0</v>
          </cell>
          <cell r="V739">
            <v>0</v>
          </cell>
          <cell r="W739">
            <v>687.24464491000003</v>
          </cell>
          <cell r="X739">
            <v>761786.17653000006</v>
          </cell>
          <cell r="AA739">
            <v>2869359.3381094364</v>
          </cell>
          <cell r="AB739">
            <v>0</v>
          </cell>
          <cell r="AC739">
            <v>0</v>
          </cell>
          <cell r="AD739">
            <v>739</v>
          </cell>
          <cell r="AE739">
            <v>39478</v>
          </cell>
          <cell r="AF739" t="str">
            <v xml:space="preserve">10 </v>
          </cell>
        </row>
        <row r="740">
          <cell r="A740">
            <v>740</v>
          </cell>
          <cell r="B740">
            <v>39478</v>
          </cell>
          <cell r="C740" t="str">
            <v xml:space="preserve">11 </v>
          </cell>
          <cell r="D740">
            <v>1</v>
          </cell>
          <cell r="F740">
            <v>101734.85209</v>
          </cell>
          <cell r="G740">
            <v>73639.440336</v>
          </cell>
          <cell r="H740">
            <v>30558.634031000001</v>
          </cell>
          <cell r="I740">
            <v>997081.59216</v>
          </cell>
          <cell r="J740">
            <v>265769.37372999999</v>
          </cell>
          <cell r="K740">
            <v>0</v>
          </cell>
          <cell r="L740">
            <v>528946.11690000002</v>
          </cell>
          <cell r="M740">
            <v>66.323219062000007</v>
          </cell>
          <cell r="N740">
            <v>197760.50638000001</v>
          </cell>
          <cell r="O740">
            <v>4593.1673283999999</v>
          </cell>
          <cell r="P740">
            <v>1014.0749796</v>
          </cell>
          <cell r="Q740">
            <v>315.70335752</v>
          </cell>
          <cell r="R740">
            <v>746793.19648000004</v>
          </cell>
          <cell r="S740">
            <v>0</v>
          </cell>
          <cell r="T740">
            <v>26991</v>
          </cell>
          <cell r="U740">
            <v>0</v>
          </cell>
          <cell r="V740">
            <v>0</v>
          </cell>
          <cell r="W740">
            <v>687.24464491000003</v>
          </cell>
          <cell r="X740">
            <v>746793.19648000004</v>
          </cell>
          <cell r="AA740">
            <v>2948960.2256364925</v>
          </cell>
          <cell r="AB740">
            <v>0</v>
          </cell>
          <cell r="AC740">
            <v>0</v>
          </cell>
          <cell r="AD740">
            <v>740</v>
          </cell>
          <cell r="AE740">
            <v>39478</v>
          </cell>
          <cell r="AF740" t="str">
            <v xml:space="preserve">11 </v>
          </cell>
        </row>
        <row r="741">
          <cell r="A741">
            <v>741</v>
          </cell>
          <cell r="B741">
            <v>39478</v>
          </cell>
          <cell r="C741" t="str">
            <v xml:space="preserve">12 </v>
          </cell>
          <cell r="D741">
            <v>1</v>
          </cell>
          <cell r="F741">
            <v>101142.80190000001</v>
          </cell>
          <cell r="G741">
            <v>73859.438664000001</v>
          </cell>
          <cell r="H741">
            <v>30494.659919000002</v>
          </cell>
          <cell r="I741">
            <v>1010275.0653</v>
          </cell>
          <cell r="J741">
            <v>261330.86988000001</v>
          </cell>
          <cell r="K741">
            <v>0</v>
          </cell>
          <cell r="L741">
            <v>528068.06437000004</v>
          </cell>
          <cell r="M741">
            <v>183.69454057999999</v>
          </cell>
          <cell r="N741">
            <v>240467.68005</v>
          </cell>
          <cell r="O741">
            <v>4511.7945395999996</v>
          </cell>
          <cell r="P741">
            <v>1122.5870325000001</v>
          </cell>
          <cell r="Q741">
            <v>315.70335752</v>
          </cell>
          <cell r="R741">
            <v>745365.29362000001</v>
          </cell>
          <cell r="S741">
            <v>0</v>
          </cell>
          <cell r="T741">
            <v>26383</v>
          </cell>
          <cell r="U741">
            <v>0</v>
          </cell>
          <cell r="V741">
            <v>0</v>
          </cell>
          <cell r="W741">
            <v>687.24464491000003</v>
          </cell>
          <cell r="X741">
            <v>745365.29362000001</v>
          </cell>
          <cell r="AA741">
            <v>2997824.8978181109</v>
          </cell>
          <cell r="AB741">
            <v>0</v>
          </cell>
          <cell r="AC741">
            <v>0</v>
          </cell>
          <cell r="AD741">
            <v>741</v>
          </cell>
          <cell r="AE741">
            <v>39478</v>
          </cell>
          <cell r="AF741" t="str">
            <v xml:space="preserve">12 </v>
          </cell>
        </row>
        <row r="742">
          <cell r="A742">
            <v>742</v>
          </cell>
          <cell r="B742">
            <v>39478</v>
          </cell>
          <cell r="C742" t="str">
            <v xml:space="preserve">13 </v>
          </cell>
          <cell r="D742">
            <v>1</v>
          </cell>
          <cell r="F742">
            <v>100260.22104999999</v>
          </cell>
          <cell r="G742">
            <v>82959.369504000002</v>
          </cell>
          <cell r="H742">
            <v>30404.696324</v>
          </cell>
          <cell r="I742">
            <v>1003322.816</v>
          </cell>
          <cell r="J742">
            <v>256538.07902</v>
          </cell>
          <cell r="K742">
            <v>0</v>
          </cell>
          <cell r="L742">
            <v>534865.18729999999</v>
          </cell>
          <cell r="M742">
            <v>77.824753415999993</v>
          </cell>
          <cell r="N742">
            <v>232082.57772999999</v>
          </cell>
          <cell r="O742">
            <v>4341.8290827000001</v>
          </cell>
          <cell r="P742">
            <v>1350.3245992</v>
          </cell>
          <cell r="Q742">
            <v>315.70335752</v>
          </cell>
          <cell r="R742">
            <v>660405.07337</v>
          </cell>
          <cell r="S742">
            <v>0</v>
          </cell>
          <cell r="T742">
            <v>26347</v>
          </cell>
          <cell r="U742">
            <v>0</v>
          </cell>
          <cell r="V742">
            <v>0</v>
          </cell>
          <cell r="W742">
            <v>687.24464491000003</v>
          </cell>
          <cell r="X742">
            <v>660405.07337</v>
          </cell>
          <cell r="AA742">
            <v>2907610.9467357458</v>
          </cell>
          <cell r="AB742">
            <v>0</v>
          </cell>
          <cell r="AC742">
            <v>0</v>
          </cell>
          <cell r="AD742">
            <v>742</v>
          </cell>
          <cell r="AE742">
            <v>39478</v>
          </cell>
          <cell r="AF742" t="str">
            <v xml:space="preserve">13 </v>
          </cell>
        </row>
        <row r="743">
          <cell r="A743">
            <v>743</v>
          </cell>
          <cell r="B743">
            <v>39478</v>
          </cell>
          <cell r="C743" t="str">
            <v xml:space="preserve">14 </v>
          </cell>
          <cell r="D743">
            <v>1</v>
          </cell>
          <cell r="F743">
            <v>99645.946668999997</v>
          </cell>
          <cell r="G743">
            <v>82439.373456000001</v>
          </cell>
          <cell r="H743">
            <v>30348.718976</v>
          </cell>
          <cell r="I743">
            <v>997739.94909999997</v>
          </cell>
          <cell r="J743">
            <v>257292.68343</v>
          </cell>
          <cell r="K743">
            <v>0</v>
          </cell>
          <cell r="L743">
            <v>530197.52573999995</v>
          </cell>
          <cell r="M743">
            <v>94.422776046999999</v>
          </cell>
          <cell r="N743">
            <v>238620.11514000001</v>
          </cell>
          <cell r="O743">
            <v>4277.9094087000003</v>
          </cell>
          <cell r="P743">
            <v>1073.5499918999999</v>
          </cell>
          <cell r="Q743">
            <v>315.70335752</v>
          </cell>
          <cell r="R743">
            <v>766069.88511000003</v>
          </cell>
          <cell r="S743">
            <v>0</v>
          </cell>
          <cell r="T743">
            <v>26135</v>
          </cell>
          <cell r="U743">
            <v>0</v>
          </cell>
          <cell r="V743">
            <v>0</v>
          </cell>
          <cell r="W743">
            <v>687.24464491000003</v>
          </cell>
          <cell r="X743">
            <v>766069.88511000003</v>
          </cell>
          <cell r="AA743">
            <v>3008803.0278000776</v>
          </cell>
          <cell r="AB743">
            <v>0</v>
          </cell>
          <cell r="AC743">
            <v>0</v>
          </cell>
          <cell r="AD743">
            <v>743</v>
          </cell>
          <cell r="AE743">
            <v>39478</v>
          </cell>
          <cell r="AF743" t="str">
            <v xml:space="preserve">14 </v>
          </cell>
        </row>
        <row r="744">
          <cell r="A744">
            <v>744</v>
          </cell>
          <cell r="B744">
            <v>39478</v>
          </cell>
          <cell r="C744" t="str">
            <v xml:space="preserve">15 </v>
          </cell>
          <cell r="D744">
            <v>1</v>
          </cell>
          <cell r="F744">
            <v>99029.031577999995</v>
          </cell>
          <cell r="G744">
            <v>77579.410392000005</v>
          </cell>
          <cell r="H744">
            <v>30487.66275</v>
          </cell>
          <cell r="I744">
            <v>995001.18420999998</v>
          </cell>
          <cell r="J744">
            <v>254543.83730000001</v>
          </cell>
          <cell r="K744">
            <v>0</v>
          </cell>
          <cell r="L744">
            <v>528704.66660999996</v>
          </cell>
          <cell r="M744">
            <v>81.672946421999995</v>
          </cell>
          <cell r="N744">
            <v>247431.57858999999</v>
          </cell>
          <cell r="O744">
            <v>4091.7509676</v>
          </cell>
          <cell r="P744">
            <v>301.90532533999999</v>
          </cell>
          <cell r="Q744">
            <v>315.70335752</v>
          </cell>
          <cell r="R744">
            <v>753218.75936000003</v>
          </cell>
          <cell r="S744">
            <v>0</v>
          </cell>
          <cell r="T744">
            <v>26275</v>
          </cell>
          <cell r="U744">
            <v>0</v>
          </cell>
          <cell r="V744">
            <v>0</v>
          </cell>
          <cell r="W744">
            <v>687.24464491000003</v>
          </cell>
          <cell r="X744">
            <v>753218.75936000003</v>
          </cell>
          <cell r="AA744">
            <v>2991474.4080317919</v>
          </cell>
          <cell r="AB744">
            <v>0</v>
          </cell>
          <cell r="AC744">
            <v>0</v>
          </cell>
          <cell r="AD744">
            <v>744</v>
          </cell>
          <cell r="AE744">
            <v>39478</v>
          </cell>
          <cell r="AF744" t="str">
            <v xml:space="preserve">15 </v>
          </cell>
        </row>
        <row r="745">
          <cell r="A745">
            <v>745</v>
          </cell>
          <cell r="B745">
            <v>39478</v>
          </cell>
          <cell r="C745" t="str">
            <v xml:space="preserve">16 </v>
          </cell>
          <cell r="D745">
            <v>1</v>
          </cell>
          <cell r="F745">
            <v>99713.510055999999</v>
          </cell>
          <cell r="G745">
            <v>79329.397091999999</v>
          </cell>
          <cell r="H745">
            <v>30841.519557</v>
          </cell>
          <cell r="I745">
            <v>983993.45609999995</v>
          </cell>
          <cell r="J745">
            <v>250169.23733999999</v>
          </cell>
          <cell r="K745">
            <v>0</v>
          </cell>
          <cell r="L745">
            <v>527180.81238999998</v>
          </cell>
          <cell r="M745">
            <v>27.273099426999998</v>
          </cell>
          <cell r="N745">
            <v>245086.59234999999</v>
          </cell>
          <cell r="O745">
            <v>3945.2440310000002</v>
          </cell>
          <cell r="P745">
            <v>123.9700464</v>
          </cell>
          <cell r="Q745">
            <v>315.70335752</v>
          </cell>
          <cell r="R745">
            <v>736083.92501999997</v>
          </cell>
          <cell r="S745">
            <v>0</v>
          </cell>
          <cell r="T745">
            <v>26156</v>
          </cell>
          <cell r="U745">
            <v>0</v>
          </cell>
          <cell r="V745">
            <v>0</v>
          </cell>
          <cell r="W745">
            <v>687.24464491000003</v>
          </cell>
          <cell r="X745">
            <v>736083.92501999997</v>
          </cell>
          <cell r="AA745">
            <v>2957497.8850842575</v>
          </cell>
          <cell r="AB745">
            <v>0</v>
          </cell>
          <cell r="AC745">
            <v>0</v>
          </cell>
          <cell r="AD745">
            <v>745</v>
          </cell>
          <cell r="AE745">
            <v>39478</v>
          </cell>
          <cell r="AF745" t="str">
            <v xml:space="preserve">16 </v>
          </cell>
        </row>
        <row r="746">
          <cell r="A746">
            <v>746</v>
          </cell>
          <cell r="B746">
            <v>39478</v>
          </cell>
          <cell r="C746" t="str">
            <v xml:space="preserve">17 </v>
          </cell>
          <cell r="D746">
            <v>1</v>
          </cell>
          <cell r="F746">
            <v>98571.791278999997</v>
          </cell>
          <cell r="G746">
            <v>73829.438892000006</v>
          </cell>
          <cell r="H746">
            <v>30574.627559</v>
          </cell>
          <cell r="I746">
            <v>883567.68781999999</v>
          </cell>
          <cell r="J746">
            <v>244284.20433000001</v>
          </cell>
          <cell r="K746">
            <v>0</v>
          </cell>
          <cell r="L746">
            <v>520023.92002999998</v>
          </cell>
          <cell r="M746">
            <v>9.3980850824999997</v>
          </cell>
          <cell r="N746">
            <v>261430.43585000001</v>
          </cell>
          <cell r="O746">
            <v>3040.3027683</v>
          </cell>
          <cell r="P746">
            <v>108.81815184</v>
          </cell>
          <cell r="Q746">
            <v>315.70335752</v>
          </cell>
          <cell r="R746">
            <v>838178.97961000004</v>
          </cell>
          <cell r="S746">
            <v>0</v>
          </cell>
          <cell r="T746">
            <v>27309</v>
          </cell>
          <cell r="U746">
            <v>0</v>
          </cell>
          <cell r="V746">
            <v>0</v>
          </cell>
          <cell r="W746">
            <v>687.24464491000003</v>
          </cell>
          <cell r="X746">
            <v>838178.97961000004</v>
          </cell>
          <cell r="AA746">
            <v>2954622.5523776524</v>
          </cell>
          <cell r="AB746">
            <v>0</v>
          </cell>
          <cell r="AC746">
            <v>0</v>
          </cell>
          <cell r="AD746">
            <v>746</v>
          </cell>
          <cell r="AE746">
            <v>39478</v>
          </cell>
          <cell r="AF746" t="str">
            <v xml:space="preserve">17 </v>
          </cell>
        </row>
        <row r="747">
          <cell r="A747">
            <v>747</v>
          </cell>
          <cell r="B747">
            <v>39478</v>
          </cell>
          <cell r="C747" t="str">
            <v xml:space="preserve">18 </v>
          </cell>
          <cell r="D747">
            <v>1</v>
          </cell>
          <cell r="F747">
            <v>99098.475149000005</v>
          </cell>
          <cell r="G747">
            <v>79969.392227999997</v>
          </cell>
          <cell r="H747">
            <v>30454.676099</v>
          </cell>
          <cell r="I747">
            <v>757637.17151000001</v>
          </cell>
          <cell r="J747">
            <v>239059.51139</v>
          </cell>
          <cell r="K747">
            <v>2034.7508146</v>
          </cell>
          <cell r="L747">
            <v>521260.04362999997</v>
          </cell>
          <cell r="M747">
            <v>9.3665189951999999</v>
          </cell>
          <cell r="N747">
            <v>223768.53560999999</v>
          </cell>
          <cell r="O747">
            <v>2757.7169333000002</v>
          </cell>
          <cell r="P747">
            <v>112.95048672</v>
          </cell>
          <cell r="Q747">
            <v>315.70335752</v>
          </cell>
          <cell r="R747">
            <v>935990.32561000006</v>
          </cell>
          <cell r="S747">
            <v>600.14866897000002</v>
          </cell>
          <cell r="T747">
            <v>28411</v>
          </cell>
          <cell r="U747">
            <v>4478.3761844000001</v>
          </cell>
          <cell r="V747">
            <v>11118.606624</v>
          </cell>
          <cell r="W747">
            <v>687.24464491000003</v>
          </cell>
          <cell r="X747">
            <v>936590.47427897004</v>
          </cell>
          <cell r="AA747">
            <v>2909352.995459415</v>
          </cell>
          <cell r="AB747">
            <v>0</v>
          </cell>
          <cell r="AC747">
            <v>0</v>
          </cell>
          <cell r="AD747">
            <v>747</v>
          </cell>
          <cell r="AE747">
            <v>39478</v>
          </cell>
          <cell r="AF747" t="str">
            <v xml:space="preserve">18 </v>
          </cell>
        </row>
        <row r="748">
          <cell r="A748">
            <v>748</v>
          </cell>
          <cell r="B748">
            <v>39478</v>
          </cell>
          <cell r="C748" t="str">
            <v xml:space="preserve">19 </v>
          </cell>
          <cell r="D748">
            <v>1</v>
          </cell>
          <cell r="F748">
            <v>100683.19553</v>
          </cell>
          <cell r="G748">
            <v>78789.401196000006</v>
          </cell>
          <cell r="H748">
            <v>30430.685807000002</v>
          </cell>
          <cell r="I748">
            <v>719728.97866000002</v>
          </cell>
          <cell r="J748">
            <v>240116.98590999999</v>
          </cell>
          <cell r="K748">
            <v>2034.7508146</v>
          </cell>
          <cell r="L748">
            <v>522042.70488999999</v>
          </cell>
          <cell r="M748">
            <v>8.1497898119999999</v>
          </cell>
          <cell r="N748">
            <v>201668.81677999999</v>
          </cell>
          <cell r="O748">
            <v>2829.8761577</v>
          </cell>
          <cell r="P748">
            <v>112.4913384</v>
          </cell>
          <cell r="Q748">
            <v>315.70335752</v>
          </cell>
          <cell r="R748">
            <v>1048794.6517</v>
          </cell>
          <cell r="S748">
            <v>600.14866897000002</v>
          </cell>
          <cell r="T748">
            <v>28009</v>
          </cell>
          <cell r="U748">
            <v>4478.3761844000001</v>
          </cell>
          <cell r="V748">
            <v>11118.606624</v>
          </cell>
          <cell r="W748">
            <v>687.24464491000003</v>
          </cell>
          <cell r="X748">
            <v>1049394.80036897</v>
          </cell>
          <cell r="AA748">
            <v>2964440.7680533119</v>
          </cell>
          <cell r="AB748">
            <v>0</v>
          </cell>
          <cell r="AC748">
            <v>0</v>
          </cell>
          <cell r="AD748">
            <v>748</v>
          </cell>
          <cell r="AE748">
            <v>39478</v>
          </cell>
          <cell r="AF748" t="str">
            <v xml:space="preserve">19 </v>
          </cell>
        </row>
        <row r="749">
          <cell r="A749">
            <v>749</v>
          </cell>
          <cell r="B749">
            <v>39478</v>
          </cell>
          <cell r="C749" t="str">
            <v xml:space="preserve">20 </v>
          </cell>
          <cell r="D749">
            <v>1</v>
          </cell>
          <cell r="F749">
            <v>100585.42245</v>
          </cell>
          <cell r="G749">
            <v>80449.388579999999</v>
          </cell>
          <cell r="H749">
            <v>30644.599244000001</v>
          </cell>
          <cell r="I749">
            <v>644531.44848000002</v>
          </cell>
          <cell r="J749">
            <v>236314.09305</v>
          </cell>
          <cell r="K749">
            <v>2034.7508146</v>
          </cell>
          <cell r="L749">
            <v>521480.40594000003</v>
          </cell>
          <cell r="M749">
            <v>2.9069496759</v>
          </cell>
          <cell r="N749">
            <v>188877.98274000001</v>
          </cell>
          <cell r="O749">
            <v>2767.8223293999999</v>
          </cell>
          <cell r="P749">
            <v>113.86878335999999</v>
          </cell>
          <cell r="Q749">
            <v>315.70335752</v>
          </cell>
          <cell r="R749">
            <v>1105910.7660999999</v>
          </cell>
          <cell r="S749">
            <v>600.14866897000002</v>
          </cell>
          <cell r="T749">
            <v>26721</v>
          </cell>
          <cell r="U749">
            <v>4478.3761844000001</v>
          </cell>
          <cell r="V749">
            <v>11118.606624</v>
          </cell>
          <cell r="W749">
            <v>687.24464491000003</v>
          </cell>
          <cell r="X749">
            <v>1106510.9147689699</v>
          </cell>
          <cell r="AA749">
            <v>2930913.534940836</v>
          </cell>
          <cell r="AB749">
            <v>0</v>
          </cell>
          <cell r="AC749">
            <v>0</v>
          </cell>
          <cell r="AD749">
            <v>749</v>
          </cell>
          <cell r="AE749">
            <v>39478</v>
          </cell>
          <cell r="AF749" t="str">
            <v xml:space="preserve">20 </v>
          </cell>
        </row>
        <row r="750">
          <cell r="A750">
            <v>750</v>
          </cell>
          <cell r="B750">
            <v>39478</v>
          </cell>
          <cell r="C750" t="str">
            <v xml:space="preserve">21 </v>
          </cell>
          <cell r="D750">
            <v>1</v>
          </cell>
          <cell r="F750">
            <v>99800.931563999999</v>
          </cell>
          <cell r="G750">
            <v>72379.449911999996</v>
          </cell>
          <cell r="H750">
            <v>30834.522389000002</v>
          </cell>
          <cell r="I750">
            <v>598801.97513000004</v>
          </cell>
          <cell r="J750">
            <v>233397.52984999999</v>
          </cell>
          <cell r="K750">
            <v>2034.7508146</v>
          </cell>
          <cell r="L750">
            <v>519785.01727999997</v>
          </cell>
          <cell r="M750">
            <v>2.9299068303000002</v>
          </cell>
          <cell r="N750">
            <v>172605.19941999999</v>
          </cell>
          <cell r="O750">
            <v>2711.0860091999998</v>
          </cell>
          <cell r="P750">
            <v>113.40963504</v>
          </cell>
          <cell r="Q750">
            <v>315.70335752</v>
          </cell>
          <cell r="R750">
            <v>1155887.3663000001</v>
          </cell>
          <cell r="S750">
            <v>600.14866897000002</v>
          </cell>
          <cell r="T750">
            <v>25922</v>
          </cell>
          <cell r="U750">
            <v>4478.3761844000001</v>
          </cell>
          <cell r="V750">
            <v>11118.606624</v>
          </cell>
          <cell r="W750">
            <v>687.24464491000003</v>
          </cell>
          <cell r="X750">
            <v>1156487.5149689701</v>
          </cell>
          <cell r="AA750">
            <v>2905554.24769047</v>
          </cell>
          <cell r="AB750">
            <v>0</v>
          </cell>
          <cell r="AC750">
            <v>0</v>
          </cell>
          <cell r="AD750">
            <v>750</v>
          </cell>
          <cell r="AE750">
            <v>39478</v>
          </cell>
          <cell r="AF750" t="str">
            <v xml:space="preserve">21 </v>
          </cell>
        </row>
        <row r="751">
          <cell r="A751">
            <v>751</v>
          </cell>
          <cell r="B751">
            <v>39478</v>
          </cell>
          <cell r="C751" t="str">
            <v xml:space="preserve">22 </v>
          </cell>
          <cell r="D751">
            <v>1</v>
          </cell>
          <cell r="F751">
            <v>98829.18634</v>
          </cell>
          <cell r="G751">
            <v>68959.475904000006</v>
          </cell>
          <cell r="H751">
            <v>30627.60612</v>
          </cell>
          <cell r="I751">
            <v>557575.66327999998</v>
          </cell>
          <cell r="J751">
            <v>228563.85029999999</v>
          </cell>
          <cell r="K751">
            <v>2034.7508146</v>
          </cell>
          <cell r="L751">
            <v>516313.56783000001</v>
          </cell>
          <cell r="M751">
            <v>2.9299068303000002</v>
          </cell>
          <cell r="N751">
            <v>124923.81251</v>
          </cell>
          <cell r="O751">
            <v>2640.0255944999999</v>
          </cell>
          <cell r="P751">
            <v>119.3785632</v>
          </cell>
          <cell r="Q751">
            <v>315.70335752</v>
          </cell>
          <cell r="R751">
            <v>1083778.2718</v>
          </cell>
          <cell r="S751">
            <v>600.14866897000002</v>
          </cell>
          <cell r="T751">
            <v>24980</v>
          </cell>
          <cell r="U751">
            <v>4478.3761844000001</v>
          </cell>
          <cell r="V751">
            <v>11118.606624</v>
          </cell>
          <cell r="W751">
            <v>687.24464491000003</v>
          </cell>
          <cell r="X751">
            <v>1084378.42046897</v>
          </cell>
          <cell r="AA751">
            <v>2731568.5984429298</v>
          </cell>
          <cell r="AB751">
            <v>0</v>
          </cell>
          <cell r="AC751">
            <v>0</v>
          </cell>
          <cell r="AD751">
            <v>751</v>
          </cell>
          <cell r="AE751">
            <v>39478</v>
          </cell>
          <cell r="AF751" t="str">
            <v xml:space="preserve">22 </v>
          </cell>
        </row>
        <row r="752">
          <cell r="A752">
            <v>752</v>
          </cell>
          <cell r="B752">
            <v>39478</v>
          </cell>
          <cell r="C752" t="str">
            <v xml:space="preserve">23 </v>
          </cell>
          <cell r="D752">
            <v>1</v>
          </cell>
          <cell r="F752">
            <v>99801.290701000005</v>
          </cell>
          <cell r="G752">
            <v>76409.419284000003</v>
          </cell>
          <cell r="H752">
            <v>30467.670839999999</v>
          </cell>
          <cell r="I752">
            <v>511359.00578000001</v>
          </cell>
          <cell r="J752">
            <v>223472.35165</v>
          </cell>
          <cell r="K752">
            <v>2034.7508146</v>
          </cell>
          <cell r="L752">
            <v>512505.27682999999</v>
          </cell>
          <cell r="M752">
            <v>2.9069496759</v>
          </cell>
          <cell r="N752">
            <v>114051.60357000001</v>
          </cell>
          <cell r="O752">
            <v>2576.1454898000002</v>
          </cell>
          <cell r="P752">
            <v>126.72493632</v>
          </cell>
          <cell r="Q752">
            <v>315.70335752</v>
          </cell>
          <cell r="R752">
            <v>1000245.9544</v>
          </cell>
          <cell r="S752">
            <v>600.14866897000002</v>
          </cell>
          <cell r="T752">
            <v>23915</v>
          </cell>
          <cell r="U752">
            <v>4478.3761844000001</v>
          </cell>
          <cell r="V752">
            <v>11118.606624</v>
          </cell>
          <cell r="W752">
            <v>687.24464491000003</v>
          </cell>
          <cell r="X752">
            <v>1000846.10306897</v>
          </cell>
          <cell r="AA752">
            <v>2590253.1807251959</v>
          </cell>
          <cell r="AB752">
            <v>0</v>
          </cell>
          <cell r="AC752">
            <v>0</v>
          </cell>
          <cell r="AD752">
            <v>752</v>
          </cell>
          <cell r="AE752">
            <v>39478</v>
          </cell>
          <cell r="AF752" t="str">
            <v xml:space="preserve">23 </v>
          </cell>
        </row>
        <row r="753">
          <cell r="A753">
            <v>753</v>
          </cell>
          <cell r="B753">
            <v>39478</v>
          </cell>
          <cell r="C753" t="str">
            <v xml:space="preserve">24 </v>
          </cell>
          <cell r="D753">
            <v>1</v>
          </cell>
          <cell r="F753">
            <v>100953.42443</v>
          </cell>
          <cell r="G753">
            <v>75769.424148000006</v>
          </cell>
          <cell r="H753">
            <v>30574.627559</v>
          </cell>
          <cell r="I753">
            <v>498112.86405999999</v>
          </cell>
          <cell r="J753">
            <v>217191.65325</v>
          </cell>
          <cell r="K753">
            <v>2034.7508146</v>
          </cell>
          <cell r="L753">
            <v>509816.20558000001</v>
          </cell>
          <cell r="M753">
            <v>2.9155586088000001</v>
          </cell>
          <cell r="N753">
            <v>104174.23728</v>
          </cell>
          <cell r="O753">
            <v>2364.7844344999999</v>
          </cell>
          <cell r="P753">
            <v>94.584553920000005</v>
          </cell>
          <cell r="Q753">
            <v>315.70335752</v>
          </cell>
          <cell r="R753">
            <v>842462.68819000002</v>
          </cell>
          <cell r="S753">
            <v>600.14866897000002</v>
          </cell>
          <cell r="T753">
            <v>23357</v>
          </cell>
          <cell r="U753">
            <v>4478.3761844000001</v>
          </cell>
          <cell r="V753">
            <v>11118.606624</v>
          </cell>
          <cell r="W753">
            <v>687.24464491000003</v>
          </cell>
          <cell r="X753">
            <v>843062.83685897</v>
          </cell>
          <cell r="AA753">
            <v>2400752.2393384287</v>
          </cell>
          <cell r="AB753">
            <v>0</v>
          </cell>
          <cell r="AC753">
            <v>0</v>
          </cell>
          <cell r="AD753">
            <v>753</v>
          </cell>
          <cell r="AE753">
            <v>39478</v>
          </cell>
          <cell r="AF753" t="str">
            <v xml:space="preserve">24 </v>
          </cell>
        </row>
        <row r="754">
          <cell r="A754">
            <v>754</v>
          </cell>
          <cell r="B754">
            <v>39479</v>
          </cell>
          <cell r="C754" t="str">
            <v xml:space="preserve">01 </v>
          </cell>
          <cell r="D754">
            <v>2</v>
          </cell>
          <cell r="F754">
            <v>70314.268320000003</v>
          </cell>
          <cell r="G754">
            <v>79130.633040000001</v>
          </cell>
          <cell r="H754">
            <v>30613.633872999999</v>
          </cell>
          <cell r="I754">
            <v>488327.88052000001</v>
          </cell>
          <cell r="J754">
            <v>204827.17264999999</v>
          </cell>
          <cell r="K754">
            <v>2336.2547921999999</v>
          </cell>
          <cell r="L754">
            <v>478211.53136999998</v>
          </cell>
          <cell r="M754">
            <v>2.9452416000000001</v>
          </cell>
          <cell r="N754">
            <v>100794.57289</v>
          </cell>
          <cell r="O754">
            <v>2671.5968248999998</v>
          </cell>
          <cell r="P754">
            <v>82.467596400000005</v>
          </cell>
          <cell r="Q754">
            <v>537.29</v>
          </cell>
          <cell r="R754">
            <v>594419.46579000005</v>
          </cell>
          <cell r="S754">
            <v>681.63102187000004</v>
          </cell>
          <cell r="T754">
            <v>21098</v>
          </cell>
          <cell r="U754">
            <v>5132.1481075000002</v>
          </cell>
          <cell r="V754">
            <v>12277.025882</v>
          </cell>
          <cell r="W754">
            <v>691.65205438999999</v>
          </cell>
          <cell r="X754">
            <v>595101.09681187</v>
          </cell>
          <cell r="AA754">
            <v>2071052.1699738603</v>
          </cell>
          <cell r="AB754">
            <v>0</v>
          </cell>
          <cell r="AC754">
            <v>0</v>
          </cell>
          <cell r="AD754">
            <v>754</v>
          </cell>
          <cell r="AE754">
            <v>39479</v>
          </cell>
          <cell r="AF754" t="str">
            <v xml:space="preserve">01 </v>
          </cell>
        </row>
        <row r="755">
          <cell r="A755">
            <v>755</v>
          </cell>
          <cell r="B755">
            <v>39479</v>
          </cell>
          <cell r="C755" t="str">
            <v xml:space="preserve">02 </v>
          </cell>
          <cell r="D755">
            <v>2</v>
          </cell>
          <cell r="F755">
            <v>109273.82786999999</v>
          </cell>
          <cell r="G755">
            <v>62970.50376</v>
          </cell>
          <cell r="H755">
            <v>30311.676938000001</v>
          </cell>
          <cell r="I755">
            <v>472003.15619000001</v>
          </cell>
          <cell r="J755">
            <v>198512.28487</v>
          </cell>
          <cell r="K755">
            <v>2336.2547921999999</v>
          </cell>
          <cell r="L755">
            <v>473633.30200000003</v>
          </cell>
          <cell r="M755">
            <v>2.9540773248000001</v>
          </cell>
          <cell r="N755">
            <v>99410.832366999995</v>
          </cell>
          <cell r="O755">
            <v>2549.9455999000002</v>
          </cell>
          <cell r="P755">
            <v>82.467596400000005</v>
          </cell>
          <cell r="Q755">
            <v>537.29</v>
          </cell>
          <cell r="R755">
            <v>526109.16428000003</v>
          </cell>
          <cell r="S755">
            <v>681.63102187000004</v>
          </cell>
          <cell r="T755">
            <v>21014</v>
          </cell>
          <cell r="U755">
            <v>5132.1481075000002</v>
          </cell>
          <cell r="V755">
            <v>12277.025882</v>
          </cell>
          <cell r="W755">
            <v>691.65205438999999</v>
          </cell>
          <cell r="X755">
            <v>526790.79530186998</v>
          </cell>
          <cell r="AA755">
            <v>1996516.1174065853</v>
          </cell>
          <cell r="AB755">
            <v>0</v>
          </cell>
          <cell r="AC755">
            <v>0</v>
          </cell>
          <cell r="AD755">
            <v>755</v>
          </cell>
          <cell r="AE755">
            <v>39479</v>
          </cell>
          <cell r="AF755" t="str">
            <v xml:space="preserve">02 </v>
          </cell>
        </row>
        <row r="756">
          <cell r="A756">
            <v>756</v>
          </cell>
          <cell r="B756">
            <v>39479</v>
          </cell>
          <cell r="C756" t="str">
            <v xml:space="preserve">03 </v>
          </cell>
          <cell r="D756">
            <v>2</v>
          </cell>
          <cell r="F756">
            <v>108758.16374</v>
          </cell>
          <cell r="G756">
            <v>62550.500399999997</v>
          </cell>
          <cell r="H756">
            <v>30482.652554</v>
          </cell>
          <cell r="I756">
            <v>464200.80197999999</v>
          </cell>
          <cell r="J756">
            <v>193954.02674</v>
          </cell>
          <cell r="K756">
            <v>2336.2547921999999</v>
          </cell>
          <cell r="L756">
            <v>474661.82543999999</v>
          </cell>
          <cell r="M756">
            <v>2.9776392575999999</v>
          </cell>
          <cell r="N756">
            <v>101668.51427</v>
          </cell>
          <cell r="O756">
            <v>2544.6461411999999</v>
          </cell>
          <cell r="P756">
            <v>82.467596400000005</v>
          </cell>
          <cell r="Q756">
            <v>537.29</v>
          </cell>
          <cell r="R756">
            <v>471580.76569999999</v>
          </cell>
          <cell r="S756">
            <v>681.63102187000004</v>
          </cell>
          <cell r="T756">
            <v>21131</v>
          </cell>
          <cell r="U756">
            <v>5132.1481075000002</v>
          </cell>
          <cell r="V756">
            <v>12277.025882</v>
          </cell>
          <cell r="W756">
            <v>691.65205438999999</v>
          </cell>
          <cell r="X756">
            <v>472262.39672187</v>
          </cell>
          <cell r="AA756">
            <v>1932143.3440588182</v>
          </cell>
          <cell r="AB756">
            <v>0</v>
          </cell>
          <cell r="AC756">
            <v>0</v>
          </cell>
          <cell r="AD756">
            <v>756</v>
          </cell>
          <cell r="AE756">
            <v>39479</v>
          </cell>
          <cell r="AF756" t="str">
            <v xml:space="preserve">03 </v>
          </cell>
        </row>
        <row r="757">
          <cell r="A757">
            <v>757</v>
          </cell>
          <cell r="B757">
            <v>39479</v>
          </cell>
          <cell r="C757" t="str">
            <v xml:space="preserve">04 </v>
          </cell>
          <cell r="D757">
            <v>2</v>
          </cell>
          <cell r="F757">
            <v>108662.16896</v>
          </cell>
          <cell r="G757">
            <v>74180.593439999997</v>
          </cell>
          <cell r="H757">
            <v>30619.633018</v>
          </cell>
          <cell r="I757">
            <v>440086.81464</v>
          </cell>
          <cell r="J757">
            <v>190664.04758000001</v>
          </cell>
          <cell r="K757">
            <v>2336.2547921999999</v>
          </cell>
          <cell r="L757">
            <v>472092.66126999998</v>
          </cell>
          <cell r="M757">
            <v>2.959967808</v>
          </cell>
          <cell r="N757">
            <v>99265.175470000002</v>
          </cell>
          <cell r="O757">
            <v>2402.8498113000001</v>
          </cell>
          <cell r="P757">
            <v>82.467596400000005</v>
          </cell>
          <cell r="Q757">
            <v>537.29</v>
          </cell>
          <cell r="R757">
            <v>479969.7501</v>
          </cell>
          <cell r="S757">
            <v>681.63102187000004</v>
          </cell>
          <cell r="T757">
            <v>21051</v>
          </cell>
          <cell r="U757">
            <v>5132.1481075000002</v>
          </cell>
          <cell r="V757">
            <v>12277.025882</v>
          </cell>
          <cell r="W757">
            <v>691.65205438999999</v>
          </cell>
          <cell r="X757">
            <v>480651.38112187001</v>
          </cell>
          <cell r="AA757">
            <v>1919685.1237114682</v>
          </cell>
          <cell r="AB757">
            <v>0</v>
          </cell>
          <cell r="AC757">
            <v>0</v>
          </cell>
          <cell r="AD757">
            <v>757</v>
          </cell>
          <cell r="AE757">
            <v>39479</v>
          </cell>
          <cell r="AF757" t="str">
            <v xml:space="preserve">04 </v>
          </cell>
        </row>
        <row r="758">
          <cell r="A758">
            <v>758</v>
          </cell>
          <cell r="B758">
            <v>39479</v>
          </cell>
          <cell r="C758" t="str">
            <v xml:space="preserve">05 </v>
          </cell>
          <cell r="D758">
            <v>2</v>
          </cell>
          <cell r="F758">
            <v>108681.11371999999</v>
          </cell>
          <cell r="G758">
            <v>80020.640159999995</v>
          </cell>
          <cell r="H758">
            <v>30779.610202</v>
          </cell>
          <cell r="I758">
            <v>456490.08616000001</v>
          </cell>
          <cell r="J758">
            <v>192837.86483000001</v>
          </cell>
          <cell r="K758">
            <v>2336.2547921999999</v>
          </cell>
          <cell r="L758">
            <v>474382.91519000003</v>
          </cell>
          <cell r="M758">
            <v>2.9305153920000002</v>
          </cell>
          <cell r="N758">
            <v>102615.28410999999</v>
          </cell>
          <cell r="O758">
            <v>1981.9009089000001</v>
          </cell>
          <cell r="P758">
            <v>82.467596400000005</v>
          </cell>
          <cell r="Q758">
            <v>537.29</v>
          </cell>
          <cell r="R758">
            <v>469183.91301999998</v>
          </cell>
          <cell r="S758">
            <v>681.63102187000004</v>
          </cell>
          <cell r="T758">
            <v>21214</v>
          </cell>
          <cell r="U758">
            <v>5132.1481075000002</v>
          </cell>
          <cell r="V758">
            <v>12277.025882</v>
          </cell>
          <cell r="W758">
            <v>691.65205438999999</v>
          </cell>
          <cell r="X758">
            <v>469865.54404186999</v>
          </cell>
          <cell r="AA758">
            <v>1938714.7282706522</v>
          </cell>
          <cell r="AB758">
            <v>0</v>
          </cell>
          <cell r="AC758">
            <v>0</v>
          </cell>
          <cell r="AD758">
            <v>758</v>
          </cell>
          <cell r="AE758">
            <v>39479</v>
          </cell>
          <cell r="AF758" t="str">
            <v xml:space="preserve">05 </v>
          </cell>
        </row>
        <row r="759">
          <cell r="A759">
            <v>759</v>
          </cell>
          <cell r="B759">
            <v>39479</v>
          </cell>
          <cell r="C759" t="str">
            <v xml:space="preserve">06 </v>
          </cell>
          <cell r="D759">
            <v>2</v>
          </cell>
          <cell r="F759">
            <v>109380.79506999999</v>
          </cell>
          <cell r="G759">
            <v>75180.601439999999</v>
          </cell>
          <cell r="H759">
            <v>30632.631163999999</v>
          </cell>
          <cell r="I759">
            <v>509718.89860999997</v>
          </cell>
          <cell r="J759">
            <v>202192.70577999999</v>
          </cell>
          <cell r="K759">
            <v>2336.2547921999999</v>
          </cell>
          <cell r="L759">
            <v>480288.54827999999</v>
          </cell>
          <cell r="M759">
            <v>2.9216796671999998</v>
          </cell>
          <cell r="N759">
            <v>103634.88239</v>
          </cell>
          <cell r="O759">
            <v>1958.1249585999999</v>
          </cell>
          <cell r="P759">
            <v>260.56618839999999</v>
          </cell>
          <cell r="Q759">
            <v>537.29</v>
          </cell>
          <cell r="R759">
            <v>484164.24229999998</v>
          </cell>
          <cell r="S759">
            <v>681.63102187000004</v>
          </cell>
          <cell r="T759">
            <v>21628</v>
          </cell>
          <cell r="U759">
            <v>5132.1481075000002</v>
          </cell>
          <cell r="V759">
            <v>12277.025882</v>
          </cell>
          <cell r="W759">
            <v>691.65205438999999</v>
          </cell>
          <cell r="X759">
            <v>484845.87332186999</v>
          </cell>
          <cell r="AA759">
            <v>2019070.9197186271</v>
          </cell>
          <cell r="AB759">
            <v>0</v>
          </cell>
          <cell r="AC759">
            <v>0</v>
          </cell>
          <cell r="AD759">
            <v>759</v>
          </cell>
          <cell r="AE759">
            <v>39479</v>
          </cell>
          <cell r="AF759" t="str">
            <v xml:space="preserve">06 </v>
          </cell>
        </row>
        <row r="760">
          <cell r="A760">
            <v>760</v>
          </cell>
          <cell r="B760">
            <v>39479</v>
          </cell>
          <cell r="C760" t="str">
            <v xml:space="preserve">07 </v>
          </cell>
          <cell r="D760">
            <v>2</v>
          </cell>
          <cell r="F760">
            <v>109671.16991</v>
          </cell>
          <cell r="G760">
            <v>75150.601200000005</v>
          </cell>
          <cell r="H760">
            <v>30495.650699999998</v>
          </cell>
          <cell r="I760">
            <v>586066.76734000002</v>
          </cell>
          <cell r="J760">
            <v>214498.42663999999</v>
          </cell>
          <cell r="K760">
            <v>1752.2338557999999</v>
          </cell>
          <cell r="L760">
            <v>492472.67767</v>
          </cell>
          <cell r="M760">
            <v>3.0012011904000002</v>
          </cell>
          <cell r="N760">
            <v>103707.71084</v>
          </cell>
          <cell r="O760">
            <v>2143.2730098000002</v>
          </cell>
          <cell r="P760">
            <v>851.31692467000005</v>
          </cell>
          <cell r="Q760">
            <v>537.29</v>
          </cell>
          <cell r="R760">
            <v>595018.67896000005</v>
          </cell>
          <cell r="S760">
            <v>511.24427972000001</v>
          </cell>
          <cell r="T760">
            <v>23802</v>
          </cell>
          <cell r="U760">
            <v>3849.0382737</v>
          </cell>
          <cell r="V760">
            <v>9207.6435483999994</v>
          </cell>
          <cell r="W760">
            <v>691.65205438999999</v>
          </cell>
          <cell r="X760">
            <v>595529.92323972005</v>
          </cell>
          <cell r="AA760">
            <v>2226628.3764076703</v>
          </cell>
          <cell r="AB760">
            <v>0</v>
          </cell>
          <cell r="AC760">
            <v>0</v>
          </cell>
          <cell r="AD760">
            <v>760</v>
          </cell>
          <cell r="AE760">
            <v>39479</v>
          </cell>
          <cell r="AF760" t="str">
            <v xml:space="preserve">07 </v>
          </cell>
        </row>
        <row r="761">
          <cell r="A761">
            <v>761</v>
          </cell>
          <cell r="B761">
            <v>39479</v>
          </cell>
          <cell r="C761" t="str">
            <v xml:space="preserve">08 </v>
          </cell>
          <cell r="D761">
            <v>2</v>
          </cell>
          <cell r="F761">
            <v>108975.06236</v>
          </cell>
          <cell r="G761">
            <v>76830.61464</v>
          </cell>
          <cell r="H761">
            <v>30608.634586</v>
          </cell>
          <cell r="I761">
            <v>666093.26280000003</v>
          </cell>
          <cell r="J761">
            <v>228059.05353</v>
          </cell>
          <cell r="K761">
            <v>0</v>
          </cell>
          <cell r="L761">
            <v>497956.12560999999</v>
          </cell>
          <cell r="M761">
            <v>1.163370432</v>
          </cell>
          <cell r="N761">
            <v>117982.08676999999</v>
          </cell>
          <cell r="O761">
            <v>2560.3081903000002</v>
          </cell>
          <cell r="P761">
            <v>1633.2982359</v>
          </cell>
          <cell r="Q761">
            <v>537.29</v>
          </cell>
          <cell r="R761">
            <v>647749.43802999996</v>
          </cell>
          <cell r="S761">
            <v>0</v>
          </cell>
          <cell r="T761">
            <v>25108</v>
          </cell>
          <cell r="U761">
            <v>0</v>
          </cell>
          <cell r="V761">
            <v>0</v>
          </cell>
          <cell r="W761">
            <v>691.65205438999999</v>
          </cell>
          <cell r="X761">
            <v>647749.43802999996</v>
          </cell>
          <cell r="AA761">
            <v>2379677.9901770218</v>
          </cell>
          <cell r="AB761">
            <v>0</v>
          </cell>
          <cell r="AC761">
            <v>0</v>
          </cell>
          <cell r="AD761">
            <v>761</v>
          </cell>
          <cell r="AE761">
            <v>39479</v>
          </cell>
          <cell r="AF761" t="str">
            <v xml:space="preserve">08 </v>
          </cell>
        </row>
        <row r="762">
          <cell r="A762">
            <v>762</v>
          </cell>
          <cell r="B762">
            <v>39479</v>
          </cell>
          <cell r="C762" t="str">
            <v xml:space="preserve">09 </v>
          </cell>
          <cell r="D762">
            <v>2</v>
          </cell>
          <cell r="F762">
            <v>106670.13992</v>
          </cell>
          <cell r="G762">
            <v>64940.519520000002</v>
          </cell>
          <cell r="H762">
            <v>30556.642001</v>
          </cell>
          <cell r="I762">
            <v>792986.24832000001</v>
          </cell>
          <cell r="J762">
            <v>234063.49833999999</v>
          </cell>
          <cell r="K762">
            <v>0</v>
          </cell>
          <cell r="L762">
            <v>500674.32783999998</v>
          </cell>
          <cell r="M762">
            <v>88.922734387000006</v>
          </cell>
          <cell r="N762">
            <v>125629.07386999999</v>
          </cell>
          <cell r="O762">
            <v>2989.7075811</v>
          </cell>
          <cell r="P762">
            <v>1586.8336359</v>
          </cell>
          <cell r="Q762">
            <v>537.29</v>
          </cell>
          <cell r="R762">
            <v>671118.75170000002</v>
          </cell>
          <cell r="S762">
            <v>0</v>
          </cell>
          <cell r="T762">
            <v>25703</v>
          </cell>
          <cell r="U762">
            <v>0</v>
          </cell>
          <cell r="V762">
            <v>0</v>
          </cell>
          <cell r="W762">
            <v>691.65205438999999</v>
          </cell>
          <cell r="X762">
            <v>671118.75170000002</v>
          </cell>
          <cell r="AA762">
            <v>2532533.6075167768</v>
          </cell>
          <cell r="AB762">
            <v>0</v>
          </cell>
          <cell r="AC762">
            <v>0</v>
          </cell>
          <cell r="AD762">
            <v>762</v>
          </cell>
          <cell r="AE762">
            <v>39479</v>
          </cell>
          <cell r="AF762" t="str">
            <v xml:space="preserve">09 </v>
          </cell>
        </row>
        <row r="763">
          <cell r="A763">
            <v>763</v>
          </cell>
          <cell r="B763">
            <v>39479</v>
          </cell>
          <cell r="C763" t="str">
            <v xml:space="preserve">10 </v>
          </cell>
          <cell r="D763">
            <v>2</v>
          </cell>
          <cell r="F763">
            <v>108784.25611</v>
          </cell>
          <cell r="G763">
            <v>66470.531759999998</v>
          </cell>
          <cell r="H763">
            <v>30513.648132999999</v>
          </cell>
          <cell r="I763">
            <v>853153.3959</v>
          </cell>
          <cell r="J763">
            <v>236497.37129000001</v>
          </cell>
          <cell r="K763">
            <v>0</v>
          </cell>
          <cell r="L763">
            <v>506834.88034999999</v>
          </cell>
          <cell r="M763">
            <v>270.57640055000002</v>
          </cell>
          <cell r="N763">
            <v>150827.71708999999</v>
          </cell>
          <cell r="O763">
            <v>3896.0582631000002</v>
          </cell>
          <cell r="P763">
            <v>1708.9485110000001</v>
          </cell>
          <cell r="Q763">
            <v>537.29</v>
          </cell>
          <cell r="R763">
            <v>602808.45019</v>
          </cell>
          <cell r="S763">
            <v>0</v>
          </cell>
          <cell r="T763">
            <v>26039</v>
          </cell>
          <cell r="U763">
            <v>0</v>
          </cell>
          <cell r="V763">
            <v>0</v>
          </cell>
          <cell r="W763">
            <v>691.65205438999999</v>
          </cell>
          <cell r="X763">
            <v>602808.45019</v>
          </cell>
          <cell r="AA763">
            <v>2562994.77605204</v>
          </cell>
          <cell r="AB763">
            <v>0</v>
          </cell>
          <cell r="AC763">
            <v>0</v>
          </cell>
          <cell r="AD763">
            <v>763</v>
          </cell>
          <cell r="AE763">
            <v>39479</v>
          </cell>
          <cell r="AF763" t="str">
            <v xml:space="preserve">10 </v>
          </cell>
        </row>
        <row r="764">
          <cell r="A764">
            <v>764</v>
          </cell>
          <cell r="B764">
            <v>39479</v>
          </cell>
          <cell r="C764" t="str">
            <v xml:space="preserve">11 </v>
          </cell>
          <cell r="D764">
            <v>2</v>
          </cell>
          <cell r="F764">
            <v>108671.20508</v>
          </cell>
          <cell r="G764">
            <v>43850.3508</v>
          </cell>
          <cell r="H764">
            <v>30564.640861</v>
          </cell>
          <cell r="I764">
            <v>905753.83082999999</v>
          </cell>
          <cell r="J764">
            <v>240713.42572999999</v>
          </cell>
          <cell r="K764">
            <v>0</v>
          </cell>
          <cell r="L764">
            <v>507980.27536000003</v>
          </cell>
          <cell r="M764">
            <v>382.99921766</v>
          </cell>
          <cell r="N764">
            <v>201516.31732999999</v>
          </cell>
          <cell r="O764">
            <v>4514.6125255999996</v>
          </cell>
          <cell r="P764">
            <v>1774.5770096000001</v>
          </cell>
          <cell r="Q764">
            <v>537.29</v>
          </cell>
          <cell r="R764">
            <v>635165.96143000002</v>
          </cell>
          <cell r="S764">
            <v>0</v>
          </cell>
          <cell r="T764">
            <v>25445</v>
          </cell>
          <cell r="U764">
            <v>0</v>
          </cell>
          <cell r="V764">
            <v>0</v>
          </cell>
          <cell r="W764">
            <v>691.65205438999999</v>
          </cell>
          <cell r="X764">
            <v>635165.96143000002</v>
          </cell>
          <cell r="AA764">
            <v>2682117.1382282497</v>
          </cell>
          <cell r="AB764">
            <v>0</v>
          </cell>
          <cell r="AC764">
            <v>0</v>
          </cell>
          <cell r="AD764">
            <v>764</v>
          </cell>
          <cell r="AE764">
            <v>39479</v>
          </cell>
          <cell r="AF764" t="str">
            <v xml:space="preserve">11 </v>
          </cell>
        </row>
        <row r="765">
          <cell r="A765">
            <v>765</v>
          </cell>
          <cell r="B765">
            <v>39479</v>
          </cell>
          <cell r="C765" t="str">
            <v xml:space="preserve">12 </v>
          </cell>
          <cell r="D765">
            <v>2</v>
          </cell>
          <cell r="F765">
            <v>28197.809786999998</v>
          </cell>
          <cell r="G765">
            <v>62800.502399999998</v>
          </cell>
          <cell r="H765">
            <v>30668.626029999999</v>
          </cell>
          <cell r="I765">
            <v>957490.24667999998</v>
          </cell>
          <cell r="J765">
            <v>240599.99465000001</v>
          </cell>
          <cell r="K765">
            <v>0</v>
          </cell>
          <cell r="L765">
            <v>500532.39321000001</v>
          </cell>
          <cell r="M765">
            <v>309.14139405999998</v>
          </cell>
          <cell r="N765">
            <v>238294.68388999999</v>
          </cell>
          <cell r="O765">
            <v>4805.4632953999999</v>
          </cell>
          <cell r="P765">
            <v>1245.1193326</v>
          </cell>
          <cell r="Q765">
            <v>537.29</v>
          </cell>
          <cell r="R765">
            <v>589625.76041999995</v>
          </cell>
          <cell r="S765">
            <v>0</v>
          </cell>
          <cell r="T765">
            <v>24829</v>
          </cell>
          <cell r="U765">
            <v>0</v>
          </cell>
          <cell r="V765">
            <v>0</v>
          </cell>
          <cell r="W765">
            <v>691.65205438999999</v>
          </cell>
          <cell r="X765">
            <v>589625.76041999995</v>
          </cell>
          <cell r="AA765">
            <v>2655798.6831434499</v>
          </cell>
          <cell r="AB765">
            <v>0</v>
          </cell>
          <cell r="AC765">
            <v>0</v>
          </cell>
          <cell r="AD765">
            <v>765</v>
          </cell>
          <cell r="AE765">
            <v>39479</v>
          </cell>
          <cell r="AF765" t="str">
            <v xml:space="preserve">12 </v>
          </cell>
        </row>
        <row r="766">
          <cell r="A766">
            <v>766</v>
          </cell>
          <cell r="B766">
            <v>39479</v>
          </cell>
          <cell r="C766" t="str">
            <v xml:space="preserve">13 </v>
          </cell>
          <cell r="D766">
            <v>2</v>
          </cell>
          <cell r="F766">
            <v>76807.418017000004</v>
          </cell>
          <cell r="G766">
            <v>58460.467680000002</v>
          </cell>
          <cell r="H766">
            <v>30749.61448</v>
          </cell>
          <cell r="I766">
            <v>965135.50650999998</v>
          </cell>
          <cell r="J766">
            <v>237912.75247000001</v>
          </cell>
          <cell r="K766">
            <v>0</v>
          </cell>
          <cell r="L766">
            <v>497117.65250000003</v>
          </cell>
          <cell r="M766">
            <v>135.1129584</v>
          </cell>
          <cell r="N766">
            <v>228171.52953</v>
          </cell>
          <cell r="O766">
            <v>4623.4197244999996</v>
          </cell>
          <cell r="P766">
            <v>771.95953476</v>
          </cell>
          <cell r="Q766">
            <v>537.29</v>
          </cell>
          <cell r="R766">
            <v>607602.15555999998</v>
          </cell>
          <cell r="S766">
            <v>0</v>
          </cell>
          <cell r="T766">
            <v>24327</v>
          </cell>
          <cell r="U766">
            <v>0</v>
          </cell>
          <cell r="V766">
            <v>0</v>
          </cell>
          <cell r="W766">
            <v>691.65205438999999</v>
          </cell>
          <cell r="X766">
            <v>607602.15555999998</v>
          </cell>
          <cell r="AA766">
            <v>2708716.5310190497</v>
          </cell>
          <cell r="AB766">
            <v>0</v>
          </cell>
          <cell r="AC766">
            <v>0</v>
          </cell>
          <cell r="AD766">
            <v>766</v>
          </cell>
          <cell r="AE766">
            <v>39479</v>
          </cell>
          <cell r="AF766" t="str">
            <v xml:space="preserve">13 </v>
          </cell>
        </row>
        <row r="767">
          <cell r="A767">
            <v>767</v>
          </cell>
          <cell r="B767">
            <v>39479</v>
          </cell>
          <cell r="C767" t="str">
            <v xml:space="preserve">14 </v>
          </cell>
          <cell r="D767">
            <v>2</v>
          </cell>
          <cell r="F767">
            <v>114777.02896</v>
          </cell>
          <cell r="G767">
            <v>71910.575280000005</v>
          </cell>
          <cell r="H767">
            <v>30424.660824999999</v>
          </cell>
          <cell r="I767">
            <v>972257.11840000004</v>
          </cell>
          <cell r="J767">
            <v>240854.55789</v>
          </cell>
          <cell r="K767">
            <v>0</v>
          </cell>
          <cell r="L767">
            <v>496819.84444000002</v>
          </cell>
          <cell r="M767">
            <v>306.50834807000001</v>
          </cell>
          <cell r="N767">
            <v>251840.77533</v>
          </cell>
          <cell r="O767">
            <v>4572.2871085999996</v>
          </cell>
          <cell r="P767">
            <v>235.15046058999999</v>
          </cell>
          <cell r="Q767">
            <v>537.29</v>
          </cell>
          <cell r="R767">
            <v>558466.67552000005</v>
          </cell>
          <cell r="S767">
            <v>0</v>
          </cell>
          <cell r="T767">
            <v>24155</v>
          </cell>
          <cell r="U767">
            <v>0</v>
          </cell>
          <cell r="V767">
            <v>0</v>
          </cell>
          <cell r="W767">
            <v>691.65205438999999</v>
          </cell>
          <cell r="X767">
            <v>558466.67552000005</v>
          </cell>
          <cell r="AA767">
            <v>2743694.1246166504</v>
          </cell>
          <cell r="AB767">
            <v>0</v>
          </cell>
          <cell r="AC767">
            <v>0</v>
          </cell>
          <cell r="AD767">
            <v>767</v>
          </cell>
          <cell r="AE767">
            <v>39479</v>
          </cell>
          <cell r="AF767" t="str">
            <v xml:space="preserve">14 </v>
          </cell>
        </row>
        <row r="768">
          <cell r="A768">
            <v>768</v>
          </cell>
          <cell r="B768">
            <v>39479</v>
          </cell>
          <cell r="C768" t="str">
            <v xml:space="preserve">15 </v>
          </cell>
          <cell r="D768">
            <v>2</v>
          </cell>
          <cell r="F768">
            <v>114478.65789</v>
          </cell>
          <cell r="G768">
            <v>67590.540720000005</v>
          </cell>
          <cell r="H768">
            <v>30455.656404000001</v>
          </cell>
          <cell r="I768">
            <v>921437.08643999998</v>
          </cell>
          <cell r="J768">
            <v>234440.32835</v>
          </cell>
          <cell r="K768">
            <v>0</v>
          </cell>
          <cell r="L768">
            <v>493661.36340999999</v>
          </cell>
          <cell r="M768">
            <v>304.40544556999998</v>
          </cell>
          <cell r="N768">
            <v>241499.13563</v>
          </cell>
          <cell r="O768">
            <v>4440.7566897999995</v>
          </cell>
          <cell r="P768">
            <v>118.28209541</v>
          </cell>
          <cell r="Q768">
            <v>537.29</v>
          </cell>
          <cell r="R768">
            <v>555470.60967000003</v>
          </cell>
          <cell r="S768">
            <v>0</v>
          </cell>
          <cell r="T768">
            <v>23334</v>
          </cell>
          <cell r="U768">
            <v>0</v>
          </cell>
          <cell r="V768">
            <v>0</v>
          </cell>
          <cell r="W768">
            <v>691.65205438999999</v>
          </cell>
          <cell r="X768">
            <v>555470.60967000003</v>
          </cell>
          <cell r="AA768">
            <v>2665125.7647991702</v>
          </cell>
          <cell r="AB768">
            <v>0</v>
          </cell>
          <cell r="AC768">
            <v>0</v>
          </cell>
          <cell r="AD768">
            <v>768</v>
          </cell>
          <cell r="AE768">
            <v>39479</v>
          </cell>
          <cell r="AF768" t="str">
            <v xml:space="preserve">15 </v>
          </cell>
        </row>
        <row r="769">
          <cell r="A769">
            <v>769</v>
          </cell>
          <cell r="B769">
            <v>39479</v>
          </cell>
          <cell r="C769" t="str">
            <v xml:space="preserve">16 </v>
          </cell>
          <cell r="D769">
            <v>2</v>
          </cell>
          <cell r="F769">
            <v>115672.72787</v>
          </cell>
          <cell r="G769">
            <v>74090.592720000001</v>
          </cell>
          <cell r="H769">
            <v>30637.630451000001</v>
          </cell>
          <cell r="I769">
            <v>876691.37051000004</v>
          </cell>
          <cell r="J769">
            <v>229725.41592</v>
          </cell>
          <cell r="K769">
            <v>0</v>
          </cell>
          <cell r="L769">
            <v>487974.73048999999</v>
          </cell>
          <cell r="M769">
            <v>59.196410917999998</v>
          </cell>
          <cell r="N769">
            <v>246305.81323</v>
          </cell>
          <cell r="O769">
            <v>4121.8331111999996</v>
          </cell>
          <cell r="P769">
            <v>120.16706904</v>
          </cell>
          <cell r="Q769">
            <v>537.29</v>
          </cell>
          <cell r="R769">
            <v>584832.05504999997</v>
          </cell>
          <cell r="S769">
            <v>0</v>
          </cell>
          <cell r="T769">
            <v>23361</v>
          </cell>
          <cell r="U769">
            <v>0</v>
          </cell>
          <cell r="V769">
            <v>0</v>
          </cell>
          <cell r="W769">
            <v>691.65205438999999</v>
          </cell>
          <cell r="X769">
            <v>584832.05504999997</v>
          </cell>
          <cell r="AA769">
            <v>2651460.4748865478</v>
          </cell>
          <cell r="AB769">
            <v>0</v>
          </cell>
          <cell r="AC769">
            <v>0</v>
          </cell>
          <cell r="AD769">
            <v>769</v>
          </cell>
          <cell r="AE769">
            <v>39479</v>
          </cell>
          <cell r="AF769" t="str">
            <v xml:space="preserve">16 </v>
          </cell>
        </row>
        <row r="770">
          <cell r="A770">
            <v>770</v>
          </cell>
          <cell r="B770">
            <v>39479</v>
          </cell>
          <cell r="C770" t="str">
            <v xml:space="preserve">17 </v>
          </cell>
          <cell r="D770">
            <v>2</v>
          </cell>
          <cell r="F770">
            <v>111579.71847000001</v>
          </cell>
          <cell r="G770">
            <v>75790.606320000006</v>
          </cell>
          <cell r="H770">
            <v>30557.641858999999</v>
          </cell>
          <cell r="I770">
            <v>776229.51444000006</v>
          </cell>
          <cell r="J770">
            <v>223668.67340999999</v>
          </cell>
          <cell r="K770">
            <v>0</v>
          </cell>
          <cell r="L770">
            <v>483586.68547000003</v>
          </cell>
          <cell r="M770">
            <v>0.10897393919999999</v>
          </cell>
          <cell r="N770">
            <v>237056.60026000001</v>
          </cell>
          <cell r="O770">
            <v>2917.0405427999999</v>
          </cell>
          <cell r="P770">
            <v>120.63831245</v>
          </cell>
          <cell r="Q770">
            <v>537.29</v>
          </cell>
          <cell r="R770">
            <v>604606.08970000001</v>
          </cell>
          <cell r="S770">
            <v>0</v>
          </cell>
          <cell r="T770">
            <v>24593</v>
          </cell>
          <cell r="U770">
            <v>0</v>
          </cell>
          <cell r="V770">
            <v>0</v>
          </cell>
          <cell r="W770">
            <v>691.65205438999999</v>
          </cell>
          <cell r="X770">
            <v>604606.08970000001</v>
          </cell>
          <cell r="AA770">
            <v>2547342.2598125795</v>
          </cell>
          <cell r="AB770">
            <v>0</v>
          </cell>
          <cell r="AC770">
            <v>0</v>
          </cell>
          <cell r="AD770">
            <v>770</v>
          </cell>
          <cell r="AE770">
            <v>39479</v>
          </cell>
          <cell r="AF770" t="str">
            <v xml:space="preserve">17 </v>
          </cell>
        </row>
        <row r="771">
          <cell r="A771">
            <v>771</v>
          </cell>
          <cell r="B771">
            <v>39479</v>
          </cell>
          <cell r="C771" t="str">
            <v xml:space="preserve">18 </v>
          </cell>
          <cell r="D771">
            <v>2</v>
          </cell>
          <cell r="F771">
            <v>110475.33233</v>
          </cell>
          <cell r="G771">
            <v>74060.592480000007</v>
          </cell>
          <cell r="H771">
            <v>30471.654122</v>
          </cell>
          <cell r="I771">
            <v>665661.25324999995</v>
          </cell>
          <cell r="J771">
            <v>217183.28078999999</v>
          </cell>
          <cell r="K771">
            <v>1168.0409225000001</v>
          </cell>
          <cell r="L771">
            <v>476170.83578999998</v>
          </cell>
          <cell r="M771">
            <v>0.10897393919999999</v>
          </cell>
          <cell r="N771">
            <v>224457.27864999999</v>
          </cell>
          <cell r="O771">
            <v>2653.4998893000002</v>
          </cell>
          <cell r="P771">
            <v>110.74220088</v>
          </cell>
          <cell r="Q771">
            <v>537.29</v>
          </cell>
          <cell r="R771">
            <v>645951.79850999999</v>
          </cell>
          <cell r="S771">
            <v>340.85843175999997</v>
          </cell>
          <cell r="T771">
            <v>25366</v>
          </cell>
          <cell r="U771">
            <v>2566.0255158</v>
          </cell>
          <cell r="V771">
            <v>6138.3856087000004</v>
          </cell>
          <cell r="W771">
            <v>691.65205438999999</v>
          </cell>
          <cell r="X771">
            <v>646292.65694175998</v>
          </cell>
          <cell r="AA771">
            <v>2458638.6295192693</v>
          </cell>
          <cell r="AB771">
            <v>0</v>
          </cell>
          <cell r="AC771">
            <v>0</v>
          </cell>
          <cell r="AD771">
            <v>771</v>
          </cell>
          <cell r="AE771">
            <v>39479</v>
          </cell>
          <cell r="AF771" t="str">
            <v xml:space="preserve">18 </v>
          </cell>
        </row>
        <row r="772">
          <cell r="A772">
            <v>772</v>
          </cell>
          <cell r="B772">
            <v>39479</v>
          </cell>
          <cell r="C772" t="str">
            <v xml:space="preserve">19 </v>
          </cell>
          <cell r="D772">
            <v>2</v>
          </cell>
          <cell r="F772">
            <v>111658.95579000001</v>
          </cell>
          <cell r="G772">
            <v>71120.568960000004</v>
          </cell>
          <cell r="H772">
            <v>30571.639862</v>
          </cell>
          <cell r="I772">
            <v>653499.52998999995</v>
          </cell>
          <cell r="J772">
            <v>217061.73043</v>
          </cell>
          <cell r="K772">
            <v>2336.2547921999999</v>
          </cell>
          <cell r="L772">
            <v>477040.93927999999</v>
          </cell>
          <cell r="M772">
            <v>0.103083456</v>
          </cell>
          <cell r="N772">
            <v>217975.54672000001</v>
          </cell>
          <cell r="O772">
            <v>2686.0629152000001</v>
          </cell>
          <cell r="P772">
            <v>111.6846877</v>
          </cell>
          <cell r="Q772">
            <v>537.29</v>
          </cell>
          <cell r="R772">
            <v>809536.99424000003</v>
          </cell>
          <cell r="S772">
            <v>681.63102187000004</v>
          </cell>
          <cell r="T772">
            <v>25479</v>
          </cell>
          <cell r="U772">
            <v>5132.1481075000002</v>
          </cell>
          <cell r="V772">
            <v>12277.025882</v>
          </cell>
          <cell r="W772">
            <v>691.65205438999999</v>
          </cell>
          <cell r="X772">
            <v>810218.62526186998</v>
          </cell>
          <cell r="AA772">
            <v>2612919.7578163156</v>
          </cell>
          <cell r="AB772">
            <v>0</v>
          </cell>
          <cell r="AC772">
            <v>0</v>
          </cell>
          <cell r="AD772">
            <v>772</v>
          </cell>
          <cell r="AE772">
            <v>39479</v>
          </cell>
          <cell r="AF772" t="str">
            <v xml:space="preserve">19 </v>
          </cell>
        </row>
        <row r="773">
          <cell r="A773">
            <v>773</v>
          </cell>
          <cell r="B773">
            <v>39479</v>
          </cell>
          <cell r="C773" t="str">
            <v xml:space="preserve">20 </v>
          </cell>
          <cell r="D773">
            <v>2</v>
          </cell>
          <cell r="F773">
            <v>112242.28720000001</v>
          </cell>
          <cell r="G773">
            <v>80620.644960000005</v>
          </cell>
          <cell r="H773">
            <v>30868.59751</v>
          </cell>
          <cell r="I773">
            <v>622316.29555000004</v>
          </cell>
          <cell r="J773">
            <v>212522.09888000001</v>
          </cell>
          <cell r="K773">
            <v>2336.2547921999999</v>
          </cell>
          <cell r="L773">
            <v>470113.61812</v>
          </cell>
          <cell r="M773">
            <v>0.103083456</v>
          </cell>
          <cell r="N773">
            <v>253807.14344000001</v>
          </cell>
          <cell r="O773">
            <v>2953.9469764</v>
          </cell>
          <cell r="P773">
            <v>113.56966133</v>
          </cell>
          <cell r="Q773">
            <v>537.29</v>
          </cell>
          <cell r="R773">
            <v>827513.38936999999</v>
          </cell>
          <cell r="S773">
            <v>681.63102187000004</v>
          </cell>
          <cell r="T773">
            <v>24546</v>
          </cell>
          <cell r="U773">
            <v>5132.1481075000002</v>
          </cell>
          <cell r="V773">
            <v>12277.025882</v>
          </cell>
          <cell r="W773">
            <v>691.65205438999999</v>
          </cell>
          <cell r="X773">
            <v>828195.02039186994</v>
          </cell>
          <cell r="AA773">
            <v>2634727.6966091455</v>
          </cell>
          <cell r="AB773">
            <v>0</v>
          </cell>
          <cell r="AC773">
            <v>0</v>
          </cell>
          <cell r="AD773">
            <v>773</v>
          </cell>
          <cell r="AE773">
            <v>39479</v>
          </cell>
          <cell r="AF773" t="str">
            <v xml:space="preserve">20 </v>
          </cell>
        </row>
        <row r="774">
          <cell r="A774">
            <v>774</v>
          </cell>
          <cell r="B774">
            <v>39479</v>
          </cell>
          <cell r="C774" t="str">
            <v xml:space="preserve">21 </v>
          </cell>
          <cell r="D774">
            <v>2</v>
          </cell>
          <cell r="F774">
            <v>113046.34205000001</v>
          </cell>
          <cell r="G774">
            <v>75230.601840000003</v>
          </cell>
          <cell r="H774">
            <v>30739.615905999999</v>
          </cell>
          <cell r="I774">
            <v>582335.77581000002</v>
          </cell>
          <cell r="J774">
            <v>210539.08465</v>
          </cell>
          <cell r="K774">
            <v>2336.2547921999999</v>
          </cell>
          <cell r="L774">
            <v>476360.35000999999</v>
          </cell>
          <cell r="M774">
            <v>9.4247731200000004E-2</v>
          </cell>
          <cell r="N774">
            <v>227224.7597</v>
          </cell>
          <cell r="O774">
            <v>2999.5903555999998</v>
          </cell>
          <cell r="P774">
            <v>112.1559311</v>
          </cell>
          <cell r="Q774">
            <v>537.29</v>
          </cell>
          <cell r="R774">
            <v>864664.60598999995</v>
          </cell>
          <cell r="S774">
            <v>681.63102187000004</v>
          </cell>
          <cell r="T774">
            <v>23114</v>
          </cell>
          <cell r="U774">
            <v>5132.1481075000002</v>
          </cell>
          <cell r="V774">
            <v>12277.025882</v>
          </cell>
          <cell r="W774">
            <v>691.65205438999999</v>
          </cell>
          <cell r="X774">
            <v>865346.2370118699</v>
          </cell>
          <cell r="AA774">
            <v>2604908.9783483911</v>
          </cell>
          <cell r="AB774">
            <v>0</v>
          </cell>
          <cell r="AC774">
            <v>0</v>
          </cell>
          <cell r="AD774">
            <v>774</v>
          </cell>
          <cell r="AE774">
            <v>39479</v>
          </cell>
          <cell r="AF774" t="str">
            <v xml:space="preserve">21 </v>
          </cell>
        </row>
        <row r="775">
          <cell r="A775">
            <v>775</v>
          </cell>
          <cell r="B775">
            <v>39479</v>
          </cell>
          <cell r="C775" t="str">
            <v xml:space="preserve">22 </v>
          </cell>
          <cell r="D775">
            <v>2</v>
          </cell>
          <cell r="F775">
            <v>113136.88647</v>
          </cell>
          <cell r="G775">
            <v>68660.549280000007</v>
          </cell>
          <cell r="H775">
            <v>30604.635157000001</v>
          </cell>
          <cell r="I775">
            <v>544698.58057999995</v>
          </cell>
          <cell r="J775">
            <v>202517.23809</v>
          </cell>
          <cell r="K775">
            <v>2336.2547921999999</v>
          </cell>
          <cell r="L775">
            <v>473081.78075999999</v>
          </cell>
          <cell r="M775">
            <v>0.103083456</v>
          </cell>
          <cell r="N775">
            <v>145438.41188999999</v>
          </cell>
          <cell r="O775">
            <v>2825.0877713</v>
          </cell>
          <cell r="P775">
            <v>109.79971406</v>
          </cell>
          <cell r="Q775">
            <v>537.29</v>
          </cell>
          <cell r="R775">
            <v>832906.30790999997</v>
          </cell>
          <cell r="S775">
            <v>681.63102187000004</v>
          </cell>
          <cell r="T775">
            <v>22276</v>
          </cell>
          <cell r="U775">
            <v>5132.1481075000002</v>
          </cell>
          <cell r="V775">
            <v>12277.025882</v>
          </cell>
          <cell r="W775">
            <v>691.65205438999999</v>
          </cell>
          <cell r="X775">
            <v>833587.93893186992</v>
          </cell>
          <cell r="AA775">
            <v>2435635.3825637759</v>
          </cell>
          <cell r="AB775">
            <v>0</v>
          </cell>
          <cell r="AC775">
            <v>0</v>
          </cell>
          <cell r="AD775">
            <v>775</v>
          </cell>
          <cell r="AE775">
            <v>39479</v>
          </cell>
          <cell r="AF775" t="str">
            <v xml:space="preserve">22 </v>
          </cell>
        </row>
        <row r="776">
          <cell r="A776">
            <v>776</v>
          </cell>
          <cell r="B776">
            <v>39479</v>
          </cell>
          <cell r="C776" t="str">
            <v xml:space="preserve">23 </v>
          </cell>
          <cell r="D776">
            <v>2</v>
          </cell>
          <cell r="F776">
            <v>114015.85183</v>
          </cell>
          <cell r="G776">
            <v>81230.649839999998</v>
          </cell>
          <cell r="H776">
            <v>30593.636725</v>
          </cell>
          <cell r="I776">
            <v>508579.96435999998</v>
          </cell>
          <cell r="J776">
            <v>196400.31740999999</v>
          </cell>
          <cell r="K776">
            <v>2336.2547921999999</v>
          </cell>
          <cell r="L776">
            <v>462098.53357999999</v>
          </cell>
          <cell r="M776">
            <v>0.103083456</v>
          </cell>
          <cell r="N776">
            <v>123808.36265</v>
          </cell>
          <cell r="O776">
            <v>2697.3278458</v>
          </cell>
          <cell r="P776">
            <v>109.32847065999999</v>
          </cell>
          <cell r="Q776">
            <v>537.29</v>
          </cell>
          <cell r="R776">
            <v>838898.43963000004</v>
          </cell>
          <cell r="S776">
            <v>681.63102187000004</v>
          </cell>
          <cell r="T776">
            <v>21525</v>
          </cell>
          <cell r="U776">
            <v>5132.1481075000002</v>
          </cell>
          <cell r="V776">
            <v>12277.025882</v>
          </cell>
          <cell r="W776">
            <v>691.65205438999999</v>
          </cell>
          <cell r="X776">
            <v>839580.07065186999</v>
          </cell>
          <cell r="AA776">
            <v>2380088.5172828757</v>
          </cell>
          <cell r="AB776">
            <v>0</v>
          </cell>
          <cell r="AC776">
            <v>0</v>
          </cell>
          <cell r="AD776">
            <v>776</v>
          </cell>
          <cell r="AE776">
            <v>39479</v>
          </cell>
          <cell r="AF776" t="str">
            <v xml:space="preserve">23 </v>
          </cell>
        </row>
        <row r="777">
          <cell r="A777">
            <v>777</v>
          </cell>
          <cell r="B777">
            <v>39479</v>
          </cell>
          <cell r="C777" t="str">
            <v xml:space="preserve">24 </v>
          </cell>
          <cell r="D777">
            <v>2</v>
          </cell>
          <cell r="F777">
            <v>113222.53036</v>
          </cell>
          <cell r="G777">
            <v>86850.694799999997</v>
          </cell>
          <cell r="H777">
            <v>30752.614052000001</v>
          </cell>
          <cell r="I777">
            <v>511093.47444000002</v>
          </cell>
          <cell r="J777">
            <v>190963.50565000001</v>
          </cell>
          <cell r="K777">
            <v>2336.2547921999999</v>
          </cell>
          <cell r="L777">
            <v>461461.77114999999</v>
          </cell>
          <cell r="M777">
            <v>0.103083456</v>
          </cell>
          <cell r="N777">
            <v>119220.17039</v>
          </cell>
          <cell r="O777">
            <v>2235.5587878000001</v>
          </cell>
          <cell r="P777">
            <v>109.32847065999999</v>
          </cell>
          <cell r="Q777">
            <v>537.29</v>
          </cell>
          <cell r="R777">
            <v>759203.08785999997</v>
          </cell>
          <cell r="S777">
            <v>681.63102187000004</v>
          </cell>
          <cell r="T777">
            <v>21169</v>
          </cell>
          <cell r="U777">
            <v>5132.1481075000002</v>
          </cell>
          <cell r="V777">
            <v>12277.025882</v>
          </cell>
          <cell r="W777">
            <v>691.65205438999999</v>
          </cell>
          <cell r="X777">
            <v>759884.71888186992</v>
          </cell>
          <cell r="AA777">
            <v>2296768.8409018759</v>
          </cell>
          <cell r="AB777">
            <v>0</v>
          </cell>
          <cell r="AC777">
            <v>0</v>
          </cell>
          <cell r="AD777">
            <v>777</v>
          </cell>
          <cell r="AE777">
            <v>39479</v>
          </cell>
          <cell r="AF777" t="str">
            <v xml:space="preserve">24 </v>
          </cell>
        </row>
        <row r="778">
          <cell r="A778">
            <v>778</v>
          </cell>
          <cell r="B778">
            <v>39480</v>
          </cell>
          <cell r="C778" t="str">
            <v xml:space="preserve">01 </v>
          </cell>
          <cell r="D778">
            <v>2</v>
          </cell>
          <cell r="F778">
            <v>114212.12039</v>
          </cell>
          <cell r="G778">
            <v>75100.6008</v>
          </cell>
          <cell r="H778">
            <v>30866.597795000001</v>
          </cell>
          <cell r="I778">
            <v>493891.63981999998</v>
          </cell>
          <cell r="J778">
            <v>185624.12521999999</v>
          </cell>
          <cell r="K778">
            <v>2336.2547921999999</v>
          </cell>
          <cell r="L778">
            <v>458166.44851999998</v>
          </cell>
          <cell r="M778">
            <v>0.103083456</v>
          </cell>
          <cell r="N778">
            <v>109097.01603</v>
          </cell>
          <cell r="O778">
            <v>2246.6375213000001</v>
          </cell>
          <cell r="P778">
            <v>110.74220088</v>
          </cell>
          <cell r="Q778">
            <v>537.29</v>
          </cell>
          <cell r="R778">
            <v>656138.42241999996</v>
          </cell>
          <cell r="S778">
            <v>681.63102187000004</v>
          </cell>
          <cell r="T778">
            <v>20869</v>
          </cell>
          <cell r="U778">
            <v>5132.1481075000002</v>
          </cell>
          <cell r="V778">
            <v>12277.025882</v>
          </cell>
          <cell r="W778">
            <v>691.65205438999999</v>
          </cell>
          <cell r="X778">
            <v>656820.05344186991</v>
          </cell>
          <cell r="AA778">
            <v>2147110.4556585955</v>
          </cell>
          <cell r="AB778">
            <v>0</v>
          </cell>
          <cell r="AC778">
            <v>0</v>
          </cell>
          <cell r="AD778">
            <v>778</v>
          </cell>
          <cell r="AE778">
            <v>39480</v>
          </cell>
          <cell r="AF778" t="str">
            <v xml:space="preserve">01 </v>
          </cell>
        </row>
        <row r="779">
          <cell r="A779">
            <v>779</v>
          </cell>
          <cell r="B779">
            <v>39480</v>
          </cell>
          <cell r="C779" t="str">
            <v xml:space="preserve">02 </v>
          </cell>
          <cell r="D779">
            <v>2</v>
          </cell>
          <cell r="F779">
            <v>111553.50657</v>
          </cell>
          <cell r="G779">
            <v>79660.637279999995</v>
          </cell>
          <cell r="H779">
            <v>30555.642144000001</v>
          </cell>
          <cell r="I779">
            <v>507113.75014000002</v>
          </cell>
          <cell r="J779">
            <v>183377.23447</v>
          </cell>
          <cell r="K779">
            <v>2336.2547921999999</v>
          </cell>
          <cell r="L779">
            <v>453644.51050999999</v>
          </cell>
          <cell r="M779">
            <v>9.4247731200000004E-2</v>
          </cell>
          <cell r="N779">
            <v>102615.28410999999</v>
          </cell>
          <cell r="O779">
            <v>1969.8697050999999</v>
          </cell>
          <cell r="P779">
            <v>110.74220088</v>
          </cell>
          <cell r="Q779">
            <v>537.29</v>
          </cell>
          <cell r="R779">
            <v>585431.26821999997</v>
          </cell>
          <cell r="S779">
            <v>681.63102187000004</v>
          </cell>
          <cell r="T779">
            <v>20766</v>
          </cell>
          <cell r="U779">
            <v>5132.1481075000002</v>
          </cell>
          <cell r="V779">
            <v>12277.025882</v>
          </cell>
          <cell r="W779">
            <v>691.65205438999999</v>
          </cell>
          <cell r="X779">
            <v>586112.89924186992</v>
          </cell>
          <cell r="AA779">
            <v>2077688.5414556712</v>
          </cell>
          <cell r="AB779">
            <v>0</v>
          </cell>
          <cell r="AC779">
            <v>0</v>
          </cell>
          <cell r="AD779">
            <v>779</v>
          </cell>
          <cell r="AE779">
            <v>39480</v>
          </cell>
          <cell r="AF779" t="str">
            <v xml:space="preserve">02 </v>
          </cell>
        </row>
        <row r="780">
          <cell r="A780">
            <v>780</v>
          </cell>
          <cell r="B780">
            <v>39480</v>
          </cell>
          <cell r="C780" t="str">
            <v xml:space="preserve">03 </v>
          </cell>
          <cell r="D780">
            <v>2</v>
          </cell>
          <cell r="F780">
            <v>110160.81338000001</v>
          </cell>
          <cell r="G780">
            <v>81310.650479999997</v>
          </cell>
          <cell r="H780">
            <v>30560.641431</v>
          </cell>
          <cell r="I780">
            <v>496274.23791999999</v>
          </cell>
          <cell r="J780">
            <v>179304.93900000001</v>
          </cell>
          <cell r="K780">
            <v>2336.2547921999999</v>
          </cell>
          <cell r="L780">
            <v>449958.09700000001</v>
          </cell>
          <cell r="M780">
            <v>0.103083456</v>
          </cell>
          <cell r="N780">
            <v>100576.08753999999</v>
          </cell>
          <cell r="O780">
            <v>1905.7032852</v>
          </cell>
          <cell r="P780">
            <v>110.74220088</v>
          </cell>
          <cell r="Q780">
            <v>537.29</v>
          </cell>
          <cell r="R780">
            <v>544684.77258999995</v>
          </cell>
          <cell r="S780">
            <v>681.63102187000004</v>
          </cell>
          <cell r="T780">
            <v>20682</v>
          </cell>
          <cell r="U780">
            <v>5132.1481075000002</v>
          </cell>
          <cell r="V780">
            <v>12277.025882</v>
          </cell>
          <cell r="W780">
            <v>691.65205438999999</v>
          </cell>
          <cell r="X780">
            <v>545366.4036118699</v>
          </cell>
          <cell r="AA780">
            <v>2016502.7897684963</v>
          </cell>
          <cell r="AB780">
            <v>0</v>
          </cell>
          <cell r="AC780">
            <v>0</v>
          </cell>
          <cell r="AD780">
            <v>780</v>
          </cell>
          <cell r="AE780">
            <v>39480</v>
          </cell>
          <cell r="AF780" t="str">
            <v xml:space="preserve">03 </v>
          </cell>
        </row>
        <row r="781">
          <cell r="A781">
            <v>781</v>
          </cell>
          <cell r="B781">
            <v>39480</v>
          </cell>
          <cell r="C781" t="str">
            <v xml:space="preserve">04 </v>
          </cell>
          <cell r="D781">
            <v>2</v>
          </cell>
          <cell r="F781">
            <v>109262.00682</v>
          </cell>
          <cell r="G781">
            <v>71820.574559999994</v>
          </cell>
          <cell r="H781">
            <v>30576.639148999999</v>
          </cell>
          <cell r="I781">
            <v>430425.51026000001</v>
          </cell>
          <cell r="J781">
            <v>178216.47816</v>
          </cell>
          <cell r="K781">
            <v>2336.2547921999999</v>
          </cell>
          <cell r="L781">
            <v>443667.00215999997</v>
          </cell>
          <cell r="M781">
            <v>0.11780966399999999</v>
          </cell>
          <cell r="N781">
            <v>100867.40134</v>
          </cell>
          <cell r="O781">
            <v>1798.2818232</v>
          </cell>
          <cell r="P781">
            <v>93.777438192000005</v>
          </cell>
          <cell r="Q781">
            <v>537.29</v>
          </cell>
          <cell r="R781">
            <v>502739.85060000001</v>
          </cell>
          <cell r="S781">
            <v>681.63102187000004</v>
          </cell>
          <cell r="T781">
            <v>20544</v>
          </cell>
          <cell r="U781">
            <v>5132.1481075000002</v>
          </cell>
          <cell r="V781">
            <v>12277.025882</v>
          </cell>
          <cell r="W781">
            <v>691.65205438999999</v>
          </cell>
          <cell r="X781">
            <v>503421.48162187001</v>
          </cell>
          <cell r="AA781">
            <v>1891123.6419780161</v>
          </cell>
          <cell r="AB781">
            <v>0</v>
          </cell>
          <cell r="AC781">
            <v>0</v>
          </cell>
          <cell r="AD781">
            <v>781</v>
          </cell>
          <cell r="AE781">
            <v>39480</v>
          </cell>
          <cell r="AF781" t="str">
            <v xml:space="preserve">04 </v>
          </cell>
        </row>
        <row r="782">
          <cell r="A782">
            <v>782</v>
          </cell>
          <cell r="B782">
            <v>39480</v>
          </cell>
          <cell r="C782" t="str">
            <v xml:space="preserve">05 </v>
          </cell>
          <cell r="D782">
            <v>2</v>
          </cell>
          <cell r="F782">
            <v>111397.38657</v>
          </cell>
          <cell r="G782">
            <v>80980.647840000005</v>
          </cell>
          <cell r="H782">
            <v>30610.634300999998</v>
          </cell>
          <cell r="I782">
            <v>436434.37030000001</v>
          </cell>
          <cell r="J782">
            <v>178682.85902999999</v>
          </cell>
          <cell r="K782">
            <v>2336.2547921999999</v>
          </cell>
          <cell r="L782">
            <v>447330.22898999997</v>
          </cell>
          <cell r="M782">
            <v>9.4247731200000004E-2</v>
          </cell>
          <cell r="N782">
            <v>98828.204777999999</v>
          </cell>
          <cell r="O782">
            <v>1809.2638773000001</v>
          </cell>
          <cell r="P782">
            <v>93.306194783999999</v>
          </cell>
          <cell r="Q782">
            <v>537.29</v>
          </cell>
          <cell r="R782">
            <v>515323.3272</v>
          </cell>
          <cell r="S782">
            <v>681.63102187000004</v>
          </cell>
          <cell r="T782">
            <v>20652</v>
          </cell>
          <cell r="U782">
            <v>5132.1481075000002</v>
          </cell>
          <cell r="V782">
            <v>12277.025882</v>
          </cell>
          <cell r="W782">
            <v>691.65205438999999</v>
          </cell>
          <cell r="X782">
            <v>516004.95822187001</v>
          </cell>
          <cell r="AA782">
            <v>1923146.3251867751</v>
          </cell>
          <cell r="AB782">
            <v>0</v>
          </cell>
          <cell r="AC782">
            <v>0</v>
          </cell>
          <cell r="AD782">
            <v>782</v>
          </cell>
          <cell r="AE782">
            <v>39480</v>
          </cell>
          <cell r="AF782" t="str">
            <v xml:space="preserve">05 </v>
          </cell>
        </row>
        <row r="783">
          <cell r="A783">
            <v>783</v>
          </cell>
          <cell r="B783">
            <v>39480</v>
          </cell>
          <cell r="C783" t="str">
            <v xml:space="preserve">06 </v>
          </cell>
          <cell r="D783">
            <v>2</v>
          </cell>
          <cell r="F783">
            <v>111358.62052</v>
          </cell>
          <cell r="G783">
            <v>77160.617280000006</v>
          </cell>
          <cell r="H783">
            <v>30856.599221</v>
          </cell>
          <cell r="I783">
            <v>470903.49553000001</v>
          </cell>
          <cell r="J783">
            <v>181104.31426000001</v>
          </cell>
          <cell r="K783">
            <v>2336.2547921999999</v>
          </cell>
          <cell r="L783">
            <v>452159.49099999998</v>
          </cell>
          <cell r="M783">
            <v>0.10897393919999999</v>
          </cell>
          <cell r="N783">
            <v>101668.51427</v>
          </cell>
          <cell r="O783">
            <v>1855.1937137</v>
          </cell>
          <cell r="P783">
            <v>92.834951376000006</v>
          </cell>
          <cell r="Q783">
            <v>537.29</v>
          </cell>
          <cell r="R783">
            <v>549478.47796000005</v>
          </cell>
          <cell r="S783">
            <v>681.63102187000004</v>
          </cell>
          <cell r="T783">
            <v>20888</v>
          </cell>
          <cell r="U783">
            <v>5132.1481075000002</v>
          </cell>
          <cell r="V783">
            <v>12277.025882</v>
          </cell>
          <cell r="W783">
            <v>691.65205438999999</v>
          </cell>
          <cell r="X783">
            <v>550160.10898187</v>
          </cell>
          <cell r="AA783">
            <v>1998294.2695379755</v>
          </cell>
          <cell r="AB783">
            <v>0</v>
          </cell>
          <cell r="AC783">
            <v>0</v>
          </cell>
          <cell r="AD783">
            <v>783</v>
          </cell>
          <cell r="AE783">
            <v>39480</v>
          </cell>
          <cell r="AF783" t="str">
            <v xml:space="preserve">06 </v>
          </cell>
        </row>
        <row r="784">
          <cell r="A784">
            <v>784</v>
          </cell>
          <cell r="B784">
            <v>39480</v>
          </cell>
          <cell r="C784" t="str">
            <v xml:space="preserve">07 </v>
          </cell>
          <cell r="D784">
            <v>2</v>
          </cell>
          <cell r="F784">
            <v>112757.02701000001</v>
          </cell>
          <cell r="G784">
            <v>81480.651840000006</v>
          </cell>
          <cell r="H784">
            <v>30578.638864</v>
          </cell>
          <cell r="I784">
            <v>496090.96114000003</v>
          </cell>
          <cell r="J784">
            <v>184141.87940000001</v>
          </cell>
          <cell r="K784">
            <v>1752.2338557999999</v>
          </cell>
          <cell r="L784">
            <v>454671.69368000003</v>
          </cell>
          <cell r="M784">
            <v>0.103083456</v>
          </cell>
          <cell r="N784">
            <v>103416.39704</v>
          </cell>
          <cell r="O784">
            <v>2023.7236648000001</v>
          </cell>
          <cell r="P784">
            <v>107.91474042999999</v>
          </cell>
          <cell r="Q784">
            <v>537.29</v>
          </cell>
          <cell r="R784">
            <v>587828.12091000006</v>
          </cell>
          <cell r="S784">
            <v>511.24427972000001</v>
          </cell>
          <cell r="T784">
            <v>21206</v>
          </cell>
          <cell r="U784">
            <v>3849.0382737</v>
          </cell>
          <cell r="V784">
            <v>9207.6435483999994</v>
          </cell>
          <cell r="W784">
            <v>691.65205438999999</v>
          </cell>
          <cell r="X784">
            <v>588339.36518972006</v>
          </cell>
          <cell r="AA784">
            <v>2069646.2133846958</v>
          </cell>
          <cell r="AB784">
            <v>0</v>
          </cell>
          <cell r="AC784">
            <v>0</v>
          </cell>
          <cell r="AD784">
            <v>784</v>
          </cell>
          <cell r="AE784">
            <v>39480</v>
          </cell>
          <cell r="AF784" t="str">
            <v xml:space="preserve">07 </v>
          </cell>
        </row>
        <row r="785">
          <cell r="A785">
            <v>785</v>
          </cell>
          <cell r="B785">
            <v>39480</v>
          </cell>
          <cell r="C785" t="str">
            <v xml:space="preserve">08 </v>
          </cell>
          <cell r="D785">
            <v>2</v>
          </cell>
          <cell r="F785">
            <v>113048.86005</v>
          </cell>
          <cell r="G785">
            <v>80200.641600000003</v>
          </cell>
          <cell r="H785">
            <v>30491.651269999998</v>
          </cell>
          <cell r="I785">
            <v>524302.49357000005</v>
          </cell>
          <cell r="J785">
            <v>187033.53635000001</v>
          </cell>
          <cell r="K785">
            <v>0</v>
          </cell>
          <cell r="L785">
            <v>453993.65091999999</v>
          </cell>
          <cell r="M785">
            <v>0.10897393919999999</v>
          </cell>
          <cell r="N785">
            <v>109024.18758</v>
          </cell>
          <cell r="O785">
            <v>2557.7766244999998</v>
          </cell>
          <cell r="P785">
            <v>108.38598383999999</v>
          </cell>
          <cell r="Q785">
            <v>537.29</v>
          </cell>
          <cell r="R785">
            <v>604006.87653000001</v>
          </cell>
          <cell r="S785">
            <v>0</v>
          </cell>
          <cell r="T785">
            <v>21211</v>
          </cell>
          <cell r="U785">
            <v>0</v>
          </cell>
          <cell r="V785">
            <v>0</v>
          </cell>
          <cell r="W785">
            <v>691.65205438999999</v>
          </cell>
          <cell r="X785">
            <v>604006.87653000001</v>
          </cell>
          <cell r="AA785">
            <v>2105997.1115066693</v>
          </cell>
          <cell r="AB785">
            <v>0</v>
          </cell>
          <cell r="AC785">
            <v>0</v>
          </cell>
          <cell r="AD785">
            <v>785</v>
          </cell>
          <cell r="AE785">
            <v>39480</v>
          </cell>
          <cell r="AF785" t="str">
            <v xml:space="preserve">08 </v>
          </cell>
        </row>
        <row r="786">
          <cell r="A786">
            <v>786</v>
          </cell>
          <cell r="B786">
            <v>39480</v>
          </cell>
          <cell r="C786" t="str">
            <v xml:space="preserve">09 </v>
          </cell>
          <cell r="D786">
            <v>2</v>
          </cell>
          <cell r="F786">
            <v>113253.3161</v>
          </cell>
          <cell r="G786">
            <v>83040.664319999996</v>
          </cell>
          <cell r="H786">
            <v>30443.658114999998</v>
          </cell>
          <cell r="I786">
            <v>526266.17331999994</v>
          </cell>
          <cell r="J786">
            <v>186114.38633000001</v>
          </cell>
          <cell r="K786">
            <v>0</v>
          </cell>
          <cell r="L786">
            <v>452046.50621000002</v>
          </cell>
          <cell r="M786">
            <v>0.10897393919999999</v>
          </cell>
          <cell r="N786">
            <v>105601.25049999999</v>
          </cell>
          <cell r="O786">
            <v>3345.8204698</v>
          </cell>
          <cell r="P786">
            <v>112.1559311</v>
          </cell>
          <cell r="Q786">
            <v>537.29</v>
          </cell>
          <cell r="R786">
            <v>666325.04633000004</v>
          </cell>
          <cell r="S786">
            <v>0</v>
          </cell>
          <cell r="T786">
            <v>21467</v>
          </cell>
          <cell r="U786">
            <v>0</v>
          </cell>
          <cell r="V786">
            <v>0</v>
          </cell>
          <cell r="W786">
            <v>691.65205438999999</v>
          </cell>
          <cell r="X786">
            <v>666325.04633000004</v>
          </cell>
          <cell r="AA786">
            <v>2167778.0286542289</v>
          </cell>
          <cell r="AB786">
            <v>0</v>
          </cell>
          <cell r="AC786">
            <v>0</v>
          </cell>
          <cell r="AD786">
            <v>786</v>
          </cell>
          <cell r="AE786">
            <v>39480</v>
          </cell>
          <cell r="AF786" t="str">
            <v xml:space="preserve">09 </v>
          </cell>
        </row>
        <row r="787">
          <cell r="A787">
            <v>787</v>
          </cell>
          <cell r="B787">
            <v>39480</v>
          </cell>
          <cell r="C787" t="str">
            <v xml:space="preserve">10 </v>
          </cell>
          <cell r="D787">
            <v>2</v>
          </cell>
          <cell r="F787">
            <v>113547.95798000001</v>
          </cell>
          <cell r="G787">
            <v>81900.655199999994</v>
          </cell>
          <cell r="H787">
            <v>30434.659399</v>
          </cell>
          <cell r="I787">
            <v>537590.05987999996</v>
          </cell>
          <cell r="J787">
            <v>188560.43818999999</v>
          </cell>
          <cell r="K787">
            <v>0</v>
          </cell>
          <cell r="L787">
            <v>454058.65402999998</v>
          </cell>
          <cell r="M787">
            <v>0.10897393919999999</v>
          </cell>
          <cell r="N787">
            <v>101741.34272</v>
          </cell>
          <cell r="O787">
            <v>4766.9347976999998</v>
          </cell>
          <cell r="P787">
            <v>131.94815424000001</v>
          </cell>
          <cell r="Q787">
            <v>537.29</v>
          </cell>
          <cell r="R787">
            <v>743623.54541000002</v>
          </cell>
          <cell r="S787">
            <v>0</v>
          </cell>
          <cell r="T787">
            <v>21979</v>
          </cell>
          <cell r="U787">
            <v>0</v>
          </cell>
          <cell r="V787">
            <v>0</v>
          </cell>
          <cell r="W787">
            <v>691.65205438999999</v>
          </cell>
          <cell r="X787">
            <v>743623.54541000002</v>
          </cell>
          <cell r="AA787">
            <v>2257585.2467892691</v>
          </cell>
          <cell r="AB787">
            <v>0</v>
          </cell>
          <cell r="AC787">
            <v>0</v>
          </cell>
          <cell r="AD787">
            <v>787</v>
          </cell>
          <cell r="AE787">
            <v>39480</v>
          </cell>
          <cell r="AF787" t="str">
            <v xml:space="preserve">10 </v>
          </cell>
        </row>
        <row r="788">
          <cell r="A788">
            <v>788</v>
          </cell>
          <cell r="B788">
            <v>39480</v>
          </cell>
          <cell r="C788" t="str">
            <v xml:space="preserve">11 </v>
          </cell>
          <cell r="D788">
            <v>2</v>
          </cell>
          <cell r="F788">
            <v>113062.56961000001</v>
          </cell>
          <cell r="G788">
            <v>74320.594559999998</v>
          </cell>
          <cell r="H788">
            <v>30495.650699999998</v>
          </cell>
          <cell r="I788">
            <v>553508.95706000004</v>
          </cell>
          <cell r="J788">
            <v>191057.59375</v>
          </cell>
          <cell r="K788">
            <v>0</v>
          </cell>
          <cell r="L788">
            <v>446678.99164999998</v>
          </cell>
          <cell r="M788">
            <v>0.11780966399999999</v>
          </cell>
          <cell r="N788">
            <v>131746.66355</v>
          </cell>
          <cell r="O788">
            <v>5230.7556056000003</v>
          </cell>
          <cell r="P788">
            <v>137.13183172999999</v>
          </cell>
          <cell r="Q788">
            <v>537.29</v>
          </cell>
          <cell r="R788">
            <v>789762.95958999998</v>
          </cell>
          <cell r="S788">
            <v>0</v>
          </cell>
          <cell r="T788">
            <v>22197</v>
          </cell>
          <cell r="U788">
            <v>0</v>
          </cell>
          <cell r="V788">
            <v>0</v>
          </cell>
          <cell r="W788">
            <v>691.65205438999999</v>
          </cell>
          <cell r="X788">
            <v>789762.95958999998</v>
          </cell>
          <cell r="AA788">
            <v>2337230.9277713839</v>
          </cell>
          <cell r="AB788">
            <v>0</v>
          </cell>
          <cell r="AC788">
            <v>0</v>
          </cell>
          <cell r="AD788">
            <v>788</v>
          </cell>
          <cell r="AE788">
            <v>39480</v>
          </cell>
          <cell r="AF788" t="str">
            <v xml:space="preserve">11 </v>
          </cell>
        </row>
        <row r="789">
          <cell r="A789">
            <v>789</v>
          </cell>
          <cell r="B789">
            <v>39480</v>
          </cell>
          <cell r="C789" t="str">
            <v xml:space="preserve">12 </v>
          </cell>
          <cell r="D789">
            <v>2</v>
          </cell>
          <cell r="F789">
            <v>110495.30103</v>
          </cell>
          <cell r="G789">
            <v>80300.642399999997</v>
          </cell>
          <cell r="H789">
            <v>30678.624604000001</v>
          </cell>
          <cell r="I789">
            <v>606462.85435000004</v>
          </cell>
          <cell r="J789">
            <v>188769.39019999999</v>
          </cell>
          <cell r="K789">
            <v>0</v>
          </cell>
          <cell r="L789">
            <v>448501.75928</v>
          </cell>
          <cell r="M789">
            <v>0.11780966399999999</v>
          </cell>
          <cell r="N789">
            <v>183673.34742000001</v>
          </cell>
          <cell r="O789">
            <v>5410.9873346000004</v>
          </cell>
          <cell r="P789">
            <v>143.72923943999999</v>
          </cell>
          <cell r="Q789">
            <v>537.29</v>
          </cell>
          <cell r="R789">
            <v>817925.97863999999</v>
          </cell>
          <cell r="S789">
            <v>0</v>
          </cell>
          <cell r="T789">
            <v>21865</v>
          </cell>
          <cell r="U789">
            <v>0</v>
          </cell>
          <cell r="V789">
            <v>0</v>
          </cell>
          <cell r="W789">
            <v>691.65205438999999</v>
          </cell>
          <cell r="X789">
            <v>817925.97863999999</v>
          </cell>
          <cell r="AA789">
            <v>2473591.6743620941</v>
          </cell>
          <cell r="AB789">
            <v>0</v>
          </cell>
          <cell r="AC789">
            <v>0</v>
          </cell>
          <cell r="AD789">
            <v>789</v>
          </cell>
          <cell r="AE789">
            <v>39480</v>
          </cell>
          <cell r="AF789" t="str">
            <v xml:space="preserve">12 </v>
          </cell>
        </row>
        <row r="790">
          <cell r="A790">
            <v>790</v>
          </cell>
          <cell r="B790">
            <v>39480</v>
          </cell>
          <cell r="C790" t="str">
            <v xml:space="preserve">13 </v>
          </cell>
          <cell r="D790">
            <v>2</v>
          </cell>
          <cell r="F790">
            <v>105810.62931</v>
          </cell>
          <cell r="G790">
            <v>88450.707599999994</v>
          </cell>
          <cell r="H790">
            <v>30334.673659</v>
          </cell>
          <cell r="I790">
            <v>581327.75353999995</v>
          </cell>
          <cell r="J790">
            <v>186708.28763000001</v>
          </cell>
          <cell r="K790">
            <v>0</v>
          </cell>
          <cell r="L790">
            <v>445757.95788</v>
          </cell>
          <cell r="M790">
            <v>0.11780966399999999</v>
          </cell>
          <cell r="N790">
            <v>192121.44746</v>
          </cell>
          <cell r="O790">
            <v>5250.6643832</v>
          </cell>
          <cell r="P790">
            <v>119.22458222</v>
          </cell>
          <cell r="Q790">
            <v>537.29</v>
          </cell>
          <cell r="R790">
            <v>814929.91278000001</v>
          </cell>
          <cell r="S790">
            <v>0</v>
          </cell>
          <cell r="T790">
            <v>21618</v>
          </cell>
          <cell r="U790">
            <v>0</v>
          </cell>
          <cell r="V790">
            <v>0</v>
          </cell>
          <cell r="W790">
            <v>691.65205438999999</v>
          </cell>
          <cell r="X790">
            <v>814929.91278000001</v>
          </cell>
          <cell r="AA790">
            <v>2452040.3186884737</v>
          </cell>
          <cell r="AB790">
            <v>0</v>
          </cell>
          <cell r="AC790">
            <v>0</v>
          </cell>
          <cell r="AD790">
            <v>790</v>
          </cell>
          <cell r="AE790">
            <v>39480</v>
          </cell>
          <cell r="AF790" t="str">
            <v xml:space="preserve">13 </v>
          </cell>
        </row>
        <row r="791">
          <cell r="A791">
            <v>791</v>
          </cell>
          <cell r="B791">
            <v>39480</v>
          </cell>
          <cell r="C791" t="str">
            <v xml:space="preserve">14 </v>
          </cell>
          <cell r="D791">
            <v>2</v>
          </cell>
          <cell r="F791">
            <v>106811.383</v>
          </cell>
          <cell r="G791">
            <v>76220.609760000007</v>
          </cell>
          <cell r="H791">
            <v>30249.68578</v>
          </cell>
          <cell r="I791">
            <v>570789.33886999998</v>
          </cell>
          <cell r="J791">
            <v>186053.96935</v>
          </cell>
          <cell r="K791">
            <v>0</v>
          </cell>
          <cell r="L791">
            <v>443695.68394999998</v>
          </cell>
          <cell r="M791">
            <v>0.10897393919999999</v>
          </cell>
          <cell r="N791">
            <v>190300.73624999999</v>
          </cell>
          <cell r="O791">
            <v>5350.9745444999999</v>
          </cell>
          <cell r="P791">
            <v>141.3730224</v>
          </cell>
          <cell r="Q791">
            <v>537.29</v>
          </cell>
          <cell r="R791">
            <v>784969.25422</v>
          </cell>
          <cell r="S791">
            <v>0</v>
          </cell>
          <cell r="T791">
            <v>21697</v>
          </cell>
          <cell r="U791">
            <v>0</v>
          </cell>
          <cell r="V791">
            <v>0</v>
          </cell>
          <cell r="W791">
            <v>691.65205438999999</v>
          </cell>
          <cell r="X791">
            <v>784969.25422</v>
          </cell>
          <cell r="AA791">
            <v>2395812.0597752295</v>
          </cell>
          <cell r="AB791">
            <v>0</v>
          </cell>
          <cell r="AC791">
            <v>0</v>
          </cell>
          <cell r="AD791">
            <v>791</v>
          </cell>
          <cell r="AE791">
            <v>39480</v>
          </cell>
          <cell r="AF791" t="str">
            <v xml:space="preserve">14 </v>
          </cell>
        </row>
        <row r="792">
          <cell r="A792">
            <v>792</v>
          </cell>
          <cell r="B792">
            <v>39480</v>
          </cell>
          <cell r="C792" t="str">
            <v xml:space="preserve">15 </v>
          </cell>
          <cell r="D792">
            <v>2</v>
          </cell>
          <cell r="F792">
            <v>105409.11584</v>
          </cell>
          <cell r="G792">
            <v>79800.638399999996</v>
          </cell>
          <cell r="H792">
            <v>30472.653979999999</v>
          </cell>
          <cell r="I792">
            <v>549123.40561999998</v>
          </cell>
          <cell r="J792">
            <v>184615.42434999999</v>
          </cell>
          <cell r="K792">
            <v>0</v>
          </cell>
          <cell r="L792">
            <v>440274.37591</v>
          </cell>
          <cell r="M792">
            <v>0.10897393919999999</v>
          </cell>
          <cell r="N792">
            <v>175662.21807</v>
          </cell>
          <cell r="O792">
            <v>5468.2286508999996</v>
          </cell>
          <cell r="P792">
            <v>129.59193719999999</v>
          </cell>
          <cell r="Q792">
            <v>537.29</v>
          </cell>
          <cell r="R792">
            <v>669321.11219000001</v>
          </cell>
          <cell r="S792">
            <v>0</v>
          </cell>
          <cell r="T792">
            <v>21562</v>
          </cell>
          <cell r="U792">
            <v>0</v>
          </cell>
          <cell r="V792">
            <v>0</v>
          </cell>
          <cell r="W792">
            <v>691.65205438999999</v>
          </cell>
          <cell r="X792">
            <v>669321.11219000001</v>
          </cell>
          <cell r="AA792">
            <v>2241505.8159764288</v>
          </cell>
          <cell r="AB792">
            <v>0</v>
          </cell>
          <cell r="AC792">
            <v>0</v>
          </cell>
          <cell r="AD792">
            <v>792</v>
          </cell>
          <cell r="AE792">
            <v>39480</v>
          </cell>
          <cell r="AF792" t="str">
            <v xml:space="preserve">15 </v>
          </cell>
        </row>
        <row r="793">
          <cell r="A793">
            <v>793</v>
          </cell>
          <cell r="B793">
            <v>39480</v>
          </cell>
          <cell r="C793" t="str">
            <v xml:space="preserve">16 </v>
          </cell>
          <cell r="D793">
            <v>2</v>
          </cell>
          <cell r="F793">
            <v>104726.39513</v>
          </cell>
          <cell r="G793">
            <v>73780.590240000005</v>
          </cell>
          <cell r="H793">
            <v>30385.666386000001</v>
          </cell>
          <cell r="I793">
            <v>523857.39282000001</v>
          </cell>
          <cell r="J793">
            <v>183243.02757999999</v>
          </cell>
          <cell r="K793">
            <v>0</v>
          </cell>
          <cell r="L793">
            <v>438531.22034</v>
          </cell>
          <cell r="M793">
            <v>0.10897393919999999</v>
          </cell>
          <cell r="N793">
            <v>170272.91287</v>
          </cell>
          <cell r="O793">
            <v>4636.6433065000001</v>
          </cell>
          <cell r="P793">
            <v>101.78857613</v>
          </cell>
          <cell r="Q793">
            <v>537.29</v>
          </cell>
          <cell r="R793">
            <v>713662.88685000001</v>
          </cell>
          <cell r="S793">
            <v>0</v>
          </cell>
          <cell r="T793">
            <v>21498</v>
          </cell>
          <cell r="U793">
            <v>0</v>
          </cell>
          <cell r="V793">
            <v>0</v>
          </cell>
          <cell r="W793">
            <v>691.65205438999999</v>
          </cell>
          <cell r="X793">
            <v>713662.88685000001</v>
          </cell>
          <cell r="AA793">
            <v>2244427.575126959</v>
          </cell>
          <cell r="AB793">
            <v>0</v>
          </cell>
          <cell r="AC793">
            <v>0</v>
          </cell>
          <cell r="AD793">
            <v>793</v>
          </cell>
          <cell r="AE793">
            <v>39480</v>
          </cell>
          <cell r="AF793" t="str">
            <v xml:space="preserve">16 </v>
          </cell>
        </row>
        <row r="794">
          <cell r="A794">
            <v>794</v>
          </cell>
          <cell r="B794">
            <v>39480</v>
          </cell>
          <cell r="C794" t="str">
            <v xml:space="preserve">17 </v>
          </cell>
          <cell r="D794">
            <v>2</v>
          </cell>
          <cell r="F794">
            <v>103440.74086000001</v>
          </cell>
          <cell r="G794">
            <v>81530.652239999996</v>
          </cell>
          <cell r="H794">
            <v>30353.670948999999</v>
          </cell>
          <cell r="I794">
            <v>518280.54233000003</v>
          </cell>
          <cell r="J794">
            <v>181077.80721</v>
          </cell>
          <cell r="K794">
            <v>0</v>
          </cell>
          <cell r="L794">
            <v>436817.01461000001</v>
          </cell>
          <cell r="M794">
            <v>0.10897393919999999</v>
          </cell>
          <cell r="N794">
            <v>164373.80854</v>
          </cell>
          <cell r="O794">
            <v>2925.9207169000001</v>
          </cell>
          <cell r="P794">
            <v>103.67354976</v>
          </cell>
          <cell r="Q794">
            <v>537.29</v>
          </cell>
          <cell r="R794">
            <v>667523.47267000005</v>
          </cell>
          <cell r="S794">
            <v>0</v>
          </cell>
          <cell r="T794">
            <v>21680</v>
          </cell>
          <cell r="U794">
            <v>0</v>
          </cell>
          <cell r="V794">
            <v>0</v>
          </cell>
          <cell r="W794">
            <v>691.65205438999999</v>
          </cell>
          <cell r="X794">
            <v>667523.47267000005</v>
          </cell>
          <cell r="AA794">
            <v>2187656.3547039889</v>
          </cell>
          <cell r="AB794">
            <v>0</v>
          </cell>
          <cell r="AC794">
            <v>0</v>
          </cell>
          <cell r="AD794">
            <v>794</v>
          </cell>
          <cell r="AE794">
            <v>39480</v>
          </cell>
          <cell r="AF794" t="str">
            <v xml:space="preserve">17 </v>
          </cell>
        </row>
        <row r="795">
          <cell r="A795">
            <v>795</v>
          </cell>
          <cell r="B795">
            <v>39480</v>
          </cell>
          <cell r="C795" t="str">
            <v xml:space="preserve">18 </v>
          </cell>
          <cell r="D795">
            <v>2</v>
          </cell>
          <cell r="F795">
            <v>101844.11755</v>
          </cell>
          <cell r="G795">
            <v>78320.626560000004</v>
          </cell>
          <cell r="H795">
            <v>30324.675084999999</v>
          </cell>
          <cell r="I795">
            <v>539710.83400999999</v>
          </cell>
          <cell r="J795">
            <v>179408.818</v>
          </cell>
          <cell r="K795">
            <v>1168.0409225000001</v>
          </cell>
          <cell r="L795">
            <v>437788.57656000002</v>
          </cell>
          <cell r="M795">
            <v>0.11780966399999999</v>
          </cell>
          <cell r="N795">
            <v>148060.23605000001</v>
          </cell>
          <cell r="O795">
            <v>2433.930421</v>
          </cell>
          <cell r="P795">
            <v>106.0297668</v>
          </cell>
          <cell r="Q795">
            <v>537.29</v>
          </cell>
          <cell r="R795">
            <v>723849.51075999998</v>
          </cell>
          <cell r="S795">
            <v>340.85843175999997</v>
          </cell>
          <cell r="T795">
            <v>23260</v>
          </cell>
          <cell r="U795">
            <v>2566.0255158</v>
          </cell>
          <cell r="V795">
            <v>6138.3856087000004</v>
          </cell>
          <cell r="W795">
            <v>691.65205438999999</v>
          </cell>
          <cell r="X795">
            <v>724190.36919175996</v>
          </cell>
          <cell r="AA795">
            <v>2253289.7251056139</v>
          </cell>
          <cell r="AB795">
            <v>0</v>
          </cell>
          <cell r="AC795">
            <v>0</v>
          </cell>
          <cell r="AD795">
            <v>795</v>
          </cell>
          <cell r="AE795">
            <v>39480</v>
          </cell>
          <cell r="AF795" t="str">
            <v xml:space="preserve">18 </v>
          </cell>
        </row>
        <row r="796">
          <cell r="A796">
            <v>796</v>
          </cell>
          <cell r="B796">
            <v>39480</v>
          </cell>
          <cell r="C796" t="str">
            <v xml:space="preserve">19 </v>
          </cell>
          <cell r="D796">
            <v>2</v>
          </cell>
          <cell r="F796">
            <v>103122.67200999999</v>
          </cell>
          <cell r="G796">
            <v>74480.595839999994</v>
          </cell>
          <cell r="H796">
            <v>30283.680930999999</v>
          </cell>
          <cell r="I796">
            <v>561402.94966000004</v>
          </cell>
          <cell r="J796">
            <v>181801.61695</v>
          </cell>
          <cell r="K796">
            <v>2336.2547921999999</v>
          </cell>
          <cell r="L796">
            <v>443947.38670999999</v>
          </cell>
          <cell r="M796">
            <v>0.10897393919999999</v>
          </cell>
          <cell r="N796">
            <v>167068.46114</v>
          </cell>
          <cell r="O796">
            <v>2580.7397523999998</v>
          </cell>
          <cell r="P796">
            <v>108.38598383999999</v>
          </cell>
          <cell r="Q796">
            <v>537.29</v>
          </cell>
          <cell r="R796">
            <v>839497.65280000004</v>
          </cell>
          <cell r="S796">
            <v>681.63102187000004</v>
          </cell>
          <cell r="T796">
            <v>23813</v>
          </cell>
          <cell r="U796">
            <v>5132.1481075000002</v>
          </cell>
          <cell r="V796">
            <v>12277.025882</v>
          </cell>
          <cell r="W796">
            <v>691.65205438999999</v>
          </cell>
          <cell r="X796">
            <v>840179.28382186999</v>
          </cell>
          <cell r="AA796">
            <v>2425950.2526091393</v>
          </cell>
          <cell r="AB796">
            <v>0</v>
          </cell>
          <cell r="AC796">
            <v>0</v>
          </cell>
          <cell r="AD796">
            <v>796</v>
          </cell>
          <cell r="AE796">
            <v>39480</v>
          </cell>
          <cell r="AF796" t="str">
            <v xml:space="preserve">19 </v>
          </cell>
        </row>
        <row r="797">
          <cell r="A797">
            <v>797</v>
          </cell>
          <cell r="B797">
            <v>39480</v>
          </cell>
          <cell r="C797" t="str">
            <v xml:space="preserve">20 </v>
          </cell>
          <cell r="D797">
            <v>2</v>
          </cell>
          <cell r="F797">
            <v>107887.23845</v>
          </cell>
          <cell r="G797">
            <v>79630.637040000001</v>
          </cell>
          <cell r="H797">
            <v>30311.676938000001</v>
          </cell>
          <cell r="I797">
            <v>567346.35371000005</v>
          </cell>
          <cell r="J797">
            <v>182120.65680999999</v>
          </cell>
          <cell r="K797">
            <v>2336.2547921999999</v>
          </cell>
          <cell r="L797">
            <v>444375.06696999999</v>
          </cell>
          <cell r="M797">
            <v>0.10897393919999999</v>
          </cell>
          <cell r="N797">
            <v>164155.32319</v>
          </cell>
          <cell r="O797">
            <v>2520.2507270999999</v>
          </cell>
          <cell r="P797">
            <v>98.961115680000006</v>
          </cell>
          <cell r="Q797">
            <v>537.29</v>
          </cell>
          <cell r="R797">
            <v>909605.59381999995</v>
          </cell>
          <cell r="S797">
            <v>681.63102187000004</v>
          </cell>
          <cell r="T797">
            <v>23176</v>
          </cell>
          <cell r="U797">
            <v>5132.1481075000002</v>
          </cell>
          <cell r="V797">
            <v>12277.025882</v>
          </cell>
          <cell r="W797">
            <v>691.65205438999999</v>
          </cell>
          <cell r="X797">
            <v>910287.2248418699</v>
          </cell>
          <cell r="AA797">
            <v>2509707.8696026788</v>
          </cell>
          <cell r="AB797">
            <v>0</v>
          </cell>
          <cell r="AC797">
            <v>0</v>
          </cell>
          <cell r="AD797">
            <v>797</v>
          </cell>
          <cell r="AE797">
            <v>39480</v>
          </cell>
          <cell r="AF797" t="str">
            <v xml:space="preserve">20 </v>
          </cell>
        </row>
        <row r="798">
          <cell r="A798">
            <v>798</v>
          </cell>
          <cell r="B798">
            <v>39480</v>
          </cell>
          <cell r="C798" t="str">
            <v xml:space="preserve">21 </v>
          </cell>
          <cell r="D798">
            <v>2</v>
          </cell>
          <cell r="F798">
            <v>111370.59696</v>
          </cell>
          <cell r="G798">
            <v>82740.661919999999</v>
          </cell>
          <cell r="H798">
            <v>30399.664390000002</v>
          </cell>
          <cell r="I798">
            <v>560892.39292999997</v>
          </cell>
          <cell r="J798">
            <v>180579.18802</v>
          </cell>
          <cell r="K798">
            <v>2336.2547921999999</v>
          </cell>
          <cell r="L798">
            <v>442776.66058999998</v>
          </cell>
          <cell r="M798">
            <v>0.10897393919999999</v>
          </cell>
          <cell r="N798">
            <v>135023.94373999999</v>
          </cell>
          <cell r="O798">
            <v>2418.5118604999998</v>
          </cell>
          <cell r="P798">
            <v>108.38598383999999</v>
          </cell>
          <cell r="Q798">
            <v>537.29</v>
          </cell>
          <cell r="R798">
            <v>873053.59037999995</v>
          </cell>
          <cell r="S798">
            <v>681.63102187000004</v>
          </cell>
          <cell r="T798">
            <v>22840</v>
          </cell>
          <cell r="U798">
            <v>5132.1481075000002</v>
          </cell>
          <cell r="V798">
            <v>12277.025882</v>
          </cell>
          <cell r="W798">
            <v>691.65205438999999</v>
          </cell>
          <cell r="X798">
            <v>873735.2214018699</v>
          </cell>
          <cell r="AA798">
            <v>2441019.7076062388</v>
          </cell>
          <cell r="AB798">
            <v>0</v>
          </cell>
          <cell r="AC798">
            <v>0</v>
          </cell>
          <cell r="AD798">
            <v>798</v>
          </cell>
          <cell r="AE798">
            <v>39480</v>
          </cell>
          <cell r="AF798" t="str">
            <v xml:space="preserve">21 </v>
          </cell>
        </row>
        <row r="799">
          <cell r="A799">
            <v>799</v>
          </cell>
          <cell r="B799">
            <v>39480</v>
          </cell>
          <cell r="C799" t="str">
            <v xml:space="preserve">22 </v>
          </cell>
          <cell r="D799">
            <v>2</v>
          </cell>
          <cell r="F799">
            <v>112066.51326000001</v>
          </cell>
          <cell r="G799">
            <v>79440.635519999996</v>
          </cell>
          <cell r="H799">
            <v>30478.653124</v>
          </cell>
          <cell r="I799">
            <v>539894.11078999995</v>
          </cell>
          <cell r="J799">
            <v>176684.56146</v>
          </cell>
          <cell r="K799">
            <v>2336.2547921999999</v>
          </cell>
          <cell r="L799">
            <v>440988.47194000002</v>
          </cell>
          <cell r="M799">
            <v>0.103083456</v>
          </cell>
          <cell r="N799">
            <v>138519.70928000001</v>
          </cell>
          <cell r="O799">
            <v>2475.7066276</v>
          </cell>
          <cell r="P799">
            <v>99.432359087999998</v>
          </cell>
          <cell r="Q799">
            <v>537.29</v>
          </cell>
          <cell r="R799">
            <v>847886.63719000004</v>
          </cell>
          <cell r="S799">
            <v>681.63102187000004</v>
          </cell>
          <cell r="T799">
            <v>22234</v>
          </cell>
          <cell r="U799">
            <v>5132.1481075000002</v>
          </cell>
          <cell r="V799">
            <v>12277.025882</v>
          </cell>
          <cell r="W799">
            <v>691.65205438999999</v>
          </cell>
          <cell r="X799">
            <v>848568.26821186999</v>
          </cell>
          <cell r="AA799">
            <v>2390190.5364921037</v>
          </cell>
          <cell r="AB799">
            <v>0</v>
          </cell>
          <cell r="AC799">
            <v>0</v>
          </cell>
          <cell r="AD799">
            <v>799</v>
          </cell>
          <cell r="AE799">
            <v>39480</v>
          </cell>
          <cell r="AF799" t="str">
            <v xml:space="preserve">22 </v>
          </cell>
        </row>
        <row r="800">
          <cell r="A800">
            <v>800</v>
          </cell>
          <cell r="B800">
            <v>39480</v>
          </cell>
          <cell r="C800" t="str">
            <v xml:space="preserve">23 </v>
          </cell>
          <cell r="D800">
            <v>2</v>
          </cell>
          <cell r="F800">
            <v>112071.03131000001</v>
          </cell>
          <cell r="G800">
            <v>55070.440560000003</v>
          </cell>
          <cell r="H800">
            <v>30196.693337000001</v>
          </cell>
          <cell r="I800">
            <v>552383.11401000002</v>
          </cell>
          <cell r="J800">
            <v>174121.25766999999</v>
          </cell>
          <cell r="K800">
            <v>2336.2547921999999</v>
          </cell>
          <cell r="L800">
            <v>438473.45468999998</v>
          </cell>
          <cell r="M800">
            <v>9.4247731200000004E-2</v>
          </cell>
          <cell r="N800">
            <v>122133.30834</v>
          </cell>
          <cell r="O800">
            <v>2174.8298546000001</v>
          </cell>
          <cell r="P800">
            <v>111.6846877</v>
          </cell>
          <cell r="Q800">
            <v>537.29</v>
          </cell>
          <cell r="R800">
            <v>857474.04793</v>
          </cell>
          <cell r="S800">
            <v>681.63102187000004</v>
          </cell>
          <cell r="T800">
            <v>21503</v>
          </cell>
          <cell r="U800">
            <v>5132.1481075000002</v>
          </cell>
          <cell r="V800">
            <v>12277.025882</v>
          </cell>
          <cell r="W800">
            <v>691.65205438999999</v>
          </cell>
          <cell r="X800">
            <v>858155.67895186995</v>
          </cell>
          <cell r="AA800">
            <v>2365865.9584949906</v>
          </cell>
          <cell r="AB800">
            <v>0</v>
          </cell>
          <cell r="AC800">
            <v>0</v>
          </cell>
          <cell r="AD800">
            <v>800</v>
          </cell>
          <cell r="AE800">
            <v>39480</v>
          </cell>
          <cell r="AF800" t="str">
            <v xml:space="preserve">23 </v>
          </cell>
        </row>
        <row r="801">
          <cell r="A801">
            <v>801</v>
          </cell>
          <cell r="B801">
            <v>39480</v>
          </cell>
          <cell r="C801" t="str">
            <v xml:space="preserve">24 </v>
          </cell>
          <cell r="D801">
            <v>2</v>
          </cell>
          <cell r="F801">
            <v>113572.84316</v>
          </cell>
          <cell r="G801">
            <v>76300.610400000005</v>
          </cell>
          <cell r="H801">
            <v>30214.690771000001</v>
          </cell>
          <cell r="I801">
            <v>526829.09484000003</v>
          </cell>
          <cell r="J801">
            <v>171950.54483999999</v>
          </cell>
          <cell r="K801">
            <v>2336.2547921999999</v>
          </cell>
          <cell r="L801">
            <v>440954.29505000002</v>
          </cell>
          <cell r="M801">
            <v>0.103083456</v>
          </cell>
          <cell r="N801">
            <v>119875.62643</v>
          </cell>
          <cell r="O801">
            <v>2030.0758539000001</v>
          </cell>
          <cell r="P801">
            <v>99.903602496000005</v>
          </cell>
          <cell r="Q801">
            <v>537.29</v>
          </cell>
          <cell r="R801">
            <v>704075.47611000005</v>
          </cell>
          <cell r="S801">
            <v>681.63102187000004</v>
          </cell>
          <cell r="T801">
            <v>20813</v>
          </cell>
          <cell r="U801">
            <v>5132.1481075000002</v>
          </cell>
          <cell r="V801">
            <v>12277.025882</v>
          </cell>
          <cell r="W801">
            <v>691.65205438999999</v>
          </cell>
          <cell r="X801">
            <v>704757.10713187</v>
          </cell>
          <cell r="AA801">
            <v>2207559.2659988119</v>
          </cell>
          <cell r="AB801">
            <v>0</v>
          </cell>
          <cell r="AC801">
            <v>0</v>
          </cell>
          <cell r="AD801">
            <v>801</v>
          </cell>
          <cell r="AE801">
            <v>39480</v>
          </cell>
          <cell r="AF801" t="str">
            <v xml:space="preserve">24 </v>
          </cell>
        </row>
        <row r="802">
          <cell r="A802">
            <v>802</v>
          </cell>
          <cell r="B802">
            <v>39481</v>
          </cell>
          <cell r="C802" t="str">
            <v xml:space="preserve">01 </v>
          </cell>
          <cell r="D802">
            <v>2</v>
          </cell>
          <cell r="F802">
            <v>113071.96430000001</v>
          </cell>
          <cell r="G802">
            <v>70170.561360000007</v>
          </cell>
          <cell r="H802">
            <v>30078.710164</v>
          </cell>
          <cell r="I802">
            <v>495030.57406999997</v>
          </cell>
          <cell r="J802">
            <v>169375.30093999999</v>
          </cell>
          <cell r="K802">
            <v>2336.2547921999999</v>
          </cell>
          <cell r="L802">
            <v>441140.99469999998</v>
          </cell>
          <cell r="M802">
            <v>0.10897393919999999</v>
          </cell>
          <cell r="N802">
            <v>103780.53928</v>
          </cell>
          <cell r="O802">
            <v>1809.4536552</v>
          </cell>
          <cell r="P802">
            <v>97.547385456000001</v>
          </cell>
          <cell r="Q802">
            <v>537.29</v>
          </cell>
          <cell r="R802">
            <v>574645.43114</v>
          </cell>
          <cell r="S802">
            <v>681.63102187000004</v>
          </cell>
          <cell r="T802">
            <v>20070</v>
          </cell>
          <cell r="U802">
            <v>5132.1481075000002</v>
          </cell>
          <cell r="V802">
            <v>12277.025882</v>
          </cell>
          <cell r="W802">
            <v>691.65205438999999</v>
          </cell>
          <cell r="X802">
            <v>575327.06216186995</v>
          </cell>
          <cell r="AA802">
            <v>2020857.1878265555</v>
          </cell>
          <cell r="AB802">
            <v>0</v>
          </cell>
          <cell r="AC802">
            <v>0</v>
          </cell>
          <cell r="AD802">
            <v>802</v>
          </cell>
          <cell r="AE802">
            <v>39481</v>
          </cell>
          <cell r="AF802" t="str">
            <v xml:space="preserve">01 </v>
          </cell>
        </row>
        <row r="803">
          <cell r="A803">
            <v>803</v>
          </cell>
          <cell r="B803">
            <v>39481</v>
          </cell>
          <cell r="C803" t="str">
            <v xml:space="preserve">02 </v>
          </cell>
          <cell r="D803">
            <v>2</v>
          </cell>
          <cell r="F803">
            <v>112681.14835</v>
          </cell>
          <cell r="G803">
            <v>73280.586240000004</v>
          </cell>
          <cell r="H803">
            <v>30158.698756000002</v>
          </cell>
          <cell r="I803">
            <v>482384.47648000001</v>
          </cell>
          <cell r="J803">
            <v>168311.67553000001</v>
          </cell>
          <cell r="K803">
            <v>2336.2547921999999</v>
          </cell>
          <cell r="L803">
            <v>438894.03152000002</v>
          </cell>
          <cell r="M803">
            <v>0.11780966399999999</v>
          </cell>
          <cell r="N803">
            <v>101668.51427</v>
          </cell>
          <cell r="O803">
            <v>1756.2227401</v>
          </cell>
          <cell r="P803">
            <v>96.604898640000002</v>
          </cell>
          <cell r="Q803">
            <v>537.29</v>
          </cell>
          <cell r="R803">
            <v>548879.26477999997</v>
          </cell>
          <cell r="S803">
            <v>681.63102187000004</v>
          </cell>
          <cell r="T803">
            <v>19581</v>
          </cell>
          <cell r="U803">
            <v>5132.1481075000002</v>
          </cell>
          <cell r="V803">
            <v>12277.025882</v>
          </cell>
          <cell r="W803">
            <v>691.65205438999999</v>
          </cell>
          <cell r="X803">
            <v>549560.89580186992</v>
          </cell>
          <cell r="AA803">
            <v>1979767.3432323639</v>
          </cell>
          <cell r="AB803">
            <v>0</v>
          </cell>
          <cell r="AC803">
            <v>0</v>
          </cell>
          <cell r="AD803">
            <v>803</v>
          </cell>
          <cell r="AE803">
            <v>39481</v>
          </cell>
          <cell r="AF803" t="str">
            <v xml:space="preserve">02 </v>
          </cell>
        </row>
        <row r="804">
          <cell r="A804">
            <v>804</v>
          </cell>
          <cell r="B804">
            <v>39481</v>
          </cell>
          <cell r="C804" t="str">
            <v xml:space="preserve">03 </v>
          </cell>
          <cell r="D804">
            <v>2</v>
          </cell>
          <cell r="F804">
            <v>112880.16598999999</v>
          </cell>
          <cell r="G804">
            <v>83630.669039999993</v>
          </cell>
          <cell r="H804">
            <v>31031.574266</v>
          </cell>
          <cell r="I804">
            <v>455285.69591000001</v>
          </cell>
          <cell r="J804">
            <v>165750.99857</v>
          </cell>
          <cell r="K804">
            <v>2336.2547921999999</v>
          </cell>
          <cell r="L804">
            <v>434887.15938000003</v>
          </cell>
          <cell r="M804">
            <v>0.11780966399999999</v>
          </cell>
          <cell r="N804">
            <v>98027.091843000002</v>
          </cell>
          <cell r="O804">
            <v>1750.0639096</v>
          </cell>
          <cell r="P804">
            <v>105.55852339</v>
          </cell>
          <cell r="Q804">
            <v>537.29</v>
          </cell>
          <cell r="R804">
            <v>519517.81939999998</v>
          </cell>
          <cell r="S804">
            <v>681.63102187000004</v>
          </cell>
          <cell r="T804">
            <v>19411</v>
          </cell>
          <cell r="U804">
            <v>5132.1481075000002</v>
          </cell>
          <cell r="V804">
            <v>12277.025882</v>
          </cell>
          <cell r="W804">
            <v>691.65205438999999</v>
          </cell>
          <cell r="X804">
            <v>520199.45042186999</v>
          </cell>
          <cell r="AA804">
            <v>1924522.916499614</v>
          </cell>
          <cell r="AB804">
            <v>0</v>
          </cell>
          <cell r="AC804">
            <v>0</v>
          </cell>
          <cell r="AD804">
            <v>804</v>
          </cell>
          <cell r="AE804">
            <v>39481</v>
          </cell>
          <cell r="AF804" t="str">
            <v xml:space="preserve">03 </v>
          </cell>
        </row>
        <row r="805">
          <cell r="A805">
            <v>805</v>
          </cell>
          <cell r="B805">
            <v>39481</v>
          </cell>
          <cell r="C805" t="str">
            <v xml:space="preserve">04 </v>
          </cell>
          <cell r="D805">
            <v>2</v>
          </cell>
          <cell r="F805">
            <v>112674.57446</v>
          </cell>
          <cell r="G805">
            <v>80000.639999999999</v>
          </cell>
          <cell r="H805">
            <v>30055.713444000001</v>
          </cell>
          <cell r="I805">
            <v>444642.55166</v>
          </cell>
          <cell r="J805">
            <v>164290.24494999999</v>
          </cell>
          <cell r="K805">
            <v>2336.2547921999999</v>
          </cell>
          <cell r="L805">
            <v>432550.53210999997</v>
          </cell>
          <cell r="M805">
            <v>0.11780966399999999</v>
          </cell>
          <cell r="N805">
            <v>97007.493562000003</v>
          </cell>
          <cell r="O805">
            <v>1724.5692160000001</v>
          </cell>
          <cell r="P805">
            <v>96.133655231999995</v>
          </cell>
          <cell r="Q805">
            <v>537.29</v>
          </cell>
          <cell r="R805">
            <v>476374.47107000003</v>
          </cell>
          <cell r="S805">
            <v>681.63102187000004</v>
          </cell>
          <cell r="T805">
            <v>19534</v>
          </cell>
          <cell r="U805">
            <v>5132.1481075000002</v>
          </cell>
          <cell r="V805">
            <v>12277.025882</v>
          </cell>
          <cell r="W805">
            <v>691.65205438999999</v>
          </cell>
          <cell r="X805">
            <v>477056.10209187004</v>
          </cell>
          <cell r="AA805">
            <v>1861073.0437948559</v>
          </cell>
          <cell r="AB805">
            <v>0</v>
          </cell>
          <cell r="AC805">
            <v>0</v>
          </cell>
          <cell r="AD805">
            <v>805</v>
          </cell>
          <cell r="AE805">
            <v>39481</v>
          </cell>
          <cell r="AF805" t="str">
            <v xml:space="preserve">04 </v>
          </cell>
        </row>
        <row r="806">
          <cell r="A806">
            <v>806</v>
          </cell>
          <cell r="B806">
            <v>39481</v>
          </cell>
          <cell r="C806" t="str">
            <v xml:space="preserve">05 </v>
          </cell>
          <cell r="D806">
            <v>2</v>
          </cell>
          <cell r="F806">
            <v>112378.31898</v>
          </cell>
          <cell r="G806">
            <v>73190.585519999993</v>
          </cell>
          <cell r="H806">
            <v>30174.696475000001</v>
          </cell>
          <cell r="I806">
            <v>466478.67048999999</v>
          </cell>
          <cell r="J806">
            <v>164103.26276000001</v>
          </cell>
          <cell r="K806">
            <v>2336.2547921999999</v>
          </cell>
          <cell r="L806">
            <v>435703.92011000001</v>
          </cell>
          <cell r="M806">
            <v>0.11780966399999999</v>
          </cell>
          <cell r="N806">
            <v>98828.204777999999</v>
          </cell>
          <cell r="O806">
            <v>1933.8262239000001</v>
          </cell>
          <cell r="P806">
            <v>95.662411824000003</v>
          </cell>
          <cell r="Q806">
            <v>537.29</v>
          </cell>
          <cell r="R806">
            <v>511128.83500000002</v>
          </cell>
          <cell r="S806">
            <v>681.63102187000004</v>
          </cell>
          <cell r="T806">
            <v>20095</v>
          </cell>
          <cell r="U806">
            <v>5132.1481075000002</v>
          </cell>
          <cell r="V806">
            <v>12277.025882</v>
          </cell>
          <cell r="W806">
            <v>691.65205438999999</v>
          </cell>
          <cell r="X806">
            <v>511810.46602187003</v>
          </cell>
          <cell r="AA806">
            <v>1915672.1024163484</v>
          </cell>
          <cell r="AB806">
            <v>0</v>
          </cell>
          <cell r="AC806">
            <v>0</v>
          </cell>
          <cell r="AD806">
            <v>806</v>
          </cell>
          <cell r="AE806">
            <v>39481</v>
          </cell>
          <cell r="AF806" t="str">
            <v xml:space="preserve">05 </v>
          </cell>
        </row>
        <row r="807">
          <cell r="A807">
            <v>807</v>
          </cell>
          <cell r="B807">
            <v>39481</v>
          </cell>
          <cell r="C807" t="str">
            <v xml:space="preserve">06 </v>
          </cell>
          <cell r="D807">
            <v>2</v>
          </cell>
          <cell r="F807">
            <v>113670.11685000001</v>
          </cell>
          <cell r="G807">
            <v>72470.579759999993</v>
          </cell>
          <cell r="H807">
            <v>30134.702179</v>
          </cell>
          <cell r="I807">
            <v>495109.12125999999</v>
          </cell>
          <cell r="J807">
            <v>165305.63229000001</v>
          </cell>
          <cell r="K807">
            <v>2336.2547921999999</v>
          </cell>
          <cell r="L807">
            <v>440068.51039000001</v>
          </cell>
          <cell r="M807">
            <v>0.10897393919999999</v>
          </cell>
          <cell r="N807">
            <v>95696.581487000003</v>
          </cell>
          <cell r="O807">
            <v>1769.8760079000001</v>
          </cell>
          <cell r="P807">
            <v>98.489872271999999</v>
          </cell>
          <cell r="Q807">
            <v>537.29</v>
          </cell>
          <cell r="R807">
            <v>486561.09497999999</v>
          </cell>
          <cell r="S807">
            <v>681.63102187000004</v>
          </cell>
          <cell r="T807">
            <v>20645</v>
          </cell>
          <cell r="U807">
            <v>5132.1481075000002</v>
          </cell>
          <cell r="V807">
            <v>12277.025882</v>
          </cell>
          <cell r="W807">
            <v>691.65205438999999</v>
          </cell>
          <cell r="X807">
            <v>487242.72600187</v>
          </cell>
          <cell r="AA807">
            <v>1922540.8159080714</v>
          </cell>
          <cell r="AB807">
            <v>0</v>
          </cell>
          <cell r="AC807">
            <v>0</v>
          </cell>
          <cell r="AD807">
            <v>807</v>
          </cell>
          <cell r="AE807">
            <v>39481</v>
          </cell>
          <cell r="AF807" t="str">
            <v xml:space="preserve">06 </v>
          </cell>
        </row>
        <row r="808">
          <cell r="A808">
            <v>808</v>
          </cell>
          <cell r="B808">
            <v>39481</v>
          </cell>
          <cell r="C808" t="str">
            <v xml:space="preserve">07 </v>
          </cell>
          <cell r="D808">
            <v>2</v>
          </cell>
          <cell r="F808">
            <v>112667.9169</v>
          </cell>
          <cell r="G808">
            <v>80160.641279999996</v>
          </cell>
          <cell r="H808">
            <v>30053.713728999999</v>
          </cell>
          <cell r="I808">
            <v>512284.77348999999</v>
          </cell>
          <cell r="J808">
            <v>166652.23840999999</v>
          </cell>
          <cell r="K808">
            <v>1752.2338557999999</v>
          </cell>
          <cell r="L808">
            <v>443191.20620000002</v>
          </cell>
          <cell r="M808">
            <v>0.103083456</v>
          </cell>
          <cell r="N808">
            <v>100430.43064999999</v>
          </cell>
          <cell r="O808">
            <v>1868.2740670999999</v>
          </cell>
          <cell r="P808">
            <v>101.78857613</v>
          </cell>
          <cell r="Q808">
            <v>537.29</v>
          </cell>
          <cell r="R808">
            <v>506335.12962999998</v>
          </cell>
          <cell r="S808">
            <v>511.24427972000001</v>
          </cell>
          <cell r="T808">
            <v>21044</v>
          </cell>
          <cell r="U808">
            <v>3849.0382737</v>
          </cell>
          <cell r="V808">
            <v>9207.6435483999994</v>
          </cell>
          <cell r="W808">
            <v>691.65205438999999</v>
          </cell>
          <cell r="X808">
            <v>506846.37390971999</v>
          </cell>
          <cell r="AA808">
            <v>1970295.3180276954</v>
          </cell>
          <cell r="AB808">
            <v>0</v>
          </cell>
          <cell r="AC808">
            <v>0</v>
          </cell>
          <cell r="AD808">
            <v>808</v>
          </cell>
          <cell r="AE808">
            <v>39481</v>
          </cell>
          <cell r="AF808" t="str">
            <v xml:space="preserve">07 </v>
          </cell>
        </row>
        <row r="809">
          <cell r="A809">
            <v>809</v>
          </cell>
          <cell r="B809">
            <v>39481</v>
          </cell>
          <cell r="C809" t="str">
            <v xml:space="preserve">08 </v>
          </cell>
          <cell r="D809">
            <v>2</v>
          </cell>
          <cell r="F809">
            <v>113064.85254000001</v>
          </cell>
          <cell r="G809">
            <v>81370.650959999999</v>
          </cell>
          <cell r="H809">
            <v>30032.716724000002</v>
          </cell>
          <cell r="I809">
            <v>547866.65058000002</v>
          </cell>
          <cell r="J809">
            <v>167472.52428000001</v>
          </cell>
          <cell r="K809">
            <v>0</v>
          </cell>
          <cell r="L809">
            <v>446261.09535999998</v>
          </cell>
          <cell r="M809">
            <v>0.103083456</v>
          </cell>
          <cell r="N809">
            <v>103780.53928</v>
          </cell>
          <cell r="O809">
            <v>2326.6056383</v>
          </cell>
          <cell r="P809">
            <v>98.961115680000006</v>
          </cell>
          <cell r="Q809">
            <v>537.29</v>
          </cell>
          <cell r="R809">
            <v>552474.54380999994</v>
          </cell>
          <cell r="S809">
            <v>0</v>
          </cell>
          <cell r="T809">
            <v>21292</v>
          </cell>
          <cell r="U809">
            <v>0</v>
          </cell>
          <cell r="V809">
            <v>0</v>
          </cell>
          <cell r="W809">
            <v>691.65205438999999</v>
          </cell>
          <cell r="X809">
            <v>552474.54380999994</v>
          </cell>
          <cell r="AA809">
            <v>2045978.1854258256</v>
          </cell>
          <cell r="AB809">
            <v>0</v>
          </cell>
          <cell r="AC809">
            <v>0</v>
          </cell>
          <cell r="AD809">
            <v>809</v>
          </cell>
          <cell r="AE809">
            <v>39481</v>
          </cell>
          <cell r="AF809" t="str">
            <v xml:space="preserve">08 </v>
          </cell>
        </row>
        <row r="810">
          <cell r="A810">
            <v>810</v>
          </cell>
          <cell r="B810">
            <v>39481</v>
          </cell>
          <cell r="C810" t="str">
            <v xml:space="preserve">09 </v>
          </cell>
          <cell r="D810">
            <v>2</v>
          </cell>
          <cell r="F810">
            <v>112363.77275</v>
          </cell>
          <cell r="G810">
            <v>80530.644239999994</v>
          </cell>
          <cell r="H810">
            <v>30021.718292000001</v>
          </cell>
          <cell r="I810">
            <v>521553.34191000002</v>
          </cell>
          <cell r="J810">
            <v>165380.37740999999</v>
          </cell>
          <cell r="K810">
            <v>0</v>
          </cell>
          <cell r="L810">
            <v>446558.76939999999</v>
          </cell>
          <cell r="M810">
            <v>0.103083456</v>
          </cell>
          <cell r="N810">
            <v>100576.08753999999</v>
          </cell>
          <cell r="O810">
            <v>2751.7081705999999</v>
          </cell>
          <cell r="P810">
            <v>136.66058831999999</v>
          </cell>
          <cell r="Q810">
            <v>537.29</v>
          </cell>
          <cell r="R810">
            <v>604006.87653000001</v>
          </cell>
          <cell r="S810">
            <v>0</v>
          </cell>
          <cell r="T810">
            <v>21353</v>
          </cell>
          <cell r="U810">
            <v>0</v>
          </cell>
          <cell r="V810">
            <v>0</v>
          </cell>
          <cell r="W810">
            <v>691.65205438999999</v>
          </cell>
          <cell r="X810">
            <v>604006.87653000001</v>
          </cell>
          <cell r="AA810">
            <v>2065109.0019687659</v>
          </cell>
          <cell r="AB810">
            <v>0</v>
          </cell>
          <cell r="AC810">
            <v>0</v>
          </cell>
          <cell r="AD810">
            <v>810</v>
          </cell>
          <cell r="AE810">
            <v>39481</v>
          </cell>
          <cell r="AF810" t="str">
            <v xml:space="preserve">09 </v>
          </cell>
        </row>
        <row r="811">
          <cell r="A811">
            <v>811</v>
          </cell>
          <cell r="B811">
            <v>39481</v>
          </cell>
          <cell r="C811" t="str">
            <v xml:space="preserve">10 </v>
          </cell>
          <cell r="D811">
            <v>2</v>
          </cell>
          <cell r="F811">
            <v>111385.83644</v>
          </cell>
          <cell r="G811">
            <v>77700.621599999999</v>
          </cell>
          <cell r="H811">
            <v>30060.712731</v>
          </cell>
          <cell r="I811">
            <v>490671.20503000001</v>
          </cell>
          <cell r="J811">
            <v>166649.61158999999</v>
          </cell>
          <cell r="K811">
            <v>0</v>
          </cell>
          <cell r="L811">
            <v>441294.85772999999</v>
          </cell>
          <cell r="M811">
            <v>0.11780966399999999</v>
          </cell>
          <cell r="N811">
            <v>100357.60219999999</v>
          </cell>
          <cell r="O811">
            <v>3413.4243765000001</v>
          </cell>
          <cell r="P811">
            <v>124.87950312</v>
          </cell>
          <cell r="Q811">
            <v>537.29</v>
          </cell>
          <cell r="R811">
            <v>702277.83660000004</v>
          </cell>
          <cell r="S811">
            <v>0</v>
          </cell>
          <cell r="T811">
            <v>21489</v>
          </cell>
          <cell r="U811">
            <v>0</v>
          </cell>
          <cell r="V811">
            <v>0</v>
          </cell>
          <cell r="W811">
            <v>691.65205438999999</v>
          </cell>
          <cell r="X811">
            <v>702277.83660000004</v>
          </cell>
          <cell r="AA811">
            <v>2125165.6476646741</v>
          </cell>
          <cell r="AB811">
            <v>0</v>
          </cell>
          <cell r="AC811">
            <v>0</v>
          </cell>
          <cell r="AD811">
            <v>811</v>
          </cell>
          <cell r="AE811">
            <v>39481</v>
          </cell>
          <cell r="AF811" t="str">
            <v xml:space="preserve">10 </v>
          </cell>
        </row>
        <row r="812">
          <cell r="A812">
            <v>812</v>
          </cell>
          <cell r="B812">
            <v>39481</v>
          </cell>
          <cell r="C812" t="str">
            <v xml:space="preserve">11 </v>
          </cell>
          <cell r="D812">
            <v>2</v>
          </cell>
          <cell r="F812">
            <v>112976.48348</v>
          </cell>
          <cell r="G812">
            <v>78760.630080000003</v>
          </cell>
          <cell r="H812">
            <v>30003.720859000001</v>
          </cell>
          <cell r="I812">
            <v>487293.67585</v>
          </cell>
          <cell r="J812">
            <v>168317.64559</v>
          </cell>
          <cell r="K812">
            <v>0</v>
          </cell>
          <cell r="L812">
            <v>439720.57621999999</v>
          </cell>
          <cell r="M812">
            <v>0.10897393919999999</v>
          </cell>
          <cell r="N812">
            <v>108077.41774999999</v>
          </cell>
          <cell r="O812">
            <v>4057.3802340000002</v>
          </cell>
          <cell r="P812">
            <v>106.97225362</v>
          </cell>
          <cell r="Q812">
            <v>537.29</v>
          </cell>
          <cell r="R812">
            <v>735234.56102000002</v>
          </cell>
          <cell r="S812">
            <v>0</v>
          </cell>
          <cell r="T812">
            <v>21639</v>
          </cell>
          <cell r="U812">
            <v>0</v>
          </cell>
          <cell r="V812">
            <v>0</v>
          </cell>
          <cell r="W812">
            <v>691.65205438999999</v>
          </cell>
          <cell r="X812">
            <v>735234.56102000002</v>
          </cell>
          <cell r="AA812">
            <v>2165778.1143649491</v>
          </cell>
          <cell r="AB812">
            <v>0</v>
          </cell>
          <cell r="AC812">
            <v>0</v>
          </cell>
          <cell r="AD812">
            <v>812</v>
          </cell>
          <cell r="AE812">
            <v>39481</v>
          </cell>
          <cell r="AF812" t="str">
            <v xml:space="preserve">11 </v>
          </cell>
        </row>
        <row r="813">
          <cell r="A813">
            <v>813</v>
          </cell>
          <cell r="B813">
            <v>39481</v>
          </cell>
          <cell r="C813" t="str">
            <v xml:space="preserve">12 </v>
          </cell>
          <cell r="D813">
            <v>2</v>
          </cell>
          <cell r="F813">
            <v>112491.86007</v>
          </cell>
          <cell r="G813">
            <v>77500.62</v>
          </cell>
          <cell r="H813">
            <v>29971.725422</v>
          </cell>
          <cell r="I813">
            <v>520296.58687</v>
          </cell>
          <cell r="J813">
            <v>167648.76037</v>
          </cell>
          <cell r="K813">
            <v>0</v>
          </cell>
          <cell r="L813">
            <v>436801.46746999997</v>
          </cell>
          <cell r="M813">
            <v>0.10897393919999999</v>
          </cell>
          <cell r="N813">
            <v>100576.08753999999</v>
          </cell>
          <cell r="O813">
            <v>4146.1819759999998</v>
          </cell>
          <cell r="P813">
            <v>103.20230635</v>
          </cell>
          <cell r="Q813">
            <v>537.29</v>
          </cell>
          <cell r="R813">
            <v>798151.94399000006</v>
          </cell>
          <cell r="S813">
            <v>0</v>
          </cell>
          <cell r="T813">
            <v>21558</v>
          </cell>
          <cell r="U813">
            <v>0</v>
          </cell>
          <cell r="V813">
            <v>0</v>
          </cell>
          <cell r="W813">
            <v>691.65205438999999</v>
          </cell>
          <cell r="X813">
            <v>798151.94399000006</v>
          </cell>
          <cell r="AA813">
            <v>2248917.4870426795</v>
          </cell>
          <cell r="AB813">
            <v>0</v>
          </cell>
          <cell r="AC813">
            <v>0</v>
          </cell>
          <cell r="AD813">
            <v>813</v>
          </cell>
          <cell r="AE813">
            <v>39481</v>
          </cell>
          <cell r="AF813" t="str">
            <v xml:space="preserve">12 </v>
          </cell>
        </row>
        <row r="814">
          <cell r="A814">
            <v>814</v>
          </cell>
          <cell r="B814">
            <v>39481</v>
          </cell>
          <cell r="C814" t="str">
            <v xml:space="preserve">13 </v>
          </cell>
          <cell r="D814">
            <v>2</v>
          </cell>
          <cell r="F814">
            <v>111304.05322</v>
          </cell>
          <cell r="G814">
            <v>69280.554239999998</v>
          </cell>
          <cell r="H814">
            <v>30107.706029000001</v>
          </cell>
          <cell r="I814">
            <v>490435.56345999998</v>
          </cell>
          <cell r="J814">
            <v>166040.42694</v>
          </cell>
          <cell r="K814">
            <v>0</v>
          </cell>
          <cell r="L814">
            <v>439163.29181999998</v>
          </cell>
          <cell r="M814">
            <v>0.10897393919999999</v>
          </cell>
          <cell r="N814">
            <v>98318.405637999997</v>
          </cell>
          <cell r="O814">
            <v>4232.2623741999996</v>
          </cell>
          <cell r="P814">
            <v>106.50101021</v>
          </cell>
          <cell r="Q814">
            <v>537.29</v>
          </cell>
          <cell r="R814">
            <v>781373.97519000003</v>
          </cell>
          <cell r="S814">
            <v>0</v>
          </cell>
          <cell r="T814">
            <v>21658</v>
          </cell>
          <cell r="U814">
            <v>0</v>
          </cell>
          <cell r="V814">
            <v>0</v>
          </cell>
          <cell r="W814">
            <v>691.65205438999999</v>
          </cell>
          <cell r="X814">
            <v>781373.97519000003</v>
          </cell>
          <cell r="AA814">
            <v>2191591.7909497391</v>
          </cell>
          <cell r="AB814">
            <v>0</v>
          </cell>
          <cell r="AC814">
            <v>0</v>
          </cell>
          <cell r="AD814">
            <v>814</v>
          </cell>
          <cell r="AE814">
            <v>39481</v>
          </cell>
          <cell r="AF814" t="str">
            <v xml:space="preserve">13 </v>
          </cell>
        </row>
        <row r="815">
          <cell r="A815">
            <v>815</v>
          </cell>
          <cell r="B815">
            <v>39481</v>
          </cell>
          <cell r="C815" t="str">
            <v xml:space="preserve">14 </v>
          </cell>
          <cell r="D815">
            <v>2</v>
          </cell>
          <cell r="F815">
            <v>111716.52716</v>
          </cell>
          <cell r="G815">
            <v>73080.584640000001</v>
          </cell>
          <cell r="H815">
            <v>29908.734406</v>
          </cell>
          <cell r="I815">
            <v>462433.4902</v>
          </cell>
          <cell r="J815">
            <v>165597.20989</v>
          </cell>
          <cell r="K815">
            <v>0</v>
          </cell>
          <cell r="L815">
            <v>440121.45107000001</v>
          </cell>
          <cell r="M815">
            <v>0.10897393919999999</v>
          </cell>
          <cell r="N815">
            <v>105528.42204999999</v>
          </cell>
          <cell r="O815">
            <v>4201.5649010999996</v>
          </cell>
          <cell r="P815">
            <v>119.22458222</v>
          </cell>
          <cell r="Q815">
            <v>537.29</v>
          </cell>
          <cell r="R815">
            <v>876648.86941000004</v>
          </cell>
          <cell r="S815">
            <v>0</v>
          </cell>
          <cell r="T815">
            <v>21579</v>
          </cell>
          <cell r="U815">
            <v>0</v>
          </cell>
          <cell r="V815">
            <v>0</v>
          </cell>
          <cell r="W815">
            <v>691.65205438999999</v>
          </cell>
          <cell r="X815">
            <v>876648.86941000004</v>
          </cell>
          <cell r="AA815">
            <v>2270585.1293376489</v>
          </cell>
          <cell r="AB815">
            <v>0</v>
          </cell>
          <cell r="AC815">
            <v>0</v>
          </cell>
          <cell r="AD815">
            <v>815</v>
          </cell>
          <cell r="AE815">
            <v>39481</v>
          </cell>
          <cell r="AF815" t="str">
            <v xml:space="preserve">14 </v>
          </cell>
        </row>
        <row r="816">
          <cell r="A816">
            <v>816</v>
          </cell>
          <cell r="B816">
            <v>39481</v>
          </cell>
          <cell r="C816" t="str">
            <v xml:space="preserve">15 </v>
          </cell>
          <cell r="D816">
            <v>2</v>
          </cell>
          <cell r="F816">
            <v>111812.23507</v>
          </cell>
          <cell r="G816">
            <v>78760.630080000003</v>
          </cell>
          <cell r="H816">
            <v>29903.735119000001</v>
          </cell>
          <cell r="I816">
            <v>438358.77646000002</v>
          </cell>
          <cell r="J816">
            <v>164551.25586</v>
          </cell>
          <cell r="K816">
            <v>0</v>
          </cell>
          <cell r="L816">
            <v>437462.48878999997</v>
          </cell>
          <cell r="M816">
            <v>0.10897393919999999</v>
          </cell>
          <cell r="N816">
            <v>90234.447841000001</v>
          </cell>
          <cell r="O816">
            <v>4285.5434193000001</v>
          </cell>
          <cell r="P816">
            <v>116.39712178000001</v>
          </cell>
          <cell r="Q816">
            <v>537.29</v>
          </cell>
          <cell r="R816">
            <v>754409.38248999999</v>
          </cell>
          <cell r="S816">
            <v>0</v>
          </cell>
          <cell r="T816">
            <v>21825</v>
          </cell>
          <cell r="U816">
            <v>0</v>
          </cell>
          <cell r="V816">
            <v>0</v>
          </cell>
          <cell r="W816">
            <v>691.65205438999999</v>
          </cell>
          <cell r="X816">
            <v>754409.38248999999</v>
          </cell>
          <cell r="AA816">
            <v>2111123.9432794098</v>
          </cell>
          <cell r="AB816">
            <v>0</v>
          </cell>
          <cell r="AC816">
            <v>0</v>
          </cell>
          <cell r="AD816">
            <v>816</v>
          </cell>
          <cell r="AE816">
            <v>39481</v>
          </cell>
          <cell r="AF816" t="str">
            <v xml:space="preserve">15 </v>
          </cell>
        </row>
        <row r="817">
          <cell r="A817">
            <v>817</v>
          </cell>
          <cell r="B817">
            <v>39481</v>
          </cell>
          <cell r="C817" t="str">
            <v xml:space="preserve">16 </v>
          </cell>
          <cell r="D817">
            <v>2</v>
          </cell>
          <cell r="F817">
            <v>110308.15225</v>
          </cell>
          <cell r="G817">
            <v>78230.625839999993</v>
          </cell>
          <cell r="H817">
            <v>29956.727561</v>
          </cell>
          <cell r="I817">
            <v>430202.95989</v>
          </cell>
          <cell r="J817">
            <v>163444.16844000001</v>
          </cell>
          <cell r="K817">
            <v>0</v>
          </cell>
          <cell r="L817">
            <v>432815.36952000001</v>
          </cell>
          <cell r="M817">
            <v>0.11780966399999999</v>
          </cell>
          <cell r="N817">
            <v>92492.129748000007</v>
          </cell>
          <cell r="O817">
            <v>3834.4198282000002</v>
          </cell>
          <cell r="P817">
            <v>114.98339154999999</v>
          </cell>
          <cell r="Q817">
            <v>537.29</v>
          </cell>
          <cell r="R817">
            <v>783171.61470999999</v>
          </cell>
          <cell r="S817">
            <v>0</v>
          </cell>
          <cell r="T817">
            <v>21828</v>
          </cell>
          <cell r="U817">
            <v>0</v>
          </cell>
          <cell r="V817">
            <v>0</v>
          </cell>
          <cell r="W817">
            <v>691.65205438999999</v>
          </cell>
          <cell r="X817">
            <v>783171.61470999999</v>
          </cell>
          <cell r="AA817">
            <v>2125800.2110428042</v>
          </cell>
          <cell r="AB817">
            <v>0</v>
          </cell>
          <cell r="AC817">
            <v>0</v>
          </cell>
          <cell r="AD817">
            <v>817</v>
          </cell>
          <cell r="AE817">
            <v>39481</v>
          </cell>
          <cell r="AF817" t="str">
            <v xml:space="preserve">16 </v>
          </cell>
        </row>
        <row r="818">
          <cell r="A818">
            <v>818</v>
          </cell>
          <cell r="B818">
            <v>39481</v>
          </cell>
          <cell r="C818" t="str">
            <v xml:space="preserve">17 </v>
          </cell>
          <cell r="D818">
            <v>2</v>
          </cell>
          <cell r="F818">
            <v>109899.74217</v>
          </cell>
          <cell r="G818">
            <v>80980.647840000005</v>
          </cell>
          <cell r="H818">
            <v>30101.706883999999</v>
          </cell>
          <cell r="I818">
            <v>428658.19848000002</v>
          </cell>
          <cell r="J818">
            <v>164090.84503999999</v>
          </cell>
          <cell r="K818">
            <v>0</v>
          </cell>
          <cell r="L818">
            <v>430407.84195999999</v>
          </cell>
          <cell r="M818">
            <v>0.103083456</v>
          </cell>
          <cell r="N818">
            <v>96570.522870999994</v>
          </cell>
          <cell r="O818">
            <v>2814.5389836999998</v>
          </cell>
          <cell r="P818">
            <v>116.39712178000001</v>
          </cell>
          <cell r="Q818">
            <v>537.29</v>
          </cell>
          <cell r="R818">
            <v>862866.96646999998</v>
          </cell>
          <cell r="S818">
            <v>0</v>
          </cell>
          <cell r="T818">
            <v>21773</v>
          </cell>
          <cell r="U818">
            <v>0</v>
          </cell>
          <cell r="V818">
            <v>0</v>
          </cell>
          <cell r="W818">
            <v>691.65205438999999</v>
          </cell>
          <cell r="X818">
            <v>862866.96646999998</v>
          </cell>
          <cell r="AA818">
            <v>2207736.4529583259</v>
          </cell>
          <cell r="AB818">
            <v>0</v>
          </cell>
          <cell r="AC818">
            <v>0</v>
          </cell>
          <cell r="AD818">
            <v>818</v>
          </cell>
          <cell r="AE818">
            <v>39481</v>
          </cell>
          <cell r="AF818" t="str">
            <v xml:space="preserve">17 </v>
          </cell>
        </row>
        <row r="819">
          <cell r="A819">
            <v>819</v>
          </cell>
          <cell r="B819">
            <v>39481</v>
          </cell>
          <cell r="C819" t="str">
            <v xml:space="preserve">18 </v>
          </cell>
          <cell r="D819">
            <v>2</v>
          </cell>
          <cell r="F819">
            <v>110602.41166</v>
          </cell>
          <cell r="G819">
            <v>73160.585279999999</v>
          </cell>
          <cell r="H819">
            <v>30119.704318</v>
          </cell>
          <cell r="I819">
            <v>451973.62273</v>
          </cell>
          <cell r="J819">
            <v>164829.69933</v>
          </cell>
          <cell r="K819">
            <v>1168.0409225000001</v>
          </cell>
          <cell r="L819">
            <v>433757.98164000001</v>
          </cell>
          <cell r="M819">
            <v>0.103083456</v>
          </cell>
          <cell r="N819">
            <v>91836.673710000003</v>
          </cell>
          <cell r="O819">
            <v>2593.0108641000002</v>
          </cell>
          <cell r="P819">
            <v>116.86836518</v>
          </cell>
          <cell r="Q819">
            <v>537.29</v>
          </cell>
          <cell r="R819">
            <v>879644.93527000002</v>
          </cell>
          <cell r="S819">
            <v>340.85843175999997</v>
          </cell>
          <cell r="T819">
            <v>21998</v>
          </cell>
          <cell r="U819">
            <v>2566.0255158</v>
          </cell>
          <cell r="V819">
            <v>6138.3856087000004</v>
          </cell>
          <cell r="W819">
            <v>691.65205438999999</v>
          </cell>
          <cell r="X819">
            <v>879985.79370176001</v>
          </cell>
          <cell r="AA819">
            <v>2250077.8487838856</v>
          </cell>
          <cell r="AB819">
            <v>0</v>
          </cell>
          <cell r="AC819">
            <v>0</v>
          </cell>
          <cell r="AD819">
            <v>819</v>
          </cell>
          <cell r="AE819">
            <v>39481</v>
          </cell>
          <cell r="AF819" t="str">
            <v xml:space="preserve">18 </v>
          </cell>
        </row>
        <row r="820">
          <cell r="A820">
            <v>820</v>
          </cell>
          <cell r="B820">
            <v>39481</v>
          </cell>
          <cell r="C820" t="str">
            <v xml:space="preserve">19 </v>
          </cell>
          <cell r="D820">
            <v>2</v>
          </cell>
          <cell r="F820">
            <v>110887.30028</v>
          </cell>
          <cell r="G820">
            <v>71490.571920000002</v>
          </cell>
          <cell r="H820">
            <v>30353.670948999999</v>
          </cell>
          <cell r="I820">
            <v>479478.23044000001</v>
          </cell>
          <cell r="J820">
            <v>166266.57271000001</v>
          </cell>
          <cell r="K820">
            <v>2336.2547921999999</v>
          </cell>
          <cell r="L820">
            <v>438017.89681000001</v>
          </cell>
          <cell r="M820">
            <v>0.10897393919999999</v>
          </cell>
          <cell r="N820">
            <v>95623.753039000003</v>
          </cell>
          <cell r="O820">
            <v>2707.7369855000002</v>
          </cell>
          <cell r="P820">
            <v>117.33960859</v>
          </cell>
          <cell r="Q820">
            <v>537.29</v>
          </cell>
          <cell r="R820">
            <v>854477.98207999999</v>
          </cell>
          <cell r="S820">
            <v>681.63102187000004</v>
          </cell>
          <cell r="T820">
            <v>22813</v>
          </cell>
          <cell r="U820">
            <v>5132.1481075000002</v>
          </cell>
          <cell r="V820">
            <v>12277.025882</v>
          </cell>
          <cell r="W820">
            <v>691.65205438999999</v>
          </cell>
          <cell r="X820">
            <v>855159.61310186994</v>
          </cell>
          <cell r="AA820">
            <v>2271077.1656539892</v>
          </cell>
          <cell r="AB820">
            <v>0</v>
          </cell>
          <cell r="AC820">
            <v>0</v>
          </cell>
          <cell r="AD820">
            <v>820</v>
          </cell>
          <cell r="AE820">
            <v>39481</v>
          </cell>
          <cell r="AF820" t="str">
            <v xml:space="preserve">19 </v>
          </cell>
        </row>
        <row r="821">
          <cell r="A821">
            <v>821</v>
          </cell>
          <cell r="B821">
            <v>39481</v>
          </cell>
          <cell r="C821" t="str">
            <v xml:space="preserve">20 </v>
          </cell>
          <cell r="D821">
            <v>2</v>
          </cell>
          <cell r="F821">
            <v>109873.30317</v>
          </cell>
          <cell r="G821">
            <v>75150.601200000005</v>
          </cell>
          <cell r="H821">
            <v>30284.680788999998</v>
          </cell>
          <cell r="I821">
            <v>485068.17213999998</v>
          </cell>
          <cell r="J821">
            <v>165785.86369999999</v>
          </cell>
          <cell r="K821">
            <v>2336.2547921999999</v>
          </cell>
          <cell r="L821">
            <v>435710.88952000003</v>
          </cell>
          <cell r="M821">
            <v>0.103083456</v>
          </cell>
          <cell r="N821">
            <v>111646.01174</v>
          </cell>
          <cell r="O821">
            <v>2599.3129232000001</v>
          </cell>
          <cell r="P821">
            <v>117.33960859</v>
          </cell>
          <cell r="Q821">
            <v>537.29</v>
          </cell>
          <cell r="R821">
            <v>928181.20212999999</v>
          </cell>
          <cell r="S821">
            <v>681.63102187000004</v>
          </cell>
          <cell r="T821">
            <v>22627</v>
          </cell>
          <cell r="U821">
            <v>5132.1481075000002</v>
          </cell>
          <cell r="V821">
            <v>12277.025882</v>
          </cell>
          <cell r="W821">
            <v>691.65205438999999</v>
          </cell>
          <cell r="X821">
            <v>928862.83315186994</v>
          </cell>
          <cell r="AA821">
            <v>2366073.4818622055</v>
          </cell>
          <cell r="AB821">
            <v>0</v>
          </cell>
          <cell r="AC821">
            <v>0</v>
          </cell>
          <cell r="AD821">
            <v>821</v>
          </cell>
          <cell r="AE821">
            <v>39481</v>
          </cell>
          <cell r="AF821" t="str">
            <v xml:space="preserve">20 </v>
          </cell>
        </row>
        <row r="822">
          <cell r="A822">
            <v>822</v>
          </cell>
          <cell r="B822">
            <v>39481</v>
          </cell>
          <cell r="C822" t="str">
            <v xml:space="preserve">21 </v>
          </cell>
          <cell r="D822">
            <v>2</v>
          </cell>
          <cell r="F822">
            <v>109780.03357</v>
          </cell>
          <cell r="G822">
            <v>80250.642000000007</v>
          </cell>
          <cell r="H822">
            <v>30234.687919</v>
          </cell>
          <cell r="I822">
            <v>478051.28983000002</v>
          </cell>
          <cell r="J822">
            <v>165501.92778</v>
          </cell>
          <cell r="K822">
            <v>2336.2547921999999</v>
          </cell>
          <cell r="L822">
            <v>434302.26540999999</v>
          </cell>
          <cell r="M822">
            <v>0.10897393919999999</v>
          </cell>
          <cell r="N822">
            <v>108878.53069</v>
          </cell>
          <cell r="O822">
            <v>2618.5055576999998</v>
          </cell>
          <cell r="P822">
            <v>117.810852</v>
          </cell>
          <cell r="Q822">
            <v>537.29</v>
          </cell>
          <cell r="R822">
            <v>879045.72209000005</v>
          </cell>
          <cell r="S822">
            <v>681.63102187000004</v>
          </cell>
          <cell r="T822">
            <v>22557</v>
          </cell>
          <cell r="U822">
            <v>5132.1481075000002</v>
          </cell>
          <cell r="V822">
            <v>12277.025882</v>
          </cell>
          <cell r="W822">
            <v>691.65205438999999</v>
          </cell>
          <cell r="X822">
            <v>879727.35311187</v>
          </cell>
          <cell r="AA822">
            <v>2310437.5265305992</v>
          </cell>
          <cell r="AB822">
            <v>0</v>
          </cell>
          <cell r="AC822">
            <v>0</v>
          </cell>
          <cell r="AD822">
            <v>822</v>
          </cell>
          <cell r="AE822">
            <v>39481</v>
          </cell>
          <cell r="AF822" t="str">
            <v xml:space="preserve">21 </v>
          </cell>
        </row>
        <row r="823">
          <cell r="A823">
            <v>823</v>
          </cell>
          <cell r="B823">
            <v>39481</v>
          </cell>
          <cell r="C823" t="str">
            <v xml:space="preserve">22 </v>
          </cell>
          <cell r="D823">
            <v>2</v>
          </cell>
          <cell r="F823">
            <v>109084.83443</v>
          </cell>
          <cell r="G823">
            <v>66330.530639999997</v>
          </cell>
          <cell r="H823">
            <v>30195.693480000002</v>
          </cell>
          <cell r="I823">
            <v>474084.65672999999</v>
          </cell>
          <cell r="J823">
            <v>166213.55859999999</v>
          </cell>
          <cell r="K823">
            <v>2336.2547921999999</v>
          </cell>
          <cell r="L823">
            <v>436301.41262000002</v>
          </cell>
          <cell r="M823">
            <v>0.10897393919999999</v>
          </cell>
          <cell r="N823">
            <v>103707.71084</v>
          </cell>
          <cell r="O823">
            <v>2551.4280161000001</v>
          </cell>
          <cell r="P823">
            <v>117.33960859</v>
          </cell>
          <cell r="Q823">
            <v>537.29</v>
          </cell>
          <cell r="R823">
            <v>873652.80354999995</v>
          </cell>
          <cell r="S823">
            <v>681.63102187000004</v>
          </cell>
          <cell r="T823">
            <v>22239</v>
          </cell>
          <cell r="U823">
            <v>5132.1481075000002</v>
          </cell>
          <cell r="V823">
            <v>12277.025882</v>
          </cell>
          <cell r="W823">
            <v>691.65205438999999</v>
          </cell>
          <cell r="X823">
            <v>874334.4345718699</v>
          </cell>
          <cell r="AA823">
            <v>2283896.0793465888</v>
          </cell>
          <cell r="AB823">
            <v>0</v>
          </cell>
          <cell r="AC823">
            <v>0</v>
          </cell>
          <cell r="AD823">
            <v>823</v>
          </cell>
          <cell r="AE823">
            <v>39481</v>
          </cell>
          <cell r="AF823" t="str">
            <v xml:space="preserve">22 </v>
          </cell>
        </row>
        <row r="824">
          <cell r="A824">
            <v>824</v>
          </cell>
          <cell r="B824">
            <v>39481</v>
          </cell>
          <cell r="C824" t="str">
            <v xml:space="preserve">23 </v>
          </cell>
          <cell r="D824">
            <v>2</v>
          </cell>
          <cell r="F824">
            <v>106296.32844</v>
          </cell>
          <cell r="G824">
            <v>65990.527919999993</v>
          </cell>
          <cell r="H824">
            <v>30234.687919</v>
          </cell>
          <cell r="I824">
            <v>481153.90383000002</v>
          </cell>
          <cell r="J824">
            <v>168181.76709000001</v>
          </cell>
          <cell r="K824">
            <v>2336.2547921999999</v>
          </cell>
          <cell r="L824">
            <v>438568.21179999999</v>
          </cell>
          <cell r="M824">
            <v>0.11780966399999999</v>
          </cell>
          <cell r="N824">
            <v>99774.974610000005</v>
          </cell>
          <cell r="O824">
            <v>2324.6004376999999</v>
          </cell>
          <cell r="P824">
            <v>117.33960859</v>
          </cell>
          <cell r="Q824">
            <v>537.29</v>
          </cell>
          <cell r="R824">
            <v>864065.39281999995</v>
          </cell>
          <cell r="S824">
            <v>681.63102187000004</v>
          </cell>
          <cell r="T824">
            <v>21383</v>
          </cell>
          <cell r="U824">
            <v>5132.1481075000002</v>
          </cell>
          <cell r="V824">
            <v>12277.025882</v>
          </cell>
          <cell r="W824">
            <v>691.65205438999999</v>
          </cell>
          <cell r="X824">
            <v>864747.0238418699</v>
          </cell>
          <cell r="AA824">
            <v>2278363.8541429136</v>
          </cell>
          <cell r="AB824">
            <v>0</v>
          </cell>
          <cell r="AC824">
            <v>0</v>
          </cell>
          <cell r="AD824">
            <v>824</v>
          </cell>
          <cell r="AE824">
            <v>39481</v>
          </cell>
          <cell r="AF824" t="str">
            <v xml:space="preserve">23 </v>
          </cell>
        </row>
        <row r="825">
          <cell r="A825">
            <v>825</v>
          </cell>
          <cell r="B825">
            <v>39481</v>
          </cell>
          <cell r="C825" t="str">
            <v xml:space="preserve">24 </v>
          </cell>
          <cell r="D825">
            <v>2</v>
          </cell>
          <cell r="F825">
            <v>109490.01732</v>
          </cell>
          <cell r="G825">
            <v>84730.677840000004</v>
          </cell>
          <cell r="H825">
            <v>30326.674799</v>
          </cell>
          <cell r="I825">
            <v>488301.69812999998</v>
          </cell>
          <cell r="J825">
            <v>170599.64027999999</v>
          </cell>
          <cell r="K825">
            <v>2336.2547921999999</v>
          </cell>
          <cell r="L825">
            <v>444999.76697</v>
          </cell>
          <cell r="M825">
            <v>0.10897393919999999</v>
          </cell>
          <cell r="N825">
            <v>99119.518572000001</v>
          </cell>
          <cell r="O825">
            <v>2150.1479834000002</v>
          </cell>
          <cell r="P825">
            <v>113.09841792</v>
          </cell>
          <cell r="Q825">
            <v>537.29</v>
          </cell>
          <cell r="R825">
            <v>740627.47956000001</v>
          </cell>
          <cell r="S825">
            <v>681.63102187000004</v>
          </cell>
          <cell r="T825">
            <v>21112</v>
          </cell>
          <cell r="U825">
            <v>5132.1481075000002</v>
          </cell>
          <cell r="V825">
            <v>12277.025882</v>
          </cell>
          <cell r="W825">
            <v>691.65205438999999</v>
          </cell>
          <cell r="X825">
            <v>741309.11058186996</v>
          </cell>
          <cell r="AA825">
            <v>2192114.8307042192</v>
          </cell>
          <cell r="AB825">
            <v>0</v>
          </cell>
          <cell r="AC825">
            <v>0</v>
          </cell>
          <cell r="AD825">
            <v>825</v>
          </cell>
          <cell r="AE825">
            <v>39481</v>
          </cell>
          <cell r="AF825" t="str">
            <v xml:space="preserve">24 </v>
          </cell>
        </row>
        <row r="826">
          <cell r="A826">
            <v>826</v>
          </cell>
          <cell r="B826">
            <v>39482</v>
          </cell>
          <cell r="C826" t="str">
            <v xml:space="preserve">01 </v>
          </cell>
          <cell r="D826">
            <v>2</v>
          </cell>
          <cell r="F826">
            <v>107195.84020000001</v>
          </cell>
          <cell r="G826">
            <v>80330.642640000005</v>
          </cell>
          <cell r="H826">
            <v>30230.688489</v>
          </cell>
          <cell r="I826">
            <v>454644.22719000001</v>
          </cell>
          <cell r="J826">
            <v>172768.44269</v>
          </cell>
          <cell r="K826">
            <v>2336.2547921999999</v>
          </cell>
          <cell r="L826">
            <v>450482.14269000001</v>
          </cell>
          <cell r="M826">
            <v>0.10897393919999999</v>
          </cell>
          <cell r="N826">
            <v>97735.778049</v>
          </cell>
          <cell r="O826">
            <v>1963.9507825999999</v>
          </cell>
          <cell r="P826">
            <v>110.27095747</v>
          </cell>
          <cell r="Q826">
            <v>537.29</v>
          </cell>
          <cell r="R826">
            <v>598613.95799000002</v>
          </cell>
          <cell r="S826">
            <v>681.63102187000004</v>
          </cell>
          <cell r="T826">
            <v>20604</v>
          </cell>
          <cell r="U826">
            <v>5132.1481075000002</v>
          </cell>
          <cell r="V826">
            <v>12277.025882</v>
          </cell>
          <cell r="W826">
            <v>691.65205438999999</v>
          </cell>
          <cell r="X826">
            <v>599295.58901186998</v>
          </cell>
          <cell r="AA826">
            <v>2015732.0525099696</v>
          </cell>
          <cell r="AB826">
            <v>0</v>
          </cell>
          <cell r="AC826">
            <v>0</v>
          </cell>
          <cell r="AD826">
            <v>826</v>
          </cell>
          <cell r="AE826">
            <v>39482</v>
          </cell>
          <cell r="AF826" t="str">
            <v xml:space="preserve">01 </v>
          </cell>
        </row>
        <row r="827">
          <cell r="A827">
            <v>827</v>
          </cell>
          <cell r="B827">
            <v>39482</v>
          </cell>
          <cell r="C827" t="str">
            <v xml:space="preserve">02 </v>
          </cell>
          <cell r="D827">
            <v>2</v>
          </cell>
          <cell r="F827">
            <v>109485.36778</v>
          </cell>
          <cell r="G827">
            <v>74010.592080000002</v>
          </cell>
          <cell r="H827">
            <v>30206.691911000002</v>
          </cell>
          <cell r="I827">
            <v>458388.30992000003</v>
          </cell>
          <cell r="J827">
            <v>173036.14006000001</v>
          </cell>
          <cell r="K827">
            <v>2336.2547921999999</v>
          </cell>
          <cell r="L827">
            <v>454399.08269000001</v>
          </cell>
          <cell r="M827">
            <v>0.11780966399999999</v>
          </cell>
          <cell r="N827">
            <v>95478.096141000002</v>
          </cell>
          <cell r="O827">
            <v>1994.6482556999999</v>
          </cell>
          <cell r="P827">
            <v>108.85722724999999</v>
          </cell>
          <cell r="Q827">
            <v>537.29</v>
          </cell>
          <cell r="R827">
            <v>534498.14867999998</v>
          </cell>
          <cell r="S827">
            <v>681.63102187000004</v>
          </cell>
          <cell r="T827">
            <v>20445</v>
          </cell>
          <cell r="U827">
            <v>5132.1481075000002</v>
          </cell>
          <cell r="V827">
            <v>12277.025882</v>
          </cell>
          <cell r="W827">
            <v>691.65205438999999</v>
          </cell>
          <cell r="X827">
            <v>535179.77970186993</v>
          </cell>
          <cell r="AA827">
            <v>1953262.0544125745</v>
          </cell>
          <cell r="AB827">
            <v>0</v>
          </cell>
          <cell r="AC827">
            <v>0</v>
          </cell>
          <cell r="AD827">
            <v>827</v>
          </cell>
          <cell r="AE827">
            <v>39482</v>
          </cell>
          <cell r="AF827" t="str">
            <v xml:space="preserve">02 </v>
          </cell>
        </row>
        <row r="828">
          <cell r="A828">
            <v>828</v>
          </cell>
          <cell r="B828">
            <v>39482</v>
          </cell>
          <cell r="C828" t="str">
            <v xml:space="preserve">03 </v>
          </cell>
          <cell r="D828">
            <v>2</v>
          </cell>
          <cell r="F828">
            <v>109278.22242000001</v>
          </cell>
          <cell r="G828">
            <v>79800.638399999996</v>
          </cell>
          <cell r="H828">
            <v>30455.656404000001</v>
          </cell>
          <cell r="I828">
            <v>430543.33104999998</v>
          </cell>
          <cell r="J828">
            <v>172332.62851000001</v>
          </cell>
          <cell r="K828">
            <v>2336.2547921999999</v>
          </cell>
          <cell r="L828">
            <v>449874.73219000001</v>
          </cell>
          <cell r="M828">
            <v>0.11780966399999999</v>
          </cell>
          <cell r="N828">
            <v>92200.815952999998</v>
          </cell>
          <cell r="O828">
            <v>1965.4296181</v>
          </cell>
          <cell r="P828">
            <v>93.306194783999999</v>
          </cell>
          <cell r="Q828">
            <v>537.29</v>
          </cell>
          <cell r="R828">
            <v>479969.7501</v>
          </cell>
          <cell r="S828">
            <v>681.63102187000004</v>
          </cell>
          <cell r="T828">
            <v>20579</v>
          </cell>
          <cell r="U828">
            <v>5132.1481075000002</v>
          </cell>
          <cell r="V828">
            <v>12277.025882</v>
          </cell>
          <cell r="W828">
            <v>691.65205438999999</v>
          </cell>
          <cell r="X828">
            <v>480651.38112187001</v>
          </cell>
          <cell r="AA828">
            <v>1868170.6305075081</v>
          </cell>
          <cell r="AB828">
            <v>0</v>
          </cell>
          <cell r="AC828">
            <v>0</v>
          </cell>
          <cell r="AD828">
            <v>828</v>
          </cell>
          <cell r="AE828">
            <v>39482</v>
          </cell>
          <cell r="AF828" t="str">
            <v xml:space="preserve">03 </v>
          </cell>
        </row>
        <row r="829">
          <cell r="A829">
            <v>829</v>
          </cell>
          <cell r="B829">
            <v>39482</v>
          </cell>
          <cell r="C829" t="str">
            <v xml:space="preserve">04 </v>
          </cell>
          <cell r="D829">
            <v>2</v>
          </cell>
          <cell r="F829">
            <v>107973.28872</v>
          </cell>
          <cell r="G829">
            <v>69050.5524</v>
          </cell>
          <cell r="H829">
            <v>30425.660682000002</v>
          </cell>
          <cell r="I829">
            <v>441199.56650000002</v>
          </cell>
          <cell r="J829">
            <v>173281.39001</v>
          </cell>
          <cell r="K829">
            <v>2336.2547921999999</v>
          </cell>
          <cell r="L829">
            <v>456676.73807000002</v>
          </cell>
          <cell r="M829">
            <v>0.10897393919999999</v>
          </cell>
          <cell r="N829">
            <v>93366.071131000004</v>
          </cell>
          <cell r="O829">
            <v>1867.797832</v>
          </cell>
          <cell r="P829">
            <v>91.892464559999993</v>
          </cell>
          <cell r="Q829">
            <v>537.29</v>
          </cell>
          <cell r="R829">
            <v>496148.50572000002</v>
          </cell>
          <cell r="S829">
            <v>681.63102187000004</v>
          </cell>
          <cell r="T829">
            <v>20585</v>
          </cell>
          <cell r="U829">
            <v>5132.1481075000002</v>
          </cell>
          <cell r="V829">
            <v>12277.025882</v>
          </cell>
          <cell r="W829">
            <v>691.65205438999999</v>
          </cell>
          <cell r="X829">
            <v>496830.13674187002</v>
          </cell>
          <cell r="AA829">
            <v>1891737.5743614596</v>
          </cell>
          <cell r="AB829">
            <v>0</v>
          </cell>
          <cell r="AC829">
            <v>0</v>
          </cell>
          <cell r="AD829">
            <v>829</v>
          </cell>
          <cell r="AE829">
            <v>39482</v>
          </cell>
          <cell r="AF829" t="str">
            <v xml:space="preserve">04 </v>
          </cell>
        </row>
        <row r="830">
          <cell r="A830">
            <v>830</v>
          </cell>
          <cell r="B830">
            <v>39482</v>
          </cell>
          <cell r="C830" t="str">
            <v xml:space="preserve">05 </v>
          </cell>
          <cell r="D830">
            <v>2</v>
          </cell>
          <cell r="F830">
            <v>110162.73375</v>
          </cell>
          <cell r="G830">
            <v>65240.521919999999</v>
          </cell>
          <cell r="H830">
            <v>30320.675654999999</v>
          </cell>
          <cell r="I830">
            <v>467447.41917000001</v>
          </cell>
          <cell r="J830">
            <v>178892.04983999999</v>
          </cell>
          <cell r="K830">
            <v>2336.2547921999999</v>
          </cell>
          <cell r="L830">
            <v>461514.57780000003</v>
          </cell>
          <cell r="M830">
            <v>0.103083456</v>
          </cell>
          <cell r="N830">
            <v>94822.640104000006</v>
          </cell>
          <cell r="O830">
            <v>1847.1227812</v>
          </cell>
          <cell r="P830">
            <v>91.421221152000001</v>
          </cell>
          <cell r="Q830">
            <v>537.29</v>
          </cell>
          <cell r="R830">
            <v>459596.50228000002</v>
          </cell>
          <cell r="S830">
            <v>681.63102187000004</v>
          </cell>
          <cell r="T830">
            <v>20850</v>
          </cell>
          <cell r="U830">
            <v>5132.1481075000002</v>
          </cell>
          <cell r="V830">
            <v>12277.025882</v>
          </cell>
          <cell r="W830">
            <v>691.65205438999999</v>
          </cell>
          <cell r="X830">
            <v>460278.13330187002</v>
          </cell>
          <cell r="AA830">
            <v>1891591.7694627685</v>
          </cell>
          <cell r="AB830">
            <v>0</v>
          </cell>
          <cell r="AC830">
            <v>0</v>
          </cell>
          <cell r="AD830">
            <v>830</v>
          </cell>
          <cell r="AE830">
            <v>39482</v>
          </cell>
          <cell r="AF830" t="str">
            <v xml:space="preserve">05 </v>
          </cell>
        </row>
        <row r="831">
          <cell r="A831">
            <v>831</v>
          </cell>
          <cell r="B831">
            <v>39482</v>
          </cell>
          <cell r="C831" t="str">
            <v xml:space="preserve">06 </v>
          </cell>
          <cell r="D831">
            <v>2</v>
          </cell>
          <cell r="F831">
            <v>109861.37454</v>
          </cell>
          <cell r="G831">
            <v>75430.603440000006</v>
          </cell>
          <cell r="H831">
            <v>30283.680930999999</v>
          </cell>
          <cell r="I831">
            <v>514366.27402000001</v>
          </cell>
          <cell r="J831">
            <v>191469.76650999999</v>
          </cell>
          <cell r="K831">
            <v>2336.2547921999999</v>
          </cell>
          <cell r="L831">
            <v>464741.01053000003</v>
          </cell>
          <cell r="M831">
            <v>0.10897393919999999</v>
          </cell>
          <cell r="N831">
            <v>98901.033227000007</v>
          </cell>
          <cell r="O831">
            <v>1861.4957729</v>
          </cell>
          <cell r="P831">
            <v>104.61603658</v>
          </cell>
          <cell r="Q831">
            <v>537.29</v>
          </cell>
          <cell r="R831">
            <v>494350.86621000001</v>
          </cell>
          <cell r="S831">
            <v>681.63102187000004</v>
          </cell>
          <cell r="T831">
            <v>21353</v>
          </cell>
          <cell r="U831">
            <v>5132.1481075000002</v>
          </cell>
          <cell r="V831">
            <v>12277.025882</v>
          </cell>
          <cell r="W831">
            <v>691.65205438999999</v>
          </cell>
          <cell r="X831">
            <v>495032.49723187002</v>
          </cell>
          <cell r="AA831">
            <v>2003026.8320493796</v>
          </cell>
          <cell r="AB831">
            <v>0</v>
          </cell>
          <cell r="AC831">
            <v>0</v>
          </cell>
          <cell r="AD831">
            <v>831</v>
          </cell>
          <cell r="AE831">
            <v>39482</v>
          </cell>
          <cell r="AF831" t="str">
            <v xml:space="preserve">06 </v>
          </cell>
        </row>
        <row r="832">
          <cell r="A832">
            <v>832</v>
          </cell>
          <cell r="B832">
            <v>39482</v>
          </cell>
          <cell r="C832" t="str">
            <v xml:space="preserve">07 </v>
          </cell>
          <cell r="D832">
            <v>2</v>
          </cell>
          <cell r="F832">
            <v>110438.0962</v>
          </cell>
          <cell r="G832">
            <v>78790.630319999997</v>
          </cell>
          <cell r="H832">
            <v>29926.731839</v>
          </cell>
          <cell r="I832">
            <v>608688.35806999996</v>
          </cell>
          <cell r="J832">
            <v>211512.20399000001</v>
          </cell>
          <cell r="K832">
            <v>1752.2338557999999</v>
          </cell>
          <cell r="L832">
            <v>476624.65132</v>
          </cell>
          <cell r="M832">
            <v>0.10897393919999999</v>
          </cell>
          <cell r="N832">
            <v>95915.066833000004</v>
          </cell>
          <cell r="O832">
            <v>2080.3490981</v>
          </cell>
          <cell r="P832">
            <v>403.35294102</v>
          </cell>
          <cell r="Q832">
            <v>537.29</v>
          </cell>
          <cell r="R832">
            <v>558466.67552000005</v>
          </cell>
          <cell r="S832">
            <v>511.24427972000001</v>
          </cell>
          <cell r="T832">
            <v>22696</v>
          </cell>
          <cell r="U832">
            <v>3849.0382737</v>
          </cell>
          <cell r="V832">
            <v>9207.6435483999994</v>
          </cell>
          <cell r="W832">
            <v>691.65205438999999</v>
          </cell>
          <cell r="X832">
            <v>558977.91979972005</v>
          </cell>
          <cell r="AA832">
            <v>2189395.3271170692</v>
          </cell>
          <cell r="AB832">
            <v>0</v>
          </cell>
          <cell r="AC832">
            <v>0</v>
          </cell>
          <cell r="AD832">
            <v>832</v>
          </cell>
          <cell r="AE832">
            <v>39482</v>
          </cell>
          <cell r="AF832" t="str">
            <v xml:space="preserve">07 </v>
          </cell>
        </row>
        <row r="833">
          <cell r="A833">
            <v>833</v>
          </cell>
          <cell r="B833">
            <v>39482</v>
          </cell>
          <cell r="C833" t="str">
            <v xml:space="preserve">08 </v>
          </cell>
          <cell r="D833">
            <v>2</v>
          </cell>
          <cell r="F833">
            <v>111526.31057</v>
          </cell>
          <cell r="G833">
            <v>74450.595600000001</v>
          </cell>
          <cell r="H833">
            <v>29994.722142999999</v>
          </cell>
          <cell r="I833">
            <v>720866.83666000003</v>
          </cell>
          <cell r="J833">
            <v>226816.32641000001</v>
          </cell>
          <cell r="K833">
            <v>0</v>
          </cell>
          <cell r="L833">
            <v>488440.87650000001</v>
          </cell>
          <cell r="M833">
            <v>41.483727936000001</v>
          </cell>
          <cell r="N833">
            <v>102323.97031</v>
          </cell>
          <cell r="O833">
            <v>2497.3806979000001</v>
          </cell>
          <cell r="P833">
            <v>1157.8764696999999</v>
          </cell>
          <cell r="Q833">
            <v>537.29</v>
          </cell>
          <cell r="R833">
            <v>627376.19021000003</v>
          </cell>
          <cell r="S833">
            <v>0</v>
          </cell>
          <cell r="T833">
            <v>24132</v>
          </cell>
          <cell r="U833">
            <v>0</v>
          </cell>
          <cell r="V833">
            <v>0</v>
          </cell>
          <cell r="W833">
            <v>691.65205438999999</v>
          </cell>
          <cell r="X833">
            <v>627376.19021000003</v>
          </cell>
          <cell r="AA833">
            <v>2386721.511352926</v>
          </cell>
          <cell r="AB833">
            <v>0</v>
          </cell>
          <cell r="AC833">
            <v>0</v>
          </cell>
          <cell r="AD833">
            <v>833</v>
          </cell>
          <cell r="AE833">
            <v>39482</v>
          </cell>
          <cell r="AF833" t="str">
            <v xml:space="preserve">08 </v>
          </cell>
        </row>
        <row r="834">
          <cell r="A834">
            <v>834</v>
          </cell>
          <cell r="B834">
            <v>39482</v>
          </cell>
          <cell r="C834" t="str">
            <v xml:space="preserve">09 </v>
          </cell>
          <cell r="D834">
            <v>2</v>
          </cell>
          <cell r="F834">
            <v>65369.282385999999</v>
          </cell>
          <cell r="G834">
            <v>70670.565359999993</v>
          </cell>
          <cell r="H834">
            <v>30147.700325000002</v>
          </cell>
          <cell r="I834">
            <v>831618.37462000002</v>
          </cell>
          <cell r="J834">
            <v>236164.95850000001</v>
          </cell>
          <cell r="K834">
            <v>0</v>
          </cell>
          <cell r="L834">
            <v>493854.09428000002</v>
          </cell>
          <cell r="M834">
            <v>185.14966794</v>
          </cell>
          <cell r="N834">
            <v>121550.68075</v>
          </cell>
          <cell r="O834">
            <v>2578.4982245000001</v>
          </cell>
          <cell r="P834">
            <v>1713.8808587000001</v>
          </cell>
          <cell r="Q834">
            <v>537.29</v>
          </cell>
          <cell r="R834">
            <v>692091.21268999996</v>
          </cell>
          <cell r="S834">
            <v>0</v>
          </cell>
          <cell r="T834">
            <v>25049</v>
          </cell>
          <cell r="U834">
            <v>0</v>
          </cell>
          <cell r="V834">
            <v>0</v>
          </cell>
          <cell r="W834">
            <v>691.65205438999999</v>
          </cell>
          <cell r="X834">
            <v>692091.21268999996</v>
          </cell>
          <cell r="AA834">
            <v>2547173.3397165304</v>
          </cell>
          <cell r="AB834">
            <v>0</v>
          </cell>
          <cell r="AC834">
            <v>0</v>
          </cell>
          <cell r="AD834">
            <v>834</v>
          </cell>
          <cell r="AE834">
            <v>39482</v>
          </cell>
          <cell r="AF834" t="str">
            <v xml:space="preserve">09 </v>
          </cell>
        </row>
        <row r="835">
          <cell r="A835">
            <v>835</v>
          </cell>
          <cell r="B835">
            <v>39482</v>
          </cell>
          <cell r="C835" t="str">
            <v xml:space="preserve">10 </v>
          </cell>
          <cell r="D835">
            <v>2</v>
          </cell>
          <cell r="F835">
            <v>105943.17094</v>
          </cell>
          <cell r="G835">
            <v>66590.532720000003</v>
          </cell>
          <cell r="H835">
            <v>30031.716865999999</v>
          </cell>
          <cell r="I835">
            <v>893749.20195000002</v>
          </cell>
          <cell r="J835">
            <v>244515.63581000001</v>
          </cell>
          <cell r="K835">
            <v>0</v>
          </cell>
          <cell r="L835">
            <v>493478.68456999998</v>
          </cell>
          <cell r="M835">
            <v>133.35170392000001</v>
          </cell>
          <cell r="N835">
            <v>151119.03088999999</v>
          </cell>
          <cell r="O835">
            <v>2642.281508</v>
          </cell>
          <cell r="P835">
            <v>1203.0530044</v>
          </cell>
          <cell r="Q835">
            <v>537.29</v>
          </cell>
          <cell r="R835">
            <v>652543.14338999998</v>
          </cell>
          <cell r="S835">
            <v>0</v>
          </cell>
          <cell r="T835">
            <v>25524</v>
          </cell>
          <cell r="U835">
            <v>0</v>
          </cell>
          <cell r="V835">
            <v>0</v>
          </cell>
          <cell r="W835">
            <v>691.65205438999999</v>
          </cell>
          <cell r="X835">
            <v>652543.14338999998</v>
          </cell>
          <cell r="AA835">
            <v>2643178.7454067105</v>
          </cell>
          <cell r="AB835">
            <v>0</v>
          </cell>
          <cell r="AC835">
            <v>0</v>
          </cell>
          <cell r="AD835">
            <v>835</v>
          </cell>
          <cell r="AE835">
            <v>39482</v>
          </cell>
          <cell r="AF835" t="str">
            <v xml:space="preserve">10 </v>
          </cell>
        </row>
        <row r="836">
          <cell r="A836">
            <v>836</v>
          </cell>
          <cell r="B836">
            <v>39482</v>
          </cell>
          <cell r="C836" t="str">
            <v xml:space="preserve">11 </v>
          </cell>
          <cell r="D836">
            <v>2</v>
          </cell>
          <cell r="F836">
            <v>106033.10578</v>
          </cell>
          <cell r="G836">
            <v>80670.645359999995</v>
          </cell>
          <cell r="H836">
            <v>30040.715583000001</v>
          </cell>
          <cell r="I836">
            <v>943783.76200999995</v>
          </cell>
          <cell r="J836">
            <v>249738.24192</v>
          </cell>
          <cell r="K836">
            <v>0</v>
          </cell>
          <cell r="L836">
            <v>495650.05651000002</v>
          </cell>
          <cell r="M836">
            <v>132.14415486999999</v>
          </cell>
          <cell r="N836">
            <v>200351.06215000001</v>
          </cell>
          <cell r="O836">
            <v>2837.3123337000002</v>
          </cell>
          <cell r="P836">
            <v>927.65835675999995</v>
          </cell>
          <cell r="Q836">
            <v>537.29</v>
          </cell>
          <cell r="R836">
            <v>679507.73609999998</v>
          </cell>
          <cell r="S836">
            <v>0</v>
          </cell>
          <cell r="T836">
            <v>25090</v>
          </cell>
          <cell r="U836">
            <v>0</v>
          </cell>
          <cell r="V836">
            <v>0</v>
          </cell>
          <cell r="W836">
            <v>691.65205438999999</v>
          </cell>
          <cell r="X836">
            <v>679507.73609999998</v>
          </cell>
          <cell r="AA836">
            <v>2790901.3823127197</v>
          </cell>
          <cell r="AB836">
            <v>0</v>
          </cell>
          <cell r="AC836">
            <v>0</v>
          </cell>
          <cell r="AD836">
            <v>836</v>
          </cell>
          <cell r="AE836">
            <v>39482</v>
          </cell>
          <cell r="AF836" t="str">
            <v xml:space="preserve">11 </v>
          </cell>
        </row>
        <row r="837">
          <cell r="A837">
            <v>837</v>
          </cell>
          <cell r="B837">
            <v>39482</v>
          </cell>
          <cell r="C837" t="str">
            <v xml:space="preserve">12 </v>
          </cell>
          <cell r="D837">
            <v>2</v>
          </cell>
          <cell r="F837">
            <v>106342.95129</v>
          </cell>
          <cell r="G837">
            <v>75900.607199999999</v>
          </cell>
          <cell r="H837">
            <v>29898.735831999998</v>
          </cell>
          <cell r="I837">
            <v>974783.71967999998</v>
          </cell>
          <cell r="J837">
            <v>247421.38209</v>
          </cell>
          <cell r="K837">
            <v>0</v>
          </cell>
          <cell r="L837">
            <v>491310.93135999999</v>
          </cell>
          <cell r="M837">
            <v>131.99394755</v>
          </cell>
          <cell r="N837">
            <v>226059.50451999999</v>
          </cell>
          <cell r="O837">
            <v>3671.7622504999999</v>
          </cell>
          <cell r="P837">
            <v>870.51223947999995</v>
          </cell>
          <cell r="Q837">
            <v>537.29</v>
          </cell>
          <cell r="R837">
            <v>684301.44146999996</v>
          </cell>
          <cell r="S837">
            <v>0</v>
          </cell>
          <cell r="T837">
            <v>24551</v>
          </cell>
          <cell r="U837">
            <v>0</v>
          </cell>
          <cell r="V837">
            <v>0</v>
          </cell>
          <cell r="W837">
            <v>691.65205438999999</v>
          </cell>
          <cell r="X837">
            <v>684301.44146999996</v>
          </cell>
          <cell r="AA837">
            <v>2841922.4839339196</v>
          </cell>
          <cell r="AB837">
            <v>0</v>
          </cell>
          <cell r="AC837">
            <v>0</v>
          </cell>
          <cell r="AD837">
            <v>837</v>
          </cell>
          <cell r="AE837">
            <v>39482</v>
          </cell>
          <cell r="AF837" t="str">
            <v xml:space="preserve">12 </v>
          </cell>
        </row>
        <row r="838">
          <cell r="A838">
            <v>838</v>
          </cell>
          <cell r="B838">
            <v>39482</v>
          </cell>
          <cell r="C838" t="str">
            <v xml:space="preserve">13 </v>
          </cell>
          <cell r="D838">
            <v>2</v>
          </cell>
          <cell r="F838">
            <v>106050.31743</v>
          </cell>
          <cell r="G838">
            <v>72520.580159999998</v>
          </cell>
          <cell r="H838">
            <v>29641.77248</v>
          </cell>
          <cell r="I838">
            <v>970319.62104999996</v>
          </cell>
          <cell r="J838">
            <v>245173.29732000001</v>
          </cell>
          <cell r="K838">
            <v>0</v>
          </cell>
          <cell r="L838">
            <v>492613.54008000001</v>
          </cell>
          <cell r="M838">
            <v>7.7194782336000003</v>
          </cell>
          <cell r="N838">
            <v>222418.08209000001</v>
          </cell>
          <cell r="O838">
            <v>4059.6718919</v>
          </cell>
          <cell r="P838">
            <v>898.66117905999999</v>
          </cell>
          <cell r="Q838">
            <v>537.29</v>
          </cell>
          <cell r="R838">
            <v>663928.19365000003</v>
          </cell>
          <cell r="S838">
            <v>0</v>
          </cell>
          <cell r="T838">
            <v>23958</v>
          </cell>
          <cell r="U838">
            <v>0</v>
          </cell>
          <cell r="V838">
            <v>0</v>
          </cell>
          <cell r="W838">
            <v>691.65205438999999</v>
          </cell>
          <cell r="X838">
            <v>663928.19365000003</v>
          </cell>
          <cell r="AA838">
            <v>2808860.3988635838</v>
          </cell>
          <cell r="AB838">
            <v>0</v>
          </cell>
          <cell r="AC838">
            <v>0</v>
          </cell>
          <cell r="AD838">
            <v>838</v>
          </cell>
          <cell r="AE838">
            <v>39482</v>
          </cell>
          <cell r="AF838" t="str">
            <v xml:space="preserve">13 </v>
          </cell>
        </row>
        <row r="839">
          <cell r="A839">
            <v>839</v>
          </cell>
          <cell r="B839">
            <v>39482</v>
          </cell>
          <cell r="C839" t="str">
            <v xml:space="preserve">14 </v>
          </cell>
          <cell r="D839">
            <v>2</v>
          </cell>
          <cell r="F839">
            <v>106162.11345</v>
          </cell>
          <cell r="G839">
            <v>79020.632159999994</v>
          </cell>
          <cell r="H839">
            <v>29728.760074000002</v>
          </cell>
          <cell r="I839">
            <v>976066.65711999999</v>
          </cell>
          <cell r="J839">
            <v>245969.22536000001</v>
          </cell>
          <cell r="K839">
            <v>0</v>
          </cell>
          <cell r="L839">
            <v>501107.90529000002</v>
          </cell>
          <cell r="M839">
            <v>10.971024959999999</v>
          </cell>
          <cell r="N839">
            <v>216664.63464999999</v>
          </cell>
          <cell r="O839">
            <v>4140.7392885999998</v>
          </cell>
          <cell r="P839">
            <v>1205.2835565</v>
          </cell>
          <cell r="Q839">
            <v>537.29</v>
          </cell>
          <cell r="R839">
            <v>643554.94582999998</v>
          </cell>
          <cell r="S839">
            <v>0</v>
          </cell>
          <cell r="T839">
            <v>23825</v>
          </cell>
          <cell r="U839">
            <v>0</v>
          </cell>
          <cell r="V839">
            <v>0</v>
          </cell>
          <cell r="W839">
            <v>691.65205438999999</v>
          </cell>
          <cell r="X839">
            <v>643554.94582999998</v>
          </cell>
          <cell r="AA839">
            <v>2804860.8098584507</v>
          </cell>
          <cell r="AB839">
            <v>0</v>
          </cell>
          <cell r="AC839">
            <v>0</v>
          </cell>
          <cell r="AD839">
            <v>839</v>
          </cell>
          <cell r="AE839">
            <v>39482</v>
          </cell>
          <cell r="AF839" t="str">
            <v xml:space="preserve">14 </v>
          </cell>
        </row>
        <row r="840">
          <cell r="A840">
            <v>840</v>
          </cell>
          <cell r="B840">
            <v>39482</v>
          </cell>
          <cell r="C840" t="str">
            <v xml:space="preserve">15 </v>
          </cell>
          <cell r="D840">
            <v>2</v>
          </cell>
          <cell r="F840">
            <v>106569.45974999999</v>
          </cell>
          <cell r="G840">
            <v>74560.596479999993</v>
          </cell>
          <cell r="H840">
            <v>29384.809129000001</v>
          </cell>
          <cell r="I840">
            <v>953458.15758999996</v>
          </cell>
          <cell r="J840">
            <v>241184.58265999999</v>
          </cell>
          <cell r="K840">
            <v>0</v>
          </cell>
          <cell r="L840">
            <v>498887.34542999999</v>
          </cell>
          <cell r="M840">
            <v>88.371974207999997</v>
          </cell>
          <cell r="N840">
            <v>230283.55454000001</v>
          </cell>
          <cell r="O840">
            <v>4079.5341202</v>
          </cell>
          <cell r="P840">
            <v>1006.3560059</v>
          </cell>
          <cell r="Q840">
            <v>537.29</v>
          </cell>
          <cell r="R840">
            <v>665126.61999000004</v>
          </cell>
          <cell r="S840">
            <v>0</v>
          </cell>
          <cell r="T840">
            <v>23605</v>
          </cell>
          <cell r="U840">
            <v>0</v>
          </cell>
          <cell r="V840">
            <v>0</v>
          </cell>
          <cell r="W840">
            <v>691.65205438999999</v>
          </cell>
          <cell r="X840">
            <v>665126.61999000004</v>
          </cell>
          <cell r="AA840">
            <v>2805858.3297236981</v>
          </cell>
          <cell r="AB840">
            <v>0</v>
          </cell>
          <cell r="AC840">
            <v>0</v>
          </cell>
          <cell r="AD840">
            <v>840</v>
          </cell>
          <cell r="AE840">
            <v>39482</v>
          </cell>
          <cell r="AF840" t="str">
            <v xml:space="preserve">15 </v>
          </cell>
        </row>
        <row r="841">
          <cell r="A841">
            <v>841</v>
          </cell>
          <cell r="B841">
            <v>39482</v>
          </cell>
          <cell r="C841" t="str">
            <v xml:space="preserve">16 </v>
          </cell>
          <cell r="D841">
            <v>2</v>
          </cell>
          <cell r="F841">
            <v>105470.71520999999</v>
          </cell>
          <cell r="G841">
            <v>81570.652560000002</v>
          </cell>
          <cell r="H841">
            <v>29237.830091</v>
          </cell>
          <cell r="I841">
            <v>899928.24757000001</v>
          </cell>
          <cell r="J841">
            <v>239608.72633999999</v>
          </cell>
          <cell r="K841">
            <v>0</v>
          </cell>
          <cell r="L841">
            <v>491902.92875999998</v>
          </cell>
          <cell r="M841">
            <v>10.564581619</v>
          </cell>
          <cell r="N841">
            <v>229336.78471000001</v>
          </cell>
          <cell r="O841">
            <v>4440.7566897999995</v>
          </cell>
          <cell r="P841">
            <v>148.44167351999999</v>
          </cell>
          <cell r="Q841">
            <v>537.29</v>
          </cell>
          <cell r="R841">
            <v>608800.58189999999</v>
          </cell>
          <cell r="S841">
            <v>0</v>
          </cell>
          <cell r="T841">
            <v>23559</v>
          </cell>
          <cell r="U841">
            <v>0</v>
          </cell>
          <cell r="V841">
            <v>0</v>
          </cell>
          <cell r="W841">
            <v>691.65205438999999</v>
          </cell>
          <cell r="X841">
            <v>608800.58189999999</v>
          </cell>
          <cell r="AA841">
            <v>2691685.1721403291</v>
          </cell>
          <cell r="AB841">
            <v>0</v>
          </cell>
          <cell r="AC841">
            <v>0</v>
          </cell>
          <cell r="AD841">
            <v>841</v>
          </cell>
          <cell r="AE841">
            <v>39482</v>
          </cell>
          <cell r="AF841" t="str">
            <v xml:space="preserve">16 </v>
          </cell>
        </row>
        <row r="842">
          <cell r="A842">
            <v>842</v>
          </cell>
          <cell r="B842">
            <v>39482</v>
          </cell>
          <cell r="C842" t="str">
            <v xml:space="preserve">17 </v>
          </cell>
          <cell r="D842">
            <v>2</v>
          </cell>
          <cell r="F842">
            <v>105758.85492</v>
          </cell>
          <cell r="G842">
            <v>71510.572079999998</v>
          </cell>
          <cell r="H842">
            <v>29428.802854000001</v>
          </cell>
          <cell r="I842">
            <v>820687.22401000001</v>
          </cell>
          <cell r="J842">
            <v>233506.37259000001</v>
          </cell>
          <cell r="K842">
            <v>0</v>
          </cell>
          <cell r="L842">
            <v>487407.39406000002</v>
          </cell>
          <cell r="M842">
            <v>0.103083456</v>
          </cell>
          <cell r="N842">
            <v>222855.05278</v>
          </cell>
          <cell r="O842">
            <v>3082.2332670000001</v>
          </cell>
          <cell r="P842">
            <v>109.79971406</v>
          </cell>
          <cell r="Q842">
            <v>537.29</v>
          </cell>
          <cell r="R842">
            <v>611197.43458</v>
          </cell>
          <cell r="S842">
            <v>0</v>
          </cell>
          <cell r="T842">
            <v>24747</v>
          </cell>
          <cell r="U842">
            <v>0</v>
          </cell>
          <cell r="V842">
            <v>0</v>
          </cell>
          <cell r="W842">
            <v>691.65205438999999</v>
          </cell>
          <cell r="X842">
            <v>611197.43458</v>
          </cell>
          <cell r="AA842">
            <v>2586772.785992906</v>
          </cell>
          <cell r="AB842">
            <v>0</v>
          </cell>
          <cell r="AC842">
            <v>0</v>
          </cell>
          <cell r="AD842">
            <v>842</v>
          </cell>
          <cell r="AE842">
            <v>39482</v>
          </cell>
          <cell r="AF842" t="str">
            <v xml:space="preserve">17 </v>
          </cell>
        </row>
        <row r="843">
          <cell r="A843">
            <v>843</v>
          </cell>
          <cell r="B843">
            <v>39482</v>
          </cell>
          <cell r="C843" t="str">
            <v xml:space="preserve">18 </v>
          </cell>
          <cell r="D843">
            <v>2</v>
          </cell>
          <cell r="F843">
            <v>105851.68227</v>
          </cell>
          <cell r="G843">
            <v>77000.615999999995</v>
          </cell>
          <cell r="H843">
            <v>29529.788452000001</v>
          </cell>
          <cell r="I843">
            <v>720068.27356</v>
          </cell>
          <cell r="J843">
            <v>230945.45681999999</v>
          </cell>
          <cell r="K843">
            <v>1168.0409225000001</v>
          </cell>
          <cell r="L843">
            <v>482777.69831000001</v>
          </cell>
          <cell r="M843">
            <v>0.103083456</v>
          </cell>
          <cell r="N843">
            <v>215645.03636999999</v>
          </cell>
          <cell r="O843">
            <v>2736.6691658999998</v>
          </cell>
          <cell r="P843">
            <v>104.61603658</v>
          </cell>
          <cell r="Q843">
            <v>537.29</v>
          </cell>
          <cell r="R843">
            <v>702877.04977000004</v>
          </cell>
          <cell r="S843">
            <v>340.85843175999997</v>
          </cell>
          <cell r="T843">
            <v>26062</v>
          </cell>
          <cell r="U843">
            <v>2566.0255158</v>
          </cell>
          <cell r="V843">
            <v>6138.3856087000004</v>
          </cell>
          <cell r="W843">
            <v>691.65205438999999</v>
          </cell>
          <cell r="X843">
            <v>703217.90820176003</v>
          </cell>
          <cell r="AA843">
            <v>2578979.242371086</v>
          </cell>
          <cell r="AB843">
            <v>0</v>
          </cell>
          <cell r="AC843">
            <v>0</v>
          </cell>
          <cell r="AD843">
            <v>843</v>
          </cell>
          <cell r="AE843">
            <v>39482</v>
          </cell>
          <cell r="AF843" t="str">
            <v xml:space="preserve">18 </v>
          </cell>
        </row>
        <row r="844">
          <cell r="A844">
            <v>844</v>
          </cell>
          <cell r="B844">
            <v>39482</v>
          </cell>
          <cell r="C844" t="str">
            <v xml:space="preserve">19 </v>
          </cell>
          <cell r="D844">
            <v>2</v>
          </cell>
          <cell r="F844">
            <v>71981.009177</v>
          </cell>
          <cell r="G844">
            <v>75850.606799999994</v>
          </cell>
          <cell r="H844">
            <v>29300.821107</v>
          </cell>
          <cell r="I844">
            <v>667336.92663999996</v>
          </cell>
          <cell r="J844">
            <v>230854.95076000001</v>
          </cell>
          <cell r="K844">
            <v>2336.2547921999999</v>
          </cell>
          <cell r="L844">
            <v>487113.07069999998</v>
          </cell>
          <cell r="M844">
            <v>0.103083456</v>
          </cell>
          <cell r="N844">
            <v>202171.77337000001</v>
          </cell>
          <cell r="O844">
            <v>2734.7105145999999</v>
          </cell>
          <cell r="P844">
            <v>101.78857613</v>
          </cell>
          <cell r="Q844">
            <v>537.29</v>
          </cell>
          <cell r="R844">
            <v>831108.66839999997</v>
          </cell>
          <cell r="S844">
            <v>681.63102187000004</v>
          </cell>
          <cell r="T844">
            <v>26532</v>
          </cell>
          <cell r="U844">
            <v>5132.1481075000002</v>
          </cell>
          <cell r="V844">
            <v>12277.025882</v>
          </cell>
          <cell r="W844">
            <v>691.65205438999999</v>
          </cell>
          <cell r="X844">
            <v>831790.29942186992</v>
          </cell>
          <cell r="AA844">
            <v>2620210.4309861455</v>
          </cell>
          <cell r="AB844">
            <v>0</v>
          </cell>
          <cell r="AC844">
            <v>0</v>
          </cell>
          <cell r="AD844">
            <v>844</v>
          </cell>
          <cell r="AE844">
            <v>39482</v>
          </cell>
          <cell r="AF844" t="str">
            <v xml:space="preserve">19 </v>
          </cell>
        </row>
        <row r="845">
          <cell r="A845">
            <v>845</v>
          </cell>
          <cell r="B845">
            <v>39482</v>
          </cell>
          <cell r="C845" t="str">
            <v xml:space="preserve">20 </v>
          </cell>
          <cell r="D845">
            <v>2</v>
          </cell>
          <cell r="F845">
            <v>109717.50191000001</v>
          </cell>
          <cell r="G845">
            <v>73560.588480000006</v>
          </cell>
          <cell r="H845">
            <v>29246.828807000002</v>
          </cell>
          <cell r="I845">
            <v>612982.27113000001</v>
          </cell>
          <cell r="J845">
            <v>226137.8891</v>
          </cell>
          <cell r="K845">
            <v>2336.2547921999999</v>
          </cell>
          <cell r="L845">
            <v>491408.10096000001</v>
          </cell>
          <cell r="M845">
            <v>9.4247731200000004E-2</v>
          </cell>
          <cell r="N845">
            <v>194160.64402000001</v>
          </cell>
          <cell r="O845">
            <v>2697.4710743999999</v>
          </cell>
          <cell r="P845">
            <v>101.31733272</v>
          </cell>
          <cell r="Q845">
            <v>537.29</v>
          </cell>
          <cell r="R845">
            <v>955145.79483000003</v>
          </cell>
          <cell r="S845">
            <v>681.63102187000004</v>
          </cell>
          <cell r="T845">
            <v>25609</v>
          </cell>
          <cell r="U845">
            <v>5132.1481075000002</v>
          </cell>
          <cell r="V845">
            <v>12277.025882</v>
          </cell>
          <cell r="W845">
            <v>691.65205438999999</v>
          </cell>
          <cell r="X845">
            <v>955827.42585186998</v>
          </cell>
          <cell r="AA845">
            <v>2716814.5037498106</v>
          </cell>
          <cell r="AB845">
            <v>0</v>
          </cell>
          <cell r="AC845">
            <v>0</v>
          </cell>
          <cell r="AD845">
            <v>845</v>
          </cell>
          <cell r="AE845">
            <v>39482</v>
          </cell>
          <cell r="AF845" t="str">
            <v xml:space="preserve">20 </v>
          </cell>
        </row>
        <row r="846">
          <cell r="A846">
            <v>846</v>
          </cell>
          <cell r="B846">
            <v>39482</v>
          </cell>
          <cell r="C846" t="str">
            <v xml:space="preserve">21 </v>
          </cell>
          <cell r="D846">
            <v>2</v>
          </cell>
          <cell r="F846">
            <v>110306.83349</v>
          </cell>
          <cell r="G846">
            <v>70870.566959999996</v>
          </cell>
          <cell r="H846">
            <v>29344.814833</v>
          </cell>
          <cell r="I846">
            <v>561821.86800999998</v>
          </cell>
          <cell r="J846">
            <v>223082.17499</v>
          </cell>
          <cell r="K846">
            <v>2336.2547921999999</v>
          </cell>
          <cell r="L846">
            <v>486777.46701000002</v>
          </cell>
          <cell r="M846">
            <v>9.4247731200000004E-2</v>
          </cell>
          <cell r="N846">
            <v>152211.45762</v>
          </cell>
          <cell r="O846">
            <v>2661.2342346</v>
          </cell>
          <cell r="P846">
            <v>101.31733272</v>
          </cell>
          <cell r="Q846">
            <v>537.29</v>
          </cell>
          <cell r="R846">
            <v>941963.10507000005</v>
          </cell>
          <cell r="S846">
            <v>681.63102187000004</v>
          </cell>
          <cell r="T846">
            <v>23993</v>
          </cell>
          <cell r="U846">
            <v>5132.1481075000002</v>
          </cell>
          <cell r="V846">
            <v>12277.025882</v>
          </cell>
          <cell r="W846">
            <v>691.65205438999999</v>
          </cell>
          <cell r="X846">
            <v>942644.73609187</v>
          </cell>
          <cell r="AA846">
            <v>2600796.9356560111</v>
          </cell>
          <cell r="AB846">
            <v>0</v>
          </cell>
          <cell r="AC846">
            <v>0</v>
          </cell>
          <cell r="AD846">
            <v>846</v>
          </cell>
          <cell r="AE846">
            <v>39482</v>
          </cell>
          <cell r="AF846" t="str">
            <v xml:space="preserve">21 </v>
          </cell>
        </row>
        <row r="847">
          <cell r="A847">
            <v>847</v>
          </cell>
          <cell r="B847">
            <v>39482</v>
          </cell>
          <cell r="C847" t="str">
            <v xml:space="preserve">22 </v>
          </cell>
          <cell r="D847">
            <v>2</v>
          </cell>
          <cell r="F847">
            <v>111521.55744999999</v>
          </cell>
          <cell r="G847">
            <v>78560.628479999999</v>
          </cell>
          <cell r="H847">
            <v>29262.826526000001</v>
          </cell>
          <cell r="I847">
            <v>523124.28571000003</v>
          </cell>
          <cell r="J847">
            <v>218328.57657999999</v>
          </cell>
          <cell r="K847">
            <v>2336.2547921999999</v>
          </cell>
          <cell r="L847">
            <v>486012.84279999998</v>
          </cell>
          <cell r="M847">
            <v>0.103083456</v>
          </cell>
          <cell r="N847">
            <v>122570.27903000001</v>
          </cell>
          <cell r="O847">
            <v>2474.9904845000001</v>
          </cell>
          <cell r="P847">
            <v>101.31733272</v>
          </cell>
          <cell r="Q847">
            <v>537.29</v>
          </cell>
          <cell r="R847">
            <v>889831.55917000002</v>
          </cell>
          <cell r="S847">
            <v>681.63102187000004</v>
          </cell>
          <cell r="T847">
            <v>22991</v>
          </cell>
          <cell r="U847">
            <v>5132.1481075000002</v>
          </cell>
          <cell r="V847">
            <v>12277.025882</v>
          </cell>
          <cell r="W847">
            <v>691.65205438999999</v>
          </cell>
          <cell r="X847">
            <v>890513.19019186997</v>
          </cell>
          <cell r="AA847">
            <v>2483444.9685046361</v>
          </cell>
          <cell r="AB847">
            <v>0</v>
          </cell>
          <cell r="AC847">
            <v>0</v>
          </cell>
          <cell r="AD847">
            <v>847</v>
          </cell>
          <cell r="AE847">
            <v>39482</v>
          </cell>
          <cell r="AF847" t="str">
            <v xml:space="preserve">22 </v>
          </cell>
        </row>
        <row r="848">
          <cell r="A848">
            <v>848</v>
          </cell>
          <cell r="B848">
            <v>39482</v>
          </cell>
          <cell r="C848" t="str">
            <v xml:space="preserve">23 </v>
          </cell>
          <cell r="D848">
            <v>2</v>
          </cell>
          <cell r="F848">
            <v>111034.97382</v>
          </cell>
          <cell r="G848">
            <v>78460.627680000005</v>
          </cell>
          <cell r="H848">
            <v>29485.794726</v>
          </cell>
          <cell r="I848">
            <v>504456.23687999998</v>
          </cell>
          <cell r="J848">
            <v>214498.18783000001</v>
          </cell>
          <cell r="K848">
            <v>2336.2547921999999</v>
          </cell>
          <cell r="L848">
            <v>482314.76893999998</v>
          </cell>
          <cell r="M848">
            <v>0.103083456</v>
          </cell>
          <cell r="N848">
            <v>115068.94882000001</v>
          </cell>
          <cell r="O848">
            <v>2389.0533148999998</v>
          </cell>
          <cell r="P848">
            <v>99.903602496000005</v>
          </cell>
          <cell r="Q848">
            <v>537.29</v>
          </cell>
          <cell r="R848">
            <v>843692.14500000002</v>
          </cell>
          <cell r="S848">
            <v>681.63102187000004</v>
          </cell>
          <cell r="T848">
            <v>21952</v>
          </cell>
          <cell r="U848">
            <v>5132.1481075000002</v>
          </cell>
          <cell r="V848">
            <v>12277.025882</v>
          </cell>
          <cell r="W848">
            <v>691.65205438999999</v>
          </cell>
          <cell r="X848">
            <v>844373.77602186997</v>
          </cell>
          <cell r="AA848">
            <v>2403156.7455548118</v>
          </cell>
          <cell r="AB848">
            <v>0</v>
          </cell>
          <cell r="AC848">
            <v>0</v>
          </cell>
          <cell r="AD848">
            <v>848</v>
          </cell>
          <cell r="AE848">
            <v>39482</v>
          </cell>
          <cell r="AF848" t="str">
            <v xml:space="preserve">23 </v>
          </cell>
        </row>
        <row r="849">
          <cell r="A849">
            <v>849</v>
          </cell>
          <cell r="B849">
            <v>39482</v>
          </cell>
          <cell r="C849" t="str">
            <v xml:space="preserve">24 </v>
          </cell>
          <cell r="D849">
            <v>2</v>
          </cell>
          <cell r="F849">
            <v>111234.93571000001</v>
          </cell>
          <cell r="G849">
            <v>79460.635680000007</v>
          </cell>
          <cell r="H849">
            <v>29541.78674</v>
          </cell>
          <cell r="I849">
            <v>532471.40133000002</v>
          </cell>
          <cell r="J849">
            <v>208599.05484</v>
          </cell>
          <cell r="K849">
            <v>2336.2547921999999</v>
          </cell>
          <cell r="L849">
            <v>480171.67671000003</v>
          </cell>
          <cell r="M849">
            <v>0.103083456</v>
          </cell>
          <cell r="N849">
            <v>106183.87809</v>
          </cell>
          <cell r="O849">
            <v>2274.3271934999998</v>
          </cell>
          <cell r="P849">
            <v>94.248681599999998</v>
          </cell>
          <cell r="Q849">
            <v>537.29</v>
          </cell>
          <cell r="R849">
            <v>734635.34783999994</v>
          </cell>
          <cell r="S849">
            <v>681.63102187000004</v>
          </cell>
          <cell r="T849">
            <v>21170</v>
          </cell>
          <cell r="U849">
            <v>5132.1481075000002</v>
          </cell>
          <cell r="V849">
            <v>12277.025882</v>
          </cell>
          <cell r="W849">
            <v>691.65205438999999</v>
          </cell>
          <cell r="X849">
            <v>735316.97886186989</v>
          </cell>
          <cell r="AA849">
            <v>2306323.3977565155</v>
          </cell>
          <cell r="AB849">
            <v>0</v>
          </cell>
          <cell r="AC849">
            <v>0</v>
          </cell>
          <cell r="AD849">
            <v>849</v>
          </cell>
          <cell r="AE849">
            <v>39482</v>
          </cell>
          <cell r="AF849" t="str">
            <v xml:space="preserve">24 </v>
          </cell>
        </row>
        <row r="850">
          <cell r="A850">
            <v>850</v>
          </cell>
          <cell r="B850">
            <v>39483</v>
          </cell>
          <cell r="C850" t="str">
            <v xml:space="preserve">01 </v>
          </cell>
          <cell r="D850">
            <v>2</v>
          </cell>
          <cell r="F850">
            <v>112123.66628999999</v>
          </cell>
          <cell r="G850">
            <v>83580.668640000004</v>
          </cell>
          <cell r="H850">
            <v>29203.834939</v>
          </cell>
          <cell r="I850">
            <v>522325.72262000002</v>
          </cell>
          <cell r="J850">
            <v>205667.75672</v>
          </cell>
          <cell r="K850">
            <v>2336.2547921999999</v>
          </cell>
          <cell r="L850">
            <v>479886.46717999998</v>
          </cell>
          <cell r="M850">
            <v>9.4247731200000004E-2</v>
          </cell>
          <cell r="N850">
            <v>102323.97031</v>
          </cell>
          <cell r="O850">
            <v>2253.2725869000001</v>
          </cell>
          <cell r="P850">
            <v>89.065004111999997</v>
          </cell>
          <cell r="Q850">
            <v>537.29</v>
          </cell>
          <cell r="R850">
            <v>615391.92677999998</v>
          </cell>
          <cell r="S850">
            <v>681.63102187000004</v>
          </cell>
          <cell r="T850">
            <v>21075</v>
          </cell>
          <cell r="U850">
            <v>5132.1481075000002</v>
          </cell>
          <cell r="V850">
            <v>12277.025882</v>
          </cell>
          <cell r="W850">
            <v>691.65205438999999</v>
          </cell>
          <cell r="X850">
            <v>616073.55780186993</v>
          </cell>
          <cell r="AA850">
            <v>2174502.447175703</v>
          </cell>
          <cell r="AB850">
            <v>0</v>
          </cell>
          <cell r="AC850">
            <v>0</v>
          </cell>
          <cell r="AD850">
            <v>850</v>
          </cell>
          <cell r="AE850">
            <v>39483</v>
          </cell>
          <cell r="AF850" t="str">
            <v xml:space="preserve">01 </v>
          </cell>
        </row>
        <row r="851">
          <cell r="A851">
            <v>851</v>
          </cell>
          <cell r="B851">
            <v>39483</v>
          </cell>
          <cell r="C851" t="str">
            <v xml:space="preserve">02 </v>
          </cell>
          <cell r="D851">
            <v>2</v>
          </cell>
          <cell r="F851">
            <v>111730.29249000001</v>
          </cell>
          <cell r="G851">
            <v>76280.610239999995</v>
          </cell>
          <cell r="H851">
            <v>29192.836508</v>
          </cell>
          <cell r="I851">
            <v>533178.32603999996</v>
          </cell>
          <cell r="J851">
            <v>204295.59875</v>
          </cell>
          <cell r="K851">
            <v>2336.2547921999999</v>
          </cell>
          <cell r="L851">
            <v>476879.30268000002</v>
          </cell>
          <cell r="M851">
            <v>0.103083456</v>
          </cell>
          <cell r="N851">
            <v>100211.94530000001</v>
          </cell>
          <cell r="O851">
            <v>2051.5100163000002</v>
          </cell>
          <cell r="P851">
            <v>89.065004111999997</v>
          </cell>
          <cell r="Q851">
            <v>537.29</v>
          </cell>
          <cell r="R851">
            <v>554272.18331999995</v>
          </cell>
          <cell r="S851">
            <v>681.63102187000004</v>
          </cell>
          <cell r="T851">
            <v>21085</v>
          </cell>
          <cell r="U851">
            <v>5132.1481075000002</v>
          </cell>
          <cell r="V851">
            <v>12277.025882</v>
          </cell>
          <cell r="W851">
            <v>691.65205438999999</v>
          </cell>
          <cell r="X851">
            <v>554953.8143418699</v>
          </cell>
          <cell r="AA851">
            <v>2109837.775289828</v>
          </cell>
          <cell r="AB851">
            <v>0</v>
          </cell>
          <cell r="AC851">
            <v>0</v>
          </cell>
          <cell r="AD851">
            <v>851</v>
          </cell>
          <cell r="AE851">
            <v>39483</v>
          </cell>
          <cell r="AF851" t="str">
            <v xml:space="preserve">02 </v>
          </cell>
        </row>
        <row r="852">
          <cell r="A852">
            <v>852</v>
          </cell>
          <cell r="B852">
            <v>39483</v>
          </cell>
          <cell r="C852" t="str">
            <v xml:space="preserve">03 </v>
          </cell>
          <cell r="D852">
            <v>2</v>
          </cell>
          <cell r="F852">
            <v>112617.00309</v>
          </cell>
          <cell r="G852">
            <v>78420.627359999999</v>
          </cell>
          <cell r="H852">
            <v>29292.822248</v>
          </cell>
          <cell r="I852">
            <v>505843.90389999998</v>
          </cell>
          <cell r="J852">
            <v>197353.85496</v>
          </cell>
          <cell r="K852">
            <v>2336.2547921999999</v>
          </cell>
          <cell r="L852">
            <v>479048.66421000002</v>
          </cell>
          <cell r="M852">
            <v>9.4247731200000004E-2</v>
          </cell>
          <cell r="N852">
            <v>101741.34272</v>
          </cell>
          <cell r="O852">
            <v>1971.9715851000001</v>
          </cell>
          <cell r="P852">
            <v>89.536247520000003</v>
          </cell>
          <cell r="Q852">
            <v>537.29</v>
          </cell>
          <cell r="R852">
            <v>532700.50916000002</v>
          </cell>
          <cell r="S852">
            <v>681.63102187000004</v>
          </cell>
          <cell r="T852">
            <v>21314</v>
          </cell>
          <cell r="U852">
            <v>5132.1481075000002</v>
          </cell>
          <cell r="V852">
            <v>12277.025882</v>
          </cell>
          <cell r="W852">
            <v>691.65205438999999</v>
          </cell>
          <cell r="X852">
            <v>533382.14018186997</v>
          </cell>
          <cell r="AA852">
            <v>2060736.3315863116</v>
          </cell>
          <cell r="AB852">
            <v>0</v>
          </cell>
          <cell r="AC852">
            <v>0</v>
          </cell>
          <cell r="AD852">
            <v>852</v>
          </cell>
          <cell r="AE852">
            <v>39483</v>
          </cell>
          <cell r="AF852" t="str">
            <v xml:space="preserve">03 </v>
          </cell>
        </row>
        <row r="853">
          <cell r="A853">
            <v>853</v>
          </cell>
          <cell r="B853">
            <v>39483</v>
          </cell>
          <cell r="C853" t="str">
            <v xml:space="preserve">04 </v>
          </cell>
          <cell r="D853">
            <v>2</v>
          </cell>
          <cell r="F853">
            <v>111717.15665999999</v>
          </cell>
          <cell r="G853">
            <v>73560.588480000006</v>
          </cell>
          <cell r="H853">
            <v>29521.789592000001</v>
          </cell>
          <cell r="I853">
            <v>514182.99725000001</v>
          </cell>
          <cell r="J853">
            <v>196077.93431000001</v>
          </cell>
          <cell r="K853">
            <v>2336.2547921999999</v>
          </cell>
          <cell r="L853">
            <v>480494.27977000002</v>
          </cell>
          <cell r="M853">
            <v>0.103083456</v>
          </cell>
          <cell r="N853">
            <v>100794.57289</v>
          </cell>
          <cell r="O853">
            <v>1924.1332273</v>
          </cell>
          <cell r="P853">
            <v>90.007490927999996</v>
          </cell>
          <cell r="Q853">
            <v>537.29</v>
          </cell>
          <cell r="R853">
            <v>536895.00135999999</v>
          </cell>
          <cell r="S853">
            <v>681.63102187000004</v>
          </cell>
          <cell r="T853">
            <v>21122</v>
          </cell>
          <cell r="U853">
            <v>5132.1481075000002</v>
          </cell>
          <cell r="V853">
            <v>12277.025882</v>
          </cell>
          <cell r="W853">
            <v>691.65205438999999</v>
          </cell>
          <cell r="X853">
            <v>537576.63238186995</v>
          </cell>
          <cell r="AA853">
            <v>2066914.5659716441</v>
          </cell>
          <cell r="AB853">
            <v>0</v>
          </cell>
          <cell r="AC853">
            <v>0</v>
          </cell>
          <cell r="AD853">
            <v>853</v>
          </cell>
          <cell r="AE853">
            <v>39483</v>
          </cell>
          <cell r="AF853" t="str">
            <v xml:space="preserve">04 </v>
          </cell>
        </row>
        <row r="854">
          <cell r="A854">
            <v>854</v>
          </cell>
          <cell r="B854">
            <v>39483</v>
          </cell>
          <cell r="C854" t="str">
            <v xml:space="preserve">05 </v>
          </cell>
          <cell r="D854">
            <v>2</v>
          </cell>
          <cell r="F854">
            <v>108822.38868</v>
          </cell>
          <cell r="G854">
            <v>79160.633279999995</v>
          </cell>
          <cell r="H854">
            <v>29478.795724</v>
          </cell>
          <cell r="I854">
            <v>516303.77137999999</v>
          </cell>
          <cell r="J854">
            <v>199805.87688</v>
          </cell>
          <cell r="K854">
            <v>2336.2547921999999</v>
          </cell>
          <cell r="L854">
            <v>485097.30414999998</v>
          </cell>
          <cell r="M854">
            <v>9.4247731200000004E-2</v>
          </cell>
          <cell r="N854">
            <v>104508.82377</v>
          </cell>
          <cell r="O854">
            <v>1891.7170108</v>
          </cell>
          <cell r="P854">
            <v>90.949977743999995</v>
          </cell>
          <cell r="Q854">
            <v>537.29</v>
          </cell>
          <cell r="R854">
            <v>550077.69113000005</v>
          </cell>
          <cell r="S854">
            <v>681.63102187000004</v>
          </cell>
          <cell r="T854">
            <v>21297</v>
          </cell>
          <cell r="U854">
            <v>5132.1481075000002</v>
          </cell>
          <cell r="V854">
            <v>12277.025882</v>
          </cell>
          <cell r="W854">
            <v>691.65205438999999</v>
          </cell>
          <cell r="X854">
            <v>550759.32215187</v>
          </cell>
          <cell r="AA854">
            <v>2096894.0480882348</v>
          </cell>
          <cell r="AB854">
            <v>0</v>
          </cell>
          <cell r="AC854">
            <v>0</v>
          </cell>
          <cell r="AD854">
            <v>854</v>
          </cell>
          <cell r="AE854">
            <v>39483</v>
          </cell>
          <cell r="AF854" t="str">
            <v xml:space="preserve">05 </v>
          </cell>
        </row>
        <row r="855">
          <cell r="A855">
            <v>855</v>
          </cell>
          <cell r="B855">
            <v>39483</v>
          </cell>
          <cell r="C855" t="str">
            <v xml:space="preserve">06 </v>
          </cell>
          <cell r="D855">
            <v>2</v>
          </cell>
          <cell r="F855">
            <v>111814.82479</v>
          </cell>
          <cell r="G855">
            <v>76410.611279999997</v>
          </cell>
          <cell r="H855">
            <v>29585.780466</v>
          </cell>
          <cell r="I855">
            <v>552226.01963</v>
          </cell>
          <cell r="J855">
            <v>213499.03904999999</v>
          </cell>
          <cell r="K855">
            <v>2336.2547921999999</v>
          </cell>
          <cell r="L855">
            <v>495909.13075999997</v>
          </cell>
          <cell r="M855">
            <v>0.103083456</v>
          </cell>
          <cell r="N855">
            <v>105819.73585</v>
          </cell>
          <cell r="O855">
            <v>1913.1046239</v>
          </cell>
          <cell r="P855">
            <v>570.29877236000004</v>
          </cell>
          <cell r="Q855">
            <v>537.29</v>
          </cell>
          <cell r="R855">
            <v>539891.06721999997</v>
          </cell>
          <cell r="S855">
            <v>681.63102187000004</v>
          </cell>
          <cell r="T855">
            <v>21381</v>
          </cell>
          <cell r="U855">
            <v>5132.1481075000002</v>
          </cell>
          <cell r="V855">
            <v>12277.025882</v>
          </cell>
          <cell r="W855">
            <v>691.65205438999999</v>
          </cell>
          <cell r="X855">
            <v>540572.69824186992</v>
          </cell>
          <cell r="AA855">
            <v>2149295.7173836757</v>
          </cell>
          <cell r="AB855">
            <v>0</v>
          </cell>
          <cell r="AC855">
            <v>0</v>
          </cell>
          <cell r="AD855">
            <v>855</v>
          </cell>
          <cell r="AE855">
            <v>39483</v>
          </cell>
          <cell r="AF855" t="str">
            <v xml:space="preserve">06 </v>
          </cell>
        </row>
        <row r="856">
          <cell r="A856">
            <v>856</v>
          </cell>
          <cell r="B856">
            <v>39483</v>
          </cell>
          <cell r="C856" t="str">
            <v xml:space="preserve">07 </v>
          </cell>
          <cell r="D856">
            <v>2</v>
          </cell>
          <cell r="F856">
            <v>111109.21498</v>
          </cell>
          <cell r="G856">
            <v>23460.187679999999</v>
          </cell>
          <cell r="H856">
            <v>28588.922638</v>
          </cell>
          <cell r="I856">
            <v>668606.77287999995</v>
          </cell>
          <cell r="J856">
            <v>230256.98981999999</v>
          </cell>
          <cell r="K856">
            <v>1752.2338557999999</v>
          </cell>
          <cell r="L856">
            <v>505502.91970999999</v>
          </cell>
          <cell r="M856">
            <v>0.103083456</v>
          </cell>
          <cell r="N856">
            <v>109533.98673</v>
          </cell>
          <cell r="O856">
            <v>2133.4367846</v>
          </cell>
          <cell r="P856">
            <v>1262.9323334000001</v>
          </cell>
          <cell r="Q856">
            <v>537.29</v>
          </cell>
          <cell r="R856">
            <v>609399.79506999999</v>
          </cell>
          <cell r="S856">
            <v>511.24427972000001</v>
          </cell>
          <cell r="T856">
            <v>23800</v>
          </cell>
          <cell r="U856">
            <v>3849.0382737</v>
          </cell>
          <cell r="V856">
            <v>9207.6435483999994</v>
          </cell>
          <cell r="W856">
            <v>691.65205438999999</v>
          </cell>
          <cell r="X856">
            <v>609911.03934972</v>
          </cell>
          <cell r="AA856">
            <v>2306404.3637214662</v>
          </cell>
          <cell r="AB856">
            <v>0</v>
          </cell>
          <cell r="AC856">
            <v>0</v>
          </cell>
          <cell r="AD856">
            <v>856</v>
          </cell>
          <cell r="AE856">
            <v>39483</v>
          </cell>
          <cell r="AF856" t="str">
            <v xml:space="preserve">07 </v>
          </cell>
        </row>
        <row r="857">
          <cell r="A857">
            <v>857</v>
          </cell>
          <cell r="B857">
            <v>39483</v>
          </cell>
          <cell r="C857" t="str">
            <v xml:space="preserve">08 </v>
          </cell>
          <cell r="D857">
            <v>2</v>
          </cell>
          <cell r="F857">
            <v>112785.94816</v>
          </cell>
          <cell r="G857">
            <v>18340.146720000001</v>
          </cell>
          <cell r="H857">
            <v>28653.913369000002</v>
          </cell>
          <cell r="I857">
            <v>768466.43382999999</v>
          </cell>
          <cell r="J857">
            <v>243446.99556000001</v>
          </cell>
          <cell r="K857">
            <v>0</v>
          </cell>
          <cell r="L857">
            <v>510480.81769</v>
          </cell>
          <cell r="M857">
            <v>42.938677286000001</v>
          </cell>
          <cell r="N857">
            <v>115214.60572000001</v>
          </cell>
          <cell r="O857">
            <v>3136.0872266000001</v>
          </cell>
          <cell r="P857">
            <v>1270.3465630999999</v>
          </cell>
          <cell r="Q857">
            <v>537.29</v>
          </cell>
          <cell r="R857">
            <v>673515.60438999999</v>
          </cell>
          <cell r="S857">
            <v>0</v>
          </cell>
          <cell r="T857">
            <v>25295</v>
          </cell>
          <cell r="U857">
            <v>0</v>
          </cell>
          <cell r="V857">
            <v>0</v>
          </cell>
          <cell r="W857">
            <v>691.65205438999999</v>
          </cell>
          <cell r="X857">
            <v>673515.60438999999</v>
          </cell>
          <cell r="AA857">
            <v>2476582.7799603757</v>
          </cell>
          <cell r="AB857">
            <v>0</v>
          </cell>
          <cell r="AC857">
            <v>0</v>
          </cell>
          <cell r="AD857">
            <v>857</v>
          </cell>
          <cell r="AE857">
            <v>39483</v>
          </cell>
          <cell r="AF857" t="str">
            <v xml:space="preserve">08 </v>
          </cell>
        </row>
        <row r="858">
          <cell r="A858">
            <v>858</v>
          </cell>
          <cell r="B858">
            <v>39483</v>
          </cell>
          <cell r="C858" t="str">
            <v xml:space="preserve">09 </v>
          </cell>
          <cell r="D858">
            <v>2</v>
          </cell>
          <cell r="F858">
            <v>113865.03079</v>
          </cell>
          <cell r="G858">
            <v>14870.11896</v>
          </cell>
          <cell r="H858">
            <v>29041.858039999999</v>
          </cell>
          <cell r="I858">
            <v>881901.66744999995</v>
          </cell>
          <cell r="J858">
            <v>249662.06399</v>
          </cell>
          <cell r="K858">
            <v>0</v>
          </cell>
          <cell r="L858">
            <v>511514.56818</v>
          </cell>
          <cell r="M858">
            <v>216.59601251000001</v>
          </cell>
          <cell r="N858">
            <v>136917.48340999999</v>
          </cell>
          <cell r="O858">
            <v>3750.8244464999998</v>
          </cell>
          <cell r="P858">
            <v>1501.2558329999999</v>
          </cell>
          <cell r="Q858">
            <v>537.29</v>
          </cell>
          <cell r="R858">
            <v>705273.90246000001</v>
          </cell>
          <cell r="S858">
            <v>0</v>
          </cell>
          <cell r="T858">
            <v>25688</v>
          </cell>
          <cell r="U858">
            <v>0</v>
          </cell>
          <cell r="V858">
            <v>0</v>
          </cell>
          <cell r="W858">
            <v>691.65205438999999</v>
          </cell>
          <cell r="X858">
            <v>705273.90246000001</v>
          </cell>
          <cell r="AA858">
            <v>2649744.3116263999</v>
          </cell>
          <cell r="AB858">
            <v>0</v>
          </cell>
          <cell r="AC858">
            <v>0</v>
          </cell>
          <cell r="AD858">
            <v>858</v>
          </cell>
          <cell r="AE858">
            <v>39483</v>
          </cell>
          <cell r="AF858" t="str">
            <v xml:space="preserve">09 </v>
          </cell>
        </row>
        <row r="859">
          <cell r="A859">
            <v>859</v>
          </cell>
          <cell r="B859">
            <v>39483</v>
          </cell>
          <cell r="C859" t="str">
            <v xml:space="preserve">10 </v>
          </cell>
          <cell r="D859">
            <v>2</v>
          </cell>
          <cell r="F859">
            <v>114597.50989</v>
          </cell>
          <cell r="G859">
            <v>15790.126319999999</v>
          </cell>
          <cell r="H859">
            <v>29151.842354</v>
          </cell>
          <cell r="I859">
            <v>942671.01014999999</v>
          </cell>
          <cell r="J859">
            <v>252928.64051999999</v>
          </cell>
          <cell r="K859">
            <v>0</v>
          </cell>
          <cell r="L859">
            <v>510455.35255000001</v>
          </cell>
          <cell r="M859">
            <v>377.00565101000001</v>
          </cell>
          <cell r="N859">
            <v>163864.00940000001</v>
          </cell>
          <cell r="O859">
            <v>4063.6357438999999</v>
          </cell>
          <cell r="P859">
            <v>1575.3667129</v>
          </cell>
          <cell r="Q859">
            <v>537.29</v>
          </cell>
          <cell r="R859">
            <v>632169.89558000001</v>
          </cell>
          <cell r="S859">
            <v>0</v>
          </cell>
          <cell r="T859">
            <v>25955</v>
          </cell>
          <cell r="U859">
            <v>0</v>
          </cell>
          <cell r="V859">
            <v>0</v>
          </cell>
          <cell r="W859">
            <v>691.65205438999999</v>
          </cell>
          <cell r="X859">
            <v>632169.89558000001</v>
          </cell>
          <cell r="AA859">
            <v>2668873.3369262</v>
          </cell>
          <cell r="AB859">
            <v>0</v>
          </cell>
          <cell r="AC859">
            <v>0</v>
          </cell>
          <cell r="AD859">
            <v>859</v>
          </cell>
          <cell r="AE859">
            <v>39483</v>
          </cell>
          <cell r="AF859" t="str">
            <v xml:space="preserve">10 </v>
          </cell>
        </row>
        <row r="860">
          <cell r="A860">
            <v>860</v>
          </cell>
          <cell r="B860">
            <v>39483</v>
          </cell>
          <cell r="C860" t="str">
            <v xml:space="preserve">11 </v>
          </cell>
          <cell r="D860">
            <v>2</v>
          </cell>
          <cell r="F860">
            <v>115517.14971</v>
          </cell>
          <cell r="G860">
            <v>17700.141599999999</v>
          </cell>
          <cell r="H860">
            <v>28845.885989999999</v>
          </cell>
          <cell r="I860">
            <v>971039.63696000003</v>
          </cell>
          <cell r="J860">
            <v>254347.36493000001</v>
          </cell>
          <cell r="K860">
            <v>0</v>
          </cell>
          <cell r="L860">
            <v>500672.71951999998</v>
          </cell>
          <cell r="M860">
            <v>481.58234449999998</v>
          </cell>
          <cell r="N860">
            <v>212877.55532000001</v>
          </cell>
          <cell r="O860">
            <v>4427.7694350000002</v>
          </cell>
          <cell r="P860">
            <v>1449.7960528000001</v>
          </cell>
          <cell r="Q860">
            <v>537.29</v>
          </cell>
          <cell r="R860">
            <v>626177.76385999995</v>
          </cell>
          <cell r="S860">
            <v>0</v>
          </cell>
          <cell r="T860">
            <v>25184</v>
          </cell>
          <cell r="U860">
            <v>0</v>
          </cell>
          <cell r="V860">
            <v>0</v>
          </cell>
          <cell r="W860">
            <v>691.65205438999999</v>
          </cell>
          <cell r="X860">
            <v>626177.76385999995</v>
          </cell>
          <cell r="AA860">
            <v>2734766.30777669</v>
          </cell>
          <cell r="AB860">
            <v>0</v>
          </cell>
          <cell r="AC860">
            <v>0</v>
          </cell>
          <cell r="AD860">
            <v>860</v>
          </cell>
          <cell r="AE860">
            <v>39483</v>
          </cell>
          <cell r="AF860" t="str">
            <v xml:space="preserve">11 </v>
          </cell>
        </row>
        <row r="861">
          <cell r="A861">
            <v>861</v>
          </cell>
          <cell r="B861">
            <v>39483</v>
          </cell>
          <cell r="C861" t="str">
            <v xml:space="preserve">12 </v>
          </cell>
          <cell r="D861">
            <v>2</v>
          </cell>
          <cell r="F861">
            <v>114936.85425</v>
          </cell>
          <cell r="G861">
            <v>15650.1252</v>
          </cell>
          <cell r="H861">
            <v>29169.839788000001</v>
          </cell>
          <cell r="I861">
            <v>994315.78761</v>
          </cell>
          <cell r="J861">
            <v>251466.93169999999</v>
          </cell>
          <cell r="K861">
            <v>0</v>
          </cell>
          <cell r="L861">
            <v>500129.64198000001</v>
          </cell>
          <cell r="M861">
            <v>300.17902386999998</v>
          </cell>
          <cell r="N861">
            <v>225185.56312999999</v>
          </cell>
          <cell r="O861">
            <v>4420.9410108000002</v>
          </cell>
          <cell r="P861">
            <v>957.12677787999996</v>
          </cell>
          <cell r="Q861">
            <v>537.29</v>
          </cell>
          <cell r="R861">
            <v>625578.55068999995</v>
          </cell>
          <cell r="S861">
            <v>0</v>
          </cell>
          <cell r="T861">
            <v>24870</v>
          </cell>
          <cell r="U861">
            <v>0</v>
          </cell>
          <cell r="V861">
            <v>0</v>
          </cell>
          <cell r="W861">
            <v>691.65205438999999</v>
          </cell>
          <cell r="X861">
            <v>625578.55068999995</v>
          </cell>
          <cell r="AA861">
            <v>2763340.4832149404</v>
          </cell>
          <cell r="AB861">
            <v>0</v>
          </cell>
          <cell r="AC861">
            <v>0</v>
          </cell>
          <cell r="AD861">
            <v>861</v>
          </cell>
          <cell r="AE861">
            <v>39483</v>
          </cell>
          <cell r="AF861" t="str">
            <v xml:space="preserve">12 </v>
          </cell>
        </row>
        <row r="862">
          <cell r="A862">
            <v>862</v>
          </cell>
          <cell r="B862">
            <v>39483</v>
          </cell>
          <cell r="C862" t="str">
            <v xml:space="preserve">13 </v>
          </cell>
          <cell r="D862">
            <v>2</v>
          </cell>
          <cell r="F862">
            <v>115336.27602</v>
          </cell>
          <cell r="G862">
            <v>15740.12592</v>
          </cell>
          <cell r="H862">
            <v>29379.809841999999</v>
          </cell>
          <cell r="I862">
            <v>952947.60085000005</v>
          </cell>
          <cell r="J862">
            <v>255371.11035999999</v>
          </cell>
          <cell r="K862">
            <v>0</v>
          </cell>
          <cell r="L862">
            <v>498692.87219999998</v>
          </cell>
          <cell r="M862">
            <v>221.89155690000001</v>
          </cell>
          <cell r="N862">
            <v>222563.73897999999</v>
          </cell>
          <cell r="O862">
            <v>4305.5488763000003</v>
          </cell>
          <cell r="P862">
            <v>1420.233383</v>
          </cell>
          <cell r="Q862">
            <v>537.29</v>
          </cell>
          <cell r="R862">
            <v>542287.91989999998</v>
          </cell>
          <cell r="S862">
            <v>0</v>
          </cell>
          <cell r="T862">
            <v>24680</v>
          </cell>
          <cell r="U862">
            <v>0</v>
          </cell>
          <cell r="V862">
            <v>0</v>
          </cell>
          <cell r="W862">
            <v>691.65205438999999</v>
          </cell>
          <cell r="X862">
            <v>542287.91989999998</v>
          </cell>
          <cell r="AA862">
            <v>2639496.0699425898</v>
          </cell>
          <cell r="AB862">
            <v>0</v>
          </cell>
          <cell r="AC862">
            <v>0</v>
          </cell>
          <cell r="AD862">
            <v>862</v>
          </cell>
          <cell r="AE862">
            <v>39483</v>
          </cell>
          <cell r="AF862" t="str">
            <v xml:space="preserve">13 </v>
          </cell>
        </row>
        <row r="863">
          <cell r="A863">
            <v>863</v>
          </cell>
          <cell r="B863">
            <v>39483</v>
          </cell>
          <cell r="C863" t="str">
            <v xml:space="preserve">14 </v>
          </cell>
          <cell r="D863">
            <v>2</v>
          </cell>
          <cell r="F863">
            <v>115237.81902</v>
          </cell>
          <cell r="G863">
            <v>15400.1232</v>
          </cell>
          <cell r="H863">
            <v>29241.829519999999</v>
          </cell>
          <cell r="I863">
            <v>943796.85320999997</v>
          </cell>
          <cell r="J863">
            <v>252459.87163000001</v>
          </cell>
          <cell r="K863">
            <v>0</v>
          </cell>
          <cell r="L863">
            <v>502904.40362</v>
          </cell>
          <cell r="M863">
            <v>433.35106805999999</v>
          </cell>
          <cell r="N863">
            <v>224311.62174999999</v>
          </cell>
          <cell r="O863">
            <v>4091.8517812</v>
          </cell>
          <cell r="P863">
            <v>868.12460622000003</v>
          </cell>
          <cell r="Q863">
            <v>537.29</v>
          </cell>
          <cell r="R863">
            <v>572847.79162999999</v>
          </cell>
          <cell r="S863">
            <v>0</v>
          </cell>
          <cell r="T863">
            <v>24473</v>
          </cell>
          <cell r="U863">
            <v>0</v>
          </cell>
          <cell r="V863">
            <v>0</v>
          </cell>
          <cell r="W863">
            <v>691.65205438999999</v>
          </cell>
          <cell r="X863">
            <v>572847.79162999999</v>
          </cell>
          <cell r="AA863">
            <v>2662822.5830898699</v>
          </cell>
          <cell r="AB863">
            <v>0</v>
          </cell>
          <cell r="AC863">
            <v>0</v>
          </cell>
          <cell r="AD863">
            <v>863</v>
          </cell>
          <cell r="AE863">
            <v>39483</v>
          </cell>
          <cell r="AF863" t="str">
            <v xml:space="preserve">14 </v>
          </cell>
        </row>
        <row r="864">
          <cell r="A864">
            <v>864</v>
          </cell>
          <cell r="B864">
            <v>39483</v>
          </cell>
          <cell r="C864" t="str">
            <v xml:space="preserve">15 </v>
          </cell>
          <cell r="D864">
            <v>2</v>
          </cell>
          <cell r="F864">
            <v>116124.99576999999</v>
          </cell>
          <cell r="G864">
            <v>18620.148959999999</v>
          </cell>
          <cell r="H864">
            <v>28753.899109000002</v>
          </cell>
          <cell r="I864">
            <v>948732.23499000003</v>
          </cell>
          <cell r="J864">
            <v>249133.83332000001</v>
          </cell>
          <cell r="K864">
            <v>0</v>
          </cell>
          <cell r="L864">
            <v>505138.23215</v>
          </cell>
          <cell r="M864">
            <v>126.8721724</v>
          </cell>
          <cell r="N864">
            <v>223073.53812000001</v>
          </cell>
          <cell r="O864">
            <v>4046.4948592000001</v>
          </cell>
          <cell r="P864">
            <v>628.16746286</v>
          </cell>
          <cell r="Q864">
            <v>537.29</v>
          </cell>
          <cell r="R864">
            <v>579439.13650999998</v>
          </cell>
          <cell r="S864">
            <v>0</v>
          </cell>
          <cell r="T864">
            <v>24228</v>
          </cell>
          <cell r="U864">
            <v>0</v>
          </cell>
          <cell r="V864">
            <v>0</v>
          </cell>
          <cell r="W864">
            <v>691.65205438999999</v>
          </cell>
          <cell r="X864">
            <v>579439.13650999998</v>
          </cell>
          <cell r="AA864">
            <v>2675046.4954778496</v>
          </cell>
          <cell r="AB864">
            <v>0</v>
          </cell>
          <cell r="AC864">
            <v>0</v>
          </cell>
          <cell r="AD864">
            <v>864</v>
          </cell>
          <cell r="AE864">
            <v>39483</v>
          </cell>
          <cell r="AF864" t="str">
            <v xml:space="preserve">15 </v>
          </cell>
        </row>
        <row r="865">
          <cell r="A865">
            <v>865</v>
          </cell>
          <cell r="B865">
            <v>39483</v>
          </cell>
          <cell r="C865" t="str">
            <v xml:space="preserve">16 </v>
          </cell>
          <cell r="D865">
            <v>2</v>
          </cell>
          <cell r="F865">
            <v>94318.902501999997</v>
          </cell>
          <cell r="G865">
            <v>17330.138640000001</v>
          </cell>
          <cell r="H865">
            <v>29156.841640999999</v>
          </cell>
          <cell r="I865">
            <v>923780.41095000005</v>
          </cell>
          <cell r="J865">
            <v>239393.08786999999</v>
          </cell>
          <cell r="K865">
            <v>0</v>
          </cell>
          <cell r="L865">
            <v>493003.02263000002</v>
          </cell>
          <cell r="M865">
            <v>26.969577331</v>
          </cell>
          <cell r="N865">
            <v>219432.11569000001</v>
          </cell>
          <cell r="O865">
            <v>3659.6343674</v>
          </cell>
          <cell r="P865">
            <v>147.46777048000001</v>
          </cell>
          <cell r="Q865">
            <v>537.29</v>
          </cell>
          <cell r="R865">
            <v>527906.80379000003</v>
          </cell>
          <cell r="S865">
            <v>0</v>
          </cell>
          <cell r="T865">
            <v>23978</v>
          </cell>
          <cell r="U865">
            <v>0</v>
          </cell>
          <cell r="V865">
            <v>0</v>
          </cell>
          <cell r="W865">
            <v>691.65205438999999</v>
          </cell>
          <cell r="X865">
            <v>527906.80379000003</v>
          </cell>
          <cell r="AA865">
            <v>2549384.3374826014</v>
          </cell>
          <cell r="AB865">
            <v>0</v>
          </cell>
          <cell r="AC865">
            <v>0</v>
          </cell>
          <cell r="AD865">
            <v>865</v>
          </cell>
          <cell r="AE865">
            <v>39483</v>
          </cell>
          <cell r="AF865" t="str">
            <v xml:space="preserve">16 </v>
          </cell>
        </row>
        <row r="866">
          <cell r="A866">
            <v>866</v>
          </cell>
          <cell r="B866">
            <v>39483</v>
          </cell>
          <cell r="C866" t="str">
            <v xml:space="preserve">17 </v>
          </cell>
          <cell r="D866">
            <v>2</v>
          </cell>
          <cell r="F866">
            <v>60090.454244</v>
          </cell>
          <cell r="G866">
            <v>17860.142879999999</v>
          </cell>
          <cell r="H866">
            <v>28812.890695999999</v>
          </cell>
          <cell r="I866">
            <v>886247.94530000002</v>
          </cell>
          <cell r="J866">
            <v>237784.03803</v>
          </cell>
          <cell r="K866">
            <v>0</v>
          </cell>
          <cell r="L866">
            <v>485995.0172</v>
          </cell>
          <cell r="M866">
            <v>0.103083456</v>
          </cell>
          <cell r="N866">
            <v>210765.53031</v>
          </cell>
          <cell r="O866">
            <v>2737.7684454999999</v>
          </cell>
          <cell r="P866">
            <v>126.76447675</v>
          </cell>
          <cell r="Q866">
            <v>537.29</v>
          </cell>
          <cell r="R866">
            <v>579439.13650999998</v>
          </cell>
          <cell r="S866">
            <v>0</v>
          </cell>
          <cell r="T866">
            <v>25172</v>
          </cell>
          <cell r="U866">
            <v>0</v>
          </cell>
          <cell r="V866">
            <v>0</v>
          </cell>
          <cell r="W866">
            <v>691.65205438999999</v>
          </cell>
          <cell r="X866">
            <v>579439.13650999998</v>
          </cell>
          <cell r="AA866">
            <v>2511088.7332300963</v>
          </cell>
          <cell r="AB866">
            <v>0</v>
          </cell>
          <cell r="AC866">
            <v>0</v>
          </cell>
          <cell r="AD866">
            <v>866</v>
          </cell>
          <cell r="AE866">
            <v>39483</v>
          </cell>
          <cell r="AF866" t="str">
            <v xml:space="preserve">17 </v>
          </cell>
        </row>
        <row r="867">
          <cell r="A867">
            <v>867</v>
          </cell>
          <cell r="B867">
            <v>39483</v>
          </cell>
          <cell r="C867" t="str">
            <v xml:space="preserve">18 </v>
          </cell>
          <cell r="D867">
            <v>2</v>
          </cell>
          <cell r="F867">
            <v>113039.11077</v>
          </cell>
          <cell r="G867">
            <v>19320.154559999999</v>
          </cell>
          <cell r="H867">
            <v>28591.922210000001</v>
          </cell>
          <cell r="I867">
            <v>782028.91530999995</v>
          </cell>
          <cell r="J867">
            <v>232464.23939</v>
          </cell>
          <cell r="K867">
            <v>1168.0409225000001</v>
          </cell>
          <cell r="L867">
            <v>492581.37358999997</v>
          </cell>
          <cell r="M867">
            <v>0.103083456</v>
          </cell>
          <cell r="N867">
            <v>195034.58541</v>
          </cell>
          <cell r="O867">
            <v>2863.4264911</v>
          </cell>
          <cell r="P867">
            <v>98.961115680000006</v>
          </cell>
          <cell r="Q867">
            <v>537.29</v>
          </cell>
          <cell r="R867">
            <v>648348.65119999996</v>
          </cell>
          <cell r="S867">
            <v>340.85843175999997</v>
          </cell>
          <cell r="T867">
            <v>26264</v>
          </cell>
          <cell r="U867">
            <v>2566.0255158</v>
          </cell>
          <cell r="V867">
            <v>6138.3856087000004</v>
          </cell>
          <cell r="W867">
            <v>691.65205438999999</v>
          </cell>
          <cell r="X867">
            <v>648689.50963175995</v>
          </cell>
          <cell r="AA867">
            <v>2525813.695663386</v>
          </cell>
          <cell r="AB867">
            <v>0</v>
          </cell>
          <cell r="AC867">
            <v>0</v>
          </cell>
          <cell r="AD867">
            <v>867</v>
          </cell>
          <cell r="AE867">
            <v>39483</v>
          </cell>
          <cell r="AF867" t="str">
            <v xml:space="preserve">18 </v>
          </cell>
        </row>
        <row r="868">
          <cell r="A868">
            <v>868</v>
          </cell>
          <cell r="B868">
            <v>39483</v>
          </cell>
          <cell r="C868" t="str">
            <v xml:space="preserve">19 </v>
          </cell>
          <cell r="D868">
            <v>2</v>
          </cell>
          <cell r="F868">
            <v>113016.49658000001</v>
          </cell>
          <cell r="G868">
            <v>20830.166639999999</v>
          </cell>
          <cell r="H868">
            <v>28768.896970000002</v>
          </cell>
          <cell r="I868">
            <v>707526.90555000002</v>
          </cell>
          <cell r="J868">
            <v>230630.47659999999</v>
          </cell>
          <cell r="K868">
            <v>2336.2547921999999</v>
          </cell>
          <cell r="L868">
            <v>492629.48929</v>
          </cell>
          <cell r="M868">
            <v>9.4247731200000004E-2</v>
          </cell>
          <cell r="N868">
            <v>191830.13367000001</v>
          </cell>
          <cell r="O868">
            <v>3024.5586840999999</v>
          </cell>
          <cell r="P868">
            <v>98.961115680000006</v>
          </cell>
          <cell r="Q868">
            <v>537.29</v>
          </cell>
          <cell r="R868">
            <v>772385.77763000003</v>
          </cell>
          <cell r="S868">
            <v>681.63102187000004</v>
          </cell>
          <cell r="T868">
            <v>26968</v>
          </cell>
          <cell r="U868">
            <v>5132.1481075000002</v>
          </cell>
          <cell r="V868">
            <v>12277.025882</v>
          </cell>
          <cell r="W868">
            <v>691.65205438999999</v>
          </cell>
          <cell r="X868">
            <v>773067.40865186998</v>
          </cell>
          <cell r="AA868">
            <v>2582397.958835471</v>
          </cell>
          <cell r="AB868">
            <v>0</v>
          </cell>
          <cell r="AC868">
            <v>0</v>
          </cell>
          <cell r="AD868">
            <v>868</v>
          </cell>
          <cell r="AE868">
            <v>39483</v>
          </cell>
          <cell r="AF868" t="str">
            <v xml:space="preserve">19 </v>
          </cell>
        </row>
        <row r="869">
          <cell r="A869">
            <v>869</v>
          </cell>
          <cell r="B869">
            <v>39483</v>
          </cell>
          <cell r="C869" t="str">
            <v xml:space="preserve">20 </v>
          </cell>
          <cell r="D869">
            <v>2</v>
          </cell>
          <cell r="F869">
            <v>113707.094</v>
          </cell>
          <cell r="G869">
            <v>48560.388480000001</v>
          </cell>
          <cell r="H869">
            <v>28626.917218999999</v>
          </cell>
          <cell r="I869">
            <v>648668.87780999998</v>
          </cell>
          <cell r="J869">
            <v>231115.48405999999</v>
          </cell>
          <cell r="K869">
            <v>2336.2547921999999</v>
          </cell>
          <cell r="L869">
            <v>485842.49443999998</v>
          </cell>
          <cell r="M869">
            <v>9.4247731200000004E-2</v>
          </cell>
          <cell r="N869">
            <v>188188.71124</v>
          </cell>
          <cell r="O869">
            <v>2660.0884056999998</v>
          </cell>
          <cell r="P869">
            <v>108.85722724999999</v>
          </cell>
          <cell r="Q869">
            <v>537.29</v>
          </cell>
          <cell r="R869">
            <v>868259.88500999997</v>
          </cell>
          <cell r="S869">
            <v>681.63102187000004</v>
          </cell>
          <cell r="T869">
            <v>26328</v>
          </cell>
          <cell r="U869">
            <v>5132.1481075000002</v>
          </cell>
          <cell r="V869">
            <v>12277.025882</v>
          </cell>
          <cell r="W869">
            <v>691.65205438999999</v>
          </cell>
          <cell r="X869">
            <v>868941.51603186992</v>
          </cell>
          <cell r="AA869">
            <v>2637394.8939976408</v>
          </cell>
          <cell r="AB869">
            <v>0</v>
          </cell>
          <cell r="AC869">
            <v>0</v>
          </cell>
          <cell r="AD869">
            <v>869</v>
          </cell>
          <cell r="AE869">
            <v>39483</v>
          </cell>
          <cell r="AF869" t="str">
            <v xml:space="preserve">20 </v>
          </cell>
        </row>
        <row r="870">
          <cell r="A870">
            <v>870</v>
          </cell>
          <cell r="B870">
            <v>39483</v>
          </cell>
          <cell r="C870" t="str">
            <v xml:space="preserve">21 </v>
          </cell>
          <cell r="D870">
            <v>2</v>
          </cell>
          <cell r="F870">
            <v>114304.88798</v>
          </cell>
          <cell r="G870">
            <v>53780.430240000002</v>
          </cell>
          <cell r="H870">
            <v>28454.941747000001</v>
          </cell>
          <cell r="I870">
            <v>617865.28810999996</v>
          </cell>
          <cell r="J870">
            <v>227356.01959000001</v>
          </cell>
          <cell r="K870">
            <v>2336.2547921999999</v>
          </cell>
          <cell r="L870">
            <v>484680.07799999998</v>
          </cell>
          <cell r="M870">
            <v>0.103083456</v>
          </cell>
          <cell r="N870">
            <v>152138.62917</v>
          </cell>
          <cell r="O870">
            <v>2526.0765511</v>
          </cell>
          <cell r="P870">
            <v>111.21344429</v>
          </cell>
          <cell r="Q870">
            <v>537.29</v>
          </cell>
          <cell r="R870">
            <v>933574.12066999997</v>
          </cell>
          <cell r="S870">
            <v>681.63102187000004</v>
          </cell>
          <cell r="T870">
            <v>24432</v>
          </cell>
          <cell r="U870">
            <v>5132.1481075000002</v>
          </cell>
          <cell r="V870">
            <v>12277.025882</v>
          </cell>
          <cell r="W870">
            <v>691.65205438999999</v>
          </cell>
          <cell r="X870">
            <v>934255.75169186993</v>
          </cell>
          <cell r="AA870">
            <v>2636447.790443806</v>
          </cell>
          <cell r="AB870">
            <v>0</v>
          </cell>
          <cell r="AC870">
            <v>0</v>
          </cell>
          <cell r="AD870">
            <v>870</v>
          </cell>
          <cell r="AE870">
            <v>39483</v>
          </cell>
          <cell r="AF870" t="str">
            <v xml:space="preserve">21 </v>
          </cell>
        </row>
        <row r="871">
          <cell r="A871">
            <v>871</v>
          </cell>
          <cell r="B871">
            <v>39483</v>
          </cell>
          <cell r="C871" t="str">
            <v xml:space="preserve">22 </v>
          </cell>
          <cell r="D871">
            <v>2</v>
          </cell>
          <cell r="F871">
            <v>113209.70529</v>
          </cell>
          <cell r="G871">
            <v>48580.388639999997</v>
          </cell>
          <cell r="H871">
            <v>28435.944456000001</v>
          </cell>
          <cell r="I871">
            <v>578892.79064999998</v>
          </cell>
          <cell r="J871">
            <v>222706.53898000001</v>
          </cell>
          <cell r="K871">
            <v>2336.2547921999999</v>
          </cell>
          <cell r="L871">
            <v>483173.07805000001</v>
          </cell>
          <cell r="M871">
            <v>9.4247731200000004E-2</v>
          </cell>
          <cell r="N871">
            <v>132329.29113999999</v>
          </cell>
          <cell r="O871">
            <v>2435.6026151000001</v>
          </cell>
          <cell r="P871">
            <v>106.50101021</v>
          </cell>
          <cell r="Q871">
            <v>537.29</v>
          </cell>
          <cell r="R871">
            <v>856874.83476</v>
          </cell>
          <cell r="S871">
            <v>681.63102187000004</v>
          </cell>
          <cell r="T871">
            <v>22932</v>
          </cell>
          <cell r="U871">
            <v>5132.1481075000002</v>
          </cell>
          <cell r="V871">
            <v>12277.025882</v>
          </cell>
          <cell r="W871">
            <v>691.65205438999999</v>
          </cell>
          <cell r="X871">
            <v>857556.46578186995</v>
          </cell>
          <cell r="AA871">
            <v>2488400.7716970011</v>
          </cell>
          <cell r="AB871">
            <v>0</v>
          </cell>
          <cell r="AC871">
            <v>0</v>
          </cell>
          <cell r="AD871">
            <v>871</v>
          </cell>
          <cell r="AE871">
            <v>39483</v>
          </cell>
          <cell r="AF871" t="str">
            <v xml:space="preserve">22 </v>
          </cell>
        </row>
        <row r="872">
          <cell r="A872">
            <v>872</v>
          </cell>
          <cell r="B872">
            <v>39483</v>
          </cell>
          <cell r="C872" t="str">
            <v xml:space="preserve">23 </v>
          </cell>
          <cell r="D872">
            <v>2</v>
          </cell>
          <cell r="F872">
            <v>113395.06118</v>
          </cell>
          <cell r="G872">
            <v>65550.524399999995</v>
          </cell>
          <cell r="H872">
            <v>28581.923636</v>
          </cell>
          <cell r="I872">
            <v>551610.73329999996</v>
          </cell>
          <cell r="J872">
            <v>219412.97777999999</v>
          </cell>
          <cell r="K872">
            <v>2336.2547921999999</v>
          </cell>
          <cell r="L872">
            <v>478415.11842999997</v>
          </cell>
          <cell r="M872">
            <v>0.103083456</v>
          </cell>
          <cell r="N872">
            <v>116525.51779</v>
          </cell>
          <cell r="O872">
            <v>2253.2725869000001</v>
          </cell>
          <cell r="P872">
            <v>109.32847065999999</v>
          </cell>
          <cell r="Q872">
            <v>537.29</v>
          </cell>
          <cell r="R872">
            <v>832906.30790999997</v>
          </cell>
          <cell r="S872">
            <v>681.63102187000004</v>
          </cell>
          <cell r="T872">
            <v>21840</v>
          </cell>
          <cell r="U872">
            <v>5132.1481075000002</v>
          </cell>
          <cell r="V872">
            <v>12277.025882</v>
          </cell>
          <cell r="W872">
            <v>691.65205438999999</v>
          </cell>
          <cell r="X872">
            <v>833587.93893186992</v>
          </cell>
          <cell r="AA872">
            <v>2430416.8704249752</v>
          </cell>
          <cell r="AB872">
            <v>0</v>
          </cell>
          <cell r="AC872">
            <v>0</v>
          </cell>
          <cell r="AD872">
            <v>872</v>
          </cell>
          <cell r="AE872">
            <v>39483</v>
          </cell>
          <cell r="AF872" t="str">
            <v xml:space="preserve">23 </v>
          </cell>
        </row>
        <row r="873">
          <cell r="A873">
            <v>873</v>
          </cell>
          <cell r="B873">
            <v>39483</v>
          </cell>
          <cell r="C873" t="str">
            <v xml:space="preserve">24 </v>
          </cell>
          <cell r="D873">
            <v>2</v>
          </cell>
          <cell r="F873">
            <v>115486.80223</v>
          </cell>
          <cell r="G873">
            <v>50930.407440000003</v>
          </cell>
          <cell r="H873">
            <v>28535.930196000001</v>
          </cell>
          <cell r="I873">
            <v>525336.69822999998</v>
          </cell>
          <cell r="J873">
            <v>212504.42751000001</v>
          </cell>
          <cell r="K873">
            <v>2336.2547921999999</v>
          </cell>
          <cell r="L873">
            <v>471732.12855000002</v>
          </cell>
          <cell r="M873">
            <v>9.4247731200000004E-2</v>
          </cell>
          <cell r="N873">
            <v>109679.64362</v>
          </cell>
          <cell r="O873">
            <v>2114.2441500999998</v>
          </cell>
          <cell r="P873">
            <v>102.73106294</v>
          </cell>
          <cell r="Q873">
            <v>537.29</v>
          </cell>
          <cell r="R873">
            <v>729841.64246999996</v>
          </cell>
          <cell r="S873">
            <v>681.63102187000004</v>
          </cell>
          <cell r="T873">
            <v>21200</v>
          </cell>
          <cell r="U873">
            <v>5132.1481075000002</v>
          </cell>
          <cell r="V873">
            <v>12277.025882</v>
          </cell>
          <cell r="W873">
            <v>691.65205438999999</v>
          </cell>
          <cell r="X873">
            <v>730523.27349186991</v>
          </cell>
          <cell r="AA873">
            <v>2267920.7515647309</v>
          </cell>
          <cell r="AB873">
            <v>0</v>
          </cell>
          <cell r="AC873">
            <v>0</v>
          </cell>
          <cell r="AD873">
            <v>873</v>
          </cell>
          <cell r="AE873">
            <v>39483</v>
          </cell>
          <cell r="AF873" t="str">
            <v xml:space="preserve">24 </v>
          </cell>
        </row>
        <row r="874">
          <cell r="A874">
            <v>874</v>
          </cell>
          <cell r="B874">
            <v>39484</v>
          </cell>
          <cell r="C874" t="str">
            <v xml:space="preserve">01 </v>
          </cell>
          <cell r="D874">
            <v>2</v>
          </cell>
          <cell r="F874">
            <v>115282.72867</v>
          </cell>
          <cell r="G874">
            <v>68160.545280000006</v>
          </cell>
          <cell r="H874">
            <v>28450.942317000001</v>
          </cell>
          <cell r="I874">
            <v>501039.43410999997</v>
          </cell>
          <cell r="J874">
            <v>206588.81714999999</v>
          </cell>
          <cell r="K874">
            <v>2336.2547921999999</v>
          </cell>
          <cell r="L874">
            <v>478603.42641000001</v>
          </cell>
          <cell r="M874">
            <v>9.4247731200000004E-2</v>
          </cell>
          <cell r="N874">
            <v>105674.07895</v>
          </cell>
          <cell r="O874">
            <v>2024.8694937</v>
          </cell>
          <cell r="P874">
            <v>111.6846877</v>
          </cell>
          <cell r="Q874">
            <v>537.29</v>
          </cell>
          <cell r="R874">
            <v>671118.75170000002</v>
          </cell>
          <cell r="S874">
            <v>681.63102187000004</v>
          </cell>
          <cell r="T874">
            <v>21156</v>
          </cell>
          <cell r="U874">
            <v>5132.1481075000002</v>
          </cell>
          <cell r="V874">
            <v>12277.025882</v>
          </cell>
          <cell r="W874">
            <v>691.65205438999999</v>
          </cell>
          <cell r="X874">
            <v>671800.38272186997</v>
          </cell>
          <cell r="AA874">
            <v>2198711.3748740908</v>
          </cell>
          <cell r="AB874">
            <v>0</v>
          </cell>
          <cell r="AC874">
            <v>0</v>
          </cell>
          <cell r="AD874">
            <v>874</v>
          </cell>
          <cell r="AE874">
            <v>39484</v>
          </cell>
          <cell r="AF874" t="str">
            <v xml:space="preserve">01 </v>
          </cell>
        </row>
        <row r="875">
          <cell r="A875">
            <v>875</v>
          </cell>
          <cell r="B875">
            <v>39484</v>
          </cell>
          <cell r="C875" t="str">
            <v xml:space="preserve">02 </v>
          </cell>
          <cell r="D875">
            <v>2</v>
          </cell>
          <cell r="F875">
            <v>113894.76869</v>
          </cell>
          <cell r="G875">
            <v>64090.512719999999</v>
          </cell>
          <cell r="H875">
            <v>28406.948591</v>
          </cell>
          <cell r="I875">
            <v>491063.94098000001</v>
          </cell>
          <cell r="J875">
            <v>200405.03182999999</v>
          </cell>
          <cell r="K875">
            <v>2336.2547921999999</v>
          </cell>
          <cell r="L875">
            <v>477816.82176000002</v>
          </cell>
          <cell r="M875">
            <v>9.4247731200000004E-2</v>
          </cell>
          <cell r="N875">
            <v>101450.02893</v>
          </cell>
          <cell r="O875">
            <v>1884.6988085999999</v>
          </cell>
          <cell r="P875">
            <v>101.31733272</v>
          </cell>
          <cell r="Q875">
            <v>537.29</v>
          </cell>
          <cell r="R875">
            <v>593820.25262000004</v>
          </cell>
          <cell r="S875">
            <v>681.63102187000004</v>
          </cell>
          <cell r="T875">
            <v>21073</v>
          </cell>
          <cell r="U875">
            <v>5132.1481075000002</v>
          </cell>
          <cell r="V875">
            <v>12277.025882</v>
          </cell>
          <cell r="W875">
            <v>691.65205438999999</v>
          </cell>
          <cell r="X875">
            <v>594501.88364186999</v>
          </cell>
          <cell r="AA875">
            <v>2094590.4183680108</v>
          </cell>
          <cell r="AB875">
            <v>0</v>
          </cell>
          <cell r="AC875">
            <v>0</v>
          </cell>
          <cell r="AD875">
            <v>875</v>
          </cell>
          <cell r="AE875">
            <v>39484</v>
          </cell>
          <cell r="AF875" t="str">
            <v xml:space="preserve">02 </v>
          </cell>
        </row>
        <row r="876">
          <cell r="A876">
            <v>876</v>
          </cell>
          <cell r="B876">
            <v>39484</v>
          </cell>
          <cell r="C876" t="str">
            <v xml:space="preserve">03 </v>
          </cell>
          <cell r="D876">
            <v>2</v>
          </cell>
          <cell r="F876">
            <v>114896.9806</v>
          </cell>
          <cell r="G876">
            <v>77730.621840000007</v>
          </cell>
          <cell r="H876">
            <v>28794.893263000002</v>
          </cell>
          <cell r="I876">
            <v>466989.22723000002</v>
          </cell>
          <cell r="J876">
            <v>196410.10829999999</v>
          </cell>
          <cell r="K876">
            <v>2336.2547921999999</v>
          </cell>
          <cell r="L876">
            <v>463004.95838999999</v>
          </cell>
          <cell r="M876">
            <v>0.103083456</v>
          </cell>
          <cell r="N876">
            <v>101304.37203</v>
          </cell>
          <cell r="O876">
            <v>1976.9845866000001</v>
          </cell>
          <cell r="P876">
            <v>99.903602496000005</v>
          </cell>
          <cell r="Q876">
            <v>537.29</v>
          </cell>
          <cell r="R876">
            <v>531502.08282000001</v>
          </cell>
          <cell r="S876">
            <v>681.63102187000004</v>
          </cell>
          <cell r="T876">
            <v>21277</v>
          </cell>
          <cell r="U876">
            <v>5132.1481075000002</v>
          </cell>
          <cell r="V876">
            <v>12277.025882</v>
          </cell>
          <cell r="W876">
            <v>691.65205438999999</v>
          </cell>
          <cell r="X876">
            <v>532183.71384186996</v>
          </cell>
          <cell r="AA876">
            <v>2004366.2376035121</v>
          </cell>
          <cell r="AB876">
            <v>0</v>
          </cell>
          <cell r="AC876">
            <v>0</v>
          </cell>
          <cell r="AD876">
            <v>876</v>
          </cell>
          <cell r="AE876">
            <v>39484</v>
          </cell>
          <cell r="AF876" t="str">
            <v xml:space="preserve">03 </v>
          </cell>
        </row>
        <row r="877">
          <cell r="A877">
            <v>877</v>
          </cell>
          <cell r="B877">
            <v>39484</v>
          </cell>
          <cell r="C877" t="str">
            <v xml:space="preserve">04 </v>
          </cell>
          <cell r="D877">
            <v>2</v>
          </cell>
          <cell r="F877">
            <v>115698.91985000001</v>
          </cell>
          <cell r="G877">
            <v>75340.602719999995</v>
          </cell>
          <cell r="H877">
            <v>28709.905384000002</v>
          </cell>
          <cell r="I877">
            <v>474673.76065000001</v>
          </cell>
          <cell r="J877">
            <v>193229.02298000001</v>
          </cell>
          <cell r="K877">
            <v>2336.2547921999999</v>
          </cell>
          <cell r="L877">
            <v>465401.49573999998</v>
          </cell>
          <cell r="M877">
            <v>9.4247731200000004E-2</v>
          </cell>
          <cell r="N877">
            <v>106620.84878</v>
          </cell>
          <cell r="O877">
            <v>2208.5852586999999</v>
          </cell>
          <cell r="P877">
            <v>99.903602496000005</v>
          </cell>
          <cell r="Q877">
            <v>537.29</v>
          </cell>
          <cell r="R877">
            <v>579439.13650999998</v>
          </cell>
          <cell r="S877">
            <v>681.63102187000004</v>
          </cell>
          <cell r="T877">
            <v>21270</v>
          </cell>
          <cell r="U877">
            <v>5132.1481075000002</v>
          </cell>
          <cell r="V877">
            <v>12277.025882</v>
          </cell>
          <cell r="W877">
            <v>691.65205438999999</v>
          </cell>
          <cell r="X877">
            <v>580120.76753186993</v>
          </cell>
          <cell r="AA877">
            <v>2063078.2775808871</v>
          </cell>
          <cell r="AB877">
            <v>0</v>
          </cell>
          <cell r="AC877">
            <v>0</v>
          </cell>
          <cell r="AD877">
            <v>877</v>
          </cell>
          <cell r="AE877">
            <v>39484</v>
          </cell>
          <cell r="AF877" t="str">
            <v xml:space="preserve">04 </v>
          </cell>
        </row>
        <row r="878">
          <cell r="A878">
            <v>878</v>
          </cell>
          <cell r="B878">
            <v>39484</v>
          </cell>
          <cell r="C878" t="str">
            <v xml:space="preserve">05 </v>
          </cell>
          <cell r="D878">
            <v>2</v>
          </cell>
          <cell r="F878">
            <v>115901.85791999999</v>
          </cell>
          <cell r="G878">
            <v>75350.602799999993</v>
          </cell>
          <cell r="H878">
            <v>28533.930480999999</v>
          </cell>
          <cell r="I878">
            <v>485526.36408000003</v>
          </cell>
          <cell r="J878">
            <v>197325.91508999999</v>
          </cell>
          <cell r="K878">
            <v>2336.2547921999999</v>
          </cell>
          <cell r="L878">
            <v>457587.18368999998</v>
          </cell>
          <cell r="M878">
            <v>9.4247731200000004E-2</v>
          </cell>
          <cell r="N878">
            <v>104800.13756</v>
          </cell>
          <cell r="O878">
            <v>2479.9068066999998</v>
          </cell>
          <cell r="P878">
            <v>103.20230635</v>
          </cell>
          <cell r="Q878">
            <v>537.29</v>
          </cell>
          <cell r="R878">
            <v>515922.54037</v>
          </cell>
          <cell r="S878">
            <v>681.63102187000004</v>
          </cell>
          <cell r="T878">
            <v>21280</v>
          </cell>
          <cell r="U878">
            <v>5132.1481075000002</v>
          </cell>
          <cell r="V878">
            <v>12277.025882</v>
          </cell>
          <cell r="W878">
            <v>691.65205438999999</v>
          </cell>
          <cell r="X878">
            <v>516604.17139187001</v>
          </cell>
          <cell r="AA878">
            <v>2005187.7372097413</v>
          </cell>
          <cell r="AB878">
            <v>0</v>
          </cell>
          <cell r="AC878">
            <v>0</v>
          </cell>
          <cell r="AD878">
            <v>878</v>
          </cell>
          <cell r="AE878">
            <v>39484</v>
          </cell>
          <cell r="AF878" t="str">
            <v xml:space="preserve">05 </v>
          </cell>
        </row>
        <row r="879">
          <cell r="A879">
            <v>879</v>
          </cell>
          <cell r="B879">
            <v>39484</v>
          </cell>
          <cell r="C879" t="str">
            <v xml:space="preserve">06 </v>
          </cell>
          <cell r="D879">
            <v>2</v>
          </cell>
          <cell r="F879">
            <v>114893.27531</v>
          </cell>
          <cell r="G879">
            <v>79050.632400000002</v>
          </cell>
          <cell r="H879">
            <v>28552.927771999999</v>
          </cell>
          <cell r="I879">
            <v>553901.69301000005</v>
          </cell>
          <cell r="J879">
            <v>207023.91493</v>
          </cell>
          <cell r="K879">
            <v>2336.2547921999999</v>
          </cell>
          <cell r="L879">
            <v>464368.95149000001</v>
          </cell>
          <cell r="M879">
            <v>0.103083456</v>
          </cell>
          <cell r="N879">
            <v>106256.70654</v>
          </cell>
          <cell r="O879">
            <v>2157.9790079999998</v>
          </cell>
          <cell r="P879">
            <v>229.90395065000001</v>
          </cell>
          <cell r="Q879">
            <v>537.29</v>
          </cell>
          <cell r="R879">
            <v>548879.26477999997</v>
          </cell>
          <cell r="S879">
            <v>681.63102187000004</v>
          </cell>
          <cell r="T879">
            <v>21323</v>
          </cell>
          <cell r="U879">
            <v>5132.1481075000002</v>
          </cell>
          <cell r="V879">
            <v>12277.025882</v>
          </cell>
          <cell r="W879">
            <v>691.65205438999999</v>
          </cell>
          <cell r="X879">
            <v>549560.89580186992</v>
          </cell>
          <cell r="AA879">
            <v>2126971.354132066</v>
          </cell>
          <cell r="AB879">
            <v>0</v>
          </cell>
          <cell r="AC879">
            <v>0</v>
          </cell>
          <cell r="AD879">
            <v>879</v>
          </cell>
          <cell r="AE879">
            <v>39484</v>
          </cell>
          <cell r="AF879" t="str">
            <v xml:space="preserve">06 </v>
          </cell>
        </row>
        <row r="880">
          <cell r="A880">
            <v>880</v>
          </cell>
          <cell r="B880">
            <v>39484</v>
          </cell>
          <cell r="C880" t="str">
            <v xml:space="preserve">07 </v>
          </cell>
          <cell r="D880">
            <v>2</v>
          </cell>
          <cell r="F880">
            <v>114368.83801000001</v>
          </cell>
          <cell r="G880">
            <v>77700.621599999999</v>
          </cell>
          <cell r="H880">
            <v>28525.931622</v>
          </cell>
          <cell r="I880">
            <v>646744.47164999996</v>
          </cell>
          <cell r="J880">
            <v>224669.97141999999</v>
          </cell>
          <cell r="K880">
            <v>1752.2338557999999</v>
          </cell>
          <cell r="L880">
            <v>481307.55579999997</v>
          </cell>
          <cell r="M880">
            <v>36.332500377999999</v>
          </cell>
          <cell r="N880">
            <v>109024.18758</v>
          </cell>
          <cell r="O880">
            <v>2004.8174875</v>
          </cell>
          <cell r="P880">
            <v>895.80230238000001</v>
          </cell>
          <cell r="Q880">
            <v>537.29</v>
          </cell>
          <cell r="R880">
            <v>613594.28726999997</v>
          </cell>
          <cell r="S880">
            <v>511.24427972000001</v>
          </cell>
          <cell r="T880">
            <v>23638</v>
          </cell>
          <cell r="U880">
            <v>3849.0382737</v>
          </cell>
          <cell r="V880">
            <v>9207.6435483999994</v>
          </cell>
          <cell r="W880">
            <v>691.65205438999999</v>
          </cell>
          <cell r="X880">
            <v>614105.53154971998</v>
          </cell>
          <cell r="AA880">
            <v>2315421.9192542681</v>
          </cell>
          <cell r="AB880">
            <v>0</v>
          </cell>
          <cell r="AC880">
            <v>0</v>
          </cell>
          <cell r="AD880">
            <v>880</v>
          </cell>
          <cell r="AE880">
            <v>39484</v>
          </cell>
          <cell r="AF880" t="str">
            <v xml:space="preserve">07 </v>
          </cell>
        </row>
        <row r="881">
          <cell r="A881">
            <v>881</v>
          </cell>
          <cell r="B881">
            <v>39484</v>
          </cell>
          <cell r="C881" t="str">
            <v xml:space="preserve">08 </v>
          </cell>
          <cell r="D881">
            <v>2</v>
          </cell>
          <cell r="F881">
            <v>113681.59925</v>
          </cell>
          <cell r="G881">
            <v>77670.621360000005</v>
          </cell>
          <cell r="H881">
            <v>28428.945454000001</v>
          </cell>
          <cell r="I881">
            <v>757181.82085999998</v>
          </cell>
          <cell r="J881">
            <v>240147.46431000001</v>
          </cell>
          <cell r="K881">
            <v>0</v>
          </cell>
          <cell r="L881">
            <v>484845.73541000002</v>
          </cell>
          <cell r="M881">
            <v>60.898760563000003</v>
          </cell>
          <cell r="N881">
            <v>110553.58501</v>
          </cell>
          <cell r="O881">
            <v>2490.6024035999999</v>
          </cell>
          <cell r="P881">
            <v>857.34884029</v>
          </cell>
          <cell r="Q881">
            <v>537.29</v>
          </cell>
          <cell r="R881">
            <v>698682.55756999995</v>
          </cell>
          <cell r="S881">
            <v>0</v>
          </cell>
          <cell r="T881">
            <v>25521</v>
          </cell>
          <cell r="U881">
            <v>0</v>
          </cell>
          <cell r="V881">
            <v>0</v>
          </cell>
          <cell r="W881">
            <v>691.65205438999999</v>
          </cell>
          <cell r="X881">
            <v>698682.55756999995</v>
          </cell>
          <cell r="AA881">
            <v>2515830.1212828429</v>
          </cell>
          <cell r="AB881">
            <v>0</v>
          </cell>
          <cell r="AC881">
            <v>0</v>
          </cell>
          <cell r="AD881">
            <v>881</v>
          </cell>
          <cell r="AE881">
            <v>39484</v>
          </cell>
          <cell r="AF881" t="str">
            <v xml:space="preserve">08 </v>
          </cell>
        </row>
        <row r="882">
          <cell r="A882">
            <v>882</v>
          </cell>
          <cell r="B882">
            <v>39484</v>
          </cell>
          <cell r="C882" t="str">
            <v xml:space="preserve">09 </v>
          </cell>
          <cell r="D882">
            <v>2</v>
          </cell>
          <cell r="F882">
            <v>112983.23268</v>
          </cell>
          <cell r="G882">
            <v>73470.587759999995</v>
          </cell>
          <cell r="H882">
            <v>28440.943743</v>
          </cell>
          <cell r="I882">
            <v>895909.24968000001</v>
          </cell>
          <cell r="J882">
            <v>246635.96135</v>
          </cell>
          <cell r="K882">
            <v>0</v>
          </cell>
          <cell r="L882">
            <v>490080.16113000002</v>
          </cell>
          <cell r="M882">
            <v>6.3234337152000002</v>
          </cell>
          <cell r="N882">
            <v>138738.19461999999</v>
          </cell>
          <cell r="O882">
            <v>3155.4230898000001</v>
          </cell>
          <cell r="P882">
            <v>993.75809878999996</v>
          </cell>
          <cell r="Q882">
            <v>537.29</v>
          </cell>
          <cell r="R882">
            <v>762199.15371999994</v>
          </cell>
          <cell r="S882">
            <v>0</v>
          </cell>
          <cell r="T882">
            <v>26372</v>
          </cell>
          <cell r="U882">
            <v>0</v>
          </cell>
          <cell r="V882">
            <v>0</v>
          </cell>
          <cell r="W882">
            <v>691.65205438999999</v>
          </cell>
          <cell r="X882">
            <v>762199.15371999994</v>
          </cell>
          <cell r="AA882">
            <v>2753841.9313596948</v>
          </cell>
          <cell r="AB882">
            <v>0</v>
          </cell>
          <cell r="AC882">
            <v>0</v>
          </cell>
          <cell r="AD882">
            <v>882</v>
          </cell>
          <cell r="AE882">
            <v>39484</v>
          </cell>
          <cell r="AF882" t="str">
            <v xml:space="preserve">09 </v>
          </cell>
        </row>
        <row r="883">
          <cell r="A883">
            <v>883</v>
          </cell>
          <cell r="B883">
            <v>39484</v>
          </cell>
          <cell r="C883" t="str">
            <v xml:space="preserve">10 </v>
          </cell>
          <cell r="D883">
            <v>2</v>
          </cell>
          <cell r="F883">
            <v>109947.76745</v>
          </cell>
          <cell r="G883">
            <v>73980.591839999994</v>
          </cell>
          <cell r="H883">
            <v>28652.913511999999</v>
          </cell>
          <cell r="I883">
            <v>975988.10993000004</v>
          </cell>
          <cell r="J883">
            <v>252019.28140000001</v>
          </cell>
          <cell r="K883">
            <v>0</v>
          </cell>
          <cell r="L883">
            <v>493047.92168999999</v>
          </cell>
          <cell r="M883">
            <v>62.877962918000001</v>
          </cell>
          <cell r="N883">
            <v>158474.70420000001</v>
          </cell>
          <cell r="O883">
            <v>3801.9570623999998</v>
          </cell>
          <cell r="P883">
            <v>1345.2428487</v>
          </cell>
          <cell r="Q883">
            <v>537.29</v>
          </cell>
          <cell r="R883">
            <v>660332.91462000005</v>
          </cell>
          <cell r="S883">
            <v>0</v>
          </cell>
          <cell r="T883">
            <v>26515</v>
          </cell>
          <cell r="U883">
            <v>0</v>
          </cell>
          <cell r="V883">
            <v>0</v>
          </cell>
          <cell r="W883">
            <v>691.65205438999999</v>
          </cell>
          <cell r="X883">
            <v>660332.91462000005</v>
          </cell>
          <cell r="AA883">
            <v>2758883.224570408</v>
          </cell>
          <cell r="AB883">
            <v>0</v>
          </cell>
          <cell r="AC883">
            <v>0</v>
          </cell>
          <cell r="AD883">
            <v>883</v>
          </cell>
          <cell r="AE883">
            <v>39484</v>
          </cell>
          <cell r="AF883" t="str">
            <v xml:space="preserve">10 </v>
          </cell>
        </row>
        <row r="884">
          <cell r="A884">
            <v>884</v>
          </cell>
          <cell r="B884">
            <v>39484</v>
          </cell>
          <cell r="C884" t="str">
            <v xml:space="preserve">11 </v>
          </cell>
          <cell r="D884">
            <v>2</v>
          </cell>
          <cell r="F884">
            <v>111651.69263999999</v>
          </cell>
          <cell r="G884">
            <v>81360.650880000001</v>
          </cell>
          <cell r="H884">
            <v>28576.924349000001</v>
          </cell>
          <cell r="I884">
            <v>1006333.5077</v>
          </cell>
          <cell r="J884">
            <v>257199.14189</v>
          </cell>
          <cell r="K884">
            <v>0</v>
          </cell>
          <cell r="L884">
            <v>492787.10508000001</v>
          </cell>
          <cell r="M884">
            <v>79.545085133000001</v>
          </cell>
          <cell r="N884">
            <v>197365.09576</v>
          </cell>
          <cell r="O884">
            <v>3923.8911638999998</v>
          </cell>
          <cell r="P884">
            <v>2011.7066924999999</v>
          </cell>
          <cell r="Q884">
            <v>537.29</v>
          </cell>
          <cell r="R884">
            <v>649547.07753999997</v>
          </cell>
          <cell r="S884">
            <v>0</v>
          </cell>
          <cell r="T884">
            <v>25632</v>
          </cell>
          <cell r="U884">
            <v>0</v>
          </cell>
          <cell r="V884">
            <v>0</v>
          </cell>
          <cell r="W884">
            <v>691.65205438999999</v>
          </cell>
          <cell r="X884">
            <v>649547.07753999997</v>
          </cell>
          <cell r="AA884">
            <v>2832065.280834923</v>
          </cell>
          <cell r="AB884">
            <v>0</v>
          </cell>
          <cell r="AC884">
            <v>0</v>
          </cell>
          <cell r="AD884">
            <v>884</v>
          </cell>
          <cell r="AE884">
            <v>39484</v>
          </cell>
          <cell r="AF884" t="str">
            <v xml:space="preserve">11 </v>
          </cell>
        </row>
        <row r="885">
          <cell r="A885">
            <v>885</v>
          </cell>
          <cell r="B885">
            <v>39484</v>
          </cell>
          <cell r="C885" t="str">
            <v xml:space="preserve">12 </v>
          </cell>
          <cell r="D885">
            <v>2</v>
          </cell>
          <cell r="F885">
            <v>110948.01914</v>
          </cell>
          <cell r="G885">
            <v>78040.624320000003</v>
          </cell>
          <cell r="H885">
            <v>28526.931478999999</v>
          </cell>
          <cell r="I885">
            <v>972139.29761999997</v>
          </cell>
          <cell r="J885">
            <v>252903.08867999999</v>
          </cell>
          <cell r="K885">
            <v>0</v>
          </cell>
          <cell r="L885">
            <v>489841.05690000003</v>
          </cell>
          <cell r="M885">
            <v>92.565998246000007</v>
          </cell>
          <cell r="N885">
            <v>222563.73897999999</v>
          </cell>
          <cell r="O885">
            <v>4068.3121581999999</v>
          </cell>
          <cell r="P885">
            <v>1261.0787760000001</v>
          </cell>
          <cell r="Q885">
            <v>537.29</v>
          </cell>
          <cell r="R885">
            <v>687297.50731999998</v>
          </cell>
          <cell r="S885">
            <v>0</v>
          </cell>
          <cell r="T885">
            <v>25196</v>
          </cell>
          <cell r="U885">
            <v>0</v>
          </cell>
          <cell r="V885">
            <v>0</v>
          </cell>
          <cell r="W885">
            <v>691.65205438999999</v>
          </cell>
          <cell r="X885">
            <v>687297.50731999998</v>
          </cell>
          <cell r="AA885">
            <v>2848911.1634258358</v>
          </cell>
          <cell r="AB885">
            <v>0</v>
          </cell>
          <cell r="AC885">
            <v>0</v>
          </cell>
          <cell r="AD885">
            <v>885</v>
          </cell>
          <cell r="AE885">
            <v>39484</v>
          </cell>
          <cell r="AF885" t="str">
            <v xml:space="preserve">12 </v>
          </cell>
        </row>
        <row r="886">
          <cell r="A886">
            <v>886</v>
          </cell>
          <cell r="B886">
            <v>39484</v>
          </cell>
          <cell r="C886" t="str">
            <v xml:space="preserve">13 </v>
          </cell>
          <cell r="D886">
            <v>2</v>
          </cell>
          <cell r="F886">
            <v>111786.49729</v>
          </cell>
          <cell r="G886">
            <v>74840.598719999995</v>
          </cell>
          <cell r="H886">
            <v>28481.937895999999</v>
          </cell>
          <cell r="I886">
            <v>918831.93796999997</v>
          </cell>
          <cell r="J886">
            <v>250485.93189000001</v>
          </cell>
          <cell r="K886">
            <v>0</v>
          </cell>
          <cell r="L886">
            <v>487346.41175999999</v>
          </cell>
          <cell r="M886">
            <v>26.987248781000002</v>
          </cell>
          <cell r="N886">
            <v>221835.45449999999</v>
          </cell>
          <cell r="O886">
            <v>4161.0312027</v>
          </cell>
          <cell r="P886">
            <v>867.27636808</v>
          </cell>
          <cell r="Q886">
            <v>537.29</v>
          </cell>
          <cell r="R886">
            <v>631570.68240000005</v>
          </cell>
          <cell r="S886">
            <v>0</v>
          </cell>
          <cell r="T886">
            <v>25107</v>
          </cell>
          <cell r="U886">
            <v>0</v>
          </cell>
          <cell r="V886">
            <v>0</v>
          </cell>
          <cell r="W886">
            <v>691.65205438999999</v>
          </cell>
          <cell r="X886">
            <v>631570.68240000005</v>
          </cell>
          <cell r="AA886">
            <v>2731463.6892999513</v>
          </cell>
          <cell r="AB886">
            <v>0</v>
          </cell>
          <cell r="AC886">
            <v>0</v>
          </cell>
          <cell r="AD886">
            <v>886</v>
          </cell>
          <cell r="AE886">
            <v>39484</v>
          </cell>
          <cell r="AF886" t="str">
            <v xml:space="preserve">13 </v>
          </cell>
        </row>
        <row r="887">
          <cell r="A887">
            <v>887</v>
          </cell>
          <cell r="B887">
            <v>39484</v>
          </cell>
          <cell r="C887" t="str">
            <v xml:space="preserve">14 </v>
          </cell>
          <cell r="D887">
            <v>2</v>
          </cell>
          <cell r="F887">
            <v>111246.66114</v>
          </cell>
          <cell r="G887">
            <v>72220.57776</v>
          </cell>
          <cell r="H887">
            <v>28508.934045999998</v>
          </cell>
          <cell r="I887">
            <v>893343.37479999999</v>
          </cell>
          <cell r="J887">
            <v>252438.14061999999</v>
          </cell>
          <cell r="K887">
            <v>0</v>
          </cell>
          <cell r="L887">
            <v>495283.22451999999</v>
          </cell>
          <cell r="M887">
            <v>2.7567461376</v>
          </cell>
          <cell r="N887">
            <v>237566.39939999999</v>
          </cell>
          <cell r="O887">
            <v>4065.6409444999999</v>
          </cell>
          <cell r="P887">
            <v>1197.3666673</v>
          </cell>
          <cell r="Q887">
            <v>537.29</v>
          </cell>
          <cell r="R887">
            <v>625578.55068999995</v>
          </cell>
          <cell r="S887">
            <v>0</v>
          </cell>
          <cell r="T887">
            <v>24793</v>
          </cell>
          <cell r="U887">
            <v>0</v>
          </cell>
          <cell r="V887">
            <v>0</v>
          </cell>
          <cell r="W887">
            <v>691.65205438999999</v>
          </cell>
          <cell r="X887">
            <v>625578.55068999995</v>
          </cell>
          <cell r="AA887">
            <v>2722680.5693883272</v>
          </cell>
          <cell r="AB887">
            <v>0</v>
          </cell>
          <cell r="AC887">
            <v>0</v>
          </cell>
          <cell r="AD887">
            <v>887</v>
          </cell>
          <cell r="AE887">
            <v>39484</v>
          </cell>
          <cell r="AF887" t="str">
            <v xml:space="preserve">14 </v>
          </cell>
        </row>
        <row r="888">
          <cell r="A888">
            <v>888</v>
          </cell>
          <cell r="B888">
            <v>39484</v>
          </cell>
          <cell r="C888" t="str">
            <v xml:space="preserve">15 </v>
          </cell>
          <cell r="D888">
            <v>2</v>
          </cell>
          <cell r="F888">
            <v>112122.23198</v>
          </cell>
          <cell r="G888">
            <v>78400.627200000003</v>
          </cell>
          <cell r="H888">
            <v>28308.962565999998</v>
          </cell>
          <cell r="I888">
            <v>865315.11915000004</v>
          </cell>
          <cell r="J888">
            <v>249585.64725000001</v>
          </cell>
          <cell r="K888">
            <v>0</v>
          </cell>
          <cell r="L888">
            <v>491524.57045</v>
          </cell>
          <cell r="M888">
            <v>74.644203110000007</v>
          </cell>
          <cell r="N888">
            <v>235454.37439000001</v>
          </cell>
          <cell r="O888">
            <v>4033.7009631000001</v>
          </cell>
          <cell r="P888">
            <v>1297.8985943</v>
          </cell>
          <cell r="Q888">
            <v>537.29</v>
          </cell>
          <cell r="R888">
            <v>634566.74826000002</v>
          </cell>
          <cell r="S888">
            <v>0</v>
          </cell>
          <cell r="T888">
            <v>24751</v>
          </cell>
          <cell r="U888">
            <v>0</v>
          </cell>
          <cell r="V888">
            <v>0</v>
          </cell>
          <cell r="W888">
            <v>691.65205438999999</v>
          </cell>
          <cell r="X888">
            <v>634566.74826000002</v>
          </cell>
          <cell r="AA888">
            <v>2701913.4670608998</v>
          </cell>
          <cell r="AB888">
            <v>0</v>
          </cell>
          <cell r="AC888">
            <v>0</v>
          </cell>
          <cell r="AD888">
            <v>888</v>
          </cell>
          <cell r="AE888">
            <v>39484</v>
          </cell>
          <cell r="AF888" t="str">
            <v xml:space="preserve">15 </v>
          </cell>
        </row>
        <row r="889">
          <cell r="A889">
            <v>889</v>
          </cell>
          <cell r="B889">
            <v>39484</v>
          </cell>
          <cell r="C889" t="str">
            <v xml:space="preserve">16 </v>
          </cell>
          <cell r="D889">
            <v>2</v>
          </cell>
          <cell r="F889">
            <v>111638.61258</v>
          </cell>
          <cell r="G889">
            <v>66800.534400000004</v>
          </cell>
          <cell r="H889">
            <v>28027.002778999999</v>
          </cell>
          <cell r="I889">
            <v>847092.17105999996</v>
          </cell>
          <cell r="J889">
            <v>248125.84885000001</v>
          </cell>
          <cell r="K889">
            <v>0</v>
          </cell>
          <cell r="L889">
            <v>489325.99102000002</v>
          </cell>
          <cell r="M889">
            <v>19.367908761999999</v>
          </cell>
          <cell r="N889">
            <v>235964.17353</v>
          </cell>
          <cell r="O889">
            <v>3786.6781498</v>
          </cell>
          <cell r="P889">
            <v>404.79808746999998</v>
          </cell>
          <cell r="Q889">
            <v>537.29</v>
          </cell>
          <cell r="R889">
            <v>596217.10531000001</v>
          </cell>
          <cell r="S889">
            <v>0</v>
          </cell>
          <cell r="T889">
            <v>24841</v>
          </cell>
          <cell r="U889">
            <v>0</v>
          </cell>
          <cell r="V889">
            <v>0</v>
          </cell>
          <cell r="W889">
            <v>691.65205438999999</v>
          </cell>
          <cell r="X889">
            <v>596217.10531000001</v>
          </cell>
          <cell r="AA889">
            <v>2628631.2257294222</v>
          </cell>
          <cell r="AB889">
            <v>0</v>
          </cell>
          <cell r="AC889">
            <v>0</v>
          </cell>
          <cell r="AD889">
            <v>889</v>
          </cell>
          <cell r="AE889">
            <v>39484</v>
          </cell>
          <cell r="AF889" t="str">
            <v xml:space="preserve">16 </v>
          </cell>
        </row>
        <row r="890">
          <cell r="A890">
            <v>890</v>
          </cell>
          <cell r="B890">
            <v>39484</v>
          </cell>
          <cell r="C890" t="str">
            <v xml:space="preserve">17 </v>
          </cell>
          <cell r="D890">
            <v>2</v>
          </cell>
          <cell r="F890">
            <v>111744.93435</v>
          </cell>
          <cell r="G890">
            <v>75320.602559999999</v>
          </cell>
          <cell r="H890">
            <v>28037.001353</v>
          </cell>
          <cell r="I890">
            <v>807766.21125000005</v>
          </cell>
          <cell r="J890">
            <v>237605.65272000001</v>
          </cell>
          <cell r="K890">
            <v>0</v>
          </cell>
          <cell r="L890">
            <v>486178.63423999998</v>
          </cell>
          <cell r="M890">
            <v>0.11780966399999999</v>
          </cell>
          <cell r="N890">
            <v>236983.77181000001</v>
          </cell>
          <cell r="O890">
            <v>2712.4169805000001</v>
          </cell>
          <cell r="P890">
            <v>148.91291692999999</v>
          </cell>
          <cell r="Q890">
            <v>537.29</v>
          </cell>
          <cell r="R890">
            <v>605205.30287000001</v>
          </cell>
          <cell r="S890">
            <v>0</v>
          </cell>
          <cell r="T890">
            <v>25873</v>
          </cell>
          <cell r="U890">
            <v>0</v>
          </cell>
          <cell r="V890">
            <v>0</v>
          </cell>
          <cell r="W890">
            <v>691.65205438999999</v>
          </cell>
          <cell r="X890">
            <v>605205.30287000001</v>
          </cell>
          <cell r="AA890">
            <v>2592932.5009144843</v>
          </cell>
          <cell r="AB890">
            <v>0</v>
          </cell>
          <cell r="AC890">
            <v>0</v>
          </cell>
          <cell r="AD890">
            <v>890</v>
          </cell>
          <cell r="AE890">
            <v>39484</v>
          </cell>
          <cell r="AF890" t="str">
            <v xml:space="preserve">17 </v>
          </cell>
        </row>
        <row r="891">
          <cell r="A891">
            <v>891</v>
          </cell>
          <cell r="B891">
            <v>39484</v>
          </cell>
          <cell r="C891" t="str">
            <v xml:space="preserve">18 </v>
          </cell>
          <cell r="D891">
            <v>2</v>
          </cell>
          <cell r="F891">
            <v>112936.51820000001</v>
          </cell>
          <cell r="G891">
            <v>76470.61176</v>
          </cell>
          <cell r="H891">
            <v>28068.996790000001</v>
          </cell>
          <cell r="I891">
            <v>764093.97357999999</v>
          </cell>
          <cell r="J891">
            <v>229573.53766</v>
          </cell>
          <cell r="K891">
            <v>1168.0409225000001</v>
          </cell>
          <cell r="L891">
            <v>486474.69994999998</v>
          </cell>
          <cell r="M891">
            <v>0.103083456</v>
          </cell>
          <cell r="N891">
            <v>227443.24504000001</v>
          </cell>
          <cell r="O891">
            <v>2586.2325698</v>
          </cell>
          <cell r="P891">
            <v>127.70696357</v>
          </cell>
          <cell r="Q891">
            <v>537.29</v>
          </cell>
          <cell r="R891">
            <v>684301.44146999996</v>
          </cell>
          <cell r="S891">
            <v>340.85843175999997</v>
          </cell>
          <cell r="T891">
            <v>26615</v>
          </cell>
          <cell r="U891">
            <v>2566.0255158</v>
          </cell>
          <cell r="V891">
            <v>6138.3856087000004</v>
          </cell>
          <cell r="W891">
            <v>691.65205438999999</v>
          </cell>
          <cell r="X891">
            <v>684642.29990175995</v>
          </cell>
          <cell r="AA891">
            <v>2623519.3195999763</v>
          </cell>
          <cell r="AB891">
            <v>0</v>
          </cell>
          <cell r="AC891">
            <v>0</v>
          </cell>
          <cell r="AD891">
            <v>891</v>
          </cell>
          <cell r="AE891">
            <v>39484</v>
          </cell>
          <cell r="AF891" t="str">
            <v xml:space="preserve">18 </v>
          </cell>
        </row>
        <row r="892">
          <cell r="A892">
            <v>892</v>
          </cell>
          <cell r="B892">
            <v>39484</v>
          </cell>
          <cell r="C892" t="str">
            <v xml:space="preserve">19 </v>
          </cell>
          <cell r="D892">
            <v>2</v>
          </cell>
          <cell r="F892">
            <v>112622.96741</v>
          </cell>
          <cell r="G892">
            <v>70230.561839999995</v>
          </cell>
          <cell r="H892">
            <v>28353.956149000001</v>
          </cell>
          <cell r="I892">
            <v>756658.17292000004</v>
          </cell>
          <cell r="J892">
            <v>231345.68945999999</v>
          </cell>
          <cell r="K892">
            <v>2336.2547921999999</v>
          </cell>
          <cell r="L892">
            <v>485574.84246000001</v>
          </cell>
          <cell r="M892">
            <v>9.4247731200000004E-2</v>
          </cell>
          <cell r="N892">
            <v>211712.30014000001</v>
          </cell>
          <cell r="O892">
            <v>2697.7575317000001</v>
          </cell>
          <cell r="P892">
            <v>130.53442401999999</v>
          </cell>
          <cell r="Q892">
            <v>537.29</v>
          </cell>
          <cell r="R892">
            <v>801747.22300999996</v>
          </cell>
          <cell r="S892">
            <v>681.63102187000004</v>
          </cell>
          <cell r="T892">
            <v>26665</v>
          </cell>
          <cell r="U892">
            <v>5132.1481075000002</v>
          </cell>
          <cell r="V892">
            <v>12277.025882</v>
          </cell>
          <cell r="W892">
            <v>691.65205438999999</v>
          </cell>
          <cell r="X892">
            <v>802428.85403186991</v>
          </cell>
          <cell r="AA892">
            <v>2722730.1014504107</v>
          </cell>
          <cell r="AB892">
            <v>0</v>
          </cell>
          <cell r="AC892">
            <v>0</v>
          </cell>
          <cell r="AD892">
            <v>892</v>
          </cell>
          <cell r="AE892">
            <v>39484</v>
          </cell>
          <cell r="AF892" t="str">
            <v xml:space="preserve">19 </v>
          </cell>
        </row>
        <row r="893">
          <cell r="A893">
            <v>893</v>
          </cell>
          <cell r="B893">
            <v>39484</v>
          </cell>
          <cell r="C893" t="str">
            <v xml:space="preserve">20 </v>
          </cell>
          <cell r="D893">
            <v>2</v>
          </cell>
          <cell r="F893">
            <v>112716.38043</v>
          </cell>
          <cell r="G893">
            <v>80300.642399999997</v>
          </cell>
          <cell r="H893">
            <v>28308.962565999998</v>
          </cell>
          <cell r="I893">
            <v>691293.81961000001</v>
          </cell>
          <cell r="J893">
            <v>228350.63112999999</v>
          </cell>
          <cell r="K893">
            <v>2336.2547921999999</v>
          </cell>
          <cell r="L893">
            <v>481439.03632000001</v>
          </cell>
          <cell r="M893">
            <v>0.103083456</v>
          </cell>
          <cell r="N893">
            <v>218776.65966</v>
          </cell>
          <cell r="O893">
            <v>2697.6644331000002</v>
          </cell>
          <cell r="P893">
            <v>129.59193719999999</v>
          </cell>
          <cell r="Q893">
            <v>537.29</v>
          </cell>
          <cell r="R893">
            <v>938967.03920999996</v>
          </cell>
          <cell r="S893">
            <v>681.63102187000004</v>
          </cell>
          <cell r="T893">
            <v>25571</v>
          </cell>
          <cell r="U893">
            <v>5132.1481075000002</v>
          </cell>
          <cell r="V893">
            <v>12277.025882</v>
          </cell>
          <cell r="W893">
            <v>691.65205438999999</v>
          </cell>
          <cell r="X893">
            <v>939648.67023186991</v>
          </cell>
          <cell r="AA893">
            <v>2804636.5326377153</v>
          </cell>
          <cell r="AB893">
            <v>0</v>
          </cell>
          <cell r="AC893">
            <v>0</v>
          </cell>
          <cell r="AD893">
            <v>893</v>
          </cell>
          <cell r="AE893">
            <v>39484</v>
          </cell>
          <cell r="AF893" t="str">
            <v xml:space="preserve">20 </v>
          </cell>
        </row>
        <row r="894">
          <cell r="A894">
            <v>894</v>
          </cell>
          <cell r="B894">
            <v>39484</v>
          </cell>
          <cell r="C894" t="str">
            <v xml:space="preserve">21 </v>
          </cell>
          <cell r="D894">
            <v>2</v>
          </cell>
          <cell r="F894">
            <v>113022.41308</v>
          </cell>
          <cell r="G894">
            <v>72130.577040000004</v>
          </cell>
          <cell r="H894">
            <v>28128.988234</v>
          </cell>
          <cell r="I894">
            <v>613204.82149999996</v>
          </cell>
          <cell r="J894">
            <v>226287.61814000001</v>
          </cell>
          <cell r="K894">
            <v>2336.2547921999999</v>
          </cell>
          <cell r="L894">
            <v>480733.92011000001</v>
          </cell>
          <cell r="M894">
            <v>9.4247731200000004E-2</v>
          </cell>
          <cell r="N894">
            <v>170709.88357000001</v>
          </cell>
          <cell r="O894">
            <v>2638.7007926000001</v>
          </cell>
          <cell r="P894">
            <v>129.59193719999999</v>
          </cell>
          <cell r="Q894">
            <v>537.29</v>
          </cell>
          <cell r="R894">
            <v>918593.79139000003</v>
          </cell>
          <cell r="S894">
            <v>681.63102187000004</v>
          </cell>
          <cell r="T894">
            <v>23999</v>
          </cell>
          <cell r="U894">
            <v>5132.1481075000002</v>
          </cell>
          <cell r="V894">
            <v>12277.025882</v>
          </cell>
          <cell r="W894">
            <v>691.65205438999999</v>
          </cell>
          <cell r="X894">
            <v>919275.42241186998</v>
          </cell>
          <cell r="AA894">
            <v>2647236.401899491</v>
          </cell>
          <cell r="AB894">
            <v>0</v>
          </cell>
          <cell r="AC894">
            <v>0</v>
          </cell>
          <cell r="AD894">
            <v>894</v>
          </cell>
          <cell r="AE894">
            <v>39484</v>
          </cell>
          <cell r="AF894" t="str">
            <v xml:space="preserve">21 </v>
          </cell>
        </row>
        <row r="895">
          <cell r="A895">
            <v>895</v>
          </cell>
          <cell r="B895">
            <v>39484</v>
          </cell>
          <cell r="C895" t="str">
            <v xml:space="preserve">22 </v>
          </cell>
          <cell r="D895">
            <v>2</v>
          </cell>
          <cell r="F895">
            <v>112721.69931</v>
          </cell>
          <cell r="G895">
            <v>81590.652719999998</v>
          </cell>
          <cell r="H895">
            <v>28366.954295</v>
          </cell>
          <cell r="I895">
            <v>572425.73866999999</v>
          </cell>
          <cell r="J895">
            <v>222309.64957000001</v>
          </cell>
          <cell r="K895">
            <v>2336.2547921999999</v>
          </cell>
          <cell r="L895">
            <v>481389.71437</v>
          </cell>
          <cell r="M895">
            <v>9.4247731200000004E-2</v>
          </cell>
          <cell r="N895">
            <v>137645.76788999999</v>
          </cell>
          <cell r="O895">
            <v>2464.7747033999999</v>
          </cell>
          <cell r="P895">
            <v>131.00566742000001</v>
          </cell>
          <cell r="Q895">
            <v>537.29</v>
          </cell>
          <cell r="R895">
            <v>830509.45522999996</v>
          </cell>
          <cell r="S895">
            <v>681.63102187000004</v>
          </cell>
          <cell r="T895">
            <v>22974</v>
          </cell>
          <cell r="U895">
            <v>5132.1481075000002</v>
          </cell>
          <cell r="V895">
            <v>12277.025882</v>
          </cell>
          <cell r="W895">
            <v>691.65205438999999</v>
          </cell>
          <cell r="X895">
            <v>831191.08625186991</v>
          </cell>
          <cell r="AA895">
            <v>2491211.5085315113</v>
          </cell>
          <cell r="AB895">
            <v>0</v>
          </cell>
          <cell r="AC895">
            <v>0</v>
          </cell>
          <cell r="AD895">
            <v>895</v>
          </cell>
          <cell r="AE895">
            <v>39484</v>
          </cell>
          <cell r="AF895" t="str">
            <v xml:space="preserve">22 </v>
          </cell>
        </row>
        <row r="896">
          <cell r="A896">
            <v>896</v>
          </cell>
          <cell r="B896">
            <v>39484</v>
          </cell>
          <cell r="C896" t="str">
            <v xml:space="preserve">23 </v>
          </cell>
          <cell r="D896">
            <v>2</v>
          </cell>
          <cell r="F896">
            <v>92942.775527000005</v>
          </cell>
          <cell r="G896">
            <v>83020.66416</v>
          </cell>
          <cell r="H896">
            <v>28236.972833</v>
          </cell>
          <cell r="I896">
            <v>551427.45652999997</v>
          </cell>
          <cell r="J896">
            <v>205582.74309999999</v>
          </cell>
          <cell r="K896">
            <v>2336.2547921999999</v>
          </cell>
          <cell r="L896">
            <v>467439.10871</v>
          </cell>
          <cell r="M896">
            <v>0.10897393919999999</v>
          </cell>
          <cell r="N896">
            <v>123735.53421</v>
          </cell>
          <cell r="O896">
            <v>2413.2589509999998</v>
          </cell>
          <cell r="P896">
            <v>127.23572016</v>
          </cell>
          <cell r="Q896">
            <v>537.29</v>
          </cell>
          <cell r="R896">
            <v>774183.41714000003</v>
          </cell>
          <cell r="S896">
            <v>681.63102187000004</v>
          </cell>
          <cell r="T896">
            <v>21853</v>
          </cell>
          <cell r="U896">
            <v>5132.1481075000002</v>
          </cell>
          <cell r="V896">
            <v>12277.025882</v>
          </cell>
          <cell r="W896">
            <v>691.65205438999999</v>
          </cell>
          <cell r="X896">
            <v>774865.04816186999</v>
          </cell>
          <cell r="AA896">
            <v>2350765.277713059</v>
          </cell>
          <cell r="AB896">
            <v>0</v>
          </cell>
          <cell r="AC896">
            <v>0</v>
          </cell>
          <cell r="AD896">
            <v>896</v>
          </cell>
          <cell r="AE896">
            <v>39484</v>
          </cell>
          <cell r="AF896" t="str">
            <v xml:space="preserve">23 </v>
          </cell>
        </row>
        <row r="897">
          <cell r="A897">
            <v>897</v>
          </cell>
          <cell r="B897">
            <v>39484</v>
          </cell>
          <cell r="C897" t="str">
            <v xml:space="preserve">24 </v>
          </cell>
          <cell r="D897">
            <v>2</v>
          </cell>
          <cell r="F897">
            <v>34889.060762000001</v>
          </cell>
          <cell r="G897">
            <v>69500.555999999997</v>
          </cell>
          <cell r="H897">
            <v>28573.924777</v>
          </cell>
          <cell r="I897">
            <v>517756.89438999997</v>
          </cell>
          <cell r="J897">
            <v>201270.69013</v>
          </cell>
          <cell r="K897">
            <v>2336.2547921999999</v>
          </cell>
          <cell r="L897">
            <v>468909.92135000002</v>
          </cell>
          <cell r="M897">
            <v>0.10897393919999999</v>
          </cell>
          <cell r="N897">
            <v>121040.88161</v>
          </cell>
          <cell r="O897">
            <v>2192.0674186000001</v>
          </cell>
          <cell r="P897">
            <v>125.82198993999999</v>
          </cell>
          <cell r="Q897">
            <v>537.29</v>
          </cell>
          <cell r="R897">
            <v>678309.30975000001</v>
          </cell>
          <cell r="S897">
            <v>681.63102187000004</v>
          </cell>
          <cell r="T897">
            <v>21175</v>
          </cell>
          <cell r="U897">
            <v>5132.1481075000002</v>
          </cell>
          <cell r="V897">
            <v>12277.025882</v>
          </cell>
          <cell r="W897">
            <v>691.65205438999999</v>
          </cell>
          <cell r="X897">
            <v>678990.94077186997</v>
          </cell>
          <cell r="AA897">
            <v>2144225.239009439</v>
          </cell>
          <cell r="AB897">
            <v>0</v>
          </cell>
          <cell r="AC897">
            <v>0</v>
          </cell>
          <cell r="AD897">
            <v>897</v>
          </cell>
          <cell r="AE897">
            <v>39484</v>
          </cell>
          <cell r="AF897" t="str">
            <v xml:space="preserve">24 </v>
          </cell>
        </row>
        <row r="898">
          <cell r="A898">
            <v>898</v>
          </cell>
          <cell r="B898">
            <v>39485</v>
          </cell>
          <cell r="C898" t="str">
            <v xml:space="preserve">01 </v>
          </cell>
          <cell r="D898">
            <v>2</v>
          </cell>
          <cell r="F898">
            <v>62044.466258</v>
          </cell>
          <cell r="G898">
            <v>80640.645120000001</v>
          </cell>
          <cell r="H898">
            <v>28488.936898</v>
          </cell>
          <cell r="I898">
            <v>463402.23888000002</v>
          </cell>
          <cell r="J898">
            <v>201971.33605000001</v>
          </cell>
          <cell r="K898">
            <v>2336.2547921999999</v>
          </cell>
          <cell r="L898">
            <v>466800.20185000001</v>
          </cell>
          <cell r="M898">
            <v>0.11780966399999999</v>
          </cell>
          <cell r="N898">
            <v>113539.5514</v>
          </cell>
          <cell r="O898">
            <v>2062.8752069000002</v>
          </cell>
          <cell r="P898">
            <v>126.29323334</v>
          </cell>
          <cell r="Q898">
            <v>537.29</v>
          </cell>
          <cell r="R898">
            <v>586629.69457000005</v>
          </cell>
          <cell r="S898">
            <v>681.63102187000004</v>
          </cell>
          <cell r="T898">
            <v>21190</v>
          </cell>
          <cell r="U898">
            <v>5132.1481075000002</v>
          </cell>
          <cell r="V898">
            <v>12277.025882</v>
          </cell>
          <cell r="W898">
            <v>691.65205438999999</v>
          </cell>
          <cell r="X898">
            <v>587311.32559187</v>
          </cell>
          <cell r="AA898">
            <v>2027362.3591338643</v>
          </cell>
          <cell r="AB898">
            <v>0</v>
          </cell>
          <cell r="AC898">
            <v>0</v>
          </cell>
          <cell r="AD898">
            <v>898</v>
          </cell>
          <cell r="AE898">
            <v>39485</v>
          </cell>
          <cell r="AF898" t="str">
            <v xml:space="preserve">01 </v>
          </cell>
        </row>
        <row r="899">
          <cell r="A899">
            <v>899</v>
          </cell>
          <cell r="B899">
            <v>39485</v>
          </cell>
          <cell r="C899" t="str">
            <v xml:space="preserve">02 </v>
          </cell>
          <cell r="D899">
            <v>2</v>
          </cell>
          <cell r="F899">
            <v>104803.42124</v>
          </cell>
          <cell r="G899">
            <v>72290.578320000001</v>
          </cell>
          <cell r="H899">
            <v>28219.975257999999</v>
          </cell>
          <cell r="I899">
            <v>458309.76273000002</v>
          </cell>
          <cell r="J899">
            <v>198582.01514</v>
          </cell>
          <cell r="K899">
            <v>2336.2547921999999</v>
          </cell>
          <cell r="L899">
            <v>463196.75107</v>
          </cell>
          <cell r="M899">
            <v>0.10897393919999999</v>
          </cell>
          <cell r="N899">
            <v>108660.04534</v>
          </cell>
          <cell r="O899">
            <v>2046.8336019999999</v>
          </cell>
          <cell r="P899">
            <v>124.87950312</v>
          </cell>
          <cell r="Q899">
            <v>537.29</v>
          </cell>
          <cell r="R899">
            <v>553672.97014999995</v>
          </cell>
          <cell r="S899">
            <v>681.63102187000004</v>
          </cell>
          <cell r="T899">
            <v>21023</v>
          </cell>
          <cell r="U899">
            <v>5132.1481075000002</v>
          </cell>
          <cell r="V899">
            <v>12277.025882</v>
          </cell>
          <cell r="W899">
            <v>691.65205438999999</v>
          </cell>
          <cell r="X899">
            <v>554354.6011718699</v>
          </cell>
          <cell r="AA899">
            <v>2011563.3431850194</v>
          </cell>
          <cell r="AB899">
            <v>0</v>
          </cell>
          <cell r="AC899">
            <v>0</v>
          </cell>
          <cell r="AD899">
            <v>899</v>
          </cell>
          <cell r="AE899">
            <v>39485</v>
          </cell>
          <cell r="AF899" t="str">
            <v xml:space="preserve">02 </v>
          </cell>
        </row>
        <row r="900">
          <cell r="A900">
            <v>900</v>
          </cell>
          <cell r="B900">
            <v>39485</v>
          </cell>
          <cell r="C900" t="str">
            <v xml:space="preserve">03 </v>
          </cell>
          <cell r="D900">
            <v>2</v>
          </cell>
          <cell r="F900">
            <v>111242.39010999999</v>
          </cell>
          <cell r="G900">
            <v>79940.639519999997</v>
          </cell>
          <cell r="H900">
            <v>28425.945882</v>
          </cell>
          <cell r="I900">
            <v>440047.54103999998</v>
          </cell>
          <cell r="J900">
            <v>193433.67655</v>
          </cell>
          <cell r="K900">
            <v>2336.2547921999999</v>
          </cell>
          <cell r="L900">
            <v>463203.18436999997</v>
          </cell>
          <cell r="M900">
            <v>0.10897393919999999</v>
          </cell>
          <cell r="N900">
            <v>107713.27551000001</v>
          </cell>
          <cell r="O900">
            <v>1942.5631695</v>
          </cell>
          <cell r="P900">
            <v>112.1559311</v>
          </cell>
          <cell r="Q900">
            <v>537.29</v>
          </cell>
          <cell r="R900">
            <v>502140.63743</v>
          </cell>
          <cell r="S900">
            <v>681.63102187000004</v>
          </cell>
          <cell r="T900">
            <v>21259</v>
          </cell>
          <cell r="U900">
            <v>5132.1481075000002</v>
          </cell>
          <cell r="V900">
            <v>12277.025882</v>
          </cell>
          <cell r="W900">
            <v>691.65205438999999</v>
          </cell>
          <cell r="X900">
            <v>502822.26845187001</v>
          </cell>
          <cell r="AA900">
            <v>1949858.1203444996</v>
          </cell>
          <cell r="AB900">
            <v>0</v>
          </cell>
          <cell r="AC900">
            <v>0</v>
          </cell>
          <cell r="AD900">
            <v>900</v>
          </cell>
          <cell r="AE900">
            <v>39485</v>
          </cell>
          <cell r="AF900" t="str">
            <v xml:space="preserve">03 </v>
          </cell>
        </row>
        <row r="901">
          <cell r="A901">
            <v>901</v>
          </cell>
          <cell r="B901">
            <v>39485</v>
          </cell>
          <cell r="C901" t="str">
            <v xml:space="preserve">04 </v>
          </cell>
          <cell r="D901">
            <v>2</v>
          </cell>
          <cell r="F901">
            <v>110709.45456</v>
          </cell>
          <cell r="G901">
            <v>69160.553279999993</v>
          </cell>
          <cell r="H901">
            <v>28218.975399999999</v>
          </cell>
          <cell r="I901">
            <v>438725.33000999998</v>
          </cell>
          <cell r="J901">
            <v>190622.25717</v>
          </cell>
          <cell r="K901">
            <v>2336.2547921999999</v>
          </cell>
          <cell r="L901">
            <v>461415.79988000001</v>
          </cell>
          <cell r="M901">
            <v>0.10897393919999999</v>
          </cell>
          <cell r="N901">
            <v>109898.12897000001</v>
          </cell>
          <cell r="O901">
            <v>1929.9089213</v>
          </cell>
          <cell r="P901">
            <v>107.44349702</v>
          </cell>
          <cell r="Q901">
            <v>537.29</v>
          </cell>
          <cell r="R901">
            <v>491354.80034999998</v>
          </cell>
          <cell r="S901">
            <v>681.63102187000004</v>
          </cell>
          <cell r="T901">
            <v>21343</v>
          </cell>
          <cell r="U901">
            <v>5132.1481075000002</v>
          </cell>
          <cell r="V901">
            <v>12277.025882</v>
          </cell>
          <cell r="W901">
            <v>691.65205438999999</v>
          </cell>
          <cell r="X901">
            <v>492036.43137186999</v>
          </cell>
          <cell r="AA901">
            <v>1923798.7628702193</v>
          </cell>
          <cell r="AB901">
            <v>0</v>
          </cell>
          <cell r="AC901">
            <v>0</v>
          </cell>
          <cell r="AD901">
            <v>901</v>
          </cell>
          <cell r="AE901">
            <v>39485</v>
          </cell>
          <cell r="AF901" t="str">
            <v xml:space="preserve">04 </v>
          </cell>
        </row>
        <row r="902">
          <cell r="A902">
            <v>902</v>
          </cell>
          <cell r="B902">
            <v>39485</v>
          </cell>
          <cell r="C902" t="str">
            <v xml:space="preserve">05 </v>
          </cell>
          <cell r="D902">
            <v>2</v>
          </cell>
          <cell r="F902">
            <v>109312.54213</v>
          </cell>
          <cell r="G902">
            <v>79890.639120000007</v>
          </cell>
          <cell r="H902">
            <v>28196.978536999999</v>
          </cell>
          <cell r="I902">
            <v>478797.48813000001</v>
          </cell>
          <cell r="J902">
            <v>196837.80319999999</v>
          </cell>
          <cell r="K902">
            <v>2336.2547921999999</v>
          </cell>
          <cell r="L902">
            <v>465003.30142999999</v>
          </cell>
          <cell r="M902">
            <v>0.11780966399999999</v>
          </cell>
          <cell r="N902">
            <v>112592.78157000001</v>
          </cell>
          <cell r="O902">
            <v>1874.2431197000001</v>
          </cell>
          <cell r="P902">
            <v>98.018628863999993</v>
          </cell>
          <cell r="Q902">
            <v>537.29</v>
          </cell>
          <cell r="R902">
            <v>484763.45546999999</v>
          </cell>
          <cell r="S902">
            <v>681.63102187000004</v>
          </cell>
          <cell r="T902">
            <v>21347</v>
          </cell>
          <cell r="U902">
            <v>5132.1481075000002</v>
          </cell>
          <cell r="V902">
            <v>12277.025882</v>
          </cell>
          <cell r="W902">
            <v>691.65205438999999</v>
          </cell>
          <cell r="X902">
            <v>485445.08649187</v>
          </cell>
          <cell r="AA902">
            <v>1979023.3710031884</v>
          </cell>
          <cell r="AB902">
            <v>0</v>
          </cell>
          <cell r="AC902">
            <v>0</v>
          </cell>
          <cell r="AD902">
            <v>902</v>
          </cell>
          <cell r="AE902">
            <v>39485</v>
          </cell>
          <cell r="AF902" t="str">
            <v xml:space="preserve">05 </v>
          </cell>
        </row>
        <row r="903">
          <cell r="A903">
            <v>903</v>
          </cell>
          <cell r="B903">
            <v>39485</v>
          </cell>
          <cell r="C903" t="str">
            <v xml:space="preserve">06 </v>
          </cell>
          <cell r="D903">
            <v>2</v>
          </cell>
          <cell r="F903">
            <v>112397.69802</v>
          </cell>
          <cell r="G903">
            <v>77810.622480000005</v>
          </cell>
          <cell r="H903">
            <v>28410.948021</v>
          </cell>
          <cell r="I903">
            <v>514156.81485000002</v>
          </cell>
          <cell r="J903">
            <v>208449.80340999999</v>
          </cell>
          <cell r="K903">
            <v>2336.2547921999999</v>
          </cell>
          <cell r="L903">
            <v>470098.87514999998</v>
          </cell>
          <cell r="M903">
            <v>9.4247731200000004E-2</v>
          </cell>
          <cell r="N903">
            <v>118564.71434999999</v>
          </cell>
          <cell r="O903">
            <v>1870.9954107999999</v>
          </cell>
          <cell r="P903">
            <v>425.46996496999998</v>
          </cell>
          <cell r="Q903">
            <v>537.29</v>
          </cell>
          <cell r="R903">
            <v>524311.52477000002</v>
          </cell>
          <cell r="S903">
            <v>681.63102187000004</v>
          </cell>
          <cell r="T903">
            <v>21490</v>
          </cell>
          <cell r="U903">
            <v>5132.1481075000002</v>
          </cell>
          <cell r="V903">
            <v>12277.025882</v>
          </cell>
          <cell r="W903">
            <v>691.65205438999999</v>
          </cell>
          <cell r="X903">
            <v>524993.15579186997</v>
          </cell>
          <cell r="AA903">
            <v>2078153.5625324612</v>
          </cell>
          <cell r="AB903">
            <v>0</v>
          </cell>
          <cell r="AC903">
            <v>0</v>
          </cell>
          <cell r="AD903">
            <v>903</v>
          </cell>
          <cell r="AE903">
            <v>39485</v>
          </cell>
          <cell r="AF903" t="str">
            <v xml:space="preserve">06 </v>
          </cell>
        </row>
        <row r="904">
          <cell r="A904">
            <v>904</v>
          </cell>
          <cell r="B904">
            <v>39485</v>
          </cell>
          <cell r="C904" t="str">
            <v xml:space="preserve">07 </v>
          </cell>
          <cell r="D904">
            <v>2</v>
          </cell>
          <cell r="F904">
            <v>112195.36953</v>
          </cell>
          <cell r="G904">
            <v>79850.638800000001</v>
          </cell>
          <cell r="H904">
            <v>28430.945168999999</v>
          </cell>
          <cell r="I904">
            <v>621962.83319000003</v>
          </cell>
          <cell r="J904">
            <v>228322.21366000001</v>
          </cell>
          <cell r="K904">
            <v>1752.2338557999999</v>
          </cell>
          <cell r="L904">
            <v>477897.90811999998</v>
          </cell>
          <cell r="M904">
            <v>0.16493352959999999</v>
          </cell>
          <cell r="N904">
            <v>119729.96953</v>
          </cell>
          <cell r="O904">
            <v>1962.0888106</v>
          </cell>
          <cell r="P904">
            <v>1228.5629809</v>
          </cell>
          <cell r="Q904">
            <v>537.29</v>
          </cell>
          <cell r="R904">
            <v>574645.43114</v>
          </cell>
          <cell r="S904">
            <v>511.24427972000001</v>
          </cell>
          <cell r="T904">
            <v>23877</v>
          </cell>
          <cell r="U904">
            <v>3849.0382737</v>
          </cell>
          <cell r="V904">
            <v>9207.6435483999994</v>
          </cell>
          <cell r="W904">
            <v>691.65205438999999</v>
          </cell>
          <cell r="X904">
            <v>575156.67541972001</v>
          </cell>
          <cell r="AA904">
            <v>2262775.2278760397</v>
          </cell>
          <cell r="AB904">
            <v>0</v>
          </cell>
          <cell r="AC904">
            <v>0</v>
          </cell>
          <cell r="AD904">
            <v>904</v>
          </cell>
          <cell r="AE904">
            <v>39485</v>
          </cell>
          <cell r="AF904" t="str">
            <v xml:space="preserve">07 </v>
          </cell>
        </row>
        <row r="905">
          <cell r="A905">
            <v>905</v>
          </cell>
          <cell r="B905">
            <v>39485</v>
          </cell>
          <cell r="C905" t="str">
            <v xml:space="preserve">08 </v>
          </cell>
          <cell r="D905">
            <v>2</v>
          </cell>
          <cell r="F905">
            <v>114086.67058999999</v>
          </cell>
          <cell r="G905">
            <v>81760.654079999993</v>
          </cell>
          <cell r="H905">
            <v>28139.986666000001</v>
          </cell>
          <cell r="I905">
            <v>726901.87908999994</v>
          </cell>
          <cell r="J905">
            <v>242469.33898</v>
          </cell>
          <cell r="K905">
            <v>0</v>
          </cell>
          <cell r="L905">
            <v>486223.13121000002</v>
          </cell>
          <cell r="M905">
            <v>103.26311574</v>
          </cell>
          <cell r="N905">
            <v>125556.24542000001</v>
          </cell>
          <cell r="O905">
            <v>2156.7830490000001</v>
          </cell>
          <cell r="P905">
            <v>1115.0875682000001</v>
          </cell>
          <cell r="Q905">
            <v>537.29</v>
          </cell>
          <cell r="R905">
            <v>659134.48828000005</v>
          </cell>
          <cell r="S905">
            <v>0</v>
          </cell>
          <cell r="T905">
            <v>25564</v>
          </cell>
          <cell r="U905">
            <v>0</v>
          </cell>
          <cell r="V905">
            <v>0</v>
          </cell>
          <cell r="W905">
            <v>691.65205438999999</v>
          </cell>
          <cell r="X905">
            <v>659134.48828000005</v>
          </cell>
          <cell r="AA905">
            <v>2468876.47010333</v>
          </cell>
          <cell r="AB905">
            <v>0</v>
          </cell>
          <cell r="AC905">
            <v>0</v>
          </cell>
          <cell r="AD905">
            <v>905</v>
          </cell>
          <cell r="AE905">
            <v>39485</v>
          </cell>
          <cell r="AF905" t="str">
            <v xml:space="preserve">08 </v>
          </cell>
        </row>
        <row r="906">
          <cell r="A906">
            <v>906</v>
          </cell>
          <cell r="B906">
            <v>39485</v>
          </cell>
          <cell r="C906" t="str">
            <v xml:space="preserve">09 </v>
          </cell>
          <cell r="D906">
            <v>2</v>
          </cell>
          <cell r="F906">
            <v>113876.99129000001</v>
          </cell>
          <cell r="G906">
            <v>75910.607279999997</v>
          </cell>
          <cell r="H906">
            <v>28189.979535999999</v>
          </cell>
          <cell r="I906">
            <v>881626.75228999997</v>
          </cell>
          <cell r="J906">
            <v>251125.20561999999</v>
          </cell>
          <cell r="K906">
            <v>0</v>
          </cell>
          <cell r="L906">
            <v>486944.46470000001</v>
          </cell>
          <cell r="M906">
            <v>234.26157162000001</v>
          </cell>
          <cell r="N906">
            <v>149589.63347</v>
          </cell>
          <cell r="O906">
            <v>2293.4231487000002</v>
          </cell>
          <cell r="P906">
            <v>825.68128326999999</v>
          </cell>
          <cell r="Q906">
            <v>537.29</v>
          </cell>
          <cell r="R906">
            <v>686099.08097999997</v>
          </cell>
          <cell r="S906">
            <v>0</v>
          </cell>
          <cell r="T906">
            <v>26606</v>
          </cell>
          <cell r="U906">
            <v>0</v>
          </cell>
          <cell r="V906">
            <v>0</v>
          </cell>
          <cell r="W906">
            <v>691.65205438999999</v>
          </cell>
          <cell r="X906">
            <v>686099.08097999997</v>
          </cell>
          <cell r="AA906">
            <v>2677945.0232239799</v>
          </cell>
          <cell r="AB906">
            <v>0</v>
          </cell>
          <cell r="AC906">
            <v>0</v>
          </cell>
          <cell r="AD906">
            <v>906</v>
          </cell>
          <cell r="AE906">
            <v>39485</v>
          </cell>
          <cell r="AF906" t="str">
            <v xml:space="preserve">09 </v>
          </cell>
        </row>
        <row r="907">
          <cell r="A907">
            <v>907</v>
          </cell>
          <cell r="B907">
            <v>39485</v>
          </cell>
          <cell r="C907" t="str">
            <v xml:space="preserve">10 </v>
          </cell>
          <cell r="D907">
            <v>2</v>
          </cell>
          <cell r="F907">
            <v>112096.24318999999</v>
          </cell>
          <cell r="G907">
            <v>79160.633279999995</v>
          </cell>
          <cell r="H907">
            <v>28097.992654999998</v>
          </cell>
          <cell r="I907">
            <v>946467.45767000003</v>
          </cell>
          <cell r="J907">
            <v>257957.81677</v>
          </cell>
          <cell r="K907">
            <v>0</v>
          </cell>
          <cell r="L907">
            <v>487485.39779999998</v>
          </cell>
          <cell r="M907">
            <v>261.57574222</v>
          </cell>
          <cell r="N907">
            <v>163062.89645999999</v>
          </cell>
          <cell r="O907">
            <v>2464.6780241000001</v>
          </cell>
          <cell r="P907">
            <v>1244.9308352999999</v>
          </cell>
          <cell r="Q907">
            <v>537.29</v>
          </cell>
          <cell r="R907">
            <v>668122.68585000001</v>
          </cell>
          <cell r="S907">
            <v>0</v>
          </cell>
          <cell r="T907">
            <v>26900</v>
          </cell>
          <cell r="U907">
            <v>0</v>
          </cell>
          <cell r="V907">
            <v>0</v>
          </cell>
          <cell r="W907">
            <v>691.65205438999999</v>
          </cell>
          <cell r="X907">
            <v>668122.68585000001</v>
          </cell>
          <cell r="AA907">
            <v>2747651.2503310097</v>
          </cell>
          <cell r="AB907">
            <v>0</v>
          </cell>
          <cell r="AC907">
            <v>0</v>
          </cell>
          <cell r="AD907">
            <v>907</v>
          </cell>
          <cell r="AE907">
            <v>39485</v>
          </cell>
          <cell r="AF907" t="str">
            <v xml:space="preserve">10 </v>
          </cell>
        </row>
        <row r="908">
          <cell r="A908">
            <v>908</v>
          </cell>
          <cell r="B908">
            <v>39485</v>
          </cell>
          <cell r="C908" t="str">
            <v xml:space="preserve">11 </v>
          </cell>
          <cell r="D908">
            <v>2</v>
          </cell>
          <cell r="F908">
            <v>111846.92929</v>
          </cell>
          <cell r="G908">
            <v>74480.595839999994</v>
          </cell>
          <cell r="H908">
            <v>28095.99294</v>
          </cell>
          <cell r="I908">
            <v>1008244.8226</v>
          </cell>
          <cell r="J908">
            <v>258524.73340999999</v>
          </cell>
          <cell r="K908">
            <v>0</v>
          </cell>
          <cell r="L908">
            <v>488512.31290999998</v>
          </cell>
          <cell r="M908">
            <v>127.42293257999999</v>
          </cell>
          <cell r="N908">
            <v>218485.34586</v>
          </cell>
          <cell r="O908">
            <v>3343.3390340000001</v>
          </cell>
          <cell r="P908">
            <v>1468.5201242000001</v>
          </cell>
          <cell r="Q908">
            <v>537.29</v>
          </cell>
          <cell r="R908">
            <v>663928.19365000003</v>
          </cell>
          <cell r="S908">
            <v>0</v>
          </cell>
          <cell r="T908">
            <v>26248</v>
          </cell>
          <cell r="U908">
            <v>0</v>
          </cell>
          <cell r="V908">
            <v>0</v>
          </cell>
          <cell r="W908">
            <v>691.65205438999999</v>
          </cell>
          <cell r="X908">
            <v>663928.19365000003</v>
          </cell>
          <cell r="AA908">
            <v>2858287.1506451694</v>
          </cell>
          <cell r="AB908">
            <v>0</v>
          </cell>
          <cell r="AC908">
            <v>0</v>
          </cell>
          <cell r="AD908">
            <v>908</v>
          </cell>
          <cell r="AE908">
            <v>39485</v>
          </cell>
          <cell r="AF908" t="str">
            <v xml:space="preserve">11 </v>
          </cell>
        </row>
        <row r="909">
          <cell r="A909">
            <v>909</v>
          </cell>
          <cell r="B909">
            <v>39485</v>
          </cell>
          <cell r="C909" t="str">
            <v xml:space="preserve">12 </v>
          </cell>
          <cell r="D909">
            <v>2</v>
          </cell>
          <cell r="F909">
            <v>111926.80009999999</v>
          </cell>
          <cell r="G909">
            <v>82790.662320000003</v>
          </cell>
          <cell r="H909">
            <v>28196.978536999999</v>
          </cell>
          <cell r="I909">
            <v>1027619.7962</v>
          </cell>
          <cell r="J909">
            <v>258473.62972</v>
          </cell>
          <cell r="K909">
            <v>0</v>
          </cell>
          <cell r="L909">
            <v>485049.85858</v>
          </cell>
          <cell r="M909">
            <v>261.97040459999999</v>
          </cell>
          <cell r="N909">
            <v>228754.15711999999</v>
          </cell>
          <cell r="O909">
            <v>3718.9310144000001</v>
          </cell>
          <cell r="P909">
            <v>1349.986699</v>
          </cell>
          <cell r="Q909">
            <v>537.29</v>
          </cell>
          <cell r="R909">
            <v>639959.66680000001</v>
          </cell>
          <cell r="S909">
            <v>0</v>
          </cell>
          <cell r="T909">
            <v>25624</v>
          </cell>
          <cell r="U909">
            <v>0</v>
          </cell>
          <cell r="V909">
            <v>0</v>
          </cell>
          <cell r="W909">
            <v>691.65205438999999</v>
          </cell>
          <cell r="X909">
            <v>639959.66680000001</v>
          </cell>
          <cell r="AA909">
            <v>2869331.3795493897</v>
          </cell>
          <cell r="AB909">
            <v>0</v>
          </cell>
          <cell r="AC909">
            <v>0</v>
          </cell>
          <cell r="AD909">
            <v>909</v>
          </cell>
          <cell r="AE909">
            <v>39485</v>
          </cell>
          <cell r="AF909" t="str">
            <v xml:space="preserve">12 </v>
          </cell>
        </row>
        <row r="910">
          <cell r="A910">
            <v>910</v>
          </cell>
          <cell r="B910">
            <v>39485</v>
          </cell>
          <cell r="C910" t="str">
            <v xml:space="preserve">13 </v>
          </cell>
          <cell r="D910">
            <v>2</v>
          </cell>
          <cell r="F910">
            <v>113429.72353</v>
          </cell>
          <cell r="G910">
            <v>74930.599440000005</v>
          </cell>
          <cell r="H910">
            <v>28132.987664</v>
          </cell>
          <cell r="I910">
            <v>981682.78121000004</v>
          </cell>
          <cell r="J910">
            <v>254267.36616999999</v>
          </cell>
          <cell r="K910">
            <v>0</v>
          </cell>
          <cell r="L910">
            <v>483948.69248999999</v>
          </cell>
          <cell r="M910">
            <v>90.345286079999994</v>
          </cell>
          <cell r="N910">
            <v>237275.08561000001</v>
          </cell>
          <cell r="O910">
            <v>3832.0350718</v>
          </cell>
          <cell r="P910">
            <v>946.25676325999996</v>
          </cell>
          <cell r="Q910">
            <v>537.29</v>
          </cell>
          <cell r="R910">
            <v>684900.65463999996</v>
          </cell>
          <cell r="S910">
            <v>0</v>
          </cell>
          <cell r="T910">
            <v>25702</v>
          </cell>
          <cell r="U910">
            <v>0</v>
          </cell>
          <cell r="V910">
            <v>0</v>
          </cell>
          <cell r="W910">
            <v>691.65205438999999</v>
          </cell>
          <cell r="X910">
            <v>684900.65463999996</v>
          </cell>
          <cell r="AA910">
            <v>2864665.4699295298</v>
          </cell>
          <cell r="AB910">
            <v>0</v>
          </cell>
          <cell r="AC910">
            <v>0</v>
          </cell>
          <cell r="AD910">
            <v>910</v>
          </cell>
          <cell r="AE910">
            <v>39485</v>
          </cell>
          <cell r="AF910" t="str">
            <v xml:space="preserve">13 </v>
          </cell>
        </row>
        <row r="911">
          <cell r="A911">
            <v>911</v>
          </cell>
          <cell r="B911">
            <v>39485</v>
          </cell>
          <cell r="C911" t="str">
            <v xml:space="preserve">14 </v>
          </cell>
          <cell r="D911">
            <v>2</v>
          </cell>
          <cell r="F911">
            <v>113479.3863</v>
          </cell>
          <cell r="G911">
            <v>56030.448239999998</v>
          </cell>
          <cell r="H911">
            <v>27742.043420000002</v>
          </cell>
          <cell r="I911">
            <v>954610.18304000003</v>
          </cell>
          <cell r="J911">
            <v>257267.91695000001</v>
          </cell>
          <cell r="K911">
            <v>0</v>
          </cell>
          <cell r="L911">
            <v>480343.23131</v>
          </cell>
          <cell r="M911">
            <v>36.945110630000002</v>
          </cell>
          <cell r="N911">
            <v>260944.33141000001</v>
          </cell>
          <cell r="O911">
            <v>3776.0326829000001</v>
          </cell>
          <cell r="P911">
            <v>558.36060602999999</v>
          </cell>
          <cell r="Q911">
            <v>537.29</v>
          </cell>
          <cell r="R911">
            <v>643554.94582999998</v>
          </cell>
          <cell r="S911">
            <v>0</v>
          </cell>
          <cell r="T911">
            <v>25828</v>
          </cell>
          <cell r="U911">
            <v>0</v>
          </cell>
          <cell r="V911">
            <v>0</v>
          </cell>
          <cell r="W911">
            <v>691.65205438999999</v>
          </cell>
          <cell r="X911">
            <v>643554.94582999998</v>
          </cell>
          <cell r="AA911">
            <v>2799572.7669539498</v>
          </cell>
          <cell r="AB911">
            <v>0</v>
          </cell>
          <cell r="AC911">
            <v>0</v>
          </cell>
          <cell r="AD911">
            <v>911</v>
          </cell>
          <cell r="AE911">
            <v>39485</v>
          </cell>
          <cell r="AF911" t="str">
            <v xml:space="preserve">14 </v>
          </cell>
        </row>
        <row r="912">
          <cell r="A912">
            <v>912</v>
          </cell>
          <cell r="B912">
            <v>39485</v>
          </cell>
          <cell r="C912" t="str">
            <v xml:space="preserve">15 </v>
          </cell>
          <cell r="D912">
            <v>2</v>
          </cell>
          <cell r="F912">
            <v>113779.92079</v>
          </cell>
          <cell r="G912">
            <v>80050.640400000004</v>
          </cell>
          <cell r="H912">
            <v>27686.051405999999</v>
          </cell>
          <cell r="I912">
            <v>922288.01433999999</v>
          </cell>
          <cell r="J912">
            <v>252774.85185000001</v>
          </cell>
          <cell r="K912">
            <v>0</v>
          </cell>
          <cell r="L912">
            <v>478952.70085999998</v>
          </cell>
          <cell r="M912">
            <v>235.34542053000001</v>
          </cell>
          <cell r="N912">
            <v>245868.84254000001</v>
          </cell>
          <cell r="O912">
            <v>3354.5574152999998</v>
          </cell>
          <cell r="P912">
            <v>420.72611466000001</v>
          </cell>
          <cell r="Q912">
            <v>537.29</v>
          </cell>
          <cell r="R912">
            <v>658535.27511000005</v>
          </cell>
          <cell r="S912">
            <v>0</v>
          </cell>
          <cell r="T912">
            <v>25202</v>
          </cell>
          <cell r="U912">
            <v>0</v>
          </cell>
          <cell r="V912">
            <v>0</v>
          </cell>
          <cell r="W912">
            <v>691.65205438999999</v>
          </cell>
          <cell r="X912">
            <v>658535.27511000005</v>
          </cell>
          <cell r="AA912">
            <v>2785175.8683008803</v>
          </cell>
          <cell r="AB912">
            <v>0</v>
          </cell>
          <cell r="AC912">
            <v>0</v>
          </cell>
          <cell r="AD912">
            <v>912</v>
          </cell>
          <cell r="AE912">
            <v>39485</v>
          </cell>
          <cell r="AF912" t="str">
            <v xml:space="preserve">15 </v>
          </cell>
        </row>
        <row r="913">
          <cell r="A913">
            <v>913</v>
          </cell>
          <cell r="B913">
            <v>39485</v>
          </cell>
          <cell r="C913" t="str">
            <v xml:space="preserve">16 </v>
          </cell>
          <cell r="D913">
            <v>2</v>
          </cell>
          <cell r="F913">
            <v>114385.74686</v>
          </cell>
          <cell r="G913">
            <v>80220.641759999999</v>
          </cell>
          <cell r="H913">
            <v>28675.910231999998</v>
          </cell>
          <cell r="I913">
            <v>898985.68128999998</v>
          </cell>
          <cell r="J913">
            <v>246117.04397999999</v>
          </cell>
          <cell r="K913">
            <v>0</v>
          </cell>
          <cell r="L913">
            <v>475541.98096000002</v>
          </cell>
          <cell r="M913">
            <v>317.81218532999998</v>
          </cell>
          <cell r="N913">
            <v>236328.31576999999</v>
          </cell>
          <cell r="O913">
            <v>2799.8329856</v>
          </cell>
          <cell r="P913">
            <v>160.69400213</v>
          </cell>
          <cell r="Q913">
            <v>537.29</v>
          </cell>
          <cell r="R913">
            <v>641158.09314000001</v>
          </cell>
          <cell r="S913">
            <v>0</v>
          </cell>
          <cell r="T913">
            <v>24445</v>
          </cell>
          <cell r="U913">
            <v>0</v>
          </cell>
          <cell r="V913">
            <v>0</v>
          </cell>
          <cell r="W913">
            <v>691.65205438999999</v>
          </cell>
          <cell r="X913">
            <v>641158.09314000001</v>
          </cell>
          <cell r="AA913">
            <v>2725920.6952194502</v>
          </cell>
          <cell r="AB913">
            <v>0</v>
          </cell>
          <cell r="AC913">
            <v>0</v>
          </cell>
          <cell r="AD913">
            <v>913</v>
          </cell>
          <cell r="AE913">
            <v>39485</v>
          </cell>
          <cell r="AF913" t="str">
            <v xml:space="preserve">16 </v>
          </cell>
        </row>
        <row r="914">
          <cell r="A914">
            <v>914</v>
          </cell>
          <cell r="B914">
            <v>39485</v>
          </cell>
          <cell r="C914" t="str">
            <v xml:space="preserve">17 </v>
          </cell>
          <cell r="D914">
            <v>2</v>
          </cell>
          <cell r="F914">
            <v>112798.73338999999</v>
          </cell>
          <cell r="G914">
            <v>72380.579039999997</v>
          </cell>
          <cell r="H914">
            <v>30088.708738000001</v>
          </cell>
          <cell r="I914">
            <v>817650.06599000003</v>
          </cell>
          <cell r="J914">
            <v>239560.24947000001</v>
          </cell>
          <cell r="K914">
            <v>0</v>
          </cell>
          <cell r="L914">
            <v>467498.88475999999</v>
          </cell>
          <cell r="M914">
            <v>45.465694579000001</v>
          </cell>
          <cell r="N914">
            <v>234361.94766000001</v>
          </cell>
          <cell r="O914">
            <v>2557.0604813999998</v>
          </cell>
          <cell r="P914">
            <v>131.00566742000001</v>
          </cell>
          <cell r="Q914">
            <v>537.29</v>
          </cell>
          <cell r="R914">
            <v>626177.76385999995</v>
          </cell>
          <cell r="S914">
            <v>0</v>
          </cell>
          <cell r="T914">
            <v>25533</v>
          </cell>
          <cell r="U914">
            <v>0</v>
          </cell>
          <cell r="V914">
            <v>0</v>
          </cell>
          <cell r="W914">
            <v>691.65205438999999</v>
          </cell>
          <cell r="X914">
            <v>626177.76385999995</v>
          </cell>
          <cell r="AA914">
            <v>2604479.4068057891</v>
          </cell>
          <cell r="AB914">
            <v>0</v>
          </cell>
          <cell r="AC914">
            <v>0</v>
          </cell>
          <cell r="AD914">
            <v>914</v>
          </cell>
          <cell r="AE914">
            <v>39485</v>
          </cell>
          <cell r="AF914" t="str">
            <v xml:space="preserve">17 </v>
          </cell>
        </row>
        <row r="915">
          <cell r="A915">
            <v>915</v>
          </cell>
          <cell r="B915">
            <v>39485</v>
          </cell>
          <cell r="C915" t="str">
            <v xml:space="preserve">18 </v>
          </cell>
          <cell r="D915">
            <v>2</v>
          </cell>
          <cell r="F915">
            <v>112587.02215999999</v>
          </cell>
          <cell r="G915">
            <v>79610.636880000005</v>
          </cell>
          <cell r="H915">
            <v>30094.707882999999</v>
          </cell>
          <cell r="I915">
            <v>721102.47823000001</v>
          </cell>
          <cell r="J915">
            <v>231175.90103000001</v>
          </cell>
          <cell r="K915">
            <v>1168.0409225000001</v>
          </cell>
          <cell r="L915">
            <v>470118.44309000002</v>
          </cell>
          <cell r="M915">
            <v>0.103083456</v>
          </cell>
          <cell r="N915">
            <v>227953.04418</v>
          </cell>
          <cell r="O915">
            <v>2654.3127116999999</v>
          </cell>
          <cell r="P915">
            <v>110.74220088</v>
          </cell>
          <cell r="Q915">
            <v>537.29</v>
          </cell>
          <cell r="R915">
            <v>726246.36344999995</v>
          </cell>
          <cell r="S915">
            <v>340.85843175999997</v>
          </cell>
          <cell r="T915">
            <v>26760</v>
          </cell>
          <cell r="U915">
            <v>2566.0255158</v>
          </cell>
          <cell r="V915">
            <v>6138.3856087000004</v>
          </cell>
          <cell r="W915">
            <v>691.65205438999999</v>
          </cell>
          <cell r="X915">
            <v>726587.22188175994</v>
          </cell>
          <cell r="AA915">
            <v>2613096.007432186</v>
          </cell>
          <cell r="AB915">
            <v>0</v>
          </cell>
          <cell r="AC915">
            <v>0</v>
          </cell>
          <cell r="AD915">
            <v>915</v>
          </cell>
          <cell r="AE915">
            <v>39485</v>
          </cell>
          <cell r="AF915" t="str">
            <v xml:space="preserve">18 </v>
          </cell>
        </row>
        <row r="916">
          <cell r="A916">
            <v>916</v>
          </cell>
          <cell r="B916">
            <v>39485</v>
          </cell>
          <cell r="C916" t="str">
            <v xml:space="preserve">19 </v>
          </cell>
          <cell r="D916">
            <v>2</v>
          </cell>
          <cell r="F916">
            <v>112675.24778000001</v>
          </cell>
          <cell r="G916">
            <v>71120.568960000004</v>
          </cell>
          <cell r="H916">
            <v>30080.709879000002</v>
          </cell>
          <cell r="I916">
            <v>672926.86832999997</v>
          </cell>
          <cell r="J916">
            <v>228514.2107</v>
          </cell>
          <cell r="K916">
            <v>2336.2547921999999</v>
          </cell>
          <cell r="L916">
            <v>472377.46870999999</v>
          </cell>
          <cell r="M916">
            <v>0.10897393919999999</v>
          </cell>
          <cell r="N916">
            <v>195253.07075000001</v>
          </cell>
          <cell r="O916">
            <v>2730.5103353999998</v>
          </cell>
          <cell r="P916">
            <v>115.92587837000001</v>
          </cell>
          <cell r="Q916">
            <v>537.29</v>
          </cell>
          <cell r="R916">
            <v>841295.29231000005</v>
          </cell>
          <cell r="S916">
            <v>681.63102187000004</v>
          </cell>
          <cell r="T916">
            <v>26529</v>
          </cell>
          <cell r="U916">
            <v>5132.1481075000002</v>
          </cell>
          <cell r="V916">
            <v>12277.025882</v>
          </cell>
          <cell r="W916">
            <v>691.65205438999999</v>
          </cell>
          <cell r="X916">
            <v>841976.92333187</v>
          </cell>
          <cell r="AA916">
            <v>2648745.9844646687</v>
          </cell>
          <cell r="AB916">
            <v>0</v>
          </cell>
          <cell r="AC916">
            <v>0</v>
          </cell>
          <cell r="AD916">
            <v>916</v>
          </cell>
          <cell r="AE916">
            <v>39485</v>
          </cell>
          <cell r="AF916" t="str">
            <v xml:space="preserve">19 </v>
          </cell>
        </row>
        <row r="917">
          <cell r="A917">
            <v>917</v>
          </cell>
          <cell r="B917">
            <v>39485</v>
          </cell>
          <cell r="C917" t="str">
            <v xml:space="preserve">20 </v>
          </cell>
          <cell r="D917">
            <v>2</v>
          </cell>
          <cell r="F917">
            <v>112868.37282999999</v>
          </cell>
          <cell r="G917">
            <v>80690.645520000005</v>
          </cell>
          <cell r="H917">
            <v>30022.718150000001</v>
          </cell>
          <cell r="I917">
            <v>628613.16194999998</v>
          </cell>
          <cell r="J917">
            <v>225537.06254000001</v>
          </cell>
          <cell r="K917">
            <v>2336.2547921999999</v>
          </cell>
          <cell r="L917">
            <v>471429.62953999999</v>
          </cell>
          <cell r="M917">
            <v>0.103083456</v>
          </cell>
          <cell r="N917">
            <v>200351.06215000001</v>
          </cell>
          <cell r="O917">
            <v>2681.6693774</v>
          </cell>
          <cell r="P917">
            <v>116.39712178000001</v>
          </cell>
          <cell r="Q917">
            <v>537.29</v>
          </cell>
          <cell r="R917">
            <v>961737.13971000002</v>
          </cell>
          <cell r="S917">
            <v>681.63102187000004</v>
          </cell>
          <cell r="T917">
            <v>25667</v>
          </cell>
          <cell r="U917">
            <v>5132.1481075000002</v>
          </cell>
          <cell r="V917">
            <v>12277.025882</v>
          </cell>
          <cell r="W917">
            <v>691.65205438999999</v>
          </cell>
          <cell r="X917">
            <v>962418.77073186997</v>
          </cell>
          <cell r="AA917">
            <v>2735703.9638305963</v>
          </cell>
          <cell r="AB917">
            <v>0</v>
          </cell>
          <cell r="AC917">
            <v>0</v>
          </cell>
          <cell r="AD917">
            <v>917</v>
          </cell>
          <cell r="AE917">
            <v>39485</v>
          </cell>
          <cell r="AF917" t="str">
            <v xml:space="preserve">20 </v>
          </cell>
        </row>
        <row r="918">
          <cell r="A918">
            <v>918</v>
          </cell>
          <cell r="B918">
            <v>39485</v>
          </cell>
          <cell r="C918" t="str">
            <v xml:space="preserve">21 </v>
          </cell>
          <cell r="D918">
            <v>2</v>
          </cell>
          <cell r="F918">
            <v>113664.57485999999</v>
          </cell>
          <cell r="G918">
            <v>67760.542079999999</v>
          </cell>
          <cell r="H918">
            <v>30118.704460000001</v>
          </cell>
          <cell r="I918">
            <v>578159.68354</v>
          </cell>
          <cell r="J918">
            <v>222052.45950999999</v>
          </cell>
          <cell r="K918">
            <v>2336.2547921999999</v>
          </cell>
          <cell r="L918">
            <v>474794.64623000001</v>
          </cell>
          <cell r="M918">
            <v>0.103083456</v>
          </cell>
          <cell r="N918">
            <v>155998.53693999999</v>
          </cell>
          <cell r="O918">
            <v>2571.8595782000002</v>
          </cell>
          <cell r="P918">
            <v>104.14479317</v>
          </cell>
          <cell r="Q918">
            <v>537.29</v>
          </cell>
          <cell r="R918">
            <v>910204.80698999995</v>
          </cell>
          <cell r="S918">
            <v>681.63102187000004</v>
          </cell>
          <cell r="T918">
            <v>23927</v>
          </cell>
          <cell r="U918">
            <v>5132.1481075000002</v>
          </cell>
          <cell r="V918">
            <v>12277.025882</v>
          </cell>
          <cell r="W918">
            <v>691.65205438999999</v>
          </cell>
          <cell r="X918">
            <v>910886.4380118699</v>
          </cell>
          <cell r="AA918">
            <v>2577086.0639227857</v>
          </cell>
          <cell r="AB918">
            <v>0</v>
          </cell>
          <cell r="AC918">
            <v>0</v>
          </cell>
          <cell r="AD918">
            <v>918</v>
          </cell>
          <cell r="AE918">
            <v>39485</v>
          </cell>
          <cell r="AF918" t="str">
            <v xml:space="preserve">21 </v>
          </cell>
        </row>
        <row r="919">
          <cell r="A919">
            <v>919</v>
          </cell>
          <cell r="B919">
            <v>39485</v>
          </cell>
          <cell r="C919" t="str">
            <v xml:space="preserve">22 </v>
          </cell>
          <cell r="D919">
            <v>2</v>
          </cell>
          <cell r="F919">
            <v>115055.77398</v>
          </cell>
          <cell r="G919">
            <v>74960.599679999999</v>
          </cell>
          <cell r="H919">
            <v>30153.699468999999</v>
          </cell>
          <cell r="I919">
            <v>550995.44698000001</v>
          </cell>
          <cell r="J919">
            <v>217524.52927</v>
          </cell>
          <cell r="K919">
            <v>2336.2547921999999</v>
          </cell>
          <cell r="L919">
            <v>477114.11803999997</v>
          </cell>
          <cell r="M919">
            <v>0.10897393919999999</v>
          </cell>
          <cell r="N919">
            <v>128979.18251</v>
          </cell>
          <cell r="O919">
            <v>2517.0030182999999</v>
          </cell>
          <cell r="P919">
            <v>99.903602496000005</v>
          </cell>
          <cell r="Q919">
            <v>537.29</v>
          </cell>
          <cell r="R919">
            <v>817326.76546000002</v>
          </cell>
          <cell r="S919">
            <v>681.63102187000004</v>
          </cell>
          <cell r="T919">
            <v>23019</v>
          </cell>
          <cell r="U919">
            <v>5132.1481075000002</v>
          </cell>
          <cell r="V919">
            <v>12277.025882</v>
          </cell>
          <cell r="W919">
            <v>691.65205438999999</v>
          </cell>
          <cell r="X919">
            <v>818008.39648186998</v>
          </cell>
          <cell r="AA919">
            <v>2436383.1328416951</v>
          </cell>
          <cell r="AB919">
            <v>0</v>
          </cell>
          <cell r="AC919">
            <v>0</v>
          </cell>
          <cell r="AD919">
            <v>919</v>
          </cell>
          <cell r="AE919">
            <v>39485</v>
          </cell>
          <cell r="AF919" t="str">
            <v xml:space="preserve">22 </v>
          </cell>
        </row>
        <row r="920">
          <cell r="A920">
            <v>920</v>
          </cell>
          <cell r="B920">
            <v>39485</v>
          </cell>
          <cell r="C920" t="str">
            <v xml:space="preserve">23 </v>
          </cell>
          <cell r="D920">
            <v>2</v>
          </cell>
          <cell r="F920">
            <v>110672.27022999999</v>
          </cell>
          <cell r="G920">
            <v>54510.436079999999</v>
          </cell>
          <cell r="H920">
            <v>30036.716153000001</v>
          </cell>
          <cell r="I920">
            <v>540116.66116000002</v>
          </cell>
          <cell r="J920">
            <v>213386.32436999999</v>
          </cell>
          <cell r="K920">
            <v>2336.2547921999999</v>
          </cell>
          <cell r="L920">
            <v>468077.61348</v>
          </cell>
          <cell r="M920">
            <v>0.11780966399999999</v>
          </cell>
          <cell r="N920">
            <v>111937.32553</v>
          </cell>
          <cell r="O920">
            <v>2430.2566069999998</v>
          </cell>
          <cell r="P920">
            <v>65.031590304000005</v>
          </cell>
          <cell r="Q920">
            <v>537.29</v>
          </cell>
          <cell r="R920">
            <v>818525.19180999999</v>
          </cell>
          <cell r="S920">
            <v>681.63102187000004</v>
          </cell>
          <cell r="T920">
            <v>22010</v>
          </cell>
          <cell r="U920">
            <v>5132.1481075000002</v>
          </cell>
          <cell r="V920">
            <v>12277.025882</v>
          </cell>
          <cell r="W920">
            <v>691.65205438999999</v>
          </cell>
          <cell r="X920">
            <v>819206.82283186994</v>
          </cell>
          <cell r="AA920">
            <v>2371413.9466779279</v>
          </cell>
          <cell r="AB920">
            <v>0</v>
          </cell>
          <cell r="AC920">
            <v>0</v>
          </cell>
          <cell r="AD920">
            <v>920</v>
          </cell>
          <cell r="AE920">
            <v>39485</v>
          </cell>
          <cell r="AF920" t="str">
            <v xml:space="preserve">23 </v>
          </cell>
        </row>
        <row r="921">
          <cell r="A921">
            <v>921</v>
          </cell>
          <cell r="B921">
            <v>39485</v>
          </cell>
          <cell r="C921" t="str">
            <v xml:space="preserve">24 </v>
          </cell>
          <cell r="D921">
            <v>2</v>
          </cell>
          <cell r="F921">
            <v>115238.85889</v>
          </cell>
          <cell r="G921">
            <v>61630.493040000001</v>
          </cell>
          <cell r="H921">
            <v>30032.716724000002</v>
          </cell>
          <cell r="I921">
            <v>505830.81271000003</v>
          </cell>
          <cell r="J921">
            <v>208736.36616000001</v>
          </cell>
          <cell r="K921">
            <v>2336.2547921999999</v>
          </cell>
          <cell r="L921">
            <v>466690.83578999998</v>
          </cell>
          <cell r="M921">
            <v>0.11780966399999999</v>
          </cell>
          <cell r="N921">
            <v>107567.61861</v>
          </cell>
          <cell r="O921">
            <v>2185.9551373999998</v>
          </cell>
          <cell r="P921">
            <v>64.560346895999999</v>
          </cell>
          <cell r="Q921">
            <v>537.29</v>
          </cell>
          <cell r="R921">
            <v>656138.42241999996</v>
          </cell>
          <cell r="S921">
            <v>681.63102187000004</v>
          </cell>
          <cell r="T921">
            <v>21095</v>
          </cell>
          <cell r="U921">
            <v>5132.1481075000002</v>
          </cell>
          <cell r="V921">
            <v>12277.025882</v>
          </cell>
          <cell r="W921">
            <v>691.65205438999999</v>
          </cell>
          <cell r="X921">
            <v>656820.05344186991</v>
          </cell>
          <cell r="AA921">
            <v>2175772.75949592</v>
          </cell>
          <cell r="AB921">
            <v>0</v>
          </cell>
          <cell r="AC921">
            <v>0</v>
          </cell>
          <cell r="AD921">
            <v>921</v>
          </cell>
          <cell r="AE921">
            <v>39485</v>
          </cell>
          <cell r="AF921" t="str">
            <v xml:space="preserve">24 </v>
          </cell>
        </row>
        <row r="922">
          <cell r="A922">
            <v>922</v>
          </cell>
          <cell r="B922">
            <v>39486</v>
          </cell>
          <cell r="C922" t="str">
            <v xml:space="preserve">01 </v>
          </cell>
          <cell r="D922">
            <v>2</v>
          </cell>
          <cell r="F922">
            <v>115244.10605</v>
          </cell>
          <cell r="G922">
            <v>70370.562959999996</v>
          </cell>
          <cell r="H922">
            <v>30300.678507000001</v>
          </cell>
          <cell r="I922">
            <v>470654.76276000001</v>
          </cell>
          <cell r="J922">
            <v>206356.22372000001</v>
          </cell>
          <cell r="K922">
            <v>2336.2547921999999</v>
          </cell>
          <cell r="L922">
            <v>468428.89833</v>
          </cell>
          <cell r="M922">
            <v>0.103083456</v>
          </cell>
          <cell r="N922">
            <v>104435.99532</v>
          </cell>
          <cell r="O922">
            <v>2120.069974</v>
          </cell>
          <cell r="P922">
            <v>62.675373264000001</v>
          </cell>
          <cell r="Q922">
            <v>537.29</v>
          </cell>
          <cell r="R922">
            <v>563260.38089000003</v>
          </cell>
          <cell r="S922">
            <v>681.63102187000004</v>
          </cell>
          <cell r="T922">
            <v>20949</v>
          </cell>
          <cell r="U922">
            <v>5132.1481075000002</v>
          </cell>
          <cell r="V922">
            <v>12277.025882</v>
          </cell>
          <cell r="W922">
            <v>691.65205438999999</v>
          </cell>
          <cell r="X922">
            <v>563942.01191186998</v>
          </cell>
          <cell r="AA922">
            <v>2052890.4588256804</v>
          </cell>
          <cell r="AB922">
            <v>0</v>
          </cell>
          <cell r="AC922">
            <v>0</v>
          </cell>
          <cell r="AD922">
            <v>922</v>
          </cell>
          <cell r="AE922">
            <v>39486</v>
          </cell>
          <cell r="AF922" t="str">
            <v xml:space="preserve">01 </v>
          </cell>
        </row>
        <row r="923">
          <cell r="A923">
            <v>923</v>
          </cell>
          <cell r="B923">
            <v>39486</v>
          </cell>
          <cell r="C923" t="str">
            <v xml:space="preserve">02 </v>
          </cell>
          <cell r="D923">
            <v>2</v>
          </cell>
          <cell r="F923">
            <v>115241.52430999999</v>
          </cell>
          <cell r="G923">
            <v>62040.496319999998</v>
          </cell>
          <cell r="H923">
            <v>30232.688203999998</v>
          </cell>
          <cell r="I923">
            <v>457249.37566000002</v>
          </cell>
          <cell r="J923">
            <v>200969.56044</v>
          </cell>
          <cell r="K923">
            <v>2336.2547921999999</v>
          </cell>
          <cell r="L923">
            <v>465716.32523999998</v>
          </cell>
          <cell r="M923">
            <v>0.103083456</v>
          </cell>
          <cell r="N923">
            <v>103999.02463</v>
          </cell>
          <cell r="O923">
            <v>2051.1770096999999</v>
          </cell>
          <cell r="P923">
            <v>62.204129856000002</v>
          </cell>
          <cell r="Q923">
            <v>537.29</v>
          </cell>
          <cell r="R923">
            <v>537494.21453</v>
          </cell>
          <cell r="S923">
            <v>681.63102187000004</v>
          </cell>
          <cell r="T923">
            <v>20930</v>
          </cell>
          <cell r="U923">
            <v>5132.1481075000002</v>
          </cell>
          <cell r="V923">
            <v>12277.025882</v>
          </cell>
          <cell r="W923">
            <v>691.65205438999999</v>
          </cell>
          <cell r="X923">
            <v>538175.84555186995</v>
          </cell>
          <cell r="AA923">
            <v>1996712.6954149723</v>
          </cell>
          <cell r="AB923">
            <v>0</v>
          </cell>
          <cell r="AC923">
            <v>0</v>
          </cell>
          <cell r="AD923">
            <v>923</v>
          </cell>
          <cell r="AE923">
            <v>39486</v>
          </cell>
          <cell r="AF923" t="str">
            <v xml:space="preserve">02 </v>
          </cell>
        </row>
        <row r="924">
          <cell r="A924">
            <v>924</v>
          </cell>
          <cell r="B924">
            <v>39486</v>
          </cell>
          <cell r="C924" t="str">
            <v xml:space="preserve">03 </v>
          </cell>
          <cell r="D924">
            <v>2</v>
          </cell>
          <cell r="F924">
            <v>113146.31702</v>
          </cell>
          <cell r="G924">
            <v>65550.524399999995</v>
          </cell>
          <cell r="H924">
            <v>30015.719148</v>
          </cell>
          <cell r="I924">
            <v>446082.58347999997</v>
          </cell>
          <cell r="J924">
            <v>194575.62909999999</v>
          </cell>
          <cell r="K924">
            <v>2336.2547921999999</v>
          </cell>
          <cell r="L924">
            <v>463476.33146000002</v>
          </cell>
          <cell r="M924">
            <v>9.4247731200000004E-2</v>
          </cell>
          <cell r="N924">
            <v>104800.13756</v>
          </cell>
          <cell r="O924">
            <v>1976.0285355999999</v>
          </cell>
          <cell r="P924">
            <v>63.146616672</v>
          </cell>
          <cell r="Q924">
            <v>537.29</v>
          </cell>
          <cell r="R924">
            <v>503938.27695000003</v>
          </cell>
          <cell r="S924">
            <v>681.63102187000004</v>
          </cell>
          <cell r="T924">
            <v>20930</v>
          </cell>
          <cell r="U924">
            <v>5132.1481075000002</v>
          </cell>
          <cell r="V924">
            <v>12277.025882</v>
          </cell>
          <cell r="W924">
            <v>691.65205438999999</v>
          </cell>
          <cell r="X924">
            <v>504619.90797187004</v>
          </cell>
          <cell r="AA924">
            <v>1945280.7903759636</v>
          </cell>
          <cell r="AB924">
            <v>0</v>
          </cell>
          <cell r="AC924">
            <v>0</v>
          </cell>
          <cell r="AD924">
            <v>924</v>
          </cell>
          <cell r="AE924">
            <v>39486</v>
          </cell>
          <cell r="AF924" t="str">
            <v xml:space="preserve">03 </v>
          </cell>
        </row>
        <row r="925">
          <cell r="A925">
            <v>925</v>
          </cell>
          <cell r="B925">
            <v>39486</v>
          </cell>
          <cell r="C925" t="str">
            <v xml:space="preserve">04 </v>
          </cell>
          <cell r="D925">
            <v>2</v>
          </cell>
          <cell r="F925">
            <v>111852.11669</v>
          </cell>
          <cell r="G925">
            <v>74650.597200000004</v>
          </cell>
          <cell r="H925">
            <v>30069.711447999998</v>
          </cell>
          <cell r="I925">
            <v>474150.11271999998</v>
          </cell>
          <cell r="J925">
            <v>190165.42838999999</v>
          </cell>
          <cell r="K925">
            <v>2336.2547921999999</v>
          </cell>
          <cell r="L925">
            <v>462811.95947</v>
          </cell>
          <cell r="M925">
            <v>9.4247731200000004E-2</v>
          </cell>
          <cell r="N925">
            <v>101595.68583</v>
          </cell>
          <cell r="O925">
            <v>1975.0259352999999</v>
          </cell>
          <cell r="P925">
            <v>62.675373264000001</v>
          </cell>
          <cell r="Q925">
            <v>537.29</v>
          </cell>
          <cell r="R925">
            <v>493152.43987</v>
          </cell>
          <cell r="S925">
            <v>681.63102187000004</v>
          </cell>
          <cell r="T925">
            <v>20888</v>
          </cell>
          <cell r="U925">
            <v>5132.1481075000002</v>
          </cell>
          <cell r="V925">
            <v>12277.025882</v>
          </cell>
          <cell r="W925">
            <v>691.65205438999999</v>
          </cell>
          <cell r="X925">
            <v>493834.07089187001</v>
          </cell>
          <cell r="AA925">
            <v>1962141.8490322554</v>
          </cell>
          <cell r="AB925">
            <v>0</v>
          </cell>
          <cell r="AC925">
            <v>0</v>
          </cell>
          <cell r="AD925">
            <v>925</v>
          </cell>
          <cell r="AE925">
            <v>39486</v>
          </cell>
          <cell r="AF925" t="str">
            <v xml:space="preserve">04 </v>
          </cell>
        </row>
        <row r="926">
          <cell r="A926">
            <v>926</v>
          </cell>
          <cell r="B926">
            <v>39486</v>
          </cell>
          <cell r="C926" t="str">
            <v xml:space="preserve">05 </v>
          </cell>
          <cell r="D926">
            <v>2</v>
          </cell>
          <cell r="F926">
            <v>113657.92925</v>
          </cell>
          <cell r="G926">
            <v>78200.625599999999</v>
          </cell>
          <cell r="H926">
            <v>30135.702035999999</v>
          </cell>
          <cell r="I926">
            <v>518215.08633999998</v>
          </cell>
          <cell r="J926">
            <v>195844.38566999999</v>
          </cell>
          <cell r="K926">
            <v>2336.2547921999999</v>
          </cell>
          <cell r="L926">
            <v>468552.60528000002</v>
          </cell>
          <cell r="M926">
            <v>0.103083456</v>
          </cell>
          <cell r="N926">
            <v>99338.003918000002</v>
          </cell>
          <cell r="O926">
            <v>1914.6801387</v>
          </cell>
          <cell r="P926">
            <v>63.61786008</v>
          </cell>
          <cell r="Q926">
            <v>537.29</v>
          </cell>
          <cell r="R926">
            <v>494950.07938000001</v>
          </cell>
          <cell r="S926">
            <v>681.63102187000004</v>
          </cell>
          <cell r="T926">
            <v>21153</v>
          </cell>
          <cell r="U926">
            <v>5132.1481075000002</v>
          </cell>
          <cell r="V926">
            <v>12277.025882</v>
          </cell>
          <cell r="W926">
            <v>691.65205438999999</v>
          </cell>
          <cell r="X926">
            <v>495631.71040187002</v>
          </cell>
          <cell r="AA926">
            <v>2022528.8204141962</v>
          </cell>
          <cell r="AB926">
            <v>0</v>
          </cell>
          <cell r="AC926">
            <v>0</v>
          </cell>
          <cell r="AD926">
            <v>926</v>
          </cell>
          <cell r="AE926">
            <v>39486</v>
          </cell>
          <cell r="AF926" t="str">
            <v xml:space="preserve">05 </v>
          </cell>
        </row>
        <row r="927">
          <cell r="A927">
            <v>927</v>
          </cell>
          <cell r="B927">
            <v>39486</v>
          </cell>
          <cell r="C927" t="str">
            <v xml:space="preserve">06 </v>
          </cell>
          <cell r="D927">
            <v>2</v>
          </cell>
          <cell r="F927">
            <v>113655.39532</v>
          </cell>
          <cell r="G927">
            <v>75860.606880000007</v>
          </cell>
          <cell r="H927">
            <v>30083.709450999999</v>
          </cell>
          <cell r="I927">
            <v>564112.82771999994</v>
          </cell>
          <cell r="J927">
            <v>203908.73903999999</v>
          </cell>
          <cell r="K927">
            <v>2336.2547921999999</v>
          </cell>
          <cell r="L927">
            <v>474138.18183000002</v>
          </cell>
          <cell r="M927">
            <v>8.5412006400000004E-2</v>
          </cell>
          <cell r="N927">
            <v>104363.16687</v>
          </cell>
          <cell r="O927">
            <v>1929.8158226999999</v>
          </cell>
          <cell r="P927">
            <v>543.72064415</v>
          </cell>
          <cell r="Q927">
            <v>537.29</v>
          </cell>
          <cell r="R927">
            <v>530303.65648000001</v>
          </cell>
          <cell r="S927">
            <v>681.63102187000004</v>
          </cell>
          <cell r="T927">
            <v>21334</v>
          </cell>
          <cell r="U927">
            <v>5132.1481075000002</v>
          </cell>
          <cell r="V927">
            <v>12277.025882</v>
          </cell>
          <cell r="W927">
            <v>691.65205438999999</v>
          </cell>
          <cell r="X927">
            <v>530985.28750186996</v>
          </cell>
          <cell r="AA927">
            <v>2120555.9073278164</v>
          </cell>
          <cell r="AB927">
            <v>0</v>
          </cell>
          <cell r="AC927">
            <v>0</v>
          </cell>
          <cell r="AD927">
            <v>927</v>
          </cell>
          <cell r="AE927">
            <v>39486</v>
          </cell>
          <cell r="AF927" t="str">
            <v xml:space="preserve">06 </v>
          </cell>
        </row>
        <row r="928">
          <cell r="A928">
            <v>928</v>
          </cell>
          <cell r="B928">
            <v>39486</v>
          </cell>
          <cell r="C928" t="str">
            <v xml:space="preserve">07 </v>
          </cell>
          <cell r="D928">
            <v>2</v>
          </cell>
          <cell r="F928">
            <v>113635.51824999999</v>
          </cell>
          <cell r="G928">
            <v>76830.61464</v>
          </cell>
          <cell r="H928">
            <v>30206.691911000002</v>
          </cell>
          <cell r="I928">
            <v>617538.00815000001</v>
          </cell>
          <cell r="J928">
            <v>219332.50141</v>
          </cell>
          <cell r="K928">
            <v>1752.2338557999999</v>
          </cell>
          <cell r="L928">
            <v>484816.51750999998</v>
          </cell>
          <cell r="M928">
            <v>1.2635086464</v>
          </cell>
          <cell r="N928">
            <v>105601.25049999999</v>
          </cell>
          <cell r="O928">
            <v>2110.6168853999998</v>
          </cell>
          <cell r="P928">
            <v>1724.7822894999999</v>
          </cell>
          <cell r="Q928">
            <v>537.29</v>
          </cell>
          <cell r="R928">
            <v>592022.61311000003</v>
          </cell>
          <cell r="S928">
            <v>511.24427972000001</v>
          </cell>
          <cell r="T928">
            <v>23053</v>
          </cell>
          <cell r="U928">
            <v>3849.0382737</v>
          </cell>
          <cell r="V928">
            <v>9207.6435483999994</v>
          </cell>
          <cell r="W928">
            <v>691.65205438999999</v>
          </cell>
          <cell r="X928">
            <v>592533.85738972004</v>
          </cell>
          <cell r="AA928">
            <v>2260369.4801765564</v>
          </cell>
          <cell r="AB928">
            <v>0</v>
          </cell>
          <cell r="AC928">
            <v>0</v>
          </cell>
          <cell r="AD928">
            <v>928</v>
          </cell>
          <cell r="AE928">
            <v>39486</v>
          </cell>
          <cell r="AF928" t="str">
            <v xml:space="preserve">07 </v>
          </cell>
        </row>
        <row r="929">
          <cell r="A929">
            <v>929</v>
          </cell>
          <cell r="B929">
            <v>39486</v>
          </cell>
          <cell r="C929" t="str">
            <v xml:space="preserve">08 </v>
          </cell>
          <cell r="D929">
            <v>2</v>
          </cell>
          <cell r="F929">
            <v>98058.750411000001</v>
          </cell>
          <cell r="G929">
            <v>64170.513359999997</v>
          </cell>
          <cell r="H929">
            <v>30465.654977999999</v>
          </cell>
          <cell r="I929">
            <v>706806.88963999995</v>
          </cell>
          <cell r="J929">
            <v>229563.26916</v>
          </cell>
          <cell r="K929">
            <v>0</v>
          </cell>
          <cell r="L929">
            <v>487505.63588000002</v>
          </cell>
          <cell r="M929">
            <v>84.139662028999993</v>
          </cell>
          <cell r="N929">
            <v>110043.78587000001</v>
          </cell>
          <cell r="O929">
            <v>2599.5027011000002</v>
          </cell>
          <cell r="P929">
            <v>1799.4272453000001</v>
          </cell>
          <cell r="Q929">
            <v>537.29</v>
          </cell>
          <cell r="R929">
            <v>680706.16243999999</v>
          </cell>
          <cell r="S929">
            <v>0</v>
          </cell>
          <cell r="T929">
            <v>24151</v>
          </cell>
          <cell r="U929">
            <v>0</v>
          </cell>
          <cell r="V929">
            <v>0</v>
          </cell>
          <cell r="W929">
            <v>691.65205438999999</v>
          </cell>
          <cell r="X929">
            <v>680706.16243999999</v>
          </cell>
          <cell r="AA929">
            <v>2413032.6734018186</v>
          </cell>
          <cell r="AB929">
            <v>0</v>
          </cell>
          <cell r="AC929">
            <v>0</v>
          </cell>
          <cell r="AD929">
            <v>929</v>
          </cell>
          <cell r="AE929">
            <v>39486</v>
          </cell>
          <cell r="AF929" t="str">
            <v xml:space="preserve">08 </v>
          </cell>
        </row>
        <row r="930">
          <cell r="A930">
            <v>930</v>
          </cell>
          <cell r="B930">
            <v>39486</v>
          </cell>
          <cell r="C930" t="str">
            <v xml:space="preserve">09 </v>
          </cell>
          <cell r="D930">
            <v>2</v>
          </cell>
          <cell r="F930">
            <v>82042.993927000003</v>
          </cell>
          <cell r="G930">
            <v>70730.565839999996</v>
          </cell>
          <cell r="H930">
            <v>30174.696475000001</v>
          </cell>
          <cell r="I930">
            <v>796167.40951999999</v>
          </cell>
          <cell r="J930">
            <v>236970.67743000001</v>
          </cell>
          <cell r="K930">
            <v>0</v>
          </cell>
          <cell r="L930">
            <v>488603.71935000003</v>
          </cell>
          <cell r="M930">
            <v>60.780950898999997</v>
          </cell>
          <cell r="N930">
            <v>140995.87653000001</v>
          </cell>
          <cell r="O930">
            <v>3061.1285305000001</v>
          </cell>
          <cell r="P930">
            <v>1213.6716891999999</v>
          </cell>
          <cell r="Q930">
            <v>537.29</v>
          </cell>
          <cell r="R930">
            <v>708869.18148000003</v>
          </cell>
          <cell r="S930">
            <v>0</v>
          </cell>
          <cell r="T930">
            <v>24522</v>
          </cell>
          <cell r="U930">
            <v>0</v>
          </cell>
          <cell r="V930">
            <v>0</v>
          </cell>
          <cell r="W930">
            <v>691.65205438999999</v>
          </cell>
          <cell r="X930">
            <v>708869.18148000003</v>
          </cell>
          <cell r="AA930">
            <v>2560119.6437769886</v>
          </cell>
          <cell r="AB930">
            <v>0</v>
          </cell>
          <cell r="AC930">
            <v>0</v>
          </cell>
          <cell r="AD930">
            <v>930</v>
          </cell>
          <cell r="AE930">
            <v>39486</v>
          </cell>
          <cell r="AF930" t="str">
            <v xml:space="preserve">09 </v>
          </cell>
        </row>
        <row r="931">
          <cell r="A931">
            <v>931</v>
          </cell>
          <cell r="B931">
            <v>39486</v>
          </cell>
          <cell r="C931" t="str">
            <v xml:space="preserve">10 </v>
          </cell>
          <cell r="D931">
            <v>2</v>
          </cell>
          <cell r="F931">
            <v>107264.08517999999</v>
          </cell>
          <cell r="G931">
            <v>73500.588000000003</v>
          </cell>
          <cell r="H931">
            <v>30143.700895000002</v>
          </cell>
          <cell r="I931">
            <v>874439.68440000003</v>
          </cell>
          <cell r="J931">
            <v>241898.60151000001</v>
          </cell>
          <cell r="K931">
            <v>0</v>
          </cell>
          <cell r="L931">
            <v>484676.86135000002</v>
          </cell>
          <cell r="M931">
            <v>88.837322381000007</v>
          </cell>
          <cell r="N931">
            <v>169981.59908000001</v>
          </cell>
          <cell r="O931">
            <v>3660.5402884</v>
          </cell>
          <cell r="P931">
            <v>1093.3161227999999</v>
          </cell>
          <cell r="Q931">
            <v>537.29</v>
          </cell>
          <cell r="R931">
            <v>638162.02729</v>
          </cell>
          <cell r="S931">
            <v>0</v>
          </cell>
          <cell r="T931">
            <v>26034</v>
          </cell>
          <cell r="U931">
            <v>0</v>
          </cell>
          <cell r="V931">
            <v>0</v>
          </cell>
          <cell r="W931">
            <v>691.65205438999999</v>
          </cell>
          <cell r="X931">
            <v>638162.02729</v>
          </cell>
          <cell r="AA931">
            <v>2626138.7834929712</v>
          </cell>
          <cell r="AB931">
            <v>0</v>
          </cell>
          <cell r="AC931">
            <v>0</v>
          </cell>
          <cell r="AD931">
            <v>931</v>
          </cell>
          <cell r="AE931">
            <v>39486</v>
          </cell>
          <cell r="AF931" t="str">
            <v xml:space="preserve">10 </v>
          </cell>
        </row>
        <row r="932">
          <cell r="A932">
            <v>932</v>
          </cell>
          <cell r="B932">
            <v>39486</v>
          </cell>
          <cell r="C932" t="str">
            <v xml:space="preserve">11 </v>
          </cell>
          <cell r="D932">
            <v>2</v>
          </cell>
          <cell r="F932">
            <v>106763.541</v>
          </cell>
          <cell r="G932">
            <v>63620.508959999999</v>
          </cell>
          <cell r="H932">
            <v>30192.693908000001</v>
          </cell>
          <cell r="I932">
            <v>939254.20739</v>
          </cell>
          <cell r="J932">
            <v>243681.49940999999</v>
          </cell>
          <cell r="K932">
            <v>0</v>
          </cell>
          <cell r="L932">
            <v>482130.88386</v>
          </cell>
          <cell r="M932">
            <v>184.45164568000001</v>
          </cell>
          <cell r="N932">
            <v>195690.04144</v>
          </cell>
          <cell r="O932">
            <v>4116.9633383</v>
          </cell>
          <cell r="P932">
            <v>1027.4991268000001</v>
          </cell>
          <cell r="Q932">
            <v>537.29</v>
          </cell>
          <cell r="R932">
            <v>613594.28726999997</v>
          </cell>
          <cell r="S932">
            <v>0</v>
          </cell>
          <cell r="T932">
            <v>25511</v>
          </cell>
          <cell r="U932">
            <v>0</v>
          </cell>
          <cell r="V932">
            <v>0</v>
          </cell>
          <cell r="W932">
            <v>691.65205438999999</v>
          </cell>
          <cell r="X932">
            <v>613594.28726999997</v>
          </cell>
          <cell r="AA932">
            <v>2681485.5194031699</v>
          </cell>
          <cell r="AB932">
            <v>0</v>
          </cell>
          <cell r="AC932">
            <v>0</v>
          </cell>
          <cell r="AD932">
            <v>932</v>
          </cell>
          <cell r="AE932">
            <v>39486</v>
          </cell>
          <cell r="AF932" t="str">
            <v xml:space="preserve">11 </v>
          </cell>
        </row>
        <row r="933">
          <cell r="A933">
            <v>933</v>
          </cell>
          <cell r="B933">
            <v>39486</v>
          </cell>
          <cell r="C933" t="str">
            <v xml:space="preserve">12 </v>
          </cell>
          <cell r="D933">
            <v>2</v>
          </cell>
          <cell r="F933">
            <v>107555.88237000001</v>
          </cell>
          <cell r="G933">
            <v>70730.565839999996</v>
          </cell>
          <cell r="H933">
            <v>30237.687491000001</v>
          </cell>
          <cell r="I933">
            <v>954819.64220999996</v>
          </cell>
          <cell r="J933">
            <v>242972.0178</v>
          </cell>
          <cell r="K933">
            <v>0</v>
          </cell>
          <cell r="L933">
            <v>485145.55388000002</v>
          </cell>
          <cell r="M933">
            <v>248.20140011999999</v>
          </cell>
          <cell r="N933">
            <v>220087.57173</v>
          </cell>
          <cell r="O933">
            <v>4414.8788596000004</v>
          </cell>
          <cell r="P933">
            <v>837.80794696999999</v>
          </cell>
          <cell r="Q933">
            <v>537.29</v>
          </cell>
          <cell r="R933">
            <v>568054.08626000001</v>
          </cell>
          <cell r="S933">
            <v>0</v>
          </cell>
          <cell r="T933">
            <v>24862</v>
          </cell>
          <cell r="U933">
            <v>0</v>
          </cell>
          <cell r="V933">
            <v>0</v>
          </cell>
          <cell r="W933">
            <v>691.65205438999999</v>
          </cell>
          <cell r="X933">
            <v>568054.08626000001</v>
          </cell>
          <cell r="AA933">
            <v>2686332.8378420807</v>
          </cell>
          <cell r="AB933">
            <v>0</v>
          </cell>
          <cell r="AC933">
            <v>0</v>
          </cell>
          <cell r="AD933">
            <v>933</v>
          </cell>
          <cell r="AE933">
            <v>39486</v>
          </cell>
          <cell r="AF933" t="str">
            <v xml:space="preserve">12 </v>
          </cell>
        </row>
        <row r="934">
          <cell r="A934">
            <v>934</v>
          </cell>
          <cell r="B934">
            <v>39486</v>
          </cell>
          <cell r="C934" t="str">
            <v xml:space="preserve">13 </v>
          </cell>
          <cell r="D934">
            <v>2</v>
          </cell>
          <cell r="F934">
            <v>107755.46176999999</v>
          </cell>
          <cell r="G934">
            <v>64870.518960000001</v>
          </cell>
          <cell r="H934">
            <v>30151.699754000001</v>
          </cell>
          <cell r="I934">
            <v>933454.80651999998</v>
          </cell>
          <cell r="J934">
            <v>241745.29042999999</v>
          </cell>
          <cell r="K934">
            <v>0</v>
          </cell>
          <cell r="L934">
            <v>481720.89516999997</v>
          </cell>
          <cell r="M934">
            <v>450.82518647000001</v>
          </cell>
          <cell r="N934">
            <v>221034.34156</v>
          </cell>
          <cell r="O934">
            <v>4626.0443888999998</v>
          </cell>
          <cell r="P934">
            <v>674.09798703000001</v>
          </cell>
          <cell r="Q934">
            <v>537.29</v>
          </cell>
          <cell r="R934">
            <v>592022.61311000003</v>
          </cell>
          <cell r="S934">
            <v>0</v>
          </cell>
          <cell r="T934">
            <v>23155</v>
          </cell>
          <cell r="U934">
            <v>0</v>
          </cell>
          <cell r="V934">
            <v>0</v>
          </cell>
          <cell r="W934">
            <v>691.65205438999999</v>
          </cell>
          <cell r="X934">
            <v>592022.61311000003</v>
          </cell>
          <cell r="AA934">
            <v>2679735.5368907899</v>
          </cell>
          <cell r="AB934">
            <v>0</v>
          </cell>
          <cell r="AC934">
            <v>0</v>
          </cell>
          <cell r="AD934">
            <v>934</v>
          </cell>
          <cell r="AE934">
            <v>39486</v>
          </cell>
          <cell r="AF934" t="str">
            <v xml:space="preserve">13 </v>
          </cell>
        </row>
        <row r="935">
          <cell r="A935">
            <v>935</v>
          </cell>
          <cell r="B935">
            <v>39486</v>
          </cell>
          <cell r="C935" t="str">
            <v xml:space="preserve">14 </v>
          </cell>
          <cell r="D935">
            <v>2</v>
          </cell>
          <cell r="F935">
            <v>107227.10404999999</v>
          </cell>
          <cell r="G935">
            <v>62300.498399999997</v>
          </cell>
          <cell r="H935">
            <v>29996.721857</v>
          </cell>
          <cell r="I935">
            <v>879715.43732999999</v>
          </cell>
          <cell r="J935">
            <v>242509.21896</v>
          </cell>
          <cell r="K935">
            <v>0</v>
          </cell>
          <cell r="L935">
            <v>481263.99702000001</v>
          </cell>
          <cell r="M935">
            <v>532.29645961000006</v>
          </cell>
          <cell r="N935">
            <v>226714.96056000001</v>
          </cell>
          <cell r="O935">
            <v>4442.3787539000004</v>
          </cell>
          <cell r="P935">
            <v>570.26735613000005</v>
          </cell>
          <cell r="Q935">
            <v>537.29</v>
          </cell>
          <cell r="R935">
            <v>598613.95799000002</v>
          </cell>
          <cell r="S935">
            <v>0</v>
          </cell>
          <cell r="T935">
            <v>23298</v>
          </cell>
          <cell r="U935">
            <v>0</v>
          </cell>
          <cell r="V935">
            <v>0</v>
          </cell>
          <cell r="W935">
            <v>691.65205438999999</v>
          </cell>
          <cell r="X935">
            <v>598613.95799000002</v>
          </cell>
          <cell r="AA935">
            <v>2635115.7807910303</v>
          </cell>
          <cell r="AB935">
            <v>0</v>
          </cell>
          <cell r="AC935">
            <v>0</v>
          </cell>
          <cell r="AD935">
            <v>935</v>
          </cell>
          <cell r="AE935">
            <v>39486</v>
          </cell>
          <cell r="AF935" t="str">
            <v xml:space="preserve">14 </v>
          </cell>
        </row>
        <row r="936">
          <cell r="A936">
            <v>936</v>
          </cell>
          <cell r="B936">
            <v>39486</v>
          </cell>
          <cell r="C936" t="str">
            <v xml:space="preserve">15 </v>
          </cell>
          <cell r="D936">
            <v>2</v>
          </cell>
          <cell r="F936">
            <v>82166.909818999993</v>
          </cell>
          <cell r="G936">
            <v>72720.581760000001</v>
          </cell>
          <cell r="H936">
            <v>30157.698898999999</v>
          </cell>
          <cell r="I936">
            <v>835297.00135999999</v>
          </cell>
          <cell r="J936">
            <v>235774.99436000001</v>
          </cell>
          <cell r="K936">
            <v>0</v>
          </cell>
          <cell r="L936">
            <v>476181.02184</v>
          </cell>
          <cell r="M936">
            <v>245.12362264000001</v>
          </cell>
          <cell r="N936">
            <v>220451.71397000001</v>
          </cell>
          <cell r="O936">
            <v>4483.6285952999997</v>
          </cell>
          <cell r="P936">
            <v>446.04759379000001</v>
          </cell>
          <cell r="Q936">
            <v>537.29</v>
          </cell>
          <cell r="R936">
            <v>618987.20580999996</v>
          </cell>
          <cell r="S936">
            <v>0</v>
          </cell>
          <cell r="T936">
            <v>23211</v>
          </cell>
          <cell r="U936">
            <v>0</v>
          </cell>
          <cell r="V936">
            <v>0</v>
          </cell>
          <cell r="W936">
            <v>691.65205438999999</v>
          </cell>
          <cell r="X936">
            <v>618987.20580999996</v>
          </cell>
          <cell r="AA936">
            <v>2578140.8696841197</v>
          </cell>
          <cell r="AB936">
            <v>0</v>
          </cell>
          <cell r="AC936">
            <v>0</v>
          </cell>
          <cell r="AD936">
            <v>936</v>
          </cell>
          <cell r="AE936">
            <v>39486</v>
          </cell>
          <cell r="AF936" t="str">
            <v xml:space="preserve">15 </v>
          </cell>
        </row>
        <row r="937">
          <cell r="A937">
            <v>937</v>
          </cell>
          <cell r="B937">
            <v>39486</v>
          </cell>
          <cell r="C937" t="str">
            <v xml:space="preserve">16 </v>
          </cell>
          <cell r="D937">
            <v>2</v>
          </cell>
          <cell r="F937">
            <v>111539.48624</v>
          </cell>
          <cell r="G937">
            <v>78570.628559999997</v>
          </cell>
          <cell r="H937">
            <v>30331.674085999999</v>
          </cell>
          <cell r="I937">
            <v>802987.92385000002</v>
          </cell>
          <cell r="J937">
            <v>230295.67579000001</v>
          </cell>
          <cell r="K937">
            <v>0</v>
          </cell>
          <cell r="L937">
            <v>473164.60947000002</v>
          </cell>
          <cell r="M937">
            <v>65.204703781999996</v>
          </cell>
          <cell r="N937">
            <v>233560.83473</v>
          </cell>
          <cell r="O937">
            <v>4186.8589029000004</v>
          </cell>
          <cell r="P937">
            <v>136.66058831999999</v>
          </cell>
          <cell r="Q937">
            <v>537.29</v>
          </cell>
          <cell r="R937">
            <v>593221.03945000004</v>
          </cell>
          <cell r="S937">
            <v>0</v>
          </cell>
          <cell r="T937">
            <v>22627</v>
          </cell>
          <cell r="U937">
            <v>0</v>
          </cell>
          <cell r="V937">
            <v>0</v>
          </cell>
          <cell r="W937">
            <v>691.65205438999999</v>
          </cell>
          <cell r="X937">
            <v>593221.03945000004</v>
          </cell>
          <cell r="AA937">
            <v>2559289.5384253925</v>
          </cell>
          <cell r="AB937">
            <v>0</v>
          </cell>
          <cell r="AC937">
            <v>0</v>
          </cell>
          <cell r="AD937">
            <v>937</v>
          </cell>
          <cell r="AE937">
            <v>39486</v>
          </cell>
          <cell r="AF937" t="str">
            <v xml:space="preserve">16 </v>
          </cell>
        </row>
        <row r="938">
          <cell r="A938">
            <v>938</v>
          </cell>
          <cell r="B938">
            <v>39486</v>
          </cell>
          <cell r="C938" t="str">
            <v xml:space="preserve">17 </v>
          </cell>
          <cell r="D938">
            <v>2</v>
          </cell>
          <cell r="F938">
            <v>111023.58306</v>
          </cell>
          <cell r="G938">
            <v>73890.591119999997</v>
          </cell>
          <cell r="H938">
            <v>30180.695618999998</v>
          </cell>
          <cell r="I938">
            <v>725160.74971</v>
          </cell>
          <cell r="J938">
            <v>223010.77309999999</v>
          </cell>
          <cell r="K938">
            <v>0</v>
          </cell>
          <cell r="L938">
            <v>465587.12318</v>
          </cell>
          <cell r="M938">
            <v>6.2527479167999998</v>
          </cell>
          <cell r="N938">
            <v>208726.33374999999</v>
          </cell>
          <cell r="O938">
            <v>2755.7185718000001</v>
          </cell>
          <cell r="P938">
            <v>114.51214813999999</v>
          </cell>
          <cell r="Q938">
            <v>537.29</v>
          </cell>
          <cell r="R938">
            <v>585431.26821999997</v>
          </cell>
          <cell r="S938">
            <v>0</v>
          </cell>
          <cell r="T938">
            <v>22550</v>
          </cell>
          <cell r="U938">
            <v>0</v>
          </cell>
          <cell r="V938">
            <v>0</v>
          </cell>
          <cell r="W938">
            <v>691.65205438999999</v>
          </cell>
          <cell r="X938">
            <v>585431.26821999997</v>
          </cell>
          <cell r="AA938">
            <v>2427116.5432812469</v>
          </cell>
          <cell r="AB938">
            <v>0</v>
          </cell>
          <cell r="AC938">
            <v>0</v>
          </cell>
          <cell r="AD938">
            <v>938</v>
          </cell>
          <cell r="AE938">
            <v>39486</v>
          </cell>
          <cell r="AF938" t="str">
            <v xml:space="preserve">17 </v>
          </cell>
        </row>
        <row r="939">
          <cell r="A939">
            <v>939</v>
          </cell>
          <cell r="B939">
            <v>39486</v>
          </cell>
          <cell r="C939" t="str">
            <v xml:space="preserve">18 </v>
          </cell>
          <cell r="D939">
            <v>2</v>
          </cell>
          <cell r="F939">
            <v>112300.53588</v>
          </cell>
          <cell r="G939">
            <v>69050.5524</v>
          </cell>
          <cell r="H939">
            <v>30203.692339000001</v>
          </cell>
          <cell r="I939">
            <v>653879.17475000001</v>
          </cell>
          <cell r="J939">
            <v>215800.37672999999</v>
          </cell>
          <cell r="K939">
            <v>1168.0409225000001</v>
          </cell>
          <cell r="L939">
            <v>461661.73947999999</v>
          </cell>
          <cell r="M939">
            <v>6.2674741247999997</v>
          </cell>
          <cell r="N939">
            <v>263420.49865999998</v>
          </cell>
          <cell r="O939">
            <v>2556.9172527999999</v>
          </cell>
          <cell r="P939">
            <v>113.56966133</v>
          </cell>
          <cell r="Q939">
            <v>537.29</v>
          </cell>
          <cell r="R939">
            <v>632769.10875000001</v>
          </cell>
          <cell r="S939">
            <v>340.85843175999997</v>
          </cell>
          <cell r="T939">
            <v>22972</v>
          </cell>
          <cell r="U939">
            <v>2566.0255158</v>
          </cell>
          <cell r="V939">
            <v>6138.3856087000004</v>
          </cell>
          <cell r="W939">
            <v>691.65205438999999</v>
          </cell>
          <cell r="X939">
            <v>633109.96718176</v>
          </cell>
          <cell r="AA939">
            <v>2453204.6859104051</v>
          </cell>
          <cell r="AB939">
            <v>0</v>
          </cell>
          <cell r="AC939">
            <v>0</v>
          </cell>
          <cell r="AD939">
            <v>939</v>
          </cell>
          <cell r="AE939">
            <v>39486</v>
          </cell>
          <cell r="AF939" t="str">
            <v xml:space="preserve">18 </v>
          </cell>
        </row>
        <row r="940">
          <cell r="A940">
            <v>940</v>
          </cell>
          <cell r="B940">
            <v>39486</v>
          </cell>
          <cell r="C940" t="str">
            <v xml:space="preserve">19 </v>
          </cell>
          <cell r="D940">
            <v>2</v>
          </cell>
          <cell r="F940">
            <v>111162.53522999999</v>
          </cell>
          <cell r="G940">
            <v>77720.621759999995</v>
          </cell>
          <cell r="H940">
            <v>30169.697187999998</v>
          </cell>
          <cell r="I940">
            <v>622879.21707000001</v>
          </cell>
          <cell r="J940">
            <v>215558.47000999999</v>
          </cell>
          <cell r="K940">
            <v>2336.2547921999999</v>
          </cell>
          <cell r="L940">
            <v>467909.27552999998</v>
          </cell>
          <cell r="M940">
            <v>4.3206694272000004</v>
          </cell>
          <cell r="N940">
            <v>226059.50451999999</v>
          </cell>
          <cell r="O940">
            <v>2606.8073605</v>
          </cell>
          <cell r="P940">
            <v>110.74220088</v>
          </cell>
          <cell r="Q940">
            <v>537.29</v>
          </cell>
          <cell r="R940">
            <v>683103.01512</v>
          </cell>
          <cell r="S940">
            <v>681.63102187000004</v>
          </cell>
          <cell r="T940">
            <v>24510</v>
          </cell>
          <cell r="U940">
            <v>5132.1481075000002</v>
          </cell>
          <cell r="V940">
            <v>12277.025882</v>
          </cell>
          <cell r="W940">
            <v>691.65205438999999</v>
          </cell>
          <cell r="X940">
            <v>683784.64614186995</v>
          </cell>
          <cell r="AA940">
            <v>2458940.2085167672</v>
          </cell>
          <cell r="AB940">
            <v>0</v>
          </cell>
          <cell r="AC940">
            <v>0</v>
          </cell>
          <cell r="AD940">
            <v>940</v>
          </cell>
          <cell r="AE940">
            <v>39486</v>
          </cell>
          <cell r="AF940" t="str">
            <v xml:space="preserve">19 </v>
          </cell>
        </row>
        <row r="941">
          <cell r="A941">
            <v>941</v>
          </cell>
          <cell r="B941">
            <v>39486</v>
          </cell>
          <cell r="C941" t="str">
            <v xml:space="preserve">20 </v>
          </cell>
          <cell r="D941">
            <v>2</v>
          </cell>
          <cell r="F941">
            <v>112255.69795</v>
          </cell>
          <cell r="G941">
            <v>79100.632800000007</v>
          </cell>
          <cell r="H941">
            <v>30232.688203999998</v>
          </cell>
          <cell r="I941">
            <v>575934.17981999996</v>
          </cell>
          <cell r="J941">
            <v>212562.69526000001</v>
          </cell>
          <cell r="K941">
            <v>2336.2547921999999</v>
          </cell>
          <cell r="L941">
            <v>462288.31585000001</v>
          </cell>
          <cell r="M941">
            <v>0.10897393919999999</v>
          </cell>
          <cell r="N941">
            <v>185566.88707999999</v>
          </cell>
          <cell r="O941">
            <v>2669.2084878000001</v>
          </cell>
          <cell r="P941">
            <v>110.74220088</v>
          </cell>
          <cell r="Q941">
            <v>537.29</v>
          </cell>
          <cell r="R941">
            <v>811334.63375000004</v>
          </cell>
          <cell r="S941">
            <v>681.63102187000004</v>
          </cell>
          <cell r="T941">
            <v>24051</v>
          </cell>
          <cell r="U941">
            <v>5132.1481075000002</v>
          </cell>
          <cell r="V941">
            <v>12277.025882</v>
          </cell>
          <cell r="W941">
            <v>691.65205438999999</v>
          </cell>
          <cell r="X941">
            <v>812016.26477186999</v>
          </cell>
          <cell r="AA941">
            <v>2493711.7922345791</v>
          </cell>
          <cell r="AB941">
            <v>0</v>
          </cell>
          <cell r="AC941">
            <v>0</v>
          </cell>
          <cell r="AD941">
            <v>941</v>
          </cell>
          <cell r="AE941">
            <v>39486</v>
          </cell>
          <cell r="AF941" t="str">
            <v xml:space="preserve">20 </v>
          </cell>
        </row>
        <row r="942">
          <cell r="A942">
            <v>942</v>
          </cell>
          <cell r="B942">
            <v>39486</v>
          </cell>
          <cell r="C942" t="str">
            <v xml:space="preserve">21 </v>
          </cell>
          <cell r="D942">
            <v>2</v>
          </cell>
          <cell r="F942">
            <v>112858.14146</v>
          </cell>
          <cell r="G942">
            <v>82130.657040000006</v>
          </cell>
          <cell r="H942">
            <v>30290.679932999999</v>
          </cell>
          <cell r="I942">
            <v>555184.63045000006</v>
          </cell>
          <cell r="J942">
            <v>208454.34065</v>
          </cell>
          <cell r="K942">
            <v>2336.2547921999999</v>
          </cell>
          <cell r="L942">
            <v>463772.53120000003</v>
          </cell>
          <cell r="M942">
            <v>0.10897393919999999</v>
          </cell>
          <cell r="N942">
            <v>154396.31108000001</v>
          </cell>
          <cell r="O942">
            <v>2504.8285858999998</v>
          </cell>
          <cell r="P942">
            <v>111.21344429</v>
          </cell>
          <cell r="Q942">
            <v>537.29</v>
          </cell>
          <cell r="R942">
            <v>783171.61470999999</v>
          </cell>
          <cell r="S942">
            <v>681.63102187000004</v>
          </cell>
          <cell r="T942">
            <v>23142</v>
          </cell>
          <cell r="U942">
            <v>5132.1481075000002</v>
          </cell>
          <cell r="V942">
            <v>12277.025882</v>
          </cell>
          <cell r="W942">
            <v>691.65205438999999</v>
          </cell>
          <cell r="X942">
            <v>783853.24573186995</v>
          </cell>
          <cell r="AA942">
            <v>2414531.0593850892</v>
          </cell>
          <cell r="AB942">
            <v>0</v>
          </cell>
          <cell r="AC942">
            <v>0</v>
          </cell>
          <cell r="AD942">
            <v>942</v>
          </cell>
          <cell r="AE942">
            <v>39486</v>
          </cell>
          <cell r="AF942" t="str">
            <v xml:space="preserve">21 </v>
          </cell>
        </row>
        <row r="943">
          <cell r="A943">
            <v>943</v>
          </cell>
          <cell r="B943">
            <v>39486</v>
          </cell>
          <cell r="C943" t="str">
            <v xml:space="preserve">22 </v>
          </cell>
          <cell r="D943">
            <v>2</v>
          </cell>
          <cell r="F943">
            <v>114363.69444000001</v>
          </cell>
          <cell r="G943">
            <v>79600.636799999993</v>
          </cell>
          <cell r="H943">
            <v>30205.692053999999</v>
          </cell>
          <cell r="I943">
            <v>544227.29743999999</v>
          </cell>
          <cell r="J943">
            <v>202571.20741</v>
          </cell>
          <cell r="K943">
            <v>2336.2547921999999</v>
          </cell>
          <cell r="L943">
            <v>462739.71889999998</v>
          </cell>
          <cell r="M943">
            <v>0.10897393919999999</v>
          </cell>
          <cell r="N943">
            <v>134514.1446</v>
          </cell>
          <cell r="O943">
            <v>2425.3868339999999</v>
          </cell>
          <cell r="P943">
            <v>110.27095747</v>
          </cell>
          <cell r="Q943">
            <v>537.29</v>
          </cell>
          <cell r="R943">
            <v>723250.29758999997</v>
          </cell>
          <cell r="S943">
            <v>681.63102187000004</v>
          </cell>
          <cell r="T943">
            <v>22233</v>
          </cell>
          <cell r="U943">
            <v>5132.1481075000002</v>
          </cell>
          <cell r="V943">
            <v>12277.025882</v>
          </cell>
          <cell r="W943">
            <v>691.65205438999999</v>
          </cell>
          <cell r="X943">
            <v>723931.92861186992</v>
          </cell>
          <cell r="AA943">
            <v>2315664.457857369</v>
          </cell>
          <cell r="AB943">
            <v>0</v>
          </cell>
          <cell r="AC943">
            <v>0</v>
          </cell>
          <cell r="AD943">
            <v>943</v>
          </cell>
          <cell r="AE943">
            <v>39486</v>
          </cell>
          <cell r="AF943" t="str">
            <v xml:space="preserve">22 </v>
          </cell>
        </row>
        <row r="944">
          <cell r="A944">
            <v>944</v>
          </cell>
          <cell r="B944">
            <v>39486</v>
          </cell>
          <cell r="C944" t="str">
            <v xml:space="preserve">23 </v>
          </cell>
          <cell r="D944">
            <v>2</v>
          </cell>
          <cell r="F944">
            <v>113956.00152000001</v>
          </cell>
          <cell r="G944">
            <v>78880.631039999993</v>
          </cell>
          <cell r="H944">
            <v>30245.68635</v>
          </cell>
          <cell r="I944">
            <v>517481.97923</v>
          </cell>
          <cell r="J944">
            <v>196274.94620000001</v>
          </cell>
          <cell r="K944">
            <v>2336.2547921999999</v>
          </cell>
          <cell r="L944">
            <v>456106.31902</v>
          </cell>
          <cell r="M944">
            <v>0.11780966399999999</v>
          </cell>
          <cell r="N944">
            <v>130799.89371999999</v>
          </cell>
          <cell r="O944">
            <v>2212.7854379</v>
          </cell>
          <cell r="P944">
            <v>103.67354976</v>
          </cell>
          <cell r="Q944">
            <v>537.29</v>
          </cell>
          <cell r="R944">
            <v>739429.05321000004</v>
          </cell>
          <cell r="S944">
            <v>681.63102187000004</v>
          </cell>
          <cell r="T944">
            <v>21442</v>
          </cell>
          <cell r="U944">
            <v>5132.1481075000002</v>
          </cell>
          <cell r="V944">
            <v>12277.025882</v>
          </cell>
          <cell r="W944">
            <v>691.65205438999999</v>
          </cell>
          <cell r="X944">
            <v>740110.68423186999</v>
          </cell>
          <cell r="AA944">
            <v>2287147.088945284</v>
          </cell>
          <cell r="AB944">
            <v>0</v>
          </cell>
          <cell r="AC944">
            <v>0</v>
          </cell>
          <cell r="AD944">
            <v>944</v>
          </cell>
          <cell r="AE944">
            <v>39486</v>
          </cell>
          <cell r="AF944" t="str">
            <v xml:space="preserve">23 </v>
          </cell>
        </row>
        <row r="945">
          <cell r="A945">
            <v>945</v>
          </cell>
          <cell r="B945">
            <v>39486</v>
          </cell>
          <cell r="C945" t="str">
            <v xml:space="preserve">24 </v>
          </cell>
          <cell r="D945">
            <v>2</v>
          </cell>
          <cell r="F945">
            <v>114248.56366</v>
          </cell>
          <cell r="G945">
            <v>70420.56336</v>
          </cell>
          <cell r="H945">
            <v>30335.673515999999</v>
          </cell>
          <cell r="I945">
            <v>497177.5306</v>
          </cell>
          <cell r="J945">
            <v>187445.9479</v>
          </cell>
          <cell r="K945">
            <v>2336.2547921999999</v>
          </cell>
          <cell r="L945">
            <v>446726.57124000002</v>
          </cell>
          <cell r="M945">
            <v>9.4247731200000004E-2</v>
          </cell>
          <cell r="N945">
            <v>123007.24972000001</v>
          </cell>
          <cell r="O945">
            <v>2018.0911994000001</v>
          </cell>
          <cell r="P945">
            <v>105.08727998000001</v>
          </cell>
          <cell r="Q945">
            <v>537.29</v>
          </cell>
          <cell r="R945">
            <v>684900.65463999996</v>
          </cell>
          <cell r="S945">
            <v>681.63102187000004</v>
          </cell>
          <cell r="T945">
            <v>21084</v>
          </cell>
          <cell r="U945">
            <v>5132.1481075000002</v>
          </cell>
          <cell r="V945">
            <v>12277.025882</v>
          </cell>
          <cell r="W945">
            <v>691.65205438999999</v>
          </cell>
          <cell r="X945">
            <v>685582.28566186992</v>
          </cell>
          <cell r="AA945">
            <v>2178042.0292210709</v>
          </cell>
          <cell r="AB945">
            <v>0</v>
          </cell>
          <cell r="AC945">
            <v>0</v>
          </cell>
          <cell r="AD945">
            <v>945</v>
          </cell>
          <cell r="AE945">
            <v>39486</v>
          </cell>
          <cell r="AF945" t="str">
            <v xml:space="preserve">24 </v>
          </cell>
        </row>
        <row r="946">
          <cell r="A946">
            <v>946</v>
          </cell>
          <cell r="B946">
            <v>39487</v>
          </cell>
          <cell r="C946" t="str">
            <v xml:space="preserve">01 </v>
          </cell>
          <cell r="D946">
            <v>2</v>
          </cell>
          <cell r="F946">
            <v>112854.56765</v>
          </cell>
          <cell r="G946">
            <v>79320.634560000006</v>
          </cell>
          <cell r="H946">
            <v>30269.682927999998</v>
          </cell>
          <cell r="I946">
            <v>497112.07461000001</v>
          </cell>
          <cell r="J946">
            <v>182873.83924</v>
          </cell>
          <cell r="K946">
            <v>2336.2547921999999</v>
          </cell>
          <cell r="L946">
            <v>441232.66918999999</v>
          </cell>
          <cell r="M946">
            <v>0.10897393919999999</v>
          </cell>
          <cell r="N946">
            <v>118200.57210999999</v>
          </cell>
          <cell r="O946">
            <v>1919.5499116000001</v>
          </cell>
          <cell r="P946">
            <v>102.25981954</v>
          </cell>
          <cell r="Q946">
            <v>537.29</v>
          </cell>
          <cell r="R946">
            <v>618387.99263999995</v>
          </cell>
          <cell r="S946">
            <v>681.63102187000004</v>
          </cell>
          <cell r="T946">
            <v>20726</v>
          </cell>
          <cell r="U946">
            <v>5132.1481075000002</v>
          </cell>
          <cell r="V946">
            <v>12277.025882</v>
          </cell>
          <cell r="W946">
            <v>691.65205438999999</v>
          </cell>
          <cell r="X946">
            <v>619069.6236618699</v>
          </cell>
          <cell r="AA946">
            <v>2103929.9534910396</v>
          </cell>
          <cell r="AB946">
            <v>0</v>
          </cell>
          <cell r="AC946">
            <v>0</v>
          </cell>
          <cell r="AD946">
            <v>946</v>
          </cell>
          <cell r="AE946">
            <v>39487</v>
          </cell>
          <cell r="AF946" t="str">
            <v xml:space="preserve">01 </v>
          </cell>
        </row>
        <row r="947">
          <cell r="A947">
            <v>947</v>
          </cell>
          <cell r="B947">
            <v>39487</v>
          </cell>
          <cell r="C947" t="str">
            <v xml:space="preserve">02 </v>
          </cell>
          <cell r="D947">
            <v>2</v>
          </cell>
          <cell r="F947">
            <v>112665.31522999999</v>
          </cell>
          <cell r="G947">
            <v>78850.630799999999</v>
          </cell>
          <cell r="H947">
            <v>30240.687063000001</v>
          </cell>
          <cell r="I947">
            <v>471165.31949999998</v>
          </cell>
          <cell r="J947">
            <v>178723.93302999999</v>
          </cell>
          <cell r="K947">
            <v>2336.2547921999999</v>
          </cell>
          <cell r="L947">
            <v>439851.11855000001</v>
          </cell>
          <cell r="M947">
            <v>0.11780966399999999</v>
          </cell>
          <cell r="N947">
            <v>112228.63932</v>
          </cell>
          <cell r="O947">
            <v>1761.282291</v>
          </cell>
          <cell r="P947">
            <v>86.237543664</v>
          </cell>
          <cell r="Q947">
            <v>537.29</v>
          </cell>
          <cell r="R947">
            <v>556669.03601000004</v>
          </cell>
          <cell r="S947">
            <v>681.63102187000004</v>
          </cell>
          <cell r="T947">
            <v>20435</v>
          </cell>
          <cell r="U947">
            <v>5132.1481075000002</v>
          </cell>
          <cell r="V947">
            <v>12277.025882</v>
          </cell>
          <cell r="W947">
            <v>691.65205438999999</v>
          </cell>
          <cell r="X947">
            <v>557350.66703186999</v>
          </cell>
          <cell r="AA947">
            <v>2003898.3190052882</v>
          </cell>
          <cell r="AB947">
            <v>0</v>
          </cell>
          <cell r="AC947">
            <v>0</v>
          </cell>
          <cell r="AD947">
            <v>947</v>
          </cell>
          <cell r="AE947">
            <v>39487</v>
          </cell>
          <cell r="AF947" t="str">
            <v xml:space="preserve">02 </v>
          </cell>
        </row>
        <row r="948">
          <cell r="A948">
            <v>948</v>
          </cell>
          <cell r="B948">
            <v>39487</v>
          </cell>
          <cell r="C948" t="str">
            <v xml:space="preserve">03 </v>
          </cell>
          <cell r="D948">
            <v>2</v>
          </cell>
          <cell r="F948">
            <v>111223.39753</v>
          </cell>
          <cell r="G948">
            <v>79970.639760000005</v>
          </cell>
          <cell r="H948">
            <v>30172.696759999999</v>
          </cell>
          <cell r="I948">
            <v>439916.62906000001</v>
          </cell>
          <cell r="J948">
            <v>172657.39963</v>
          </cell>
          <cell r="K948">
            <v>2336.2547921999999</v>
          </cell>
          <cell r="L948">
            <v>442469.20257999998</v>
          </cell>
          <cell r="M948">
            <v>0.11780966399999999</v>
          </cell>
          <cell r="N948">
            <v>109169.84448</v>
          </cell>
          <cell r="O948">
            <v>1771.4980720000001</v>
          </cell>
          <cell r="P948">
            <v>84.823813439999995</v>
          </cell>
          <cell r="Q948">
            <v>537.29</v>
          </cell>
          <cell r="R948">
            <v>467386.27351000003</v>
          </cell>
          <cell r="S948">
            <v>681.63102187000004</v>
          </cell>
          <cell r="T948">
            <v>20077</v>
          </cell>
          <cell r="U948">
            <v>5132.1481075000002</v>
          </cell>
          <cell r="V948">
            <v>12277.025882</v>
          </cell>
          <cell r="W948">
            <v>691.65205438999999</v>
          </cell>
          <cell r="X948">
            <v>468067.90453187004</v>
          </cell>
          <cell r="AA948">
            <v>1876478.5248630643</v>
          </cell>
          <cell r="AB948">
            <v>0</v>
          </cell>
          <cell r="AC948">
            <v>0</v>
          </cell>
          <cell r="AD948">
            <v>948</v>
          </cell>
          <cell r="AE948">
            <v>39487</v>
          </cell>
          <cell r="AF948" t="str">
            <v xml:space="preserve">03 </v>
          </cell>
        </row>
        <row r="949">
          <cell r="A949">
            <v>949</v>
          </cell>
          <cell r="B949">
            <v>39487</v>
          </cell>
          <cell r="C949" t="str">
            <v xml:space="preserve">04 </v>
          </cell>
          <cell r="D949">
            <v>2</v>
          </cell>
          <cell r="F949">
            <v>112763.74434</v>
          </cell>
          <cell r="G949">
            <v>79430.635439999998</v>
          </cell>
          <cell r="H949">
            <v>30315.676368</v>
          </cell>
          <cell r="I949">
            <v>438057.67888999998</v>
          </cell>
          <cell r="J949">
            <v>171508.283</v>
          </cell>
          <cell r="K949">
            <v>2336.2547921999999</v>
          </cell>
          <cell r="L949">
            <v>437148.59748</v>
          </cell>
          <cell r="M949">
            <v>0.11780966399999999</v>
          </cell>
          <cell r="N949">
            <v>108514.38844</v>
          </cell>
          <cell r="O949">
            <v>1668.1371412999999</v>
          </cell>
          <cell r="P949">
            <v>88.593760704000005</v>
          </cell>
          <cell r="Q949">
            <v>537.29</v>
          </cell>
          <cell r="R949">
            <v>455402.01007999998</v>
          </cell>
          <cell r="S949">
            <v>681.63102187000004</v>
          </cell>
          <cell r="T949">
            <v>19883</v>
          </cell>
          <cell r="U949">
            <v>5132.1481075000002</v>
          </cell>
          <cell r="V949">
            <v>12277.025882</v>
          </cell>
          <cell r="W949">
            <v>691.65205438999999</v>
          </cell>
          <cell r="X949">
            <v>456083.64110186999</v>
          </cell>
          <cell r="AA949">
            <v>1856553.8646076277</v>
          </cell>
          <cell r="AB949">
            <v>0</v>
          </cell>
          <cell r="AC949">
            <v>0</v>
          </cell>
          <cell r="AD949">
            <v>949</v>
          </cell>
          <cell r="AE949">
            <v>39487</v>
          </cell>
          <cell r="AF949" t="str">
            <v xml:space="preserve">04 </v>
          </cell>
        </row>
        <row r="950">
          <cell r="A950">
            <v>950</v>
          </cell>
          <cell r="B950">
            <v>39487</v>
          </cell>
          <cell r="C950" t="str">
            <v xml:space="preserve">05 </v>
          </cell>
          <cell r="D950">
            <v>2</v>
          </cell>
          <cell r="F950">
            <v>112860.42041000001</v>
          </cell>
          <cell r="G950">
            <v>76810.614480000004</v>
          </cell>
          <cell r="H950">
            <v>30283.680930999999</v>
          </cell>
          <cell r="I950">
            <v>442273.04476000002</v>
          </cell>
          <cell r="J950">
            <v>174419.52173000001</v>
          </cell>
          <cell r="K950">
            <v>2336.2547921999999</v>
          </cell>
          <cell r="L950">
            <v>439611.34418999997</v>
          </cell>
          <cell r="M950">
            <v>0.12664538880000001</v>
          </cell>
          <cell r="N950">
            <v>110626.41344999999</v>
          </cell>
          <cell r="O950">
            <v>1692.9156918000001</v>
          </cell>
          <cell r="P950">
            <v>83.410083216000004</v>
          </cell>
          <cell r="Q950">
            <v>537.29</v>
          </cell>
          <cell r="R950">
            <v>467386.27351000003</v>
          </cell>
          <cell r="S950">
            <v>681.63102187000004</v>
          </cell>
          <cell r="T950">
            <v>20037</v>
          </cell>
          <cell r="U950">
            <v>5132.1481075000002</v>
          </cell>
          <cell r="V950">
            <v>12277.025882</v>
          </cell>
          <cell r="W950">
            <v>691.65205438999999</v>
          </cell>
          <cell r="X950">
            <v>468067.90453187004</v>
          </cell>
          <cell r="AA950">
            <v>1877703.7677393649</v>
          </cell>
          <cell r="AB950">
            <v>0</v>
          </cell>
          <cell r="AC950">
            <v>0</v>
          </cell>
          <cell r="AD950">
            <v>950</v>
          </cell>
          <cell r="AE950">
            <v>39487</v>
          </cell>
          <cell r="AF950" t="str">
            <v xml:space="preserve">05 </v>
          </cell>
        </row>
        <row r="951">
          <cell r="A951">
            <v>951</v>
          </cell>
          <cell r="B951">
            <v>39487</v>
          </cell>
          <cell r="C951" t="str">
            <v xml:space="preserve">06 </v>
          </cell>
          <cell r="D951">
            <v>2</v>
          </cell>
          <cell r="F951">
            <v>113281.48822</v>
          </cell>
          <cell r="G951">
            <v>76070.608559999993</v>
          </cell>
          <cell r="H951">
            <v>30402.663961999999</v>
          </cell>
          <cell r="I951">
            <v>443804.71496999997</v>
          </cell>
          <cell r="J951">
            <v>178638.68061000001</v>
          </cell>
          <cell r="K951">
            <v>2336.2547921999999</v>
          </cell>
          <cell r="L951">
            <v>443335.15123000002</v>
          </cell>
          <cell r="M951">
            <v>0.11780966399999999</v>
          </cell>
          <cell r="N951">
            <v>111354.69794</v>
          </cell>
          <cell r="O951">
            <v>1716.4517341000001</v>
          </cell>
          <cell r="P951">
            <v>89.065004111999997</v>
          </cell>
          <cell r="Q951">
            <v>537.29</v>
          </cell>
          <cell r="R951">
            <v>454203.58373999997</v>
          </cell>
          <cell r="S951">
            <v>681.63102187000004</v>
          </cell>
          <cell r="T951">
            <v>20561</v>
          </cell>
          <cell r="U951">
            <v>5132.1481075000002</v>
          </cell>
          <cell r="V951">
            <v>12277.025882</v>
          </cell>
          <cell r="W951">
            <v>691.65205438999999</v>
          </cell>
          <cell r="X951">
            <v>454885.21476186998</v>
          </cell>
          <cell r="AA951">
            <v>1874553.2256378361</v>
          </cell>
          <cell r="AB951">
            <v>0</v>
          </cell>
          <cell r="AC951">
            <v>0</v>
          </cell>
          <cell r="AD951">
            <v>951</v>
          </cell>
          <cell r="AE951">
            <v>39487</v>
          </cell>
          <cell r="AF951" t="str">
            <v xml:space="preserve">06 </v>
          </cell>
        </row>
        <row r="952">
          <cell r="A952">
            <v>952</v>
          </cell>
          <cell r="B952">
            <v>39487</v>
          </cell>
          <cell r="C952" t="str">
            <v xml:space="preserve">07 </v>
          </cell>
          <cell r="D952">
            <v>2</v>
          </cell>
          <cell r="F952">
            <v>113177.71234</v>
          </cell>
          <cell r="G952">
            <v>64180.513440000002</v>
          </cell>
          <cell r="H952">
            <v>30390.665673</v>
          </cell>
          <cell r="I952">
            <v>469515.82851000002</v>
          </cell>
          <cell r="J952">
            <v>183731.61707000001</v>
          </cell>
          <cell r="K952">
            <v>1752.2338557999999</v>
          </cell>
          <cell r="L952">
            <v>450626.48981</v>
          </cell>
          <cell r="M952">
            <v>45.286034841999999</v>
          </cell>
          <cell r="N952">
            <v>114049.35054</v>
          </cell>
          <cell r="O952">
            <v>1889.6616802000001</v>
          </cell>
          <cell r="P952">
            <v>84.352570032000003</v>
          </cell>
          <cell r="Q952">
            <v>537.29</v>
          </cell>
          <cell r="R952">
            <v>468584.69984999998</v>
          </cell>
          <cell r="S952">
            <v>511.24427972000001</v>
          </cell>
          <cell r="T952">
            <v>20776</v>
          </cell>
          <cell r="U952">
            <v>3849.0382737</v>
          </cell>
          <cell r="V952">
            <v>9207.6435483999994</v>
          </cell>
          <cell r="W952">
            <v>691.65205438999999</v>
          </cell>
          <cell r="X952">
            <v>469095.94412971998</v>
          </cell>
          <cell r="AA952">
            <v>1912825.2795300838</v>
          </cell>
          <cell r="AB952">
            <v>0</v>
          </cell>
          <cell r="AC952">
            <v>0</v>
          </cell>
          <cell r="AD952">
            <v>952</v>
          </cell>
          <cell r="AE952">
            <v>39487</v>
          </cell>
          <cell r="AF952" t="str">
            <v xml:space="preserve">07 </v>
          </cell>
        </row>
        <row r="953">
          <cell r="A953">
            <v>953</v>
          </cell>
          <cell r="B953">
            <v>39487</v>
          </cell>
          <cell r="C953" t="str">
            <v xml:space="preserve">08 </v>
          </cell>
          <cell r="D953">
            <v>2</v>
          </cell>
          <cell r="F953">
            <v>113872.54096</v>
          </cell>
          <cell r="G953">
            <v>62580.500639999998</v>
          </cell>
          <cell r="H953">
            <v>30439.658685999999</v>
          </cell>
          <cell r="I953">
            <v>481533.54858</v>
          </cell>
          <cell r="J953">
            <v>186192.71348000001</v>
          </cell>
          <cell r="K953">
            <v>0</v>
          </cell>
          <cell r="L953">
            <v>454835.20665000001</v>
          </cell>
          <cell r="M953">
            <v>118.26617645</v>
          </cell>
          <cell r="N953">
            <v>117545.11607</v>
          </cell>
          <cell r="O953">
            <v>2426.8656695</v>
          </cell>
          <cell r="P953">
            <v>98.332791135999997</v>
          </cell>
          <cell r="Q953">
            <v>537.29</v>
          </cell>
          <cell r="R953">
            <v>509930.40866000002</v>
          </cell>
          <cell r="S953">
            <v>0</v>
          </cell>
          <cell r="T953">
            <v>21006</v>
          </cell>
          <cell r="U953">
            <v>0</v>
          </cell>
          <cell r="V953">
            <v>0</v>
          </cell>
          <cell r="W953">
            <v>691.65205438999999</v>
          </cell>
          <cell r="X953">
            <v>509930.40866000002</v>
          </cell>
          <cell r="AA953">
            <v>1960802.1004174761</v>
          </cell>
          <cell r="AB953">
            <v>0</v>
          </cell>
          <cell r="AC953">
            <v>0</v>
          </cell>
          <cell r="AD953">
            <v>953</v>
          </cell>
          <cell r="AE953">
            <v>39487</v>
          </cell>
          <cell r="AF953" t="str">
            <v xml:space="preserve">08 </v>
          </cell>
        </row>
        <row r="954">
          <cell r="A954">
            <v>954</v>
          </cell>
          <cell r="B954">
            <v>39487</v>
          </cell>
          <cell r="C954" t="str">
            <v xml:space="preserve">09 </v>
          </cell>
          <cell r="D954">
            <v>2</v>
          </cell>
          <cell r="F954">
            <v>112481.25818</v>
          </cell>
          <cell r="G954">
            <v>73470.587759999995</v>
          </cell>
          <cell r="H954">
            <v>30566.640575000001</v>
          </cell>
          <cell r="I954">
            <v>486102.37680999999</v>
          </cell>
          <cell r="J954">
            <v>188264.08455</v>
          </cell>
          <cell r="K954">
            <v>0</v>
          </cell>
          <cell r="L954">
            <v>452232.40169999999</v>
          </cell>
          <cell r="M954">
            <v>2.1058477440000001</v>
          </cell>
          <cell r="N954">
            <v>113393.89449999999</v>
          </cell>
          <cell r="O954">
            <v>2978.1526125</v>
          </cell>
          <cell r="P954">
            <v>238.88899162999999</v>
          </cell>
          <cell r="Q954">
            <v>537.29</v>
          </cell>
          <cell r="R954">
            <v>548280.05160999997</v>
          </cell>
          <cell r="S954">
            <v>0</v>
          </cell>
          <cell r="T954">
            <v>21260</v>
          </cell>
          <cell r="U954">
            <v>0</v>
          </cell>
          <cell r="V954">
            <v>0</v>
          </cell>
          <cell r="W954">
            <v>691.65205438999999</v>
          </cell>
          <cell r="X954">
            <v>548280.05160999997</v>
          </cell>
          <cell r="AA954">
            <v>2009239.3851912639</v>
          </cell>
          <cell r="AB954">
            <v>0</v>
          </cell>
          <cell r="AC954">
            <v>0</v>
          </cell>
          <cell r="AD954">
            <v>954</v>
          </cell>
          <cell r="AE954">
            <v>39487</v>
          </cell>
          <cell r="AF954" t="str">
            <v xml:space="preserve">09 </v>
          </cell>
        </row>
        <row r="955">
          <cell r="A955">
            <v>955</v>
          </cell>
          <cell r="B955">
            <v>39487</v>
          </cell>
          <cell r="C955" t="str">
            <v xml:space="preserve">10 </v>
          </cell>
          <cell r="D955">
            <v>2</v>
          </cell>
          <cell r="F955">
            <v>113489.60172999999</v>
          </cell>
          <cell r="G955">
            <v>74010.592080000002</v>
          </cell>
          <cell r="H955">
            <v>30575.639292</v>
          </cell>
          <cell r="I955">
            <v>502597.28671999997</v>
          </cell>
          <cell r="J955">
            <v>191240.0387</v>
          </cell>
          <cell r="K955">
            <v>0</v>
          </cell>
          <cell r="L955">
            <v>453071.00884000002</v>
          </cell>
          <cell r="M955">
            <v>0.11780966399999999</v>
          </cell>
          <cell r="N955">
            <v>111500.35484</v>
          </cell>
          <cell r="O955">
            <v>3942.2709761000001</v>
          </cell>
          <cell r="P955">
            <v>171.75251410000001</v>
          </cell>
          <cell r="Q955">
            <v>537.29</v>
          </cell>
          <cell r="R955">
            <v>629773.04289000004</v>
          </cell>
          <cell r="S955">
            <v>0</v>
          </cell>
          <cell r="T955">
            <v>21572</v>
          </cell>
          <cell r="U955">
            <v>0</v>
          </cell>
          <cell r="V955">
            <v>0</v>
          </cell>
          <cell r="W955">
            <v>691.65205438999999</v>
          </cell>
          <cell r="X955">
            <v>629773.04289000004</v>
          </cell>
          <cell r="AA955">
            <v>2111600.6484462535</v>
          </cell>
          <cell r="AB955">
            <v>0</v>
          </cell>
          <cell r="AC955">
            <v>0</v>
          </cell>
          <cell r="AD955">
            <v>955</v>
          </cell>
          <cell r="AE955">
            <v>39487</v>
          </cell>
          <cell r="AF955" t="str">
            <v xml:space="preserve">10 </v>
          </cell>
        </row>
        <row r="956">
          <cell r="A956">
            <v>956</v>
          </cell>
          <cell r="B956">
            <v>39487</v>
          </cell>
          <cell r="C956" t="str">
            <v xml:space="preserve">11 </v>
          </cell>
          <cell r="D956">
            <v>2</v>
          </cell>
          <cell r="F956">
            <v>112611.79577</v>
          </cell>
          <cell r="G956">
            <v>62270.498160000003</v>
          </cell>
          <cell r="H956">
            <v>30351.671234000001</v>
          </cell>
          <cell r="I956">
            <v>522063.89864999999</v>
          </cell>
          <cell r="J956">
            <v>194770.49176999999</v>
          </cell>
          <cell r="K956">
            <v>0</v>
          </cell>
          <cell r="L956">
            <v>451766.92582</v>
          </cell>
          <cell r="M956">
            <v>0.103083456</v>
          </cell>
          <cell r="N956">
            <v>151483.17313000001</v>
          </cell>
          <cell r="O956">
            <v>4440.7566897999995</v>
          </cell>
          <cell r="P956">
            <v>122.05204267000001</v>
          </cell>
          <cell r="Q956">
            <v>537.29</v>
          </cell>
          <cell r="R956">
            <v>654939.99607999995</v>
          </cell>
          <cell r="S956">
            <v>0</v>
          </cell>
          <cell r="T956">
            <v>21679</v>
          </cell>
          <cell r="U956">
            <v>0</v>
          </cell>
          <cell r="V956">
            <v>0</v>
          </cell>
          <cell r="W956">
            <v>691.65205438999999</v>
          </cell>
          <cell r="X956">
            <v>654939.99607999995</v>
          </cell>
          <cell r="AA956">
            <v>2186050.3044843161</v>
          </cell>
          <cell r="AB956">
            <v>0</v>
          </cell>
          <cell r="AC956">
            <v>0</v>
          </cell>
          <cell r="AD956">
            <v>956</v>
          </cell>
          <cell r="AE956">
            <v>39487</v>
          </cell>
          <cell r="AF956" t="str">
            <v xml:space="preserve">11 </v>
          </cell>
        </row>
        <row r="957">
          <cell r="A957">
            <v>957</v>
          </cell>
          <cell r="B957">
            <v>39487</v>
          </cell>
          <cell r="C957" t="str">
            <v xml:space="preserve">12 </v>
          </cell>
          <cell r="D957">
            <v>2</v>
          </cell>
          <cell r="F957">
            <v>112426.05740000001</v>
          </cell>
          <cell r="G957">
            <v>55440.443520000001</v>
          </cell>
          <cell r="H957">
            <v>30363.669523</v>
          </cell>
          <cell r="I957">
            <v>593568.02399000002</v>
          </cell>
          <cell r="J957">
            <v>194343.27447</v>
          </cell>
          <cell r="K957">
            <v>0</v>
          </cell>
          <cell r="L957">
            <v>448455.65398</v>
          </cell>
          <cell r="M957">
            <v>0.10897393919999999</v>
          </cell>
          <cell r="N957">
            <v>192121.44746</v>
          </cell>
          <cell r="O957">
            <v>4712.2214664000003</v>
          </cell>
          <cell r="P957">
            <v>135.71810149999999</v>
          </cell>
          <cell r="Q957">
            <v>537.29</v>
          </cell>
          <cell r="R957">
            <v>785568.46739000001</v>
          </cell>
          <cell r="S957">
            <v>0</v>
          </cell>
          <cell r="T957">
            <v>21553</v>
          </cell>
          <cell r="U957">
            <v>0</v>
          </cell>
          <cell r="V957">
            <v>0</v>
          </cell>
          <cell r="W957">
            <v>691.65205438999999</v>
          </cell>
          <cell r="X957">
            <v>785568.46739000001</v>
          </cell>
          <cell r="AA957">
            <v>2418364.028329229</v>
          </cell>
          <cell r="AB957">
            <v>0</v>
          </cell>
          <cell r="AC957">
            <v>0</v>
          </cell>
          <cell r="AD957">
            <v>957</v>
          </cell>
          <cell r="AE957">
            <v>39487</v>
          </cell>
          <cell r="AF957" t="str">
            <v xml:space="preserve">12 </v>
          </cell>
        </row>
        <row r="958">
          <cell r="A958">
            <v>958</v>
          </cell>
          <cell r="B958">
            <v>39487</v>
          </cell>
          <cell r="C958" t="str">
            <v xml:space="preserve">13 </v>
          </cell>
          <cell r="D958">
            <v>2</v>
          </cell>
          <cell r="F958">
            <v>112233.29093</v>
          </cell>
          <cell r="G958">
            <v>73610.588879999996</v>
          </cell>
          <cell r="H958">
            <v>30472.653979999999</v>
          </cell>
          <cell r="I958">
            <v>582623.78217999998</v>
          </cell>
          <cell r="J958">
            <v>193145.91979000001</v>
          </cell>
          <cell r="K958">
            <v>0</v>
          </cell>
          <cell r="L958">
            <v>441652.30783000001</v>
          </cell>
          <cell r="M958">
            <v>0.103083456</v>
          </cell>
          <cell r="N958">
            <v>204429.45527999999</v>
          </cell>
          <cell r="O958">
            <v>4594.2977661000004</v>
          </cell>
          <cell r="P958">
            <v>115.45463496000001</v>
          </cell>
          <cell r="Q958">
            <v>537.29</v>
          </cell>
          <cell r="R958">
            <v>760401.51419999998</v>
          </cell>
          <cell r="S958">
            <v>0</v>
          </cell>
          <cell r="T958">
            <v>21377</v>
          </cell>
          <cell r="U958">
            <v>0</v>
          </cell>
          <cell r="V958">
            <v>0</v>
          </cell>
          <cell r="W958">
            <v>691.65205438999999</v>
          </cell>
          <cell r="X958">
            <v>760401.51419999998</v>
          </cell>
          <cell r="AA958">
            <v>2404508.3106089062</v>
          </cell>
          <cell r="AB958">
            <v>0</v>
          </cell>
          <cell r="AC958">
            <v>0</v>
          </cell>
          <cell r="AD958">
            <v>958</v>
          </cell>
          <cell r="AE958">
            <v>39487</v>
          </cell>
          <cell r="AF958" t="str">
            <v xml:space="preserve">13 </v>
          </cell>
        </row>
        <row r="959">
          <cell r="A959">
            <v>959</v>
          </cell>
          <cell r="B959">
            <v>39487</v>
          </cell>
          <cell r="C959" t="str">
            <v xml:space="preserve">14 </v>
          </cell>
          <cell r="D959">
            <v>2</v>
          </cell>
          <cell r="F959">
            <v>113924.47472</v>
          </cell>
          <cell r="G959">
            <v>71990.575920000003</v>
          </cell>
          <cell r="H959">
            <v>30511.648418000001</v>
          </cell>
          <cell r="I959">
            <v>553090.03871999995</v>
          </cell>
          <cell r="J959">
            <v>190746.67316999999</v>
          </cell>
          <cell r="K959">
            <v>0</v>
          </cell>
          <cell r="L959">
            <v>442256.36765999999</v>
          </cell>
          <cell r="M959">
            <v>0.103083456</v>
          </cell>
          <cell r="N959">
            <v>209818.76048</v>
          </cell>
          <cell r="O959">
            <v>4548.414479</v>
          </cell>
          <cell r="P959">
            <v>111.6846877</v>
          </cell>
          <cell r="Q959">
            <v>537.29</v>
          </cell>
          <cell r="R959">
            <v>785568.46739000001</v>
          </cell>
          <cell r="S959">
            <v>0</v>
          </cell>
          <cell r="T959">
            <v>21099</v>
          </cell>
          <cell r="U959">
            <v>0</v>
          </cell>
          <cell r="V959">
            <v>0</v>
          </cell>
          <cell r="W959">
            <v>691.65205438999999</v>
          </cell>
          <cell r="X959">
            <v>785568.46739000001</v>
          </cell>
          <cell r="AA959">
            <v>2403796.1507825456</v>
          </cell>
          <cell r="AB959">
            <v>0</v>
          </cell>
          <cell r="AC959">
            <v>0</v>
          </cell>
          <cell r="AD959">
            <v>959</v>
          </cell>
          <cell r="AE959">
            <v>39487</v>
          </cell>
          <cell r="AF959" t="str">
            <v xml:space="preserve">14 </v>
          </cell>
        </row>
        <row r="960">
          <cell r="A960">
            <v>960</v>
          </cell>
          <cell r="B960">
            <v>39487</v>
          </cell>
          <cell r="C960" t="str">
            <v xml:space="preserve">15 </v>
          </cell>
          <cell r="D960">
            <v>2</v>
          </cell>
          <cell r="F960">
            <v>111031.51157</v>
          </cell>
          <cell r="G960">
            <v>76610.612880000001</v>
          </cell>
          <cell r="H960">
            <v>30510.648561000002</v>
          </cell>
          <cell r="I960">
            <v>526527.99728000001</v>
          </cell>
          <cell r="J960">
            <v>185846.21135</v>
          </cell>
          <cell r="K960">
            <v>0</v>
          </cell>
          <cell r="L960">
            <v>445753.80304999999</v>
          </cell>
          <cell r="M960">
            <v>0.10897393919999999</v>
          </cell>
          <cell r="N960">
            <v>196636.81127999999</v>
          </cell>
          <cell r="O960">
            <v>4684.7215721000002</v>
          </cell>
          <cell r="P960">
            <v>111.6846877</v>
          </cell>
          <cell r="Q960">
            <v>537.29</v>
          </cell>
          <cell r="R960">
            <v>690892.78634999995</v>
          </cell>
          <cell r="S960">
            <v>0</v>
          </cell>
          <cell r="T960">
            <v>21040</v>
          </cell>
          <cell r="U960">
            <v>0</v>
          </cell>
          <cell r="V960">
            <v>0</v>
          </cell>
          <cell r="W960">
            <v>691.65205438999999</v>
          </cell>
          <cell r="X960">
            <v>690892.78634999995</v>
          </cell>
          <cell r="AA960">
            <v>2269835.8396091289</v>
          </cell>
          <cell r="AB960">
            <v>0</v>
          </cell>
          <cell r="AC960">
            <v>0</v>
          </cell>
          <cell r="AD960">
            <v>960</v>
          </cell>
          <cell r="AE960">
            <v>39487</v>
          </cell>
          <cell r="AF960" t="str">
            <v xml:space="preserve">15 </v>
          </cell>
        </row>
        <row r="961">
          <cell r="A961">
            <v>961</v>
          </cell>
          <cell r="B961">
            <v>39487</v>
          </cell>
          <cell r="C961" t="str">
            <v xml:space="preserve">16 </v>
          </cell>
          <cell r="D961">
            <v>2</v>
          </cell>
          <cell r="F961">
            <v>111526.54564</v>
          </cell>
          <cell r="G961">
            <v>76970.615760000001</v>
          </cell>
          <cell r="H961">
            <v>30527.646137</v>
          </cell>
          <cell r="I961">
            <v>525847.25497000001</v>
          </cell>
          <cell r="J961">
            <v>184445.15831</v>
          </cell>
          <cell r="K961">
            <v>0</v>
          </cell>
          <cell r="L961">
            <v>445536.27717000002</v>
          </cell>
          <cell r="M961">
            <v>0.103083456</v>
          </cell>
          <cell r="N961">
            <v>173841.50685999999</v>
          </cell>
          <cell r="O961">
            <v>4404.5663992</v>
          </cell>
          <cell r="P961">
            <v>111.6846877</v>
          </cell>
          <cell r="Q961">
            <v>537.29</v>
          </cell>
          <cell r="R961">
            <v>729841.64246999996</v>
          </cell>
          <cell r="S961">
            <v>0</v>
          </cell>
          <cell r="T961">
            <v>21085</v>
          </cell>
          <cell r="U961">
            <v>0</v>
          </cell>
          <cell r="V961">
            <v>0</v>
          </cell>
          <cell r="W961">
            <v>691.65205438999999</v>
          </cell>
          <cell r="X961">
            <v>729841.64246999996</v>
          </cell>
          <cell r="AA961">
            <v>2284281.9435417457</v>
          </cell>
          <cell r="AB961">
            <v>0</v>
          </cell>
          <cell r="AC961">
            <v>0</v>
          </cell>
          <cell r="AD961">
            <v>961</v>
          </cell>
          <cell r="AE961">
            <v>39487</v>
          </cell>
          <cell r="AF961" t="str">
            <v xml:space="preserve">16 </v>
          </cell>
        </row>
        <row r="962">
          <cell r="A962">
            <v>962</v>
          </cell>
          <cell r="B962">
            <v>39487</v>
          </cell>
          <cell r="C962" t="str">
            <v xml:space="preserve">17 </v>
          </cell>
          <cell r="D962">
            <v>2</v>
          </cell>
          <cell r="F962">
            <v>111226.48925</v>
          </cell>
          <cell r="G962">
            <v>63030.504240000002</v>
          </cell>
          <cell r="H962">
            <v>30520.647134999999</v>
          </cell>
          <cell r="I962">
            <v>511695.66956000001</v>
          </cell>
          <cell r="J962">
            <v>182882.43612</v>
          </cell>
          <cell r="K962">
            <v>0</v>
          </cell>
          <cell r="L962">
            <v>442817.67287000001</v>
          </cell>
          <cell r="M962">
            <v>0.10897393919999999</v>
          </cell>
          <cell r="N962">
            <v>173550.19305999999</v>
          </cell>
          <cell r="O962">
            <v>3039.3112314999998</v>
          </cell>
          <cell r="P962">
            <v>111.21344429</v>
          </cell>
          <cell r="Q962">
            <v>537.29</v>
          </cell>
          <cell r="R962">
            <v>735833.77419000003</v>
          </cell>
          <cell r="S962">
            <v>0</v>
          </cell>
          <cell r="T962">
            <v>21247</v>
          </cell>
          <cell r="U962">
            <v>0</v>
          </cell>
          <cell r="V962">
            <v>0</v>
          </cell>
          <cell r="W962">
            <v>691.65205438999999</v>
          </cell>
          <cell r="X962">
            <v>735833.77419000003</v>
          </cell>
          <cell r="AA962">
            <v>2255936.9621291189</v>
          </cell>
          <cell r="AB962">
            <v>0</v>
          </cell>
          <cell r="AC962">
            <v>0</v>
          </cell>
          <cell r="AD962">
            <v>962</v>
          </cell>
          <cell r="AE962">
            <v>39487</v>
          </cell>
          <cell r="AF962" t="str">
            <v xml:space="preserve">17 </v>
          </cell>
        </row>
        <row r="963">
          <cell r="A963">
            <v>963</v>
          </cell>
          <cell r="B963">
            <v>39487</v>
          </cell>
          <cell r="C963" t="str">
            <v xml:space="preserve">18 </v>
          </cell>
          <cell r="D963">
            <v>2</v>
          </cell>
          <cell r="F963">
            <v>110036.11261</v>
          </cell>
          <cell r="G963">
            <v>30680.245439999999</v>
          </cell>
          <cell r="H963">
            <v>30523.646707</v>
          </cell>
          <cell r="I963">
            <v>494899.66209</v>
          </cell>
          <cell r="J963">
            <v>179941.82470999999</v>
          </cell>
          <cell r="K963">
            <v>1168.0409225000001</v>
          </cell>
          <cell r="L963">
            <v>439992.91914999997</v>
          </cell>
          <cell r="M963">
            <v>0.103083456</v>
          </cell>
          <cell r="N963">
            <v>172166.45254</v>
          </cell>
          <cell r="O963">
            <v>2490.459175</v>
          </cell>
          <cell r="P963">
            <v>104.61603658</v>
          </cell>
          <cell r="Q963">
            <v>537.29</v>
          </cell>
          <cell r="R963">
            <v>711266.03417</v>
          </cell>
          <cell r="S963">
            <v>340.85843175999997</v>
          </cell>
          <cell r="T963">
            <v>21760</v>
          </cell>
          <cell r="U963">
            <v>2566.0255158</v>
          </cell>
          <cell r="V963">
            <v>6138.3856087000004</v>
          </cell>
          <cell r="W963">
            <v>691.65205438999999</v>
          </cell>
          <cell r="X963">
            <v>711606.89260175999</v>
          </cell>
          <cell r="AA963">
            <v>2183544.3282451858</v>
          </cell>
          <cell r="AB963">
            <v>0</v>
          </cell>
          <cell r="AC963">
            <v>0</v>
          </cell>
          <cell r="AD963">
            <v>963</v>
          </cell>
          <cell r="AE963">
            <v>39487</v>
          </cell>
          <cell r="AF963" t="str">
            <v xml:space="preserve">18 </v>
          </cell>
        </row>
        <row r="964">
          <cell r="A964">
            <v>964</v>
          </cell>
          <cell r="B964">
            <v>39487</v>
          </cell>
          <cell r="C964" t="str">
            <v xml:space="preserve">19 </v>
          </cell>
          <cell r="D964">
            <v>2</v>
          </cell>
          <cell r="F964">
            <v>111907.7398</v>
          </cell>
          <cell r="G964">
            <v>52920.423360000001</v>
          </cell>
          <cell r="H964">
            <v>30373.668097000002</v>
          </cell>
          <cell r="I964">
            <v>506433.00783000002</v>
          </cell>
          <cell r="J964">
            <v>182027.76272</v>
          </cell>
          <cell r="K964">
            <v>2336.2547921999999</v>
          </cell>
          <cell r="L964">
            <v>443712.70538</v>
          </cell>
          <cell r="M964">
            <v>0.11780966399999999</v>
          </cell>
          <cell r="N964">
            <v>184838.60260000001</v>
          </cell>
          <cell r="O964">
            <v>2855.978603</v>
          </cell>
          <cell r="P964">
            <v>103.20230635</v>
          </cell>
          <cell r="Q964">
            <v>537.29</v>
          </cell>
          <cell r="R964">
            <v>795755.09129999997</v>
          </cell>
          <cell r="S964">
            <v>681.63102187000004</v>
          </cell>
          <cell r="T964">
            <v>23093</v>
          </cell>
          <cell r="U964">
            <v>5132.1481075000002</v>
          </cell>
          <cell r="V964">
            <v>12277.025882</v>
          </cell>
          <cell r="W964">
            <v>691.65205438999999</v>
          </cell>
          <cell r="X964">
            <v>796436.72232186992</v>
          </cell>
          <cell r="AA964">
            <v>2332584.3016639738</v>
          </cell>
          <cell r="AB964">
            <v>0</v>
          </cell>
          <cell r="AC964">
            <v>0</v>
          </cell>
          <cell r="AD964">
            <v>964</v>
          </cell>
          <cell r="AE964">
            <v>39487</v>
          </cell>
          <cell r="AF964" t="str">
            <v xml:space="preserve">19 </v>
          </cell>
        </row>
        <row r="965">
          <cell r="A965">
            <v>965</v>
          </cell>
          <cell r="B965">
            <v>39487</v>
          </cell>
          <cell r="C965" t="str">
            <v xml:space="preserve">20 </v>
          </cell>
          <cell r="D965">
            <v>2</v>
          </cell>
          <cell r="F965">
            <v>112387.74953</v>
          </cell>
          <cell r="G965">
            <v>72690.581520000007</v>
          </cell>
          <cell r="H965">
            <v>30383.666670999999</v>
          </cell>
          <cell r="I965">
            <v>512389.50306999998</v>
          </cell>
          <cell r="J965">
            <v>180349.93783000001</v>
          </cell>
          <cell r="K965">
            <v>2336.2547921999999</v>
          </cell>
          <cell r="L965">
            <v>439144.79609000002</v>
          </cell>
          <cell r="M965">
            <v>0.11780966399999999</v>
          </cell>
          <cell r="N965">
            <v>175370.90427999999</v>
          </cell>
          <cell r="O965">
            <v>3274.3028411</v>
          </cell>
          <cell r="P965">
            <v>100.3748459</v>
          </cell>
          <cell r="Q965">
            <v>537.29</v>
          </cell>
          <cell r="R965">
            <v>833505.52109000005</v>
          </cell>
          <cell r="S965">
            <v>681.63102187000004</v>
          </cell>
          <cell r="T965">
            <v>22894</v>
          </cell>
          <cell r="U965">
            <v>5132.1481075000002</v>
          </cell>
          <cell r="V965">
            <v>12277.025882</v>
          </cell>
          <cell r="W965">
            <v>691.65205438999999</v>
          </cell>
          <cell r="X965">
            <v>834187.15211187</v>
          </cell>
          <cell r="AA965">
            <v>2381253.4574356237</v>
          </cell>
          <cell r="AB965">
            <v>0</v>
          </cell>
          <cell r="AC965">
            <v>0</v>
          </cell>
          <cell r="AD965">
            <v>965</v>
          </cell>
          <cell r="AE965">
            <v>39487</v>
          </cell>
          <cell r="AF965" t="str">
            <v xml:space="preserve">20 </v>
          </cell>
        </row>
        <row r="966">
          <cell r="A966">
            <v>966</v>
          </cell>
          <cell r="B966">
            <v>39487</v>
          </cell>
          <cell r="C966" t="str">
            <v xml:space="preserve">21 </v>
          </cell>
          <cell r="D966">
            <v>2</v>
          </cell>
          <cell r="F966">
            <v>112082.07545999999</v>
          </cell>
          <cell r="G966">
            <v>83250.665999999997</v>
          </cell>
          <cell r="H966">
            <v>30303.678079000001</v>
          </cell>
          <cell r="I966">
            <v>498133.18807999999</v>
          </cell>
          <cell r="J966">
            <v>177237.62757000001</v>
          </cell>
          <cell r="K966">
            <v>2336.2547921999999</v>
          </cell>
          <cell r="L966">
            <v>438665.11335</v>
          </cell>
          <cell r="M966">
            <v>0.11780966399999999</v>
          </cell>
          <cell r="N966">
            <v>135388.08598999999</v>
          </cell>
          <cell r="O966">
            <v>3175.0919595</v>
          </cell>
          <cell r="P966">
            <v>100.3748459</v>
          </cell>
          <cell r="Q966">
            <v>537.29</v>
          </cell>
          <cell r="R966">
            <v>780175.54885000002</v>
          </cell>
          <cell r="S966">
            <v>681.63102187000004</v>
          </cell>
          <cell r="T966">
            <v>22435</v>
          </cell>
          <cell r="U966">
            <v>5132.1481075000002</v>
          </cell>
          <cell r="V966">
            <v>12277.025882</v>
          </cell>
          <cell r="W966">
            <v>691.65205438999999</v>
          </cell>
          <cell r="X966">
            <v>780857.17987186997</v>
          </cell>
          <cell r="AA966">
            <v>2280167.5698520239</v>
          </cell>
          <cell r="AB966">
            <v>0</v>
          </cell>
          <cell r="AC966">
            <v>0</v>
          </cell>
          <cell r="AD966">
            <v>966</v>
          </cell>
          <cell r="AE966">
            <v>39487</v>
          </cell>
          <cell r="AF966" t="str">
            <v xml:space="preserve">21 </v>
          </cell>
        </row>
        <row r="967">
          <cell r="A967">
            <v>967</v>
          </cell>
          <cell r="B967">
            <v>39487</v>
          </cell>
          <cell r="C967" t="str">
            <v xml:space="preserve">22 </v>
          </cell>
          <cell r="D967">
            <v>2</v>
          </cell>
          <cell r="F967">
            <v>112573.42814</v>
          </cell>
          <cell r="G967">
            <v>78560.628479999999</v>
          </cell>
          <cell r="H967">
            <v>30339.672945999999</v>
          </cell>
          <cell r="I967">
            <v>488367.15412000002</v>
          </cell>
          <cell r="J967">
            <v>173669.68254000001</v>
          </cell>
          <cell r="K967">
            <v>2336.2547921999999</v>
          </cell>
          <cell r="L967">
            <v>440485.20043000003</v>
          </cell>
          <cell r="M967">
            <v>0.11780966399999999</v>
          </cell>
          <cell r="N967">
            <v>134586.97305</v>
          </cell>
          <cell r="O967">
            <v>3090.8735333</v>
          </cell>
          <cell r="P967">
            <v>101.31733272</v>
          </cell>
          <cell r="Q967">
            <v>537.29</v>
          </cell>
          <cell r="R967">
            <v>777179.48300000001</v>
          </cell>
          <cell r="S967">
            <v>681.63102187000004</v>
          </cell>
          <cell r="T967">
            <v>21904</v>
          </cell>
          <cell r="U967">
            <v>5132.1481075000002</v>
          </cell>
          <cell r="V967">
            <v>12277.025882</v>
          </cell>
          <cell r="W967">
            <v>691.65205438999999</v>
          </cell>
          <cell r="X967">
            <v>777861.11402186996</v>
          </cell>
          <cell r="AA967">
            <v>2260610.5332396436</v>
          </cell>
          <cell r="AB967">
            <v>0</v>
          </cell>
          <cell r="AC967">
            <v>0</v>
          </cell>
          <cell r="AD967">
            <v>967</v>
          </cell>
          <cell r="AE967">
            <v>39487</v>
          </cell>
          <cell r="AF967" t="str">
            <v xml:space="preserve">22 </v>
          </cell>
        </row>
        <row r="968">
          <cell r="A968">
            <v>968</v>
          </cell>
          <cell r="B968">
            <v>39487</v>
          </cell>
          <cell r="C968" t="str">
            <v xml:space="preserve">23 </v>
          </cell>
          <cell r="D968">
            <v>2</v>
          </cell>
          <cell r="F968">
            <v>112179.01448</v>
          </cell>
          <cell r="G968">
            <v>78350.626799999998</v>
          </cell>
          <cell r="H968">
            <v>30444.657973000001</v>
          </cell>
          <cell r="I968">
            <v>507192.29732999997</v>
          </cell>
          <cell r="J968">
            <v>171050.97661000001</v>
          </cell>
          <cell r="K968">
            <v>2336.2547921999999</v>
          </cell>
          <cell r="L968">
            <v>441575.91242000001</v>
          </cell>
          <cell r="M968">
            <v>0.10897393919999999</v>
          </cell>
          <cell r="N968">
            <v>122788.76437</v>
          </cell>
          <cell r="O968">
            <v>2293.9495139000001</v>
          </cell>
          <cell r="P968">
            <v>101.78857613</v>
          </cell>
          <cell r="Q968">
            <v>537.29</v>
          </cell>
          <cell r="R968">
            <v>762199.15371999994</v>
          </cell>
          <cell r="S968">
            <v>681.63102187000004</v>
          </cell>
          <cell r="T968">
            <v>21200</v>
          </cell>
          <cell r="U968">
            <v>5132.1481075000002</v>
          </cell>
          <cell r="V968">
            <v>12277.025882</v>
          </cell>
          <cell r="W968">
            <v>691.65205438999999</v>
          </cell>
          <cell r="X968">
            <v>762880.78474186989</v>
          </cell>
          <cell r="AA968">
            <v>2249833.252624929</v>
          </cell>
          <cell r="AB968">
            <v>0</v>
          </cell>
          <cell r="AC968">
            <v>0</v>
          </cell>
          <cell r="AD968">
            <v>968</v>
          </cell>
          <cell r="AE968">
            <v>39487</v>
          </cell>
          <cell r="AF968" t="str">
            <v xml:space="preserve">23 </v>
          </cell>
        </row>
        <row r="969">
          <cell r="A969">
            <v>969</v>
          </cell>
          <cell r="B969">
            <v>39487</v>
          </cell>
          <cell r="C969" t="str">
            <v xml:space="preserve">24 </v>
          </cell>
          <cell r="D969">
            <v>2</v>
          </cell>
          <cell r="F969">
            <v>112284.47566</v>
          </cell>
          <cell r="G969">
            <v>77280.618239999996</v>
          </cell>
          <cell r="H969">
            <v>30471.654122</v>
          </cell>
          <cell r="I969">
            <v>507663.58046999999</v>
          </cell>
          <cell r="J969">
            <v>166792.17655999999</v>
          </cell>
          <cell r="K969">
            <v>2336.2547921999999</v>
          </cell>
          <cell r="L969">
            <v>441109.90042999998</v>
          </cell>
          <cell r="M969">
            <v>0.10897393919999999</v>
          </cell>
          <cell r="N969">
            <v>119147.34194</v>
          </cell>
          <cell r="O969">
            <v>1803.631412</v>
          </cell>
          <cell r="P969">
            <v>100.84608931</v>
          </cell>
          <cell r="Q969">
            <v>537.29</v>
          </cell>
          <cell r="R969">
            <v>702277.83660000004</v>
          </cell>
          <cell r="S969">
            <v>681.63102187000004</v>
          </cell>
          <cell r="T969">
            <v>21008</v>
          </cell>
          <cell r="U969">
            <v>5132.1481075000002</v>
          </cell>
          <cell r="V969">
            <v>12277.025882</v>
          </cell>
          <cell r="W969">
            <v>691.65205438999999</v>
          </cell>
          <cell r="X969">
            <v>702959.46762186999</v>
          </cell>
          <cell r="AA969">
            <v>2180588.172355209</v>
          </cell>
          <cell r="AB969">
            <v>0</v>
          </cell>
          <cell r="AC969">
            <v>0</v>
          </cell>
          <cell r="AD969">
            <v>969</v>
          </cell>
          <cell r="AE969">
            <v>39487</v>
          </cell>
          <cell r="AF969" t="str">
            <v xml:space="preserve">24 </v>
          </cell>
        </row>
        <row r="970">
          <cell r="A970">
            <v>970</v>
          </cell>
          <cell r="B970">
            <v>39488</v>
          </cell>
          <cell r="C970" t="str">
            <v xml:space="preserve">01 </v>
          </cell>
          <cell r="D970">
            <v>2</v>
          </cell>
          <cell r="F970">
            <v>112873.58014999999</v>
          </cell>
          <cell r="G970">
            <v>79350.6348</v>
          </cell>
          <cell r="H970">
            <v>30419.661538</v>
          </cell>
          <cell r="I970">
            <v>495737.49878000002</v>
          </cell>
          <cell r="J970">
            <v>164534.53969999999</v>
          </cell>
          <cell r="K970">
            <v>2336.2547921999999</v>
          </cell>
          <cell r="L970">
            <v>443404.44321</v>
          </cell>
          <cell r="M970">
            <v>0.103083456</v>
          </cell>
          <cell r="N970">
            <v>105528.42204999999</v>
          </cell>
          <cell r="O970">
            <v>1918.3575334</v>
          </cell>
          <cell r="P970">
            <v>84.823813439999995</v>
          </cell>
          <cell r="Q970">
            <v>537.29</v>
          </cell>
          <cell r="R970">
            <v>593221.03945000004</v>
          </cell>
          <cell r="S970">
            <v>681.63102187000004</v>
          </cell>
          <cell r="T970">
            <v>20420</v>
          </cell>
          <cell r="U970">
            <v>5132.1481075000002</v>
          </cell>
          <cell r="V970">
            <v>12277.025882</v>
          </cell>
          <cell r="W970">
            <v>691.65205438999999</v>
          </cell>
          <cell r="X970">
            <v>593902.67047186999</v>
          </cell>
          <cell r="AA970">
            <v>2048729.105966256</v>
          </cell>
          <cell r="AB970">
            <v>0</v>
          </cell>
          <cell r="AC970">
            <v>0</v>
          </cell>
          <cell r="AD970">
            <v>970</v>
          </cell>
          <cell r="AE970">
            <v>39488</v>
          </cell>
          <cell r="AF970" t="str">
            <v xml:space="preserve">01 </v>
          </cell>
        </row>
        <row r="971">
          <cell r="A971">
            <v>971</v>
          </cell>
          <cell r="B971">
            <v>39488</v>
          </cell>
          <cell r="C971" t="str">
            <v xml:space="preserve">02 </v>
          </cell>
          <cell r="D971">
            <v>2</v>
          </cell>
          <cell r="F971">
            <v>112273.14466000001</v>
          </cell>
          <cell r="G971">
            <v>76940.615520000007</v>
          </cell>
          <cell r="H971">
            <v>30283.680930999999</v>
          </cell>
          <cell r="I971">
            <v>491430.49453000003</v>
          </cell>
          <cell r="J971">
            <v>164474.60032</v>
          </cell>
          <cell r="K971">
            <v>2336.2547921999999</v>
          </cell>
          <cell r="L971">
            <v>438735.61155999999</v>
          </cell>
          <cell r="M971">
            <v>0.103083456</v>
          </cell>
          <cell r="N971">
            <v>98536.890983000005</v>
          </cell>
          <cell r="O971">
            <v>1692.435876</v>
          </cell>
          <cell r="P971">
            <v>84.352570032000003</v>
          </cell>
          <cell r="Q971">
            <v>537.29</v>
          </cell>
          <cell r="R971">
            <v>509930.40866000002</v>
          </cell>
          <cell r="S971">
            <v>681.63102187000004</v>
          </cell>
          <cell r="T971">
            <v>19442</v>
          </cell>
          <cell r="U971">
            <v>5132.1481075000002</v>
          </cell>
          <cell r="V971">
            <v>12277.025882</v>
          </cell>
          <cell r="W971">
            <v>691.65205438999999</v>
          </cell>
          <cell r="X971">
            <v>510612.03968187002</v>
          </cell>
          <cell r="AA971">
            <v>1946038.3405514481</v>
          </cell>
          <cell r="AB971">
            <v>0</v>
          </cell>
          <cell r="AC971">
            <v>0</v>
          </cell>
          <cell r="AD971">
            <v>971</v>
          </cell>
          <cell r="AE971">
            <v>39488</v>
          </cell>
          <cell r="AF971" t="str">
            <v xml:space="preserve">02 </v>
          </cell>
        </row>
        <row r="972">
          <cell r="A972">
            <v>972</v>
          </cell>
          <cell r="B972">
            <v>39488</v>
          </cell>
          <cell r="C972" t="str">
            <v xml:space="preserve">03 </v>
          </cell>
          <cell r="D972">
            <v>2</v>
          </cell>
          <cell r="F972">
            <v>113265.80649</v>
          </cell>
          <cell r="G972">
            <v>78540.628320000003</v>
          </cell>
          <cell r="H972">
            <v>30377.667527000001</v>
          </cell>
          <cell r="I972">
            <v>482580.84444999998</v>
          </cell>
          <cell r="J972">
            <v>162121.92014999999</v>
          </cell>
          <cell r="K972">
            <v>2336.2547921999999</v>
          </cell>
          <cell r="L972">
            <v>440176.26812999998</v>
          </cell>
          <cell r="M972">
            <v>0.103083456</v>
          </cell>
          <cell r="N972">
            <v>96060.723729999998</v>
          </cell>
          <cell r="O972">
            <v>1671.2380407999999</v>
          </cell>
          <cell r="P972">
            <v>88.122517295999998</v>
          </cell>
          <cell r="Q972">
            <v>537.29</v>
          </cell>
          <cell r="R972">
            <v>467985.48667999997</v>
          </cell>
          <cell r="S972">
            <v>681.63102187000004</v>
          </cell>
          <cell r="T972">
            <v>18914</v>
          </cell>
          <cell r="U972">
            <v>5132.1481075000002</v>
          </cell>
          <cell r="V972">
            <v>12277.025882</v>
          </cell>
          <cell r="W972">
            <v>691.65205438999999</v>
          </cell>
          <cell r="X972">
            <v>468667.11770186998</v>
          </cell>
          <cell r="AA972">
            <v>1894524.8109765123</v>
          </cell>
          <cell r="AB972">
            <v>0</v>
          </cell>
          <cell r="AC972">
            <v>0</v>
          </cell>
          <cell r="AD972">
            <v>972</v>
          </cell>
          <cell r="AE972">
            <v>39488</v>
          </cell>
          <cell r="AF972" t="str">
            <v xml:space="preserve">03 </v>
          </cell>
        </row>
        <row r="973">
          <cell r="A973">
            <v>973</v>
          </cell>
          <cell r="B973">
            <v>39488</v>
          </cell>
          <cell r="C973" t="str">
            <v xml:space="preserve">04 </v>
          </cell>
          <cell r="D973">
            <v>2</v>
          </cell>
          <cell r="F973">
            <v>111970.57825000001</v>
          </cell>
          <cell r="G973">
            <v>79780.63824</v>
          </cell>
          <cell r="H973">
            <v>30400.664247000001</v>
          </cell>
          <cell r="I973">
            <v>455338.06069999997</v>
          </cell>
          <cell r="J973">
            <v>161410.76693000001</v>
          </cell>
          <cell r="K973">
            <v>2336.2547921999999</v>
          </cell>
          <cell r="L973">
            <v>441944.88884000003</v>
          </cell>
          <cell r="M973">
            <v>9.4247731200000004E-2</v>
          </cell>
          <cell r="N973">
            <v>96352.037525000007</v>
          </cell>
          <cell r="O973">
            <v>1631.1340283</v>
          </cell>
          <cell r="P973">
            <v>85.295056848000002</v>
          </cell>
          <cell r="Q973">
            <v>537.29</v>
          </cell>
          <cell r="R973">
            <v>470981.55252999999</v>
          </cell>
          <cell r="S973">
            <v>681.63102187000004</v>
          </cell>
          <cell r="T973">
            <v>18679</v>
          </cell>
          <cell r="U973">
            <v>5132.1481075000002</v>
          </cell>
          <cell r="V973">
            <v>12277.025882</v>
          </cell>
          <cell r="W973">
            <v>691.65205438999999</v>
          </cell>
          <cell r="X973">
            <v>471663.18355187</v>
          </cell>
          <cell r="AA973">
            <v>1871551.7124528394</v>
          </cell>
          <cell r="AB973">
            <v>0</v>
          </cell>
          <cell r="AC973">
            <v>0</v>
          </cell>
          <cell r="AD973">
            <v>973</v>
          </cell>
          <cell r="AE973">
            <v>39488</v>
          </cell>
          <cell r="AF973" t="str">
            <v xml:space="preserve">04 </v>
          </cell>
        </row>
        <row r="974">
          <cell r="A974">
            <v>974</v>
          </cell>
          <cell r="B974">
            <v>39488</v>
          </cell>
          <cell r="C974" t="str">
            <v xml:space="preserve">05 </v>
          </cell>
          <cell r="D974">
            <v>2</v>
          </cell>
          <cell r="F974">
            <v>110976.49406</v>
          </cell>
          <cell r="G974">
            <v>79350.6348</v>
          </cell>
          <cell r="H974">
            <v>30697.621895</v>
          </cell>
          <cell r="I974">
            <v>457144.64607000002</v>
          </cell>
          <cell r="J974">
            <v>162576.59971000001</v>
          </cell>
          <cell r="K974">
            <v>2336.2547921999999</v>
          </cell>
          <cell r="L974">
            <v>441026.80366999999</v>
          </cell>
          <cell r="M974">
            <v>0.10897393919999999</v>
          </cell>
          <cell r="N974">
            <v>97517.292702999999</v>
          </cell>
          <cell r="O974">
            <v>1647.2723126000001</v>
          </cell>
          <cell r="P974">
            <v>84.823813439999995</v>
          </cell>
          <cell r="Q974">
            <v>537.29</v>
          </cell>
          <cell r="R974">
            <v>472179.97888000001</v>
          </cell>
          <cell r="S974">
            <v>681.63102187000004</v>
          </cell>
          <cell r="T974">
            <v>18785</v>
          </cell>
          <cell r="U974">
            <v>5132.1481075000002</v>
          </cell>
          <cell r="V974">
            <v>12277.025882</v>
          </cell>
          <cell r="W974">
            <v>691.65205438999999</v>
          </cell>
          <cell r="X974">
            <v>472861.60990187002</v>
          </cell>
          <cell r="AA974">
            <v>1874858.2787459393</v>
          </cell>
          <cell r="AB974">
            <v>0</v>
          </cell>
          <cell r="AC974">
            <v>0</v>
          </cell>
          <cell r="AD974">
            <v>974</v>
          </cell>
          <cell r="AE974">
            <v>39488</v>
          </cell>
          <cell r="AF974" t="str">
            <v xml:space="preserve">05 </v>
          </cell>
        </row>
        <row r="975">
          <cell r="A975">
            <v>975</v>
          </cell>
          <cell r="B975">
            <v>39488</v>
          </cell>
          <cell r="C975" t="str">
            <v xml:space="preserve">06 </v>
          </cell>
          <cell r="D975">
            <v>2</v>
          </cell>
          <cell r="F975">
            <v>111572.59078</v>
          </cell>
          <cell r="G975">
            <v>76380.611040000003</v>
          </cell>
          <cell r="H975">
            <v>30544.643713000001</v>
          </cell>
          <cell r="I975">
            <v>467539.05755999999</v>
          </cell>
          <cell r="J975">
            <v>163532.76409000001</v>
          </cell>
          <cell r="K975">
            <v>2336.2547921999999</v>
          </cell>
          <cell r="L975">
            <v>437981.97756999999</v>
          </cell>
          <cell r="M975">
            <v>9.4247731200000004E-2</v>
          </cell>
          <cell r="N975">
            <v>99702.146160999997</v>
          </cell>
          <cell r="O975">
            <v>1668.8031543</v>
          </cell>
          <cell r="P975">
            <v>84.352570032000003</v>
          </cell>
          <cell r="Q975">
            <v>537.29</v>
          </cell>
          <cell r="R975">
            <v>462592.56813999999</v>
          </cell>
          <cell r="S975">
            <v>681.63102187000004</v>
          </cell>
          <cell r="T975">
            <v>19162</v>
          </cell>
          <cell r="U975">
            <v>5132.1481075000002</v>
          </cell>
          <cell r="V975">
            <v>12277.025882</v>
          </cell>
          <cell r="W975">
            <v>691.65205438999999</v>
          </cell>
          <cell r="X975">
            <v>463274.19916187</v>
          </cell>
          <cell r="AA975">
            <v>1873255.6108840234</v>
          </cell>
          <cell r="AB975">
            <v>0</v>
          </cell>
          <cell r="AC975">
            <v>0</v>
          </cell>
          <cell r="AD975">
            <v>975</v>
          </cell>
          <cell r="AE975">
            <v>39488</v>
          </cell>
          <cell r="AF975" t="str">
            <v xml:space="preserve">06 </v>
          </cell>
        </row>
        <row r="976">
          <cell r="A976">
            <v>976</v>
          </cell>
          <cell r="B976">
            <v>39488</v>
          </cell>
          <cell r="C976" t="str">
            <v xml:space="preserve">07 </v>
          </cell>
          <cell r="D976">
            <v>2</v>
          </cell>
          <cell r="F976">
            <v>113256.1608</v>
          </cell>
          <cell r="G976">
            <v>72410.579280000005</v>
          </cell>
          <cell r="H976">
            <v>30495.650699999998</v>
          </cell>
          <cell r="I976">
            <v>483143.76598000003</v>
          </cell>
          <cell r="J976">
            <v>166069.32201999999</v>
          </cell>
          <cell r="K976">
            <v>1752.2338557999999</v>
          </cell>
          <cell r="L976">
            <v>442274.72936</v>
          </cell>
          <cell r="M976">
            <v>0.11780966399999999</v>
          </cell>
          <cell r="N976">
            <v>103125.08325</v>
          </cell>
          <cell r="O976">
            <v>1793.4621803</v>
          </cell>
          <cell r="P976">
            <v>84.352570032000003</v>
          </cell>
          <cell r="Q976">
            <v>537.29</v>
          </cell>
          <cell r="R976">
            <v>511728.04817000002</v>
          </cell>
          <cell r="S976">
            <v>511.24427972000001</v>
          </cell>
          <cell r="T976">
            <v>19849</v>
          </cell>
          <cell r="U976">
            <v>3849.0382737</v>
          </cell>
          <cell r="V976">
            <v>9207.6435483999994</v>
          </cell>
          <cell r="W976">
            <v>691.65205438999999</v>
          </cell>
          <cell r="X976">
            <v>512239.29244972003</v>
          </cell>
          <cell r="AA976">
            <v>1940930.3741320057</v>
          </cell>
          <cell r="AB976">
            <v>0</v>
          </cell>
          <cell r="AC976">
            <v>0</v>
          </cell>
          <cell r="AD976">
            <v>976</v>
          </cell>
          <cell r="AE976">
            <v>39488</v>
          </cell>
          <cell r="AF976" t="str">
            <v xml:space="preserve">07 </v>
          </cell>
        </row>
        <row r="977">
          <cell r="A977">
            <v>977</v>
          </cell>
          <cell r="B977">
            <v>39488</v>
          </cell>
          <cell r="C977" t="str">
            <v xml:space="preserve">08 </v>
          </cell>
          <cell r="D977">
            <v>2</v>
          </cell>
          <cell r="F977">
            <v>113062.2708</v>
          </cell>
          <cell r="G977">
            <v>77080.616639999993</v>
          </cell>
          <cell r="H977">
            <v>30389.665816000001</v>
          </cell>
          <cell r="I977">
            <v>495946.95796000003</v>
          </cell>
          <cell r="J977">
            <v>167181.66308999999</v>
          </cell>
          <cell r="K977">
            <v>0</v>
          </cell>
          <cell r="L977">
            <v>434921.06822000002</v>
          </cell>
          <cell r="M977">
            <v>0.10897393919999999</v>
          </cell>
          <cell r="N977">
            <v>108223.07465</v>
          </cell>
          <cell r="O977">
            <v>2443.5267383</v>
          </cell>
          <cell r="P977">
            <v>84.823813439999995</v>
          </cell>
          <cell r="Q977">
            <v>537.29</v>
          </cell>
          <cell r="R977">
            <v>507533.55596999999</v>
          </cell>
          <cell r="S977">
            <v>0</v>
          </cell>
          <cell r="T977">
            <v>20042</v>
          </cell>
          <cell r="U977">
            <v>0</v>
          </cell>
          <cell r="V977">
            <v>0</v>
          </cell>
          <cell r="W977">
            <v>691.65205438999999</v>
          </cell>
          <cell r="X977">
            <v>507533.55596999999</v>
          </cell>
          <cell r="AA977">
            <v>1938096.2747260691</v>
          </cell>
          <cell r="AB977">
            <v>0</v>
          </cell>
          <cell r="AC977">
            <v>0</v>
          </cell>
          <cell r="AD977">
            <v>977</v>
          </cell>
          <cell r="AE977">
            <v>39488</v>
          </cell>
          <cell r="AF977" t="str">
            <v xml:space="preserve">08 </v>
          </cell>
        </row>
        <row r="978">
          <cell r="A978">
            <v>978</v>
          </cell>
          <cell r="B978">
            <v>39488</v>
          </cell>
          <cell r="C978" t="str">
            <v xml:space="preserve">09 </v>
          </cell>
          <cell r="D978">
            <v>2</v>
          </cell>
          <cell r="F978">
            <v>112965.18833999999</v>
          </cell>
          <cell r="G978">
            <v>79380.635039999994</v>
          </cell>
          <cell r="H978">
            <v>30584.638008999998</v>
          </cell>
          <cell r="I978">
            <v>492857.43514999998</v>
          </cell>
          <cell r="J978">
            <v>165844.60907000001</v>
          </cell>
          <cell r="K978">
            <v>0</v>
          </cell>
          <cell r="L978">
            <v>433315.15633000003</v>
          </cell>
          <cell r="M978">
            <v>9.4247731200000004E-2</v>
          </cell>
          <cell r="N978">
            <v>97808.606497000001</v>
          </cell>
          <cell r="O978">
            <v>3276.8809562000001</v>
          </cell>
          <cell r="P978">
            <v>88.122517295999998</v>
          </cell>
          <cell r="Q978">
            <v>537.29</v>
          </cell>
          <cell r="R978">
            <v>551276.11747000006</v>
          </cell>
          <cell r="S978">
            <v>0</v>
          </cell>
          <cell r="T978">
            <v>20720</v>
          </cell>
          <cell r="U978">
            <v>0</v>
          </cell>
          <cell r="V978">
            <v>0</v>
          </cell>
          <cell r="W978">
            <v>691.65205438999999</v>
          </cell>
          <cell r="X978">
            <v>551276.11747000006</v>
          </cell>
          <cell r="AA978">
            <v>1968626.4256816171</v>
          </cell>
          <cell r="AB978">
            <v>0</v>
          </cell>
          <cell r="AC978">
            <v>0</v>
          </cell>
          <cell r="AD978">
            <v>978</v>
          </cell>
          <cell r="AE978">
            <v>39488</v>
          </cell>
          <cell r="AF978" t="str">
            <v xml:space="preserve">09 </v>
          </cell>
        </row>
        <row r="979">
          <cell r="A979">
            <v>979</v>
          </cell>
          <cell r="B979">
            <v>39488</v>
          </cell>
          <cell r="C979" t="str">
            <v xml:space="preserve">10 </v>
          </cell>
          <cell r="D979">
            <v>2</v>
          </cell>
          <cell r="F979">
            <v>113080.77331999999</v>
          </cell>
          <cell r="G979">
            <v>77420.619359999997</v>
          </cell>
          <cell r="H979">
            <v>30720.618614999999</v>
          </cell>
          <cell r="I979">
            <v>487372.22304000001</v>
          </cell>
          <cell r="J979">
            <v>166840.41462</v>
          </cell>
          <cell r="K979">
            <v>0</v>
          </cell>
          <cell r="L979">
            <v>435693.33197</v>
          </cell>
          <cell r="M979">
            <v>0.10897393919999999</v>
          </cell>
          <cell r="N979">
            <v>90744.246981000004</v>
          </cell>
          <cell r="O979">
            <v>3930.2899023999998</v>
          </cell>
          <cell r="P979">
            <v>130.06318060999999</v>
          </cell>
          <cell r="Q979">
            <v>537.29</v>
          </cell>
          <cell r="R979">
            <v>617189.56629999995</v>
          </cell>
          <cell r="S979">
            <v>0</v>
          </cell>
          <cell r="T979">
            <v>21187</v>
          </cell>
          <cell r="U979">
            <v>0</v>
          </cell>
          <cell r="V979">
            <v>0</v>
          </cell>
          <cell r="W979">
            <v>691.65205438999999</v>
          </cell>
          <cell r="X979">
            <v>617189.56629999995</v>
          </cell>
          <cell r="AA979">
            <v>2024351.1983173392</v>
          </cell>
          <cell r="AB979">
            <v>0</v>
          </cell>
          <cell r="AC979">
            <v>0</v>
          </cell>
          <cell r="AD979">
            <v>979</v>
          </cell>
          <cell r="AE979">
            <v>39488</v>
          </cell>
          <cell r="AF979" t="str">
            <v xml:space="preserve">10 </v>
          </cell>
        </row>
        <row r="980">
          <cell r="A980">
            <v>980</v>
          </cell>
          <cell r="B980">
            <v>39488</v>
          </cell>
          <cell r="C980" t="str">
            <v xml:space="preserve">11 </v>
          </cell>
          <cell r="D980">
            <v>2</v>
          </cell>
          <cell r="F980">
            <v>98856.068016000005</v>
          </cell>
          <cell r="G980">
            <v>75240.601920000001</v>
          </cell>
          <cell r="H980">
            <v>30628.631733999999</v>
          </cell>
          <cell r="I980">
            <v>493708.36304000003</v>
          </cell>
          <cell r="J980">
            <v>168080.99252</v>
          </cell>
          <cell r="K980">
            <v>0</v>
          </cell>
          <cell r="L980">
            <v>433952.72291000001</v>
          </cell>
          <cell r="M980">
            <v>0.10897393919999999</v>
          </cell>
          <cell r="N980">
            <v>104290.33842</v>
          </cell>
          <cell r="O980">
            <v>4234.4573527000002</v>
          </cell>
          <cell r="P980">
            <v>96.133655231999995</v>
          </cell>
          <cell r="Q980">
            <v>537.29</v>
          </cell>
          <cell r="R980">
            <v>702877.04977000004</v>
          </cell>
          <cell r="S980">
            <v>0</v>
          </cell>
          <cell r="T980">
            <v>21128</v>
          </cell>
          <cell r="U980">
            <v>0</v>
          </cell>
          <cell r="V980">
            <v>0</v>
          </cell>
          <cell r="W980">
            <v>691.65205438999999</v>
          </cell>
          <cell r="X980">
            <v>702877.04977000004</v>
          </cell>
          <cell r="AA980">
            <v>2113194.4103662609</v>
          </cell>
          <cell r="AB980">
            <v>0</v>
          </cell>
          <cell r="AC980">
            <v>0</v>
          </cell>
          <cell r="AD980">
            <v>980</v>
          </cell>
          <cell r="AE980">
            <v>39488</v>
          </cell>
          <cell r="AF980" t="str">
            <v xml:space="preserve">11 </v>
          </cell>
        </row>
        <row r="981">
          <cell r="A981">
            <v>981</v>
          </cell>
          <cell r="B981">
            <v>39488</v>
          </cell>
          <cell r="C981" t="str">
            <v xml:space="preserve">12 </v>
          </cell>
          <cell r="D981">
            <v>2</v>
          </cell>
          <cell r="F981">
            <v>92192.945334999997</v>
          </cell>
          <cell r="G981">
            <v>58180.46544</v>
          </cell>
          <cell r="H981">
            <v>30283.680930999999</v>
          </cell>
          <cell r="I981">
            <v>495096.03006999998</v>
          </cell>
          <cell r="J981">
            <v>167336.88458000001</v>
          </cell>
          <cell r="K981">
            <v>0</v>
          </cell>
          <cell r="L981">
            <v>437749.44066999998</v>
          </cell>
          <cell r="M981">
            <v>0.103083456</v>
          </cell>
          <cell r="N981">
            <v>101522.85738</v>
          </cell>
          <cell r="O981">
            <v>4392.5351954999996</v>
          </cell>
          <cell r="P981">
            <v>94.248681599999998</v>
          </cell>
          <cell r="Q981">
            <v>537.29</v>
          </cell>
          <cell r="R981">
            <v>719055.80538999999</v>
          </cell>
          <cell r="S981">
            <v>0</v>
          </cell>
          <cell r="T981">
            <v>21099</v>
          </cell>
          <cell r="U981">
            <v>0</v>
          </cell>
          <cell r="V981">
            <v>0</v>
          </cell>
          <cell r="W981">
            <v>691.65205438999999</v>
          </cell>
          <cell r="X981">
            <v>719055.80538999999</v>
          </cell>
          <cell r="AA981">
            <v>2107133.9388109455</v>
          </cell>
          <cell r="AB981">
            <v>0</v>
          </cell>
          <cell r="AC981">
            <v>0</v>
          </cell>
          <cell r="AD981">
            <v>981</v>
          </cell>
          <cell r="AE981">
            <v>39488</v>
          </cell>
          <cell r="AF981" t="str">
            <v xml:space="preserve">12 </v>
          </cell>
        </row>
        <row r="982">
          <cell r="A982">
            <v>982</v>
          </cell>
          <cell r="B982">
            <v>39488</v>
          </cell>
          <cell r="C982" t="str">
            <v xml:space="preserve">13 </v>
          </cell>
          <cell r="D982">
            <v>2</v>
          </cell>
          <cell r="F982">
            <v>107638.82896</v>
          </cell>
          <cell r="G982">
            <v>49400.395199999999</v>
          </cell>
          <cell r="H982">
            <v>30145.70061</v>
          </cell>
          <cell r="I982">
            <v>493053.80312</v>
          </cell>
          <cell r="J982">
            <v>167153.00682000001</v>
          </cell>
          <cell r="K982">
            <v>0</v>
          </cell>
          <cell r="L982">
            <v>430954.13614000002</v>
          </cell>
          <cell r="M982">
            <v>0.10897393919999999</v>
          </cell>
          <cell r="N982">
            <v>102032.65652</v>
          </cell>
          <cell r="O982">
            <v>4243.6741142000001</v>
          </cell>
          <cell r="P982">
            <v>93.777438192000005</v>
          </cell>
          <cell r="Q982">
            <v>537.29</v>
          </cell>
          <cell r="R982">
            <v>755607.80882999999</v>
          </cell>
          <cell r="S982">
            <v>0</v>
          </cell>
          <cell r="T982">
            <v>21079</v>
          </cell>
          <cell r="U982">
            <v>0</v>
          </cell>
          <cell r="V982">
            <v>0</v>
          </cell>
          <cell r="W982">
            <v>691.65205438999999</v>
          </cell>
          <cell r="X982">
            <v>755607.80882999999</v>
          </cell>
          <cell r="AA982">
            <v>2141552.8387807212</v>
          </cell>
          <cell r="AB982">
            <v>0</v>
          </cell>
          <cell r="AC982">
            <v>0</v>
          </cell>
          <cell r="AD982">
            <v>982</v>
          </cell>
          <cell r="AE982">
            <v>39488</v>
          </cell>
          <cell r="AF982" t="str">
            <v xml:space="preserve">13 </v>
          </cell>
        </row>
        <row r="983">
          <cell r="A983">
            <v>983</v>
          </cell>
          <cell r="B983">
            <v>39488</v>
          </cell>
          <cell r="C983" t="str">
            <v xml:space="preserve">14 </v>
          </cell>
          <cell r="D983">
            <v>2</v>
          </cell>
          <cell r="F983">
            <v>107934.34338000001</v>
          </cell>
          <cell r="G983">
            <v>72100.576799999995</v>
          </cell>
          <cell r="H983">
            <v>30229.688632000001</v>
          </cell>
          <cell r="I983">
            <v>475014.13180999999</v>
          </cell>
          <cell r="J983">
            <v>167023.81477999999</v>
          </cell>
          <cell r="K983">
            <v>0</v>
          </cell>
          <cell r="L983">
            <v>436206.92356000002</v>
          </cell>
          <cell r="M983">
            <v>0.103083456</v>
          </cell>
          <cell r="N983">
            <v>96643.351318999994</v>
          </cell>
          <cell r="O983">
            <v>4252.6975169999996</v>
          </cell>
          <cell r="P983">
            <v>93.306194783999999</v>
          </cell>
          <cell r="Q983">
            <v>537.29</v>
          </cell>
          <cell r="R983">
            <v>801747.22300999996</v>
          </cell>
          <cell r="S983">
            <v>0</v>
          </cell>
          <cell r="T983">
            <v>21125</v>
          </cell>
          <cell r="U983">
            <v>0</v>
          </cell>
          <cell r="V983">
            <v>0</v>
          </cell>
          <cell r="W983">
            <v>691.65205438999999</v>
          </cell>
          <cell r="X983">
            <v>801747.22300999996</v>
          </cell>
          <cell r="AA983">
            <v>2192475.1021406297</v>
          </cell>
          <cell r="AB983">
            <v>0</v>
          </cell>
          <cell r="AC983">
            <v>0</v>
          </cell>
          <cell r="AD983">
            <v>983</v>
          </cell>
          <cell r="AE983">
            <v>39488</v>
          </cell>
          <cell r="AF983" t="str">
            <v xml:space="preserve">14 </v>
          </cell>
        </row>
        <row r="984">
          <cell r="A984">
            <v>984</v>
          </cell>
          <cell r="B984">
            <v>39488</v>
          </cell>
          <cell r="C984" t="str">
            <v xml:space="preserve">15 </v>
          </cell>
          <cell r="D984">
            <v>2</v>
          </cell>
          <cell r="F984">
            <v>108806.38821999999</v>
          </cell>
          <cell r="G984">
            <v>78450.627600000007</v>
          </cell>
          <cell r="H984">
            <v>30369.668667999998</v>
          </cell>
          <cell r="I984">
            <v>471885.33541</v>
          </cell>
          <cell r="J984">
            <v>167085.18697000001</v>
          </cell>
          <cell r="K984">
            <v>0</v>
          </cell>
          <cell r="L984">
            <v>434727.80124</v>
          </cell>
          <cell r="M984">
            <v>9.4247731200000004E-2</v>
          </cell>
          <cell r="N984">
            <v>94604.154758000004</v>
          </cell>
          <cell r="O984">
            <v>4129.0410912999996</v>
          </cell>
          <cell r="P984">
            <v>96.604898640000002</v>
          </cell>
          <cell r="Q984">
            <v>537.29</v>
          </cell>
          <cell r="R984">
            <v>692091.21268999996</v>
          </cell>
          <cell r="S984">
            <v>0</v>
          </cell>
          <cell r="T984">
            <v>21214</v>
          </cell>
          <cell r="U984">
            <v>0</v>
          </cell>
          <cell r="V984">
            <v>0</v>
          </cell>
          <cell r="W984">
            <v>691.65205438999999</v>
          </cell>
          <cell r="X984">
            <v>692091.21268999996</v>
          </cell>
          <cell r="AA984">
            <v>2083475.0578480614</v>
          </cell>
          <cell r="AB984">
            <v>0</v>
          </cell>
          <cell r="AC984">
            <v>0</v>
          </cell>
          <cell r="AD984">
            <v>984</v>
          </cell>
          <cell r="AE984">
            <v>39488</v>
          </cell>
          <cell r="AF984" t="str">
            <v xml:space="preserve">15 </v>
          </cell>
        </row>
        <row r="985">
          <cell r="A985">
            <v>985</v>
          </cell>
          <cell r="B985">
            <v>39488</v>
          </cell>
          <cell r="C985" t="str">
            <v xml:space="preserve">16 </v>
          </cell>
          <cell r="D985">
            <v>2</v>
          </cell>
          <cell r="F985">
            <v>109332.97697</v>
          </cell>
          <cell r="G985">
            <v>74510.596080000003</v>
          </cell>
          <cell r="H985">
            <v>30264.683641</v>
          </cell>
          <cell r="I985">
            <v>467290.32478999998</v>
          </cell>
          <cell r="J985">
            <v>166022.51676999999</v>
          </cell>
          <cell r="K985">
            <v>0</v>
          </cell>
          <cell r="L985">
            <v>433967.46588999999</v>
          </cell>
          <cell r="M985">
            <v>0.103083456</v>
          </cell>
          <cell r="N985">
            <v>91181.217673000006</v>
          </cell>
          <cell r="O985">
            <v>3815.0374158</v>
          </cell>
          <cell r="P985">
            <v>92.834951376000006</v>
          </cell>
          <cell r="Q985">
            <v>537.29</v>
          </cell>
          <cell r="R985">
            <v>634566.74826000002</v>
          </cell>
          <cell r="S985">
            <v>0</v>
          </cell>
          <cell r="T985">
            <v>21345</v>
          </cell>
          <cell r="U985">
            <v>0</v>
          </cell>
          <cell r="V985">
            <v>0</v>
          </cell>
          <cell r="W985">
            <v>691.65205438999999</v>
          </cell>
          <cell r="X985">
            <v>634566.74826000002</v>
          </cell>
          <cell r="AA985">
            <v>2012273.4475790218</v>
          </cell>
          <cell r="AB985">
            <v>0</v>
          </cell>
          <cell r="AC985">
            <v>0</v>
          </cell>
          <cell r="AD985">
            <v>985</v>
          </cell>
          <cell r="AE985">
            <v>39488</v>
          </cell>
          <cell r="AF985" t="str">
            <v xml:space="preserve">16 </v>
          </cell>
        </row>
        <row r="986">
          <cell r="A986">
            <v>986</v>
          </cell>
          <cell r="B986">
            <v>39488</v>
          </cell>
          <cell r="C986" t="str">
            <v xml:space="preserve">17 </v>
          </cell>
          <cell r="D986">
            <v>2</v>
          </cell>
          <cell r="F986">
            <v>109336.40734999999</v>
          </cell>
          <cell r="G986">
            <v>77200.617599999998</v>
          </cell>
          <cell r="H986">
            <v>30344.672233000001</v>
          </cell>
          <cell r="I986">
            <v>464593.53792999999</v>
          </cell>
          <cell r="J986">
            <v>165740.96887000001</v>
          </cell>
          <cell r="K986">
            <v>0</v>
          </cell>
          <cell r="L986">
            <v>429130.83240000001</v>
          </cell>
          <cell r="M986">
            <v>0.103083456</v>
          </cell>
          <cell r="N986">
            <v>90380.104737999995</v>
          </cell>
          <cell r="O986">
            <v>2405.7645137</v>
          </cell>
          <cell r="P986">
            <v>98.018628863999993</v>
          </cell>
          <cell r="Q986">
            <v>537.29</v>
          </cell>
          <cell r="R986">
            <v>657936.06194000004</v>
          </cell>
          <cell r="S986">
            <v>0</v>
          </cell>
          <cell r="T986">
            <v>21360</v>
          </cell>
          <cell r="U986">
            <v>0</v>
          </cell>
          <cell r="V986">
            <v>0</v>
          </cell>
          <cell r="W986">
            <v>691.65205438999999</v>
          </cell>
          <cell r="X986">
            <v>657936.06194000004</v>
          </cell>
          <cell r="AA986">
            <v>2028396.0313414102</v>
          </cell>
          <cell r="AB986">
            <v>0</v>
          </cell>
          <cell r="AC986">
            <v>0</v>
          </cell>
          <cell r="AD986">
            <v>986</v>
          </cell>
          <cell r="AE986">
            <v>39488</v>
          </cell>
          <cell r="AF986" t="str">
            <v xml:space="preserve">17 </v>
          </cell>
        </row>
        <row r="987">
          <cell r="A987">
            <v>987</v>
          </cell>
          <cell r="B987">
            <v>39488</v>
          </cell>
          <cell r="C987" t="str">
            <v xml:space="preserve">18 </v>
          </cell>
          <cell r="D987">
            <v>2</v>
          </cell>
          <cell r="F987">
            <v>111023.26432</v>
          </cell>
          <cell r="G987">
            <v>78870.630959999995</v>
          </cell>
          <cell r="H987">
            <v>30510.648561000002</v>
          </cell>
          <cell r="I987">
            <v>482607.02685000002</v>
          </cell>
          <cell r="J987">
            <v>165521.98717000001</v>
          </cell>
          <cell r="K987">
            <v>1168.0409225000001</v>
          </cell>
          <cell r="L987">
            <v>429366.04983999999</v>
          </cell>
          <cell r="M987">
            <v>9.4247731200000004E-2</v>
          </cell>
          <cell r="N987">
            <v>88777.878868</v>
          </cell>
          <cell r="O987">
            <v>2238.9962746000001</v>
          </cell>
          <cell r="P987">
            <v>86.708787072000007</v>
          </cell>
          <cell r="Q987">
            <v>537.29</v>
          </cell>
          <cell r="R987">
            <v>743623.54541000002</v>
          </cell>
          <cell r="S987">
            <v>340.85843175999997</v>
          </cell>
          <cell r="T987">
            <v>21717</v>
          </cell>
          <cell r="U987">
            <v>2566.0255158</v>
          </cell>
          <cell r="V987">
            <v>6138.3856087000004</v>
          </cell>
          <cell r="W987">
            <v>691.65205438999999</v>
          </cell>
          <cell r="X987">
            <v>743964.40384176001</v>
          </cell>
          <cell r="AA987">
            <v>2144069.0838215533</v>
          </cell>
          <cell r="AB987">
            <v>0</v>
          </cell>
          <cell r="AC987">
            <v>0</v>
          </cell>
          <cell r="AD987">
            <v>987</v>
          </cell>
          <cell r="AE987">
            <v>39488</v>
          </cell>
          <cell r="AF987" t="str">
            <v xml:space="preserve">18 </v>
          </cell>
        </row>
        <row r="988">
          <cell r="A988">
            <v>988</v>
          </cell>
          <cell r="B988">
            <v>39488</v>
          </cell>
          <cell r="C988" t="str">
            <v xml:space="preserve">19 </v>
          </cell>
          <cell r="D988">
            <v>2</v>
          </cell>
          <cell r="F988">
            <v>111202.40489999999</v>
          </cell>
          <cell r="G988">
            <v>79890.639120000007</v>
          </cell>
          <cell r="H988">
            <v>30394.665102999999</v>
          </cell>
          <cell r="I988">
            <v>526907.64202999999</v>
          </cell>
          <cell r="J988">
            <v>167556.34388999999</v>
          </cell>
          <cell r="K988">
            <v>2336.2547921999999</v>
          </cell>
          <cell r="L988">
            <v>436086.96937000001</v>
          </cell>
          <cell r="M988">
            <v>0.11780966399999999</v>
          </cell>
          <cell r="N988">
            <v>99556.489264000003</v>
          </cell>
          <cell r="O988">
            <v>2286.6448544</v>
          </cell>
          <cell r="P988">
            <v>93.306194783999999</v>
          </cell>
          <cell r="Q988">
            <v>537.29</v>
          </cell>
          <cell r="R988">
            <v>841295.29231000005</v>
          </cell>
          <cell r="S988">
            <v>681.63102187000004</v>
          </cell>
          <cell r="T988">
            <v>23163</v>
          </cell>
          <cell r="U988">
            <v>5132.1481075000002</v>
          </cell>
          <cell r="V988">
            <v>12277.025882</v>
          </cell>
          <cell r="W988">
            <v>691.65205438999999</v>
          </cell>
          <cell r="X988">
            <v>841976.92333187</v>
          </cell>
          <cell r="AA988">
            <v>2316926.5167038077</v>
          </cell>
          <cell r="AB988">
            <v>0</v>
          </cell>
          <cell r="AC988">
            <v>0</v>
          </cell>
          <cell r="AD988">
            <v>988</v>
          </cell>
          <cell r="AE988">
            <v>39488</v>
          </cell>
          <cell r="AF988" t="str">
            <v xml:space="preserve">19 </v>
          </cell>
        </row>
        <row r="989">
          <cell r="A989">
            <v>989</v>
          </cell>
          <cell r="B989">
            <v>39488</v>
          </cell>
          <cell r="C989" t="str">
            <v xml:space="preserve">20 </v>
          </cell>
          <cell r="D989">
            <v>2</v>
          </cell>
          <cell r="F989">
            <v>111285.74194000001</v>
          </cell>
          <cell r="G989">
            <v>71980.575840000005</v>
          </cell>
          <cell r="H989">
            <v>30303.678079000001</v>
          </cell>
          <cell r="I989">
            <v>526174.53492999997</v>
          </cell>
          <cell r="J989">
            <v>169093.27543000001</v>
          </cell>
          <cell r="K989">
            <v>2336.2547921999999</v>
          </cell>
          <cell r="L989">
            <v>437294.15084000002</v>
          </cell>
          <cell r="M989">
            <v>0.11780966399999999</v>
          </cell>
          <cell r="N989">
            <v>109970.95742000001</v>
          </cell>
          <cell r="O989">
            <v>2250.4080146000001</v>
          </cell>
          <cell r="P989">
            <v>93.306194783999999</v>
          </cell>
          <cell r="Q989">
            <v>537.29</v>
          </cell>
          <cell r="R989">
            <v>947955.23678000004</v>
          </cell>
          <cell r="S989">
            <v>681.63102187000004</v>
          </cell>
          <cell r="T989">
            <v>23191</v>
          </cell>
          <cell r="U989">
            <v>5132.1481075000002</v>
          </cell>
          <cell r="V989">
            <v>12277.025882</v>
          </cell>
          <cell r="W989">
            <v>691.65205438999999</v>
          </cell>
          <cell r="X989">
            <v>948636.86780186999</v>
          </cell>
          <cell r="AA989">
            <v>2428057.9851360079</v>
          </cell>
          <cell r="AB989">
            <v>0</v>
          </cell>
          <cell r="AC989">
            <v>0</v>
          </cell>
          <cell r="AD989">
            <v>989</v>
          </cell>
          <cell r="AE989">
            <v>39488</v>
          </cell>
          <cell r="AF989" t="str">
            <v xml:space="preserve">20 </v>
          </cell>
        </row>
        <row r="990">
          <cell r="A990">
            <v>990</v>
          </cell>
          <cell r="B990">
            <v>39488</v>
          </cell>
          <cell r="C990" t="str">
            <v xml:space="preserve">21 </v>
          </cell>
          <cell r="D990">
            <v>2</v>
          </cell>
          <cell r="F990">
            <v>77987.846172000005</v>
          </cell>
          <cell r="G990">
            <v>55160.441279999999</v>
          </cell>
          <cell r="H990">
            <v>30290.679932999999</v>
          </cell>
          <cell r="I990">
            <v>504940.61122000002</v>
          </cell>
          <cell r="J990">
            <v>169146.52833999999</v>
          </cell>
          <cell r="K990">
            <v>2336.2547921999999</v>
          </cell>
          <cell r="L990">
            <v>439405.07659000001</v>
          </cell>
          <cell r="M990">
            <v>0.10897393919999999</v>
          </cell>
          <cell r="N990">
            <v>110407.92810999999</v>
          </cell>
          <cell r="O990">
            <v>2244.9187778999999</v>
          </cell>
          <cell r="P990">
            <v>97.076142047999994</v>
          </cell>
          <cell r="Q990">
            <v>537.29</v>
          </cell>
          <cell r="R990">
            <v>875450.44307000004</v>
          </cell>
          <cell r="S990">
            <v>681.63102187000004</v>
          </cell>
          <cell r="T990">
            <v>22822</v>
          </cell>
          <cell r="U990">
            <v>5132.1481075000002</v>
          </cell>
          <cell r="V990">
            <v>12277.025882</v>
          </cell>
          <cell r="W990">
            <v>691.65205438999999</v>
          </cell>
          <cell r="X990">
            <v>876132.07409186999</v>
          </cell>
          <cell r="AA990">
            <v>2286787.660466847</v>
          </cell>
          <cell r="AB990">
            <v>0</v>
          </cell>
          <cell r="AC990">
            <v>0</v>
          </cell>
          <cell r="AD990">
            <v>990</v>
          </cell>
          <cell r="AE990">
            <v>39488</v>
          </cell>
          <cell r="AF990" t="str">
            <v xml:space="preserve">21 </v>
          </cell>
        </row>
        <row r="991">
          <cell r="A991">
            <v>991</v>
          </cell>
          <cell r="B991">
            <v>39488</v>
          </cell>
          <cell r="C991" t="str">
            <v xml:space="preserve">22 </v>
          </cell>
          <cell r="D991">
            <v>2</v>
          </cell>
          <cell r="F991">
            <v>112275.16464</v>
          </cell>
          <cell r="G991">
            <v>73170.585359999997</v>
          </cell>
          <cell r="H991">
            <v>30324.675084999999</v>
          </cell>
          <cell r="I991">
            <v>471767.51461999997</v>
          </cell>
          <cell r="J991">
            <v>169887.53185</v>
          </cell>
          <cell r="K991">
            <v>2336.2547921999999</v>
          </cell>
          <cell r="L991">
            <v>444317.83743000001</v>
          </cell>
          <cell r="M991">
            <v>0.10897393919999999</v>
          </cell>
          <cell r="N991">
            <v>111500.35484</v>
          </cell>
          <cell r="O991">
            <v>2098.1559957999998</v>
          </cell>
          <cell r="P991">
            <v>94.719925008000004</v>
          </cell>
          <cell r="Q991">
            <v>537.29</v>
          </cell>
          <cell r="R991">
            <v>832906.30790999997</v>
          </cell>
          <cell r="S991">
            <v>681.63102187000004</v>
          </cell>
          <cell r="T991">
            <v>22146</v>
          </cell>
          <cell r="U991">
            <v>5132.1481075000002</v>
          </cell>
          <cell r="V991">
            <v>12277.025882</v>
          </cell>
          <cell r="W991">
            <v>691.65205438999999</v>
          </cell>
          <cell r="X991">
            <v>833587.93893186992</v>
          </cell>
          <cell r="AA991">
            <v>2269998.9584877067</v>
          </cell>
          <cell r="AB991">
            <v>0</v>
          </cell>
          <cell r="AC991">
            <v>0</v>
          </cell>
          <cell r="AD991">
            <v>991</v>
          </cell>
          <cell r="AE991">
            <v>39488</v>
          </cell>
          <cell r="AF991" t="str">
            <v xml:space="preserve">22 </v>
          </cell>
        </row>
        <row r="992">
          <cell r="A992">
            <v>992</v>
          </cell>
          <cell r="B992">
            <v>39488</v>
          </cell>
          <cell r="C992" t="str">
            <v xml:space="preserve">23 </v>
          </cell>
          <cell r="D992">
            <v>2</v>
          </cell>
          <cell r="F992">
            <v>114870.67706</v>
          </cell>
          <cell r="G992">
            <v>78370.626959999994</v>
          </cell>
          <cell r="H992">
            <v>30351.671234000001</v>
          </cell>
          <cell r="I992">
            <v>447142.97054000001</v>
          </cell>
          <cell r="J992">
            <v>170425.79222</v>
          </cell>
          <cell r="K992">
            <v>2336.2547921999999</v>
          </cell>
          <cell r="L992">
            <v>445306.15276000003</v>
          </cell>
          <cell r="M992">
            <v>0.10897393919999999</v>
          </cell>
          <cell r="N992">
            <v>105382.76515000001</v>
          </cell>
          <cell r="O992">
            <v>2039.0491267</v>
          </cell>
          <cell r="P992">
            <v>93.777438192000005</v>
          </cell>
          <cell r="Q992">
            <v>537.29</v>
          </cell>
          <cell r="R992">
            <v>820322.83132</v>
          </cell>
          <cell r="S992">
            <v>681.63102187000004</v>
          </cell>
          <cell r="T992">
            <v>21111</v>
          </cell>
          <cell r="U992">
            <v>5132.1481075000002</v>
          </cell>
          <cell r="V992">
            <v>12277.025882</v>
          </cell>
          <cell r="W992">
            <v>691.65205438999999</v>
          </cell>
          <cell r="X992">
            <v>821004.46234186995</v>
          </cell>
          <cell r="AA992">
            <v>2235962.424640791</v>
          </cell>
          <cell r="AB992">
            <v>0</v>
          </cell>
          <cell r="AC992">
            <v>0</v>
          </cell>
          <cell r="AD992">
            <v>992</v>
          </cell>
          <cell r="AE992">
            <v>39488</v>
          </cell>
          <cell r="AF992" t="str">
            <v xml:space="preserve">23 </v>
          </cell>
        </row>
        <row r="993">
          <cell r="A993">
            <v>993</v>
          </cell>
          <cell r="B993">
            <v>39488</v>
          </cell>
          <cell r="C993" t="str">
            <v xml:space="preserve">24 </v>
          </cell>
          <cell r="D993">
            <v>2</v>
          </cell>
          <cell r="F993">
            <v>112985.00564</v>
          </cell>
          <cell r="G993">
            <v>71650.573199999999</v>
          </cell>
          <cell r="H993">
            <v>30377.667527000001</v>
          </cell>
          <cell r="I993">
            <v>434549.23774000001</v>
          </cell>
          <cell r="J993">
            <v>172695.36919</v>
          </cell>
          <cell r="K993">
            <v>2336.2547921999999</v>
          </cell>
          <cell r="L993">
            <v>446259.62105999998</v>
          </cell>
          <cell r="M993">
            <v>0.103083456</v>
          </cell>
          <cell r="N993">
            <v>107057.81947</v>
          </cell>
          <cell r="O993">
            <v>1745.7670510999999</v>
          </cell>
          <cell r="P993">
            <v>98.489872271999999</v>
          </cell>
          <cell r="Q993">
            <v>537.29</v>
          </cell>
          <cell r="R993">
            <v>664527.40682000003</v>
          </cell>
          <cell r="S993">
            <v>681.63102187000004</v>
          </cell>
          <cell r="T993">
            <v>20914</v>
          </cell>
          <cell r="U993">
            <v>5132.1481075000002</v>
          </cell>
          <cell r="V993">
            <v>12277.025882</v>
          </cell>
          <cell r="W993">
            <v>691.65205438999999</v>
          </cell>
          <cell r="X993">
            <v>665209.03784186998</v>
          </cell>
          <cell r="AA993">
            <v>2063603.0625117882</v>
          </cell>
          <cell r="AB993">
            <v>0</v>
          </cell>
          <cell r="AC993">
            <v>0</v>
          </cell>
          <cell r="AD993">
            <v>993</v>
          </cell>
          <cell r="AE993">
            <v>39488</v>
          </cell>
          <cell r="AF993" t="str">
            <v xml:space="preserve">24 </v>
          </cell>
        </row>
        <row r="994">
          <cell r="A994">
            <v>994</v>
          </cell>
          <cell r="B994">
            <v>39489</v>
          </cell>
          <cell r="C994" t="str">
            <v xml:space="preserve">01 </v>
          </cell>
          <cell r="D994">
            <v>2</v>
          </cell>
          <cell r="F994">
            <v>114474.88885</v>
          </cell>
          <cell r="G994">
            <v>78680.629440000004</v>
          </cell>
          <cell r="H994">
            <v>30468.654549999999</v>
          </cell>
          <cell r="I994">
            <v>424743.93018000002</v>
          </cell>
          <cell r="J994">
            <v>173710.51772999999</v>
          </cell>
          <cell r="K994">
            <v>2336.2547921999999</v>
          </cell>
          <cell r="L994">
            <v>454608.70097000001</v>
          </cell>
          <cell r="M994">
            <v>0.10897393919999999</v>
          </cell>
          <cell r="N994">
            <v>97808.606497000001</v>
          </cell>
          <cell r="O994">
            <v>1749.9206810000001</v>
          </cell>
          <cell r="P994">
            <v>94.248681599999998</v>
          </cell>
          <cell r="Q994">
            <v>537.29</v>
          </cell>
          <cell r="R994">
            <v>528506.01696000004</v>
          </cell>
          <cell r="S994">
            <v>681.63102187000004</v>
          </cell>
          <cell r="T994">
            <v>20460</v>
          </cell>
          <cell r="U994">
            <v>5132.1481075000002</v>
          </cell>
          <cell r="V994">
            <v>12277.025882</v>
          </cell>
          <cell r="W994">
            <v>691.65205438999999</v>
          </cell>
          <cell r="X994">
            <v>529187.64798186999</v>
          </cell>
          <cell r="AA994">
            <v>1926502.2253714995</v>
          </cell>
          <cell r="AB994">
            <v>0</v>
          </cell>
          <cell r="AC994">
            <v>0</v>
          </cell>
          <cell r="AD994">
            <v>994</v>
          </cell>
          <cell r="AE994">
            <v>39489</v>
          </cell>
          <cell r="AF994" t="str">
            <v xml:space="preserve">01 </v>
          </cell>
        </row>
        <row r="995">
          <cell r="A995">
            <v>995</v>
          </cell>
          <cell r="B995">
            <v>39489</v>
          </cell>
          <cell r="C995" t="str">
            <v xml:space="preserve">02 </v>
          </cell>
          <cell r="D995">
            <v>2</v>
          </cell>
          <cell r="F995">
            <v>113971.93025999999</v>
          </cell>
          <cell r="G995">
            <v>77280.618239999996</v>
          </cell>
          <cell r="H995">
            <v>30552.642572000001</v>
          </cell>
          <cell r="I995">
            <v>423303.89835999999</v>
          </cell>
          <cell r="J995">
            <v>175060.46708</v>
          </cell>
          <cell r="K995">
            <v>2336.2547921999999</v>
          </cell>
          <cell r="L995">
            <v>454856.11486999999</v>
          </cell>
          <cell r="M995">
            <v>0.103083456</v>
          </cell>
          <cell r="N995">
            <v>96497.694422</v>
          </cell>
          <cell r="O995">
            <v>1599.1474976</v>
          </cell>
          <cell r="P995">
            <v>101.78857613</v>
          </cell>
          <cell r="Q995">
            <v>537.29</v>
          </cell>
          <cell r="R995">
            <v>465588.63399</v>
          </cell>
          <cell r="S995">
            <v>681.63102187000004</v>
          </cell>
          <cell r="T995">
            <v>20380</v>
          </cell>
          <cell r="U995">
            <v>5132.1481075000002</v>
          </cell>
          <cell r="V995">
            <v>12277.025882</v>
          </cell>
          <cell r="W995">
            <v>691.65205438999999</v>
          </cell>
          <cell r="X995">
            <v>466270.26501187001</v>
          </cell>
          <cell r="AA995">
            <v>1860469.0408091461</v>
          </cell>
          <cell r="AB995">
            <v>0</v>
          </cell>
          <cell r="AC995">
            <v>0</v>
          </cell>
          <cell r="AD995">
            <v>995</v>
          </cell>
          <cell r="AE995">
            <v>39489</v>
          </cell>
          <cell r="AF995" t="str">
            <v xml:space="preserve">02 </v>
          </cell>
        </row>
        <row r="996">
          <cell r="A996">
            <v>996</v>
          </cell>
          <cell r="B996">
            <v>39489</v>
          </cell>
          <cell r="C996" t="str">
            <v xml:space="preserve">03 </v>
          </cell>
          <cell r="D996">
            <v>2</v>
          </cell>
          <cell r="F996">
            <v>114274.32934</v>
          </cell>
          <cell r="G996">
            <v>73750.59</v>
          </cell>
          <cell r="H996">
            <v>30359.670094000001</v>
          </cell>
          <cell r="I996">
            <v>422688.61203999998</v>
          </cell>
          <cell r="J996">
            <v>175696.39757999999</v>
          </cell>
          <cell r="K996">
            <v>2336.2547921999999</v>
          </cell>
          <cell r="L996">
            <v>455175.23323000001</v>
          </cell>
          <cell r="M996">
            <v>0.10897393919999999</v>
          </cell>
          <cell r="N996">
            <v>95769.409935999996</v>
          </cell>
          <cell r="O996">
            <v>1527.1500530999999</v>
          </cell>
          <cell r="P996">
            <v>111.21344429</v>
          </cell>
          <cell r="Q996">
            <v>537.29</v>
          </cell>
          <cell r="R996">
            <v>426040.56469999999</v>
          </cell>
          <cell r="S996">
            <v>681.63102187000004</v>
          </cell>
          <cell r="T996">
            <v>20514</v>
          </cell>
          <cell r="U996">
            <v>5132.1481075000002</v>
          </cell>
          <cell r="V996">
            <v>12277.025882</v>
          </cell>
          <cell r="W996">
            <v>691.65205438999999</v>
          </cell>
          <cell r="X996">
            <v>426722.19572187</v>
          </cell>
          <cell r="AA996">
            <v>1817049.2812492894</v>
          </cell>
          <cell r="AB996">
            <v>0</v>
          </cell>
          <cell r="AC996">
            <v>0</v>
          </cell>
          <cell r="AD996">
            <v>996</v>
          </cell>
          <cell r="AE996">
            <v>39489</v>
          </cell>
          <cell r="AF996" t="str">
            <v xml:space="preserve">03 </v>
          </cell>
        </row>
        <row r="997">
          <cell r="A997">
            <v>997</v>
          </cell>
          <cell r="B997">
            <v>39489</v>
          </cell>
          <cell r="C997" t="str">
            <v xml:space="preserve">04 </v>
          </cell>
          <cell r="D997">
            <v>2</v>
          </cell>
          <cell r="F997">
            <v>114077.15239</v>
          </cell>
          <cell r="G997">
            <v>33660.26928</v>
          </cell>
          <cell r="H997">
            <v>30341.67266</v>
          </cell>
          <cell r="I997">
            <v>430582.60463999998</v>
          </cell>
          <cell r="J997">
            <v>176648.97992000001</v>
          </cell>
          <cell r="K997">
            <v>2336.2547921999999</v>
          </cell>
          <cell r="L997">
            <v>455930.87764000002</v>
          </cell>
          <cell r="M997">
            <v>0.11780966399999999</v>
          </cell>
          <cell r="N997">
            <v>98609.719431999998</v>
          </cell>
          <cell r="O997">
            <v>1518.2233295999999</v>
          </cell>
          <cell r="P997">
            <v>107.44349702</v>
          </cell>
          <cell r="Q997">
            <v>537.29</v>
          </cell>
          <cell r="R997">
            <v>397278.33247999998</v>
          </cell>
          <cell r="S997">
            <v>681.63102187000004</v>
          </cell>
          <cell r="T997">
            <v>20526</v>
          </cell>
          <cell r="U997">
            <v>5132.1481075000002</v>
          </cell>
          <cell r="V997">
            <v>12277.025882</v>
          </cell>
          <cell r="W997">
            <v>691.65205438999999</v>
          </cell>
          <cell r="X997">
            <v>397959.96350186999</v>
          </cell>
          <cell r="AA997">
            <v>1760411.3949362445</v>
          </cell>
          <cell r="AB997">
            <v>0</v>
          </cell>
          <cell r="AC997">
            <v>0</v>
          </cell>
          <cell r="AD997">
            <v>997</v>
          </cell>
          <cell r="AE997">
            <v>39489</v>
          </cell>
          <cell r="AF997" t="str">
            <v xml:space="preserve">04 </v>
          </cell>
        </row>
        <row r="998">
          <cell r="A998">
            <v>998</v>
          </cell>
          <cell r="B998">
            <v>39489</v>
          </cell>
          <cell r="C998" t="str">
            <v xml:space="preserve">05 </v>
          </cell>
          <cell r="D998">
            <v>2</v>
          </cell>
          <cell r="F998">
            <v>113179.86380000001</v>
          </cell>
          <cell r="G998">
            <v>35000.28</v>
          </cell>
          <cell r="H998">
            <v>30397.664675</v>
          </cell>
          <cell r="I998">
            <v>454225.30884000001</v>
          </cell>
          <cell r="J998">
            <v>182518.74023</v>
          </cell>
          <cell r="K998">
            <v>2336.2547921999999</v>
          </cell>
          <cell r="L998">
            <v>461071.75248999998</v>
          </cell>
          <cell r="M998">
            <v>0.11780966399999999</v>
          </cell>
          <cell r="N998">
            <v>98973.861674999993</v>
          </cell>
          <cell r="O998">
            <v>1486.7595834000001</v>
          </cell>
          <cell r="P998">
            <v>93.306194783999999</v>
          </cell>
          <cell r="Q998">
            <v>537.29</v>
          </cell>
          <cell r="R998">
            <v>418850.00663999998</v>
          </cell>
          <cell r="S998">
            <v>681.63102187000004</v>
          </cell>
          <cell r="T998">
            <v>20715</v>
          </cell>
          <cell r="U998">
            <v>5132.1481075000002</v>
          </cell>
          <cell r="V998">
            <v>12277.025882</v>
          </cell>
          <cell r="W998">
            <v>691.65205438999999</v>
          </cell>
          <cell r="X998">
            <v>419531.63766186999</v>
          </cell>
          <cell r="AA998">
            <v>1817453.6637958083</v>
          </cell>
          <cell r="AB998">
            <v>0</v>
          </cell>
          <cell r="AC998">
            <v>0</v>
          </cell>
          <cell r="AD998">
            <v>998</v>
          </cell>
          <cell r="AE998">
            <v>39489</v>
          </cell>
          <cell r="AF998" t="str">
            <v xml:space="preserve">05 </v>
          </cell>
        </row>
        <row r="999">
          <cell r="A999">
            <v>999</v>
          </cell>
          <cell r="B999">
            <v>39489</v>
          </cell>
          <cell r="C999" t="str">
            <v xml:space="preserve">06 </v>
          </cell>
          <cell r="D999">
            <v>2</v>
          </cell>
          <cell r="F999">
            <v>112573.45205000001</v>
          </cell>
          <cell r="G999">
            <v>53650.429199999999</v>
          </cell>
          <cell r="H999">
            <v>30395.664959999998</v>
          </cell>
          <cell r="I999">
            <v>497085.89221000002</v>
          </cell>
          <cell r="J999">
            <v>193671.04602000001</v>
          </cell>
          <cell r="K999">
            <v>2336.2547921999999</v>
          </cell>
          <cell r="L999">
            <v>470903.57345000003</v>
          </cell>
          <cell r="M999">
            <v>0.12664538880000001</v>
          </cell>
          <cell r="N999">
            <v>97444.464254000006</v>
          </cell>
          <cell r="O999">
            <v>1519.0827013000001</v>
          </cell>
          <cell r="P999">
            <v>426.38103555999999</v>
          </cell>
          <cell r="Q999">
            <v>537.29</v>
          </cell>
          <cell r="R999">
            <v>435627.97542999999</v>
          </cell>
          <cell r="S999">
            <v>681.63102187000004</v>
          </cell>
          <cell r="T999">
            <v>21210</v>
          </cell>
          <cell r="U999">
            <v>5132.1481075000002</v>
          </cell>
          <cell r="V999">
            <v>12277.025882</v>
          </cell>
          <cell r="W999">
            <v>691.65205438999999</v>
          </cell>
          <cell r="X999">
            <v>436309.60645187</v>
          </cell>
          <cell r="AA999">
            <v>1914954.0898142094</v>
          </cell>
          <cell r="AB999">
            <v>0</v>
          </cell>
          <cell r="AC999">
            <v>0</v>
          </cell>
          <cell r="AD999">
            <v>999</v>
          </cell>
          <cell r="AE999">
            <v>39489</v>
          </cell>
          <cell r="AF999" t="str">
            <v xml:space="preserve">06 </v>
          </cell>
        </row>
        <row r="1000">
          <cell r="A1000">
            <v>1000</v>
          </cell>
          <cell r="B1000">
            <v>39489</v>
          </cell>
          <cell r="C1000" t="str">
            <v xml:space="preserve">07 </v>
          </cell>
          <cell r="D1000">
            <v>2</v>
          </cell>
          <cell r="F1000">
            <v>111854.56298</v>
          </cell>
          <cell r="G1000">
            <v>50170.401360000003</v>
          </cell>
          <cell r="H1000">
            <v>30482.652554</v>
          </cell>
          <cell r="I1000">
            <v>603726.79390000005</v>
          </cell>
          <cell r="J1000">
            <v>213168.77548000001</v>
          </cell>
          <cell r="K1000">
            <v>1752.2338557999999</v>
          </cell>
          <cell r="L1000">
            <v>491716.89924</v>
          </cell>
          <cell r="M1000">
            <v>13.595235226</v>
          </cell>
          <cell r="N1000">
            <v>101668.51427</v>
          </cell>
          <cell r="O1000">
            <v>1790.5009286</v>
          </cell>
          <cell r="P1000">
            <v>1309.9938417999999</v>
          </cell>
          <cell r="Q1000">
            <v>537.29</v>
          </cell>
          <cell r="R1000">
            <v>527906.80379000003</v>
          </cell>
          <cell r="S1000">
            <v>511.24427972000001</v>
          </cell>
          <cell r="T1000">
            <v>21865</v>
          </cell>
          <cell r="U1000">
            <v>3849.0382737</v>
          </cell>
          <cell r="V1000">
            <v>9207.6435483999994</v>
          </cell>
          <cell r="W1000">
            <v>691.65205438999999</v>
          </cell>
          <cell r="X1000">
            <v>528418.04806972004</v>
          </cell>
          <cell r="AA1000">
            <v>2150358.5955916359</v>
          </cell>
          <cell r="AB1000">
            <v>0</v>
          </cell>
          <cell r="AC1000">
            <v>0</v>
          </cell>
          <cell r="AD1000">
            <v>1000</v>
          </cell>
          <cell r="AE1000">
            <v>39489</v>
          </cell>
          <cell r="AF1000" t="str">
            <v xml:space="preserve">07 </v>
          </cell>
        </row>
        <row r="1001">
          <cell r="A1001">
            <v>1001</v>
          </cell>
          <cell r="B1001">
            <v>39489</v>
          </cell>
          <cell r="C1001" t="str">
            <v xml:space="preserve">08 </v>
          </cell>
          <cell r="D1001">
            <v>2</v>
          </cell>
          <cell r="F1001">
            <v>111953.00005</v>
          </cell>
          <cell r="G1001">
            <v>51520.41216</v>
          </cell>
          <cell r="H1001">
            <v>30426.660539</v>
          </cell>
          <cell r="I1001">
            <v>705039.57785999996</v>
          </cell>
          <cell r="J1001">
            <v>230442.5392</v>
          </cell>
          <cell r="K1001">
            <v>0</v>
          </cell>
          <cell r="L1001">
            <v>496696.27150999999</v>
          </cell>
          <cell r="M1001">
            <v>105.25998954000001</v>
          </cell>
          <cell r="N1001">
            <v>107786.10395999999</v>
          </cell>
          <cell r="O1001">
            <v>2335.4858125000001</v>
          </cell>
          <cell r="P1001">
            <v>1620.7003288000001</v>
          </cell>
          <cell r="Q1001">
            <v>537.29</v>
          </cell>
          <cell r="R1001">
            <v>600411.59750000003</v>
          </cell>
          <cell r="S1001">
            <v>0</v>
          </cell>
          <cell r="T1001">
            <v>23134</v>
          </cell>
          <cell r="U1001">
            <v>0</v>
          </cell>
          <cell r="V1001">
            <v>0</v>
          </cell>
          <cell r="W1001">
            <v>691.65205438999999</v>
          </cell>
          <cell r="X1001">
            <v>600411.59750000003</v>
          </cell>
          <cell r="AA1001">
            <v>2339566.5509642297</v>
          </cell>
          <cell r="AB1001">
            <v>0</v>
          </cell>
          <cell r="AC1001">
            <v>0</v>
          </cell>
          <cell r="AD1001">
            <v>1001</v>
          </cell>
          <cell r="AE1001">
            <v>39489</v>
          </cell>
          <cell r="AF1001" t="str">
            <v xml:space="preserve">08 </v>
          </cell>
        </row>
        <row r="1002">
          <cell r="A1002">
            <v>1002</v>
          </cell>
          <cell r="B1002">
            <v>39489</v>
          </cell>
          <cell r="C1002" t="str">
            <v xml:space="preserve">09 </v>
          </cell>
          <cell r="D1002">
            <v>2</v>
          </cell>
          <cell r="F1002">
            <v>113053.95582</v>
          </cell>
          <cell r="G1002">
            <v>55610.444880000003</v>
          </cell>
          <cell r="H1002">
            <v>29878.738684</v>
          </cell>
          <cell r="I1002">
            <v>861374.66845</v>
          </cell>
          <cell r="J1002">
            <v>243767.46823</v>
          </cell>
          <cell r="K1002">
            <v>0</v>
          </cell>
          <cell r="L1002">
            <v>500621.38715999998</v>
          </cell>
          <cell r="M1002">
            <v>79.827828326000002</v>
          </cell>
          <cell r="N1002">
            <v>126066.04455999999</v>
          </cell>
          <cell r="O1002">
            <v>2923.4858304999998</v>
          </cell>
          <cell r="P1002">
            <v>1417.0917603</v>
          </cell>
          <cell r="Q1002">
            <v>537.29</v>
          </cell>
          <cell r="R1002">
            <v>583034.41553999996</v>
          </cell>
          <cell r="S1002">
            <v>0</v>
          </cell>
          <cell r="T1002">
            <v>24424</v>
          </cell>
          <cell r="U1002">
            <v>0</v>
          </cell>
          <cell r="V1002">
            <v>0</v>
          </cell>
          <cell r="W1002">
            <v>691.65205438999999</v>
          </cell>
          <cell r="X1002">
            <v>583034.41553999996</v>
          </cell>
          <cell r="AA1002">
            <v>2519056.4707975164</v>
          </cell>
          <cell r="AB1002">
            <v>0</v>
          </cell>
          <cell r="AC1002">
            <v>0</v>
          </cell>
          <cell r="AD1002">
            <v>1002</v>
          </cell>
          <cell r="AE1002">
            <v>39489</v>
          </cell>
          <cell r="AF1002" t="str">
            <v xml:space="preserve">09 </v>
          </cell>
        </row>
        <row r="1003">
          <cell r="A1003">
            <v>1003</v>
          </cell>
          <cell r="B1003">
            <v>39489</v>
          </cell>
          <cell r="C1003" t="str">
            <v xml:space="preserve">10 </v>
          </cell>
          <cell r="D1003">
            <v>2</v>
          </cell>
          <cell r="F1003">
            <v>112308.55603000001</v>
          </cell>
          <cell r="G1003">
            <v>47630.38104</v>
          </cell>
          <cell r="H1003">
            <v>29908.734406</v>
          </cell>
          <cell r="I1003">
            <v>920782.52653000003</v>
          </cell>
          <cell r="J1003">
            <v>247179.23657000001</v>
          </cell>
          <cell r="K1003">
            <v>0</v>
          </cell>
          <cell r="L1003">
            <v>496145.82250000001</v>
          </cell>
          <cell r="M1003">
            <v>136.24982166000001</v>
          </cell>
          <cell r="N1003">
            <v>153376.71278999999</v>
          </cell>
          <cell r="O1003">
            <v>3446.796644</v>
          </cell>
          <cell r="P1003">
            <v>945.47135758000002</v>
          </cell>
          <cell r="Q1003">
            <v>537.29</v>
          </cell>
          <cell r="R1003">
            <v>534498.14867999998</v>
          </cell>
          <cell r="S1003">
            <v>0</v>
          </cell>
          <cell r="T1003">
            <v>25182</v>
          </cell>
          <cell r="U1003">
            <v>0</v>
          </cell>
          <cell r="V1003">
            <v>0</v>
          </cell>
          <cell r="W1003">
            <v>691.65205438999999</v>
          </cell>
          <cell r="X1003">
            <v>534498.14867999998</v>
          </cell>
          <cell r="AA1003">
            <v>2547587.5784236304</v>
          </cell>
          <cell r="AB1003">
            <v>0</v>
          </cell>
          <cell r="AC1003">
            <v>0</v>
          </cell>
          <cell r="AD1003">
            <v>1003</v>
          </cell>
          <cell r="AE1003">
            <v>39489</v>
          </cell>
          <cell r="AF1003" t="str">
            <v xml:space="preserve">10 </v>
          </cell>
        </row>
        <row r="1004">
          <cell r="A1004">
            <v>1004</v>
          </cell>
          <cell r="B1004">
            <v>39489</v>
          </cell>
          <cell r="C1004" t="str">
            <v xml:space="preserve">11 </v>
          </cell>
          <cell r="D1004">
            <v>2</v>
          </cell>
          <cell r="F1004">
            <v>107642.45855</v>
          </cell>
          <cell r="G1004">
            <v>49760.398079999999</v>
          </cell>
          <cell r="H1004">
            <v>29856.741821</v>
          </cell>
          <cell r="I1004">
            <v>915493.68240000005</v>
          </cell>
          <cell r="J1004">
            <v>250585.27364</v>
          </cell>
          <cell r="K1004">
            <v>0</v>
          </cell>
          <cell r="L1004">
            <v>494308.44592000003</v>
          </cell>
          <cell r="M1004">
            <v>159.85887832</v>
          </cell>
          <cell r="N1004">
            <v>203045.71475000001</v>
          </cell>
          <cell r="O1004">
            <v>3793.1234374999999</v>
          </cell>
          <cell r="P1004">
            <v>643.02733833000002</v>
          </cell>
          <cell r="Q1004">
            <v>537.29</v>
          </cell>
          <cell r="R1004">
            <v>556669.03601000004</v>
          </cell>
          <cell r="S1004">
            <v>0</v>
          </cell>
          <cell r="T1004">
            <v>25384</v>
          </cell>
          <cell r="U1004">
            <v>0</v>
          </cell>
          <cell r="V1004">
            <v>0</v>
          </cell>
          <cell r="W1004">
            <v>691.65205438999999</v>
          </cell>
          <cell r="X1004">
            <v>556669.03601000004</v>
          </cell>
          <cell r="AA1004">
            <v>2613186.7028795402</v>
          </cell>
          <cell r="AB1004">
            <v>0</v>
          </cell>
          <cell r="AC1004">
            <v>0</v>
          </cell>
          <cell r="AD1004">
            <v>1004</v>
          </cell>
          <cell r="AE1004">
            <v>39489</v>
          </cell>
          <cell r="AF1004" t="str">
            <v xml:space="preserve">11 </v>
          </cell>
        </row>
        <row r="1005">
          <cell r="A1005">
            <v>1005</v>
          </cell>
          <cell r="B1005">
            <v>39489</v>
          </cell>
          <cell r="C1005" t="str">
            <v xml:space="preserve">12 </v>
          </cell>
          <cell r="D1005">
            <v>2</v>
          </cell>
          <cell r="F1005">
            <v>110642.77138000001</v>
          </cell>
          <cell r="G1005">
            <v>51350.410799999998</v>
          </cell>
          <cell r="H1005">
            <v>29624.774904999998</v>
          </cell>
          <cell r="I1005">
            <v>928480.15115000005</v>
          </cell>
          <cell r="J1005">
            <v>249298.60690000001</v>
          </cell>
          <cell r="K1005">
            <v>0</v>
          </cell>
          <cell r="L1005">
            <v>495664.12933999998</v>
          </cell>
          <cell r="M1005">
            <v>139.54260177</v>
          </cell>
          <cell r="N1005">
            <v>235964.17353</v>
          </cell>
          <cell r="O1005">
            <v>3724.9931655999999</v>
          </cell>
          <cell r="P1005">
            <v>873.74811089000002</v>
          </cell>
          <cell r="Q1005">
            <v>537.29</v>
          </cell>
          <cell r="R1005">
            <v>630971.46923000005</v>
          </cell>
          <cell r="S1005">
            <v>0</v>
          </cell>
          <cell r="T1005">
            <v>24968</v>
          </cell>
          <cell r="U1005">
            <v>0</v>
          </cell>
          <cell r="V1005">
            <v>0</v>
          </cell>
          <cell r="W1005">
            <v>691.65205438999999</v>
          </cell>
          <cell r="X1005">
            <v>630971.46923000005</v>
          </cell>
          <cell r="AA1005">
            <v>2737963.7131676502</v>
          </cell>
          <cell r="AB1005">
            <v>0</v>
          </cell>
          <cell r="AC1005">
            <v>0</v>
          </cell>
          <cell r="AD1005">
            <v>1005</v>
          </cell>
          <cell r="AE1005">
            <v>39489</v>
          </cell>
          <cell r="AF1005" t="str">
            <v xml:space="preserve">12 </v>
          </cell>
        </row>
        <row r="1006">
          <cell r="A1006">
            <v>1006</v>
          </cell>
          <cell r="B1006">
            <v>39489</v>
          </cell>
          <cell r="C1006" t="str">
            <v xml:space="preserve">13 </v>
          </cell>
          <cell r="D1006">
            <v>2</v>
          </cell>
          <cell r="F1006">
            <v>113013.9985</v>
          </cell>
          <cell r="G1006">
            <v>54180.433440000001</v>
          </cell>
          <cell r="H1006">
            <v>29559.784174</v>
          </cell>
          <cell r="I1006">
            <v>933978.45444999996</v>
          </cell>
          <cell r="J1006">
            <v>247373.38282999999</v>
          </cell>
          <cell r="K1006">
            <v>0</v>
          </cell>
          <cell r="L1006">
            <v>496046.24041000003</v>
          </cell>
          <cell r="M1006">
            <v>133.42238972000001</v>
          </cell>
          <cell r="N1006">
            <v>223073.53812000001</v>
          </cell>
          <cell r="O1006">
            <v>3671.5688918000001</v>
          </cell>
          <cell r="P1006">
            <v>1182.5067918</v>
          </cell>
          <cell r="Q1006">
            <v>537.29</v>
          </cell>
          <cell r="R1006">
            <v>505136.70328999998</v>
          </cell>
          <cell r="S1006">
            <v>0</v>
          </cell>
          <cell r="T1006">
            <v>24382</v>
          </cell>
          <cell r="U1006">
            <v>0</v>
          </cell>
          <cell r="V1006">
            <v>0</v>
          </cell>
          <cell r="W1006">
            <v>691.65205438999999</v>
          </cell>
          <cell r="X1006">
            <v>505136.70328999998</v>
          </cell>
          <cell r="AA1006">
            <v>2608578.9753417103</v>
          </cell>
          <cell r="AB1006">
            <v>0</v>
          </cell>
          <cell r="AC1006">
            <v>0</v>
          </cell>
          <cell r="AD1006">
            <v>1006</v>
          </cell>
          <cell r="AE1006">
            <v>39489</v>
          </cell>
          <cell r="AF1006" t="str">
            <v xml:space="preserve">13 </v>
          </cell>
        </row>
        <row r="1007">
          <cell r="A1007">
            <v>1007</v>
          </cell>
          <cell r="B1007">
            <v>39489</v>
          </cell>
          <cell r="C1007" t="str">
            <v xml:space="preserve">14 </v>
          </cell>
          <cell r="D1007">
            <v>2</v>
          </cell>
          <cell r="F1007">
            <v>113655.28774</v>
          </cell>
          <cell r="G1007">
            <v>51910.415280000001</v>
          </cell>
          <cell r="H1007">
            <v>29425.803282000001</v>
          </cell>
          <cell r="I1007">
            <v>930600.92527999997</v>
          </cell>
          <cell r="J1007">
            <v>247412.06880000001</v>
          </cell>
          <cell r="K1007">
            <v>0</v>
          </cell>
          <cell r="L1007">
            <v>495386.82741999999</v>
          </cell>
          <cell r="M1007">
            <v>153.86825691000001</v>
          </cell>
          <cell r="N1007">
            <v>220961.51311</v>
          </cell>
          <cell r="O1007">
            <v>3457.1556537000001</v>
          </cell>
          <cell r="P1007">
            <v>987.82043184999998</v>
          </cell>
          <cell r="Q1007">
            <v>537.29</v>
          </cell>
          <cell r="R1007">
            <v>529704.44331</v>
          </cell>
          <cell r="S1007">
            <v>0</v>
          </cell>
          <cell r="T1007">
            <v>24030</v>
          </cell>
          <cell r="U1007">
            <v>0</v>
          </cell>
          <cell r="V1007">
            <v>0</v>
          </cell>
          <cell r="W1007">
            <v>691.65205438999999</v>
          </cell>
          <cell r="X1007">
            <v>529704.44331</v>
          </cell>
          <cell r="AA1007">
            <v>2624885.0706188502</v>
          </cell>
          <cell r="AB1007">
            <v>0</v>
          </cell>
          <cell r="AC1007">
            <v>0</v>
          </cell>
          <cell r="AD1007">
            <v>1007</v>
          </cell>
          <cell r="AE1007">
            <v>39489</v>
          </cell>
          <cell r="AF1007" t="str">
            <v xml:space="preserve">14 </v>
          </cell>
        </row>
        <row r="1008">
          <cell r="A1008">
            <v>1008</v>
          </cell>
          <cell r="B1008">
            <v>39489</v>
          </cell>
          <cell r="C1008" t="str">
            <v xml:space="preserve">15 </v>
          </cell>
          <cell r="D1008">
            <v>2</v>
          </cell>
          <cell r="F1008">
            <v>114399.19745000001</v>
          </cell>
          <cell r="G1008">
            <v>54850.438800000004</v>
          </cell>
          <cell r="H1008">
            <v>29494.793442999999</v>
          </cell>
          <cell r="I1008">
            <v>910846.30698999995</v>
          </cell>
          <cell r="J1008">
            <v>243644.96265999999</v>
          </cell>
          <cell r="K1008">
            <v>0</v>
          </cell>
          <cell r="L1008">
            <v>496754.70730000001</v>
          </cell>
          <cell r="M1008">
            <v>88.545743462000004</v>
          </cell>
          <cell r="N1008">
            <v>212222.09927999999</v>
          </cell>
          <cell r="O1008">
            <v>3508.3383995999998</v>
          </cell>
          <cell r="P1008">
            <v>1217.1588904</v>
          </cell>
          <cell r="Q1008">
            <v>537.29</v>
          </cell>
          <cell r="R1008">
            <v>487759.52133000002</v>
          </cell>
          <cell r="S1008">
            <v>0</v>
          </cell>
          <cell r="T1008">
            <v>23666</v>
          </cell>
          <cell r="U1008">
            <v>0</v>
          </cell>
          <cell r="V1008">
            <v>0</v>
          </cell>
          <cell r="W1008">
            <v>691.65205438999999</v>
          </cell>
          <cell r="X1008">
            <v>487759.52133000002</v>
          </cell>
          <cell r="AA1008">
            <v>2556015.0123408521</v>
          </cell>
          <cell r="AB1008">
            <v>0</v>
          </cell>
          <cell r="AC1008">
            <v>0</v>
          </cell>
          <cell r="AD1008">
            <v>1008</v>
          </cell>
          <cell r="AE1008">
            <v>39489</v>
          </cell>
          <cell r="AF1008" t="str">
            <v xml:space="preserve">15 </v>
          </cell>
        </row>
        <row r="1009">
          <cell r="A1009">
            <v>1009</v>
          </cell>
          <cell r="B1009">
            <v>39489</v>
          </cell>
          <cell r="C1009" t="str">
            <v xml:space="preserve">16 </v>
          </cell>
          <cell r="D1009">
            <v>2</v>
          </cell>
          <cell r="F1009">
            <v>115010.5456</v>
          </cell>
          <cell r="G1009">
            <v>52250.417999999998</v>
          </cell>
          <cell r="H1009">
            <v>29469.797008000001</v>
          </cell>
          <cell r="I1009">
            <v>902376.30166</v>
          </cell>
          <cell r="J1009">
            <v>238761.69461000001</v>
          </cell>
          <cell r="K1009">
            <v>0</v>
          </cell>
          <cell r="L1009">
            <v>491248.87683999998</v>
          </cell>
          <cell r="M1009">
            <v>18.142688256</v>
          </cell>
          <cell r="N1009">
            <v>216009.17861</v>
          </cell>
          <cell r="O1009">
            <v>3549.8746983000001</v>
          </cell>
          <cell r="P1009">
            <v>401.65646475</v>
          </cell>
          <cell r="Q1009">
            <v>537.29</v>
          </cell>
          <cell r="R1009">
            <v>496747.71889000002</v>
          </cell>
          <cell r="S1009">
            <v>0</v>
          </cell>
          <cell r="T1009">
            <v>23118</v>
          </cell>
          <cell r="U1009">
            <v>0</v>
          </cell>
          <cell r="V1009">
            <v>0</v>
          </cell>
          <cell r="W1009">
            <v>691.65205438999999</v>
          </cell>
          <cell r="X1009">
            <v>496747.71889000002</v>
          </cell>
          <cell r="AA1009">
            <v>2547073.1471236963</v>
          </cell>
          <cell r="AB1009">
            <v>0</v>
          </cell>
          <cell r="AC1009">
            <v>0</v>
          </cell>
          <cell r="AD1009">
            <v>1009</v>
          </cell>
          <cell r="AE1009">
            <v>39489</v>
          </cell>
          <cell r="AF1009" t="str">
            <v xml:space="preserve">16 </v>
          </cell>
        </row>
        <row r="1010">
          <cell r="A1010">
            <v>1010</v>
          </cell>
          <cell r="B1010">
            <v>39489</v>
          </cell>
          <cell r="C1010" t="str">
            <v xml:space="preserve">17 </v>
          </cell>
          <cell r="D1010">
            <v>2</v>
          </cell>
          <cell r="F1010">
            <v>114625.57442999999</v>
          </cell>
          <cell r="G1010">
            <v>51690.413520000002</v>
          </cell>
          <cell r="H1010">
            <v>29486.794582999999</v>
          </cell>
          <cell r="I1010">
            <v>810318.99491999997</v>
          </cell>
          <cell r="J1010">
            <v>234207.01850999999</v>
          </cell>
          <cell r="K1010">
            <v>0</v>
          </cell>
          <cell r="L1010">
            <v>491116.32410999999</v>
          </cell>
          <cell r="M1010">
            <v>0.11780966399999999</v>
          </cell>
          <cell r="N1010">
            <v>216154.83551</v>
          </cell>
          <cell r="O1010">
            <v>2860.2754614999999</v>
          </cell>
          <cell r="P1010">
            <v>110.74220088</v>
          </cell>
          <cell r="Q1010">
            <v>537.29</v>
          </cell>
          <cell r="R1010">
            <v>488358.73450000002</v>
          </cell>
          <cell r="S1010">
            <v>0</v>
          </cell>
          <cell r="T1010">
            <v>23159</v>
          </cell>
          <cell r="U1010">
            <v>0</v>
          </cell>
          <cell r="V1010">
            <v>0</v>
          </cell>
          <cell r="W1010">
            <v>691.65205438999999</v>
          </cell>
          <cell r="X1010">
            <v>488358.73450000002</v>
          </cell>
          <cell r="AA1010">
            <v>2440158.7676094342</v>
          </cell>
          <cell r="AB1010">
            <v>0</v>
          </cell>
          <cell r="AC1010">
            <v>0</v>
          </cell>
          <cell r="AD1010">
            <v>1010</v>
          </cell>
          <cell r="AE1010">
            <v>39489</v>
          </cell>
          <cell r="AF1010" t="str">
            <v xml:space="preserve">17 </v>
          </cell>
        </row>
        <row r="1011">
          <cell r="A1011">
            <v>1011</v>
          </cell>
          <cell r="B1011">
            <v>39489</v>
          </cell>
          <cell r="C1011" t="str">
            <v xml:space="preserve">18 </v>
          </cell>
          <cell r="D1011">
            <v>2</v>
          </cell>
          <cell r="F1011">
            <v>113355.98437000001</v>
          </cell>
          <cell r="G1011">
            <v>66220.529760000005</v>
          </cell>
          <cell r="H1011">
            <v>29554.784887000002</v>
          </cell>
          <cell r="I1011">
            <v>718497.32975999999</v>
          </cell>
          <cell r="J1011">
            <v>230273.22837</v>
          </cell>
          <cell r="K1011">
            <v>1168.0409225000001</v>
          </cell>
          <cell r="L1011">
            <v>487708.95487999998</v>
          </cell>
          <cell r="M1011">
            <v>0.103083456</v>
          </cell>
          <cell r="N1011">
            <v>204720.76907000001</v>
          </cell>
          <cell r="O1011">
            <v>3063.7567755999999</v>
          </cell>
          <cell r="P1011">
            <v>120.16706904</v>
          </cell>
          <cell r="Q1011">
            <v>537.29</v>
          </cell>
          <cell r="R1011">
            <v>595018.67896000005</v>
          </cell>
          <cell r="S1011">
            <v>340.85843175999997</v>
          </cell>
          <cell r="T1011">
            <v>23545</v>
          </cell>
          <cell r="U1011">
            <v>2566.0255158</v>
          </cell>
          <cell r="V1011">
            <v>6138.3856087000004</v>
          </cell>
          <cell r="W1011">
            <v>691.65205438999999</v>
          </cell>
          <cell r="X1011">
            <v>595359.53739176004</v>
          </cell>
          <cell r="AA1011">
            <v>2459976.539518246</v>
          </cell>
          <cell r="AB1011">
            <v>0</v>
          </cell>
          <cell r="AC1011">
            <v>0</v>
          </cell>
          <cell r="AD1011">
            <v>1011</v>
          </cell>
          <cell r="AE1011">
            <v>39489</v>
          </cell>
          <cell r="AF1011" t="str">
            <v xml:space="preserve">18 </v>
          </cell>
        </row>
        <row r="1012">
          <cell r="A1012">
            <v>1012</v>
          </cell>
          <cell r="B1012">
            <v>39489</v>
          </cell>
          <cell r="C1012" t="str">
            <v xml:space="preserve">19 </v>
          </cell>
          <cell r="D1012">
            <v>2</v>
          </cell>
          <cell r="F1012">
            <v>113662.69831000001</v>
          </cell>
          <cell r="G1012">
            <v>61600.4928</v>
          </cell>
          <cell r="H1012">
            <v>29604.777757</v>
          </cell>
          <cell r="I1012">
            <v>670714.45580999996</v>
          </cell>
          <cell r="J1012">
            <v>226900.62362</v>
          </cell>
          <cell r="K1012">
            <v>2336.2547921999999</v>
          </cell>
          <cell r="L1012">
            <v>488923.90993000002</v>
          </cell>
          <cell r="M1012">
            <v>0.10897393919999999</v>
          </cell>
          <cell r="N1012">
            <v>227443.24504000001</v>
          </cell>
          <cell r="O1012">
            <v>2475.8033068999998</v>
          </cell>
          <cell r="P1012">
            <v>119.69582563</v>
          </cell>
          <cell r="Q1012">
            <v>537.29</v>
          </cell>
          <cell r="R1012">
            <v>870656.73770000006</v>
          </cell>
          <cell r="S1012">
            <v>681.63102187000004</v>
          </cell>
          <cell r="T1012">
            <v>25081</v>
          </cell>
          <cell r="U1012">
            <v>5132.1481075000002</v>
          </cell>
          <cell r="V1012">
            <v>12277.025882</v>
          </cell>
          <cell r="W1012">
            <v>691.65205438999999</v>
          </cell>
          <cell r="X1012">
            <v>871338.36872187001</v>
          </cell>
          <cell r="AA1012">
            <v>2713758.550931429</v>
          </cell>
          <cell r="AB1012">
            <v>0</v>
          </cell>
          <cell r="AC1012">
            <v>0</v>
          </cell>
          <cell r="AD1012">
            <v>1012</v>
          </cell>
          <cell r="AE1012">
            <v>39489</v>
          </cell>
          <cell r="AF1012" t="str">
            <v xml:space="preserve">19 </v>
          </cell>
        </row>
        <row r="1013">
          <cell r="A1013">
            <v>1013</v>
          </cell>
          <cell r="B1013">
            <v>39489</v>
          </cell>
          <cell r="C1013" t="str">
            <v xml:space="preserve">20 </v>
          </cell>
          <cell r="D1013">
            <v>2</v>
          </cell>
          <cell r="F1013">
            <v>113247.2721</v>
          </cell>
          <cell r="G1013">
            <v>62050.496400000004</v>
          </cell>
          <cell r="H1013">
            <v>29544.786313000001</v>
          </cell>
          <cell r="I1013">
            <v>641691.26908999996</v>
          </cell>
          <cell r="J1013">
            <v>223193.93445999999</v>
          </cell>
          <cell r="K1013">
            <v>2336.2547921999999</v>
          </cell>
          <cell r="L1013">
            <v>477129.12906000001</v>
          </cell>
          <cell r="M1013">
            <v>0.10897393919999999</v>
          </cell>
          <cell r="N1013">
            <v>180177.58189</v>
          </cell>
          <cell r="O1013">
            <v>2283.2073676999998</v>
          </cell>
          <cell r="P1013">
            <v>119.22458222</v>
          </cell>
          <cell r="Q1013">
            <v>537.29</v>
          </cell>
          <cell r="R1013">
            <v>892827.62503</v>
          </cell>
          <cell r="S1013">
            <v>681.63102187000004</v>
          </cell>
          <cell r="T1013">
            <v>24611</v>
          </cell>
          <cell r="U1013">
            <v>5132.1481075000002</v>
          </cell>
          <cell r="V1013">
            <v>12277.025882</v>
          </cell>
          <cell r="W1013">
            <v>691.65205438999999</v>
          </cell>
          <cell r="X1013">
            <v>893509.25605186995</v>
          </cell>
          <cell r="AA1013">
            <v>2643920.6371248187</v>
          </cell>
          <cell r="AB1013">
            <v>0</v>
          </cell>
          <cell r="AC1013">
            <v>0</v>
          </cell>
          <cell r="AD1013">
            <v>1013</v>
          </cell>
          <cell r="AE1013">
            <v>39489</v>
          </cell>
          <cell r="AF1013" t="str">
            <v xml:space="preserve">20 </v>
          </cell>
        </row>
        <row r="1014">
          <cell r="A1014">
            <v>1014</v>
          </cell>
          <cell r="B1014">
            <v>39489</v>
          </cell>
          <cell r="C1014" t="str">
            <v xml:space="preserve">21 </v>
          </cell>
          <cell r="D1014">
            <v>2</v>
          </cell>
          <cell r="F1014">
            <v>112048.93507000001</v>
          </cell>
          <cell r="G1014">
            <v>80470.643760000006</v>
          </cell>
          <cell r="H1014">
            <v>29664.769200999999</v>
          </cell>
          <cell r="I1014">
            <v>599419.78965000005</v>
          </cell>
          <cell r="J1014">
            <v>221537.60177000001</v>
          </cell>
          <cell r="K1014">
            <v>2336.2547921999999</v>
          </cell>
          <cell r="L1014">
            <v>481457.12997000001</v>
          </cell>
          <cell r="M1014">
            <v>0.103083456</v>
          </cell>
          <cell r="N1014">
            <v>130508.57993000001</v>
          </cell>
          <cell r="O1014">
            <v>2148.7622464999999</v>
          </cell>
          <cell r="P1014">
            <v>118.75333882</v>
          </cell>
          <cell r="Q1014">
            <v>537.29</v>
          </cell>
          <cell r="R1014">
            <v>843092.93182000006</v>
          </cell>
          <cell r="S1014">
            <v>681.63102187000004</v>
          </cell>
          <cell r="T1014">
            <v>24197</v>
          </cell>
          <cell r="U1014">
            <v>5132.1481075000002</v>
          </cell>
          <cell r="V1014">
            <v>12277.025882</v>
          </cell>
          <cell r="W1014">
            <v>691.65205438999999</v>
          </cell>
          <cell r="X1014">
            <v>843774.56284187001</v>
          </cell>
          <cell r="AA1014">
            <v>2522124.0016977359</v>
          </cell>
          <cell r="AB1014">
            <v>0</v>
          </cell>
          <cell r="AC1014">
            <v>0</v>
          </cell>
          <cell r="AD1014">
            <v>1014</v>
          </cell>
          <cell r="AE1014">
            <v>39489</v>
          </cell>
          <cell r="AF1014" t="str">
            <v xml:space="preserve">21 </v>
          </cell>
        </row>
        <row r="1015">
          <cell r="A1015">
            <v>1015</v>
          </cell>
          <cell r="B1015">
            <v>39489</v>
          </cell>
          <cell r="C1015" t="str">
            <v xml:space="preserve">22 </v>
          </cell>
          <cell r="D1015">
            <v>2</v>
          </cell>
          <cell r="F1015">
            <v>113532.08900000001</v>
          </cell>
          <cell r="G1015">
            <v>76050.608399999997</v>
          </cell>
          <cell r="H1015">
            <v>29895.736260000001</v>
          </cell>
          <cell r="I1015">
            <v>544358.20941999997</v>
          </cell>
          <cell r="J1015">
            <v>216232.37007</v>
          </cell>
          <cell r="K1015">
            <v>2336.2547921999999</v>
          </cell>
          <cell r="L1015">
            <v>481267.88380000001</v>
          </cell>
          <cell r="M1015">
            <v>0.103083456</v>
          </cell>
          <cell r="N1015">
            <v>119584.31263</v>
          </cell>
          <cell r="O1015">
            <v>2036.5211416</v>
          </cell>
          <cell r="P1015">
            <v>113.56966133</v>
          </cell>
          <cell r="Q1015">
            <v>537.29</v>
          </cell>
          <cell r="R1015">
            <v>804144.07570000004</v>
          </cell>
          <cell r="S1015">
            <v>681.63102187000004</v>
          </cell>
          <cell r="T1015">
            <v>22598</v>
          </cell>
          <cell r="U1015">
            <v>5132.1481075000002</v>
          </cell>
          <cell r="V1015">
            <v>12277.025882</v>
          </cell>
          <cell r="W1015">
            <v>691.65205438999999</v>
          </cell>
          <cell r="X1015">
            <v>804825.70672187</v>
          </cell>
          <cell r="AA1015">
            <v>2408871.4810243458</v>
          </cell>
          <cell r="AB1015">
            <v>0</v>
          </cell>
          <cell r="AC1015">
            <v>0</v>
          </cell>
          <cell r="AD1015">
            <v>1015</v>
          </cell>
          <cell r="AE1015">
            <v>39489</v>
          </cell>
          <cell r="AF1015" t="str">
            <v xml:space="preserve">22 </v>
          </cell>
        </row>
        <row r="1016">
          <cell r="A1016">
            <v>1016</v>
          </cell>
          <cell r="B1016">
            <v>39489</v>
          </cell>
          <cell r="C1016" t="str">
            <v xml:space="preserve">23 </v>
          </cell>
          <cell r="D1016">
            <v>2</v>
          </cell>
          <cell r="F1016">
            <v>113131.19706999999</v>
          </cell>
          <cell r="G1016">
            <v>77000.615999999995</v>
          </cell>
          <cell r="H1016">
            <v>29637.773051</v>
          </cell>
          <cell r="I1016">
            <v>495593.49560000002</v>
          </cell>
          <cell r="J1016">
            <v>211018.59964999999</v>
          </cell>
          <cell r="K1016">
            <v>2336.2547921999999</v>
          </cell>
          <cell r="L1016">
            <v>476541.95663999999</v>
          </cell>
          <cell r="M1016">
            <v>0.103083456</v>
          </cell>
          <cell r="N1016">
            <v>115433.09106000001</v>
          </cell>
          <cell r="O1016">
            <v>1967.6281773000001</v>
          </cell>
          <cell r="P1016">
            <v>69.744024383999999</v>
          </cell>
          <cell r="Q1016">
            <v>537.29</v>
          </cell>
          <cell r="R1016">
            <v>732238.49516000005</v>
          </cell>
          <cell r="S1016">
            <v>681.63102187000004</v>
          </cell>
          <cell r="T1016">
            <v>21278</v>
          </cell>
          <cell r="U1016">
            <v>5132.1481075000002</v>
          </cell>
          <cell r="V1016">
            <v>12277.025882</v>
          </cell>
          <cell r="W1016">
            <v>691.65205438999999</v>
          </cell>
          <cell r="X1016">
            <v>732920.12618187</v>
          </cell>
          <cell r="AA1016">
            <v>2274288.7013741001</v>
          </cell>
          <cell r="AB1016">
            <v>0</v>
          </cell>
          <cell r="AC1016">
            <v>0</v>
          </cell>
          <cell r="AD1016">
            <v>1016</v>
          </cell>
          <cell r="AE1016">
            <v>39489</v>
          </cell>
          <cell r="AF1016" t="str">
            <v xml:space="preserve">23 </v>
          </cell>
        </row>
        <row r="1017">
          <cell r="A1017">
            <v>1017</v>
          </cell>
          <cell r="B1017">
            <v>39489</v>
          </cell>
          <cell r="C1017" t="str">
            <v xml:space="preserve">24 </v>
          </cell>
          <cell r="D1017">
            <v>2</v>
          </cell>
          <cell r="F1017">
            <v>113236.80168</v>
          </cell>
          <cell r="G1017">
            <v>78700.6296</v>
          </cell>
          <cell r="H1017">
            <v>29646.771766999998</v>
          </cell>
          <cell r="I1017">
            <v>469384.91652000003</v>
          </cell>
          <cell r="J1017">
            <v>209940.88490999999</v>
          </cell>
          <cell r="K1017">
            <v>2336.2547921999999</v>
          </cell>
          <cell r="L1017">
            <v>474882.56796000001</v>
          </cell>
          <cell r="M1017">
            <v>0.103083456</v>
          </cell>
          <cell r="N1017">
            <v>106912.16257</v>
          </cell>
          <cell r="O1017">
            <v>1755.3132384</v>
          </cell>
          <cell r="P1017">
            <v>69.272780976000007</v>
          </cell>
          <cell r="Q1017">
            <v>537.29</v>
          </cell>
          <cell r="R1017">
            <v>608800.58189999999</v>
          </cell>
          <cell r="S1017">
            <v>681.63102187000004</v>
          </cell>
          <cell r="T1017">
            <v>21010</v>
          </cell>
          <cell r="U1017">
            <v>5132.1481075000002</v>
          </cell>
          <cell r="V1017">
            <v>12277.025882</v>
          </cell>
          <cell r="W1017">
            <v>691.65205438999999</v>
          </cell>
          <cell r="X1017">
            <v>609482.21292186994</v>
          </cell>
          <cell r="AA1017">
            <v>2114986.0078677917</v>
          </cell>
          <cell r="AB1017">
            <v>0</v>
          </cell>
          <cell r="AC1017">
            <v>0</v>
          </cell>
          <cell r="AD1017">
            <v>1017</v>
          </cell>
          <cell r="AE1017">
            <v>39489</v>
          </cell>
          <cell r="AF1017" t="str">
            <v xml:space="preserve">24 </v>
          </cell>
        </row>
        <row r="1018">
          <cell r="A1018">
            <v>1018</v>
          </cell>
          <cell r="B1018">
            <v>39490</v>
          </cell>
          <cell r="C1018" t="str">
            <v xml:space="preserve">01 </v>
          </cell>
          <cell r="D1018">
            <v>2</v>
          </cell>
          <cell r="F1018">
            <v>114028.30637000001</v>
          </cell>
          <cell r="G1018">
            <v>79080.632639999996</v>
          </cell>
          <cell r="H1018">
            <v>29572.782319999998</v>
          </cell>
          <cell r="I1018">
            <v>445807.66830999998</v>
          </cell>
          <cell r="J1018">
            <v>209597.00961000001</v>
          </cell>
          <cell r="K1018">
            <v>2336.2547921999999</v>
          </cell>
          <cell r="L1018">
            <v>468433.58928000001</v>
          </cell>
          <cell r="M1018">
            <v>0.103083456</v>
          </cell>
          <cell r="N1018">
            <v>98027.091843000002</v>
          </cell>
          <cell r="O1018">
            <v>1640.9702534999999</v>
          </cell>
          <cell r="P1018">
            <v>67.387807343999995</v>
          </cell>
          <cell r="Q1018">
            <v>537.29</v>
          </cell>
          <cell r="R1018">
            <v>535696.57501999999</v>
          </cell>
          <cell r="S1018">
            <v>681.63102187000004</v>
          </cell>
          <cell r="T1018">
            <v>20427</v>
          </cell>
          <cell r="U1018">
            <v>5132.1481075000002</v>
          </cell>
          <cell r="V1018">
            <v>12277.025882</v>
          </cell>
          <cell r="W1018">
            <v>691.65205438999999</v>
          </cell>
          <cell r="X1018">
            <v>536378.20604186994</v>
          </cell>
          <cell r="AA1018">
            <v>2003608.1183952601</v>
          </cell>
          <cell r="AB1018">
            <v>0</v>
          </cell>
          <cell r="AC1018">
            <v>0</v>
          </cell>
          <cell r="AD1018">
            <v>1018</v>
          </cell>
          <cell r="AE1018">
            <v>39490</v>
          </cell>
          <cell r="AF1018" t="str">
            <v xml:space="preserve">01 </v>
          </cell>
        </row>
        <row r="1019">
          <cell r="A1019">
            <v>1019</v>
          </cell>
          <cell r="B1019">
            <v>39490</v>
          </cell>
          <cell r="C1019" t="str">
            <v xml:space="preserve">02 </v>
          </cell>
          <cell r="D1019">
            <v>2</v>
          </cell>
          <cell r="F1019">
            <v>114228.29217</v>
          </cell>
          <cell r="G1019">
            <v>71620.572960000005</v>
          </cell>
          <cell r="H1019">
            <v>29520.789734999998</v>
          </cell>
          <cell r="I1019">
            <v>453034.0098</v>
          </cell>
          <cell r="J1019">
            <v>203554.11764000001</v>
          </cell>
          <cell r="K1019">
            <v>2336.2547921999999</v>
          </cell>
          <cell r="L1019">
            <v>470507.65759000002</v>
          </cell>
          <cell r="M1019">
            <v>0.10897393919999999</v>
          </cell>
          <cell r="N1019">
            <v>96570.522870999994</v>
          </cell>
          <cell r="O1019">
            <v>1479.8846097999999</v>
          </cell>
          <cell r="P1019">
            <v>67.387807343999995</v>
          </cell>
          <cell r="Q1019">
            <v>537.29</v>
          </cell>
          <cell r="R1019">
            <v>461394.14179000002</v>
          </cell>
          <cell r="S1019">
            <v>681.63102187000004</v>
          </cell>
          <cell r="T1019">
            <v>20394</v>
          </cell>
          <cell r="U1019">
            <v>5132.1481075000002</v>
          </cell>
          <cell r="V1019">
            <v>12277.025882</v>
          </cell>
          <cell r="W1019">
            <v>691.65205438999999</v>
          </cell>
          <cell r="X1019">
            <v>462075.77281187003</v>
          </cell>
          <cell r="AA1019">
            <v>1923633.4878050438</v>
          </cell>
          <cell r="AB1019">
            <v>0</v>
          </cell>
          <cell r="AC1019">
            <v>0</v>
          </cell>
          <cell r="AD1019">
            <v>1019</v>
          </cell>
          <cell r="AE1019">
            <v>39490</v>
          </cell>
          <cell r="AF1019" t="str">
            <v xml:space="preserve">02 </v>
          </cell>
        </row>
        <row r="1020">
          <cell r="A1020">
            <v>1020</v>
          </cell>
          <cell r="B1020">
            <v>39490</v>
          </cell>
          <cell r="C1020" t="str">
            <v xml:space="preserve">03 </v>
          </cell>
          <cell r="D1020">
            <v>2</v>
          </cell>
          <cell r="F1020">
            <v>111629.68403999999</v>
          </cell>
          <cell r="G1020">
            <v>75710.605679999993</v>
          </cell>
          <cell r="H1020">
            <v>29442.800857999999</v>
          </cell>
          <cell r="I1020">
            <v>450023.03418000002</v>
          </cell>
          <cell r="J1020">
            <v>197343.82526000001</v>
          </cell>
          <cell r="K1020">
            <v>2336.2547921999999</v>
          </cell>
          <cell r="L1020">
            <v>469936.30035999999</v>
          </cell>
          <cell r="M1020">
            <v>0.10897393919999999</v>
          </cell>
          <cell r="N1020">
            <v>95987.895281999998</v>
          </cell>
          <cell r="O1020">
            <v>1407.6973872999999</v>
          </cell>
          <cell r="P1020">
            <v>66.916563936000003</v>
          </cell>
          <cell r="Q1020">
            <v>537.29</v>
          </cell>
          <cell r="R1020">
            <v>416453.15396000003</v>
          </cell>
          <cell r="S1020">
            <v>681.63102187000004</v>
          </cell>
          <cell r="T1020">
            <v>20501</v>
          </cell>
          <cell r="U1020">
            <v>5132.1481075000002</v>
          </cell>
          <cell r="V1020">
            <v>12277.025882</v>
          </cell>
          <cell r="W1020">
            <v>691.65205438999999</v>
          </cell>
          <cell r="X1020">
            <v>417134.78498187003</v>
          </cell>
          <cell r="AA1020">
            <v>1869658.0244031355</v>
          </cell>
          <cell r="AB1020">
            <v>0</v>
          </cell>
          <cell r="AC1020">
            <v>0</v>
          </cell>
          <cell r="AD1020">
            <v>1020</v>
          </cell>
          <cell r="AE1020">
            <v>39490</v>
          </cell>
          <cell r="AF1020" t="str">
            <v xml:space="preserve">03 </v>
          </cell>
        </row>
        <row r="1021">
          <cell r="A1021">
            <v>1021</v>
          </cell>
          <cell r="B1021">
            <v>39490</v>
          </cell>
          <cell r="C1021" t="str">
            <v xml:space="preserve">04 </v>
          </cell>
          <cell r="D1021">
            <v>2</v>
          </cell>
          <cell r="F1021">
            <v>111931.61697</v>
          </cell>
          <cell r="G1021">
            <v>69550.556400000001</v>
          </cell>
          <cell r="H1021">
            <v>29623.775046999999</v>
          </cell>
          <cell r="I1021">
            <v>457314.83165000001</v>
          </cell>
          <cell r="J1021">
            <v>196644.85094999999</v>
          </cell>
          <cell r="K1021">
            <v>2336.2547921999999</v>
          </cell>
          <cell r="L1021">
            <v>469655.37969999999</v>
          </cell>
          <cell r="M1021">
            <v>0.12664538880000001</v>
          </cell>
          <cell r="N1021">
            <v>98172.748739999995</v>
          </cell>
          <cell r="O1021">
            <v>1388.7446606999999</v>
          </cell>
          <cell r="P1021">
            <v>66.445320527999996</v>
          </cell>
          <cell r="Q1021">
            <v>537.29</v>
          </cell>
          <cell r="R1021">
            <v>415853.94079000002</v>
          </cell>
          <cell r="S1021">
            <v>681.63102187000004</v>
          </cell>
          <cell r="T1021">
            <v>20504</v>
          </cell>
          <cell r="U1021">
            <v>5132.1481075000002</v>
          </cell>
          <cell r="V1021">
            <v>12277.025882</v>
          </cell>
          <cell r="W1021">
            <v>691.65205438999999</v>
          </cell>
          <cell r="X1021">
            <v>416535.57181187003</v>
          </cell>
          <cell r="AA1021">
            <v>1871859.0187315769</v>
          </cell>
          <cell r="AB1021">
            <v>0</v>
          </cell>
          <cell r="AC1021">
            <v>0</v>
          </cell>
          <cell r="AD1021">
            <v>1021</v>
          </cell>
          <cell r="AE1021">
            <v>39490</v>
          </cell>
          <cell r="AF1021" t="str">
            <v xml:space="preserve">04 </v>
          </cell>
        </row>
        <row r="1022">
          <cell r="A1022">
            <v>1022</v>
          </cell>
          <cell r="B1022">
            <v>39490</v>
          </cell>
          <cell r="C1022" t="str">
            <v xml:space="preserve">05 </v>
          </cell>
          <cell r="D1022">
            <v>2</v>
          </cell>
          <cell r="F1022">
            <v>113230.74175</v>
          </cell>
          <cell r="G1022">
            <v>66870.534960000005</v>
          </cell>
          <cell r="H1022">
            <v>29413.804993000002</v>
          </cell>
          <cell r="I1022">
            <v>450926.32685999997</v>
          </cell>
          <cell r="J1022">
            <v>199430.24088</v>
          </cell>
          <cell r="K1022">
            <v>2336.2547921999999</v>
          </cell>
          <cell r="L1022">
            <v>472008.49229000002</v>
          </cell>
          <cell r="M1022">
            <v>0.10897393919999999</v>
          </cell>
          <cell r="N1022">
            <v>97808.606497000001</v>
          </cell>
          <cell r="O1022">
            <v>1368.5494259</v>
          </cell>
          <cell r="P1022">
            <v>66.916563936000003</v>
          </cell>
          <cell r="Q1022">
            <v>537.29</v>
          </cell>
          <cell r="R1022">
            <v>426040.56469999999</v>
          </cell>
          <cell r="S1022">
            <v>681.63102187000004</v>
          </cell>
          <cell r="T1022">
            <v>20579</v>
          </cell>
          <cell r="U1022">
            <v>5132.1481075000002</v>
          </cell>
          <cell r="V1022">
            <v>12277.025882</v>
          </cell>
          <cell r="W1022">
            <v>691.65205438999999</v>
          </cell>
          <cell r="X1022">
            <v>426722.19572187</v>
          </cell>
          <cell r="AA1022">
            <v>1878820.8897517354</v>
          </cell>
          <cell r="AB1022">
            <v>0</v>
          </cell>
          <cell r="AC1022">
            <v>0</v>
          </cell>
          <cell r="AD1022">
            <v>1022</v>
          </cell>
          <cell r="AE1022">
            <v>39490</v>
          </cell>
          <cell r="AF1022" t="str">
            <v xml:space="preserve">05 </v>
          </cell>
        </row>
        <row r="1023">
          <cell r="A1023">
            <v>1023</v>
          </cell>
          <cell r="B1023">
            <v>39490</v>
          </cell>
          <cell r="C1023" t="str">
            <v xml:space="preserve">06 </v>
          </cell>
          <cell r="D1023">
            <v>2</v>
          </cell>
          <cell r="F1023">
            <v>113932.96898999999</v>
          </cell>
          <cell r="G1023">
            <v>44570.35656</v>
          </cell>
          <cell r="H1023">
            <v>29215.833228</v>
          </cell>
          <cell r="I1023">
            <v>482057.19652</v>
          </cell>
          <cell r="J1023">
            <v>208677.62078999999</v>
          </cell>
          <cell r="K1023">
            <v>2336.2547921999999</v>
          </cell>
          <cell r="L1023">
            <v>489295.03077999997</v>
          </cell>
          <cell r="M1023">
            <v>0.10897393919999999</v>
          </cell>
          <cell r="N1023">
            <v>99629.317712999997</v>
          </cell>
          <cell r="O1023">
            <v>1558.9468058</v>
          </cell>
          <cell r="P1023">
            <v>209.07499202</v>
          </cell>
          <cell r="Q1023">
            <v>537.29</v>
          </cell>
          <cell r="R1023">
            <v>464989.42082</v>
          </cell>
          <cell r="S1023">
            <v>681.63102187000004</v>
          </cell>
          <cell r="T1023">
            <v>21160</v>
          </cell>
          <cell r="U1023">
            <v>5132.1481075000002</v>
          </cell>
          <cell r="V1023">
            <v>12277.025882</v>
          </cell>
          <cell r="W1023">
            <v>691.65205438999999</v>
          </cell>
          <cell r="X1023">
            <v>465671.05184187001</v>
          </cell>
          <cell r="AA1023">
            <v>1955791.8780307197</v>
          </cell>
          <cell r="AB1023">
            <v>0</v>
          </cell>
          <cell r="AC1023">
            <v>0</v>
          </cell>
          <cell r="AD1023">
            <v>1023</v>
          </cell>
          <cell r="AE1023">
            <v>39490</v>
          </cell>
          <cell r="AF1023" t="str">
            <v xml:space="preserve">06 </v>
          </cell>
        </row>
        <row r="1024">
          <cell r="A1024">
            <v>1024</v>
          </cell>
          <cell r="B1024">
            <v>39490</v>
          </cell>
          <cell r="C1024" t="str">
            <v xml:space="preserve">07 </v>
          </cell>
          <cell r="D1024">
            <v>2</v>
          </cell>
          <cell r="F1024">
            <v>113922.76152</v>
          </cell>
          <cell r="G1024">
            <v>47660.381280000001</v>
          </cell>
          <cell r="H1024">
            <v>29258.827096000001</v>
          </cell>
          <cell r="I1024">
            <v>589051.56056000001</v>
          </cell>
          <cell r="J1024">
            <v>226259.67827</v>
          </cell>
          <cell r="K1024">
            <v>1752.2338557999999</v>
          </cell>
          <cell r="L1024">
            <v>495749.63858999999</v>
          </cell>
          <cell r="M1024">
            <v>47.397773069000003</v>
          </cell>
          <cell r="N1024">
            <v>104290.33842</v>
          </cell>
          <cell r="O1024">
            <v>1813.8471930000001</v>
          </cell>
          <cell r="P1024">
            <v>1023.383601</v>
          </cell>
          <cell r="Q1024">
            <v>537.29</v>
          </cell>
          <cell r="R1024">
            <v>523113.09841999999</v>
          </cell>
          <cell r="S1024">
            <v>511.24427972000001</v>
          </cell>
          <cell r="T1024">
            <v>21727</v>
          </cell>
          <cell r="U1024">
            <v>3849.0382737</v>
          </cell>
          <cell r="V1024">
            <v>9207.6435483999994</v>
          </cell>
          <cell r="W1024">
            <v>691.65205438999999</v>
          </cell>
          <cell r="X1024">
            <v>523624.34269972</v>
          </cell>
          <cell r="AA1024">
            <v>2148740.0147350789</v>
          </cell>
          <cell r="AB1024">
            <v>0</v>
          </cell>
          <cell r="AC1024">
            <v>0</v>
          </cell>
          <cell r="AD1024">
            <v>1024</v>
          </cell>
          <cell r="AE1024">
            <v>39490</v>
          </cell>
          <cell r="AF1024" t="str">
            <v xml:space="preserve">07 </v>
          </cell>
        </row>
        <row r="1025">
          <cell r="A1025">
            <v>1025</v>
          </cell>
          <cell r="B1025">
            <v>39490</v>
          </cell>
          <cell r="C1025" t="str">
            <v xml:space="preserve">08 </v>
          </cell>
          <cell r="D1025">
            <v>2</v>
          </cell>
          <cell r="F1025">
            <v>112819.28376999999</v>
          </cell>
          <cell r="G1025">
            <v>48920.391360000001</v>
          </cell>
          <cell r="H1025">
            <v>29399.806990000001</v>
          </cell>
          <cell r="I1025">
            <v>728773.92046000005</v>
          </cell>
          <cell r="J1025">
            <v>239339.35735000001</v>
          </cell>
          <cell r="K1025">
            <v>0</v>
          </cell>
          <cell r="L1025">
            <v>492907.99747</v>
          </cell>
          <cell r="M1025">
            <v>47.421335001999999</v>
          </cell>
          <cell r="N1025">
            <v>102615.28410999999</v>
          </cell>
          <cell r="O1025">
            <v>2289.2229695000001</v>
          </cell>
          <cell r="P1025">
            <v>1263.4349930999999</v>
          </cell>
          <cell r="Q1025">
            <v>537.29</v>
          </cell>
          <cell r="R1025">
            <v>642955.73265999998</v>
          </cell>
          <cell r="S1025">
            <v>0</v>
          </cell>
          <cell r="T1025">
            <v>22597</v>
          </cell>
          <cell r="U1025">
            <v>0</v>
          </cell>
          <cell r="V1025">
            <v>0</v>
          </cell>
          <cell r="W1025">
            <v>691.65205438999999</v>
          </cell>
          <cell r="X1025">
            <v>642955.73265999998</v>
          </cell>
          <cell r="AA1025">
            <v>2402560.7955219918</v>
          </cell>
          <cell r="AB1025">
            <v>0</v>
          </cell>
          <cell r="AC1025">
            <v>0</v>
          </cell>
          <cell r="AD1025">
            <v>1025</v>
          </cell>
          <cell r="AE1025">
            <v>39490</v>
          </cell>
          <cell r="AF1025" t="str">
            <v xml:space="preserve">08 </v>
          </cell>
        </row>
        <row r="1026">
          <cell r="A1026">
            <v>1026</v>
          </cell>
          <cell r="B1026">
            <v>39490</v>
          </cell>
          <cell r="C1026" t="str">
            <v xml:space="preserve">09 </v>
          </cell>
          <cell r="D1026">
            <v>2</v>
          </cell>
          <cell r="F1026">
            <v>113320.76026</v>
          </cell>
          <cell r="G1026">
            <v>69300.554399999994</v>
          </cell>
          <cell r="H1026">
            <v>29336.815973000001</v>
          </cell>
          <cell r="I1026">
            <v>889717.11285999999</v>
          </cell>
          <cell r="J1026">
            <v>245489.47154999999</v>
          </cell>
          <cell r="K1026">
            <v>0</v>
          </cell>
          <cell r="L1026">
            <v>489590.15830000001</v>
          </cell>
          <cell r="M1026">
            <v>115.99539516999999</v>
          </cell>
          <cell r="N1026">
            <v>124827.96094</v>
          </cell>
          <cell r="O1026">
            <v>3189.7012783</v>
          </cell>
          <cell r="P1026">
            <v>851.69391939000002</v>
          </cell>
          <cell r="Q1026">
            <v>537.29</v>
          </cell>
          <cell r="R1026">
            <v>595018.67896000005</v>
          </cell>
          <cell r="S1026">
            <v>0</v>
          </cell>
          <cell r="T1026">
            <v>23719</v>
          </cell>
          <cell r="U1026">
            <v>0</v>
          </cell>
          <cell r="V1026">
            <v>0</v>
          </cell>
          <cell r="W1026">
            <v>691.65205438999999</v>
          </cell>
          <cell r="X1026">
            <v>595018.67896000005</v>
          </cell>
          <cell r="AA1026">
            <v>2561987.8458902501</v>
          </cell>
          <cell r="AB1026">
            <v>0</v>
          </cell>
          <cell r="AC1026">
            <v>0</v>
          </cell>
          <cell r="AD1026">
            <v>1026</v>
          </cell>
          <cell r="AE1026">
            <v>39490</v>
          </cell>
          <cell r="AF1026" t="str">
            <v xml:space="preserve">09 </v>
          </cell>
        </row>
        <row r="1027">
          <cell r="A1027">
            <v>1027</v>
          </cell>
          <cell r="B1027">
            <v>39490</v>
          </cell>
          <cell r="C1027" t="str">
            <v xml:space="preserve">10 </v>
          </cell>
          <cell r="D1027">
            <v>2</v>
          </cell>
          <cell r="F1027">
            <v>112362.54961</v>
          </cell>
          <cell r="G1027">
            <v>76740.613920000003</v>
          </cell>
          <cell r="H1027">
            <v>29114.847631000001</v>
          </cell>
          <cell r="I1027">
            <v>962150.71328000003</v>
          </cell>
          <cell r="J1027">
            <v>249830.65839999999</v>
          </cell>
          <cell r="K1027">
            <v>0</v>
          </cell>
          <cell r="L1027">
            <v>491106.27208000002</v>
          </cell>
          <cell r="M1027">
            <v>201.68130904</v>
          </cell>
          <cell r="N1027">
            <v>155488.7378</v>
          </cell>
          <cell r="O1027">
            <v>3783.8135775000001</v>
          </cell>
          <cell r="P1027">
            <v>1002.5232262</v>
          </cell>
          <cell r="Q1027">
            <v>537.29</v>
          </cell>
          <cell r="R1027">
            <v>566855.65992000001</v>
          </cell>
          <cell r="S1027">
            <v>0</v>
          </cell>
          <cell r="T1027">
            <v>24370</v>
          </cell>
          <cell r="U1027">
            <v>0</v>
          </cell>
          <cell r="V1027">
            <v>0</v>
          </cell>
          <cell r="W1027">
            <v>691.65205438999999</v>
          </cell>
          <cell r="X1027">
            <v>566855.65992000001</v>
          </cell>
          <cell r="AA1027">
            <v>2649867.0128081301</v>
          </cell>
          <cell r="AB1027">
            <v>0</v>
          </cell>
          <cell r="AC1027">
            <v>0</v>
          </cell>
          <cell r="AD1027">
            <v>1027</v>
          </cell>
          <cell r="AE1027">
            <v>39490</v>
          </cell>
          <cell r="AF1027" t="str">
            <v xml:space="preserve">10 </v>
          </cell>
        </row>
        <row r="1028">
          <cell r="A1028">
            <v>1028</v>
          </cell>
          <cell r="B1028">
            <v>39490</v>
          </cell>
          <cell r="C1028" t="str">
            <v xml:space="preserve">11 </v>
          </cell>
          <cell r="D1028">
            <v>2</v>
          </cell>
          <cell r="F1028">
            <v>112471.68021000001</v>
          </cell>
          <cell r="G1028">
            <v>78570.628559999997</v>
          </cell>
          <cell r="H1028">
            <v>29100.849627</v>
          </cell>
          <cell r="I1028">
            <v>987573.82045999996</v>
          </cell>
          <cell r="J1028">
            <v>253937.5802</v>
          </cell>
          <cell r="K1028">
            <v>0</v>
          </cell>
          <cell r="L1028">
            <v>494394.89335999999</v>
          </cell>
          <cell r="M1028">
            <v>141.61605184999999</v>
          </cell>
          <cell r="N1028">
            <v>197510.75266</v>
          </cell>
          <cell r="O1028">
            <v>3997.8436790999999</v>
          </cell>
          <cell r="P1028">
            <v>706.20537122999997</v>
          </cell>
          <cell r="Q1028">
            <v>537.29</v>
          </cell>
          <cell r="R1028">
            <v>590824.18677000003</v>
          </cell>
          <cell r="S1028">
            <v>0</v>
          </cell>
          <cell r="T1028">
            <v>24358</v>
          </cell>
          <cell r="U1028">
            <v>0</v>
          </cell>
          <cell r="V1028">
            <v>0</v>
          </cell>
          <cell r="W1028">
            <v>691.65205438999999</v>
          </cell>
          <cell r="X1028">
            <v>590824.18677000003</v>
          </cell>
          <cell r="AA1028">
            <v>2750458.9990035696</v>
          </cell>
          <cell r="AB1028">
            <v>0</v>
          </cell>
          <cell r="AC1028">
            <v>0</v>
          </cell>
          <cell r="AD1028">
            <v>1028</v>
          </cell>
          <cell r="AE1028">
            <v>39490</v>
          </cell>
          <cell r="AF1028" t="str">
            <v xml:space="preserve">11 </v>
          </cell>
        </row>
        <row r="1029">
          <cell r="A1029">
            <v>1029</v>
          </cell>
          <cell r="B1029">
            <v>39490</v>
          </cell>
          <cell r="C1029" t="str">
            <v xml:space="preserve">12 </v>
          </cell>
          <cell r="D1029">
            <v>2</v>
          </cell>
          <cell r="F1029">
            <v>112282.70269999999</v>
          </cell>
          <cell r="G1029">
            <v>70760.566080000004</v>
          </cell>
          <cell r="H1029">
            <v>29111.848058</v>
          </cell>
          <cell r="I1029">
            <v>978344.52563000005</v>
          </cell>
          <cell r="J1029">
            <v>253199.20352000001</v>
          </cell>
          <cell r="K1029">
            <v>0</v>
          </cell>
          <cell r="L1029">
            <v>488467.41385999997</v>
          </cell>
          <cell r="M1029">
            <v>165.60209943999999</v>
          </cell>
          <cell r="N1029">
            <v>222563.73897999999</v>
          </cell>
          <cell r="O1029">
            <v>4159.4055578999996</v>
          </cell>
          <cell r="P1029">
            <v>837.80794696999999</v>
          </cell>
          <cell r="Q1029">
            <v>537.29</v>
          </cell>
          <cell r="R1029">
            <v>562061.95455000002</v>
          </cell>
          <cell r="S1029">
            <v>0</v>
          </cell>
          <cell r="T1029">
            <v>23953</v>
          </cell>
          <cell r="U1029">
            <v>0</v>
          </cell>
          <cell r="V1029">
            <v>0</v>
          </cell>
          <cell r="W1029">
            <v>691.65205438999999</v>
          </cell>
          <cell r="X1029">
            <v>562061.95455000002</v>
          </cell>
          <cell r="AA1029">
            <v>2723183.7110367003</v>
          </cell>
          <cell r="AB1029">
            <v>0</v>
          </cell>
          <cell r="AC1029">
            <v>0</v>
          </cell>
          <cell r="AD1029">
            <v>1029</v>
          </cell>
          <cell r="AE1029">
            <v>39490</v>
          </cell>
          <cell r="AF1029" t="str">
            <v xml:space="preserve">12 </v>
          </cell>
        </row>
        <row r="1030">
          <cell r="A1030">
            <v>1030</v>
          </cell>
          <cell r="B1030">
            <v>39490</v>
          </cell>
          <cell r="C1030" t="str">
            <v xml:space="preserve">13 </v>
          </cell>
          <cell r="D1030">
            <v>2</v>
          </cell>
          <cell r="F1030">
            <v>112163.30088</v>
          </cell>
          <cell r="G1030">
            <v>75260.602079999997</v>
          </cell>
          <cell r="H1030">
            <v>28997.864314999999</v>
          </cell>
          <cell r="I1030">
            <v>957686.61465</v>
          </cell>
          <cell r="J1030">
            <v>251274.45705</v>
          </cell>
          <cell r="K1030">
            <v>0</v>
          </cell>
          <cell r="L1030">
            <v>492437.1605</v>
          </cell>
          <cell r="M1030">
            <v>177.81307111999999</v>
          </cell>
          <cell r="N1030">
            <v>216883.11999000001</v>
          </cell>
          <cell r="O1030">
            <v>3905.2714439000001</v>
          </cell>
          <cell r="P1030">
            <v>915.09186588</v>
          </cell>
          <cell r="Q1030">
            <v>537.29</v>
          </cell>
          <cell r="R1030">
            <v>521914.67207999999</v>
          </cell>
          <cell r="S1030">
            <v>0</v>
          </cell>
          <cell r="T1030">
            <v>23207</v>
          </cell>
          <cell r="U1030">
            <v>0</v>
          </cell>
          <cell r="V1030">
            <v>0</v>
          </cell>
          <cell r="W1030">
            <v>691.65205438999999</v>
          </cell>
          <cell r="X1030">
            <v>521914.67207999999</v>
          </cell>
          <cell r="AA1030">
            <v>2662844.9099802901</v>
          </cell>
          <cell r="AB1030">
            <v>0</v>
          </cell>
          <cell r="AC1030">
            <v>0</v>
          </cell>
          <cell r="AD1030">
            <v>1030</v>
          </cell>
          <cell r="AE1030">
            <v>39490</v>
          </cell>
          <cell r="AF1030" t="str">
            <v xml:space="preserve">13 </v>
          </cell>
        </row>
        <row r="1031">
          <cell r="A1031">
            <v>1031</v>
          </cell>
          <cell r="B1031">
            <v>39490</v>
          </cell>
          <cell r="C1031" t="str">
            <v xml:space="preserve">14 </v>
          </cell>
          <cell r="D1031">
            <v>2</v>
          </cell>
          <cell r="F1031">
            <v>112168.60781</v>
          </cell>
          <cell r="G1031">
            <v>79910.639280000003</v>
          </cell>
          <cell r="H1031">
            <v>29087.851481000002</v>
          </cell>
          <cell r="I1031">
            <v>938023.63474000001</v>
          </cell>
          <cell r="J1031">
            <v>253105.59302</v>
          </cell>
          <cell r="K1031">
            <v>0</v>
          </cell>
          <cell r="L1031">
            <v>496983.22339</v>
          </cell>
          <cell r="M1031">
            <v>393.46955155000001</v>
          </cell>
          <cell r="N1031">
            <v>225258.39158</v>
          </cell>
          <cell r="O1031">
            <v>3937.7843397000001</v>
          </cell>
          <cell r="P1031">
            <v>771.48829135000005</v>
          </cell>
          <cell r="Q1031">
            <v>537.29</v>
          </cell>
          <cell r="R1031">
            <v>507533.55596999999</v>
          </cell>
          <cell r="S1031">
            <v>0</v>
          </cell>
          <cell r="T1031">
            <v>23043</v>
          </cell>
          <cell r="U1031">
            <v>0</v>
          </cell>
          <cell r="V1031">
            <v>0</v>
          </cell>
          <cell r="W1031">
            <v>691.65205438999999</v>
          </cell>
          <cell r="X1031">
            <v>507533.55596999999</v>
          </cell>
          <cell r="AA1031">
            <v>2648403.1815079902</v>
          </cell>
          <cell r="AB1031">
            <v>0</v>
          </cell>
          <cell r="AC1031">
            <v>0</v>
          </cell>
          <cell r="AD1031">
            <v>1031</v>
          </cell>
          <cell r="AE1031">
            <v>39490</v>
          </cell>
          <cell r="AF1031" t="str">
            <v xml:space="preserve">14 </v>
          </cell>
        </row>
        <row r="1032">
          <cell r="A1032">
            <v>1032</v>
          </cell>
          <cell r="B1032">
            <v>39490</v>
          </cell>
          <cell r="C1032" t="str">
            <v xml:space="preserve">15 </v>
          </cell>
          <cell r="D1032">
            <v>2</v>
          </cell>
          <cell r="F1032">
            <v>111559.13621</v>
          </cell>
          <cell r="G1032">
            <v>75860.606880000007</v>
          </cell>
          <cell r="H1032">
            <v>29230.831088999999</v>
          </cell>
          <cell r="I1032">
            <v>904771.99095999997</v>
          </cell>
          <cell r="J1032">
            <v>247973.01538</v>
          </cell>
          <cell r="K1032">
            <v>0</v>
          </cell>
          <cell r="L1032">
            <v>492382.20942000003</v>
          </cell>
          <cell r="M1032">
            <v>464.67371247</v>
          </cell>
          <cell r="N1032">
            <v>219796.25794000001</v>
          </cell>
          <cell r="O1032">
            <v>3964.3783130000002</v>
          </cell>
          <cell r="P1032">
            <v>375.70666108</v>
          </cell>
          <cell r="Q1032">
            <v>537.29</v>
          </cell>
          <cell r="R1032">
            <v>502739.85060000001</v>
          </cell>
          <cell r="S1032">
            <v>0</v>
          </cell>
          <cell r="T1032">
            <v>23105</v>
          </cell>
          <cell r="U1032">
            <v>0</v>
          </cell>
          <cell r="V1032">
            <v>0</v>
          </cell>
          <cell r="W1032">
            <v>691.65205438999999</v>
          </cell>
          <cell r="X1032">
            <v>502739.85060000001</v>
          </cell>
          <cell r="AA1032">
            <v>2590347.5992199397</v>
          </cell>
          <cell r="AB1032">
            <v>0</v>
          </cell>
          <cell r="AC1032">
            <v>0</v>
          </cell>
          <cell r="AD1032">
            <v>1032</v>
          </cell>
          <cell r="AE1032">
            <v>39490</v>
          </cell>
          <cell r="AF1032" t="str">
            <v xml:space="preserve">15 </v>
          </cell>
        </row>
        <row r="1033">
          <cell r="A1033">
            <v>1033</v>
          </cell>
          <cell r="B1033">
            <v>39490</v>
          </cell>
          <cell r="C1033" t="str">
            <v xml:space="preserve">16 </v>
          </cell>
          <cell r="D1033">
            <v>2</v>
          </cell>
          <cell r="F1033">
            <v>112180.21372</v>
          </cell>
          <cell r="G1033">
            <v>78260.626080000002</v>
          </cell>
          <cell r="H1033">
            <v>29038.858467999999</v>
          </cell>
          <cell r="I1033">
            <v>871428.70877999999</v>
          </cell>
          <cell r="J1033">
            <v>242410.35480999999</v>
          </cell>
          <cell r="K1033">
            <v>0</v>
          </cell>
          <cell r="L1033">
            <v>490007.38445000001</v>
          </cell>
          <cell r="M1033">
            <v>153.19085133999999</v>
          </cell>
          <cell r="N1033">
            <v>219504.94414000001</v>
          </cell>
          <cell r="O1033">
            <v>4090.9924095000001</v>
          </cell>
          <cell r="P1033">
            <v>129.12069378999999</v>
          </cell>
          <cell r="Q1033">
            <v>537.29</v>
          </cell>
          <cell r="R1033">
            <v>534498.14867999998</v>
          </cell>
          <cell r="S1033">
            <v>0</v>
          </cell>
          <cell r="T1033">
            <v>22824</v>
          </cell>
          <cell r="U1033">
            <v>0</v>
          </cell>
          <cell r="V1033">
            <v>0</v>
          </cell>
          <cell r="W1033">
            <v>691.65205438999999</v>
          </cell>
          <cell r="X1033">
            <v>534498.14867999998</v>
          </cell>
          <cell r="AA1033">
            <v>2582931.4851370202</v>
          </cell>
          <cell r="AB1033">
            <v>0</v>
          </cell>
          <cell r="AC1033">
            <v>0</v>
          </cell>
          <cell r="AD1033">
            <v>1033</v>
          </cell>
          <cell r="AE1033">
            <v>39490</v>
          </cell>
          <cell r="AF1033" t="str">
            <v xml:space="preserve">16 </v>
          </cell>
        </row>
        <row r="1034">
          <cell r="A1034">
            <v>1034</v>
          </cell>
          <cell r="B1034">
            <v>39490</v>
          </cell>
          <cell r="C1034" t="str">
            <v xml:space="preserve">17 </v>
          </cell>
          <cell r="D1034">
            <v>2</v>
          </cell>
          <cell r="F1034">
            <v>112557.54721</v>
          </cell>
          <cell r="G1034">
            <v>76130.609039999996</v>
          </cell>
          <cell r="H1034">
            <v>28944.871873</v>
          </cell>
          <cell r="I1034">
            <v>820294.48806</v>
          </cell>
          <cell r="J1034">
            <v>236565.42994</v>
          </cell>
          <cell r="K1034">
            <v>0</v>
          </cell>
          <cell r="L1034">
            <v>478197.19047999999</v>
          </cell>
          <cell r="M1034">
            <v>6.7770009216</v>
          </cell>
          <cell r="N1034">
            <v>213897.15359999999</v>
          </cell>
          <cell r="O1034">
            <v>3126.0612234999999</v>
          </cell>
          <cell r="P1034">
            <v>104.61603658</v>
          </cell>
          <cell r="Q1034">
            <v>537.29</v>
          </cell>
          <cell r="R1034">
            <v>523113.09841999999</v>
          </cell>
          <cell r="S1034">
            <v>0</v>
          </cell>
          <cell r="T1034">
            <v>22702</v>
          </cell>
          <cell r="U1034">
            <v>0</v>
          </cell>
          <cell r="V1034">
            <v>0</v>
          </cell>
          <cell r="W1034">
            <v>691.65205438999999</v>
          </cell>
          <cell r="X1034">
            <v>523113.09841999999</v>
          </cell>
          <cell r="AA1034">
            <v>2494166.7849383918</v>
          </cell>
          <cell r="AB1034">
            <v>0</v>
          </cell>
          <cell r="AC1034">
            <v>0</v>
          </cell>
          <cell r="AD1034">
            <v>1034</v>
          </cell>
          <cell r="AE1034">
            <v>39490</v>
          </cell>
          <cell r="AF1034" t="str">
            <v xml:space="preserve">17 </v>
          </cell>
        </row>
        <row r="1035">
          <cell r="A1035">
            <v>1035</v>
          </cell>
          <cell r="B1035">
            <v>39490</v>
          </cell>
          <cell r="C1035" t="str">
            <v xml:space="preserve">18 </v>
          </cell>
          <cell r="D1035">
            <v>2</v>
          </cell>
          <cell r="F1035">
            <v>114145.40932000001</v>
          </cell>
          <cell r="G1035">
            <v>77050.616399999999</v>
          </cell>
          <cell r="H1035">
            <v>29098.849912000001</v>
          </cell>
          <cell r="I1035">
            <v>763805.96721999999</v>
          </cell>
          <cell r="J1035">
            <v>230752.02697000001</v>
          </cell>
          <cell r="K1035">
            <v>1168.0409225000001</v>
          </cell>
          <cell r="L1035">
            <v>475567.04401000001</v>
          </cell>
          <cell r="M1035">
            <v>6.7770009216</v>
          </cell>
          <cell r="N1035">
            <v>200278.23371</v>
          </cell>
          <cell r="O1035">
            <v>2885.6734759000001</v>
          </cell>
          <cell r="P1035">
            <v>112.1559311</v>
          </cell>
          <cell r="Q1035">
            <v>537.29</v>
          </cell>
          <cell r="R1035">
            <v>581236.77602999995</v>
          </cell>
          <cell r="S1035">
            <v>340.85843175999997</v>
          </cell>
          <cell r="T1035">
            <v>22751</v>
          </cell>
          <cell r="U1035">
            <v>2566.0255158</v>
          </cell>
          <cell r="V1035">
            <v>6138.3856087000004</v>
          </cell>
          <cell r="W1035">
            <v>691.65205438999999</v>
          </cell>
          <cell r="X1035">
            <v>581577.63446175994</v>
          </cell>
          <cell r="AA1035">
            <v>2486381.7825130718</v>
          </cell>
          <cell r="AB1035">
            <v>0</v>
          </cell>
          <cell r="AC1035">
            <v>0</v>
          </cell>
          <cell r="AD1035">
            <v>1035</v>
          </cell>
          <cell r="AE1035">
            <v>39490</v>
          </cell>
          <cell r="AF1035" t="str">
            <v xml:space="preserve">18 </v>
          </cell>
        </row>
        <row r="1036">
          <cell r="A1036">
            <v>1036</v>
          </cell>
          <cell r="B1036">
            <v>39490</v>
          </cell>
          <cell r="C1036" t="str">
            <v xml:space="preserve">19 </v>
          </cell>
          <cell r="D1036">
            <v>2</v>
          </cell>
          <cell r="F1036">
            <v>114744.29097</v>
          </cell>
          <cell r="G1036">
            <v>75180.601439999999</v>
          </cell>
          <cell r="H1036">
            <v>29285.823246</v>
          </cell>
          <cell r="I1036">
            <v>716389.64682999998</v>
          </cell>
          <cell r="J1036">
            <v>231206.70653</v>
          </cell>
          <cell r="K1036">
            <v>2336.2547921999999</v>
          </cell>
          <cell r="L1036">
            <v>480264.82549000002</v>
          </cell>
          <cell r="M1036">
            <v>2.1117382272</v>
          </cell>
          <cell r="N1036">
            <v>194670.44316</v>
          </cell>
          <cell r="O1036">
            <v>2911.6479853999999</v>
          </cell>
          <cell r="P1036">
            <v>112.62717451</v>
          </cell>
          <cell r="Q1036">
            <v>537.29</v>
          </cell>
          <cell r="R1036">
            <v>695087.27855000005</v>
          </cell>
          <cell r="S1036">
            <v>681.63102187000004</v>
          </cell>
          <cell r="T1036">
            <v>24171</v>
          </cell>
          <cell r="U1036">
            <v>5132.1481075000002</v>
          </cell>
          <cell r="V1036">
            <v>12277.025882</v>
          </cell>
          <cell r="W1036">
            <v>691.65205438999999</v>
          </cell>
          <cell r="X1036">
            <v>695768.90957187</v>
          </cell>
          <cell r="AA1036">
            <v>2561512.004972097</v>
          </cell>
          <cell r="AB1036">
            <v>0</v>
          </cell>
          <cell r="AC1036">
            <v>0</v>
          </cell>
          <cell r="AD1036">
            <v>1036</v>
          </cell>
          <cell r="AE1036">
            <v>39490</v>
          </cell>
          <cell r="AF1036" t="str">
            <v xml:space="preserve">19 </v>
          </cell>
        </row>
        <row r="1037">
          <cell r="A1037">
            <v>1037</v>
          </cell>
          <cell r="B1037">
            <v>39490</v>
          </cell>
          <cell r="C1037" t="str">
            <v xml:space="preserve">20 </v>
          </cell>
          <cell r="D1037">
            <v>2</v>
          </cell>
          <cell r="F1037">
            <v>113442.23783</v>
          </cell>
          <cell r="G1037">
            <v>73000.584000000003</v>
          </cell>
          <cell r="H1037">
            <v>29181.838076</v>
          </cell>
          <cell r="I1037">
            <v>640526.15243999998</v>
          </cell>
          <cell r="J1037">
            <v>227998.63655</v>
          </cell>
          <cell r="K1037">
            <v>2336.2547921999999</v>
          </cell>
          <cell r="L1037">
            <v>480069.01199999999</v>
          </cell>
          <cell r="M1037">
            <v>0.10897393919999999</v>
          </cell>
          <cell r="N1037">
            <v>185931.02932999999</v>
          </cell>
          <cell r="O1037">
            <v>2419.4643308</v>
          </cell>
          <cell r="P1037">
            <v>114.04090474</v>
          </cell>
          <cell r="Q1037">
            <v>537.29</v>
          </cell>
          <cell r="R1037">
            <v>790961.38592999999</v>
          </cell>
          <cell r="S1037">
            <v>681.63102187000004</v>
          </cell>
          <cell r="T1037">
            <v>24221</v>
          </cell>
          <cell r="U1037">
            <v>5132.1481075000002</v>
          </cell>
          <cell r="V1037">
            <v>12277.025882</v>
          </cell>
          <cell r="W1037">
            <v>691.65205438999999</v>
          </cell>
          <cell r="X1037">
            <v>791643.01695186994</v>
          </cell>
          <cell r="AA1037">
            <v>2565300.4922234388</v>
          </cell>
          <cell r="AB1037">
            <v>0</v>
          </cell>
          <cell r="AC1037">
            <v>0</v>
          </cell>
          <cell r="AD1037">
            <v>1037</v>
          </cell>
          <cell r="AE1037">
            <v>39490</v>
          </cell>
          <cell r="AF1037" t="str">
            <v xml:space="preserve">20 </v>
          </cell>
        </row>
        <row r="1038">
          <cell r="A1038">
            <v>1038</v>
          </cell>
          <cell r="B1038">
            <v>39490</v>
          </cell>
          <cell r="C1038" t="str">
            <v xml:space="preserve">21 </v>
          </cell>
          <cell r="D1038">
            <v>2</v>
          </cell>
          <cell r="F1038">
            <v>113933.18412999999</v>
          </cell>
          <cell r="G1038">
            <v>81540.652319999994</v>
          </cell>
          <cell r="H1038">
            <v>29025.860322</v>
          </cell>
          <cell r="I1038">
            <v>577701.49159999995</v>
          </cell>
          <cell r="J1038">
            <v>224685.49356999999</v>
          </cell>
          <cell r="K1038">
            <v>2336.2547921999999</v>
          </cell>
          <cell r="L1038">
            <v>481854.52012</v>
          </cell>
          <cell r="M1038">
            <v>0.103083456</v>
          </cell>
          <cell r="N1038">
            <v>140267.59203999999</v>
          </cell>
          <cell r="O1038">
            <v>2264.3477395999998</v>
          </cell>
          <cell r="P1038">
            <v>114.04090474</v>
          </cell>
          <cell r="Q1038">
            <v>537.29</v>
          </cell>
          <cell r="R1038">
            <v>799949.58349999995</v>
          </cell>
          <cell r="S1038">
            <v>681.63102187000004</v>
          </cell>
          <cell r="T1038">
            <v>23755</v>
          </cell>
          <cell r="U1038">
            <v>5132.1481075000002</v>
          </cell>
          <cell r="V1038">
            <v>12277.025882</v>
          </cell>
          <cell r="W1038">
            <v>691.65205438999999</v>
          </cell>
          <cell r="X1038">
            <v>800631.2145218699</v>
          </cell>
          <cell r="AA1038">
            <v>2472992.8711877558</v>
          </cell>
          <cell r="AB1038">
            <v>0</v>
          </cell>
          <cell r="AC1038">
            <v>0</v>
          </cell>
          <cell r="AD1038">
            <v>1038</v>
          </cell>
          <cell r="AE1038">
            <v>39490</v>
          </cell>
          <cell r="AF1038" t="str">
            <v xml:space="preserve">21 </v>
          </cell>
        </row>
        <row r="1039">
          <cell r="A1039">
            <v>1039</v>
          </cell>
          <cell r="B1039">
            <v>39490</v>
          </cell>
          <cell r="C1039" t="str">
            <v xml:space="preserve">22 </v>
          </cell>
          <cell r="D1039">
            <v>2</v>
          </cell>
          <cell r="F1039">
            <v>112542.00891999999</v>
          </cell>
          <cell r="G1039">
            <v>74080.592640000003</v>
          </cell>
          <cell r="H1039">
            <v>28938.872727999998</v>
          </cell>
          <cell r="I1039">
            <v>544659.30698999995</v>
          </cell>
          <cell r="J1039">
            <v>219702.16735999999</v>
          </cell>
          <cell r="K1039">
            <v>2336.2547921999999</v>
          </cell>
          <cell r="L1039">
            <v>482024.06430999999</v>
          </cell>
          <cell r="M1039">
            <v>0.10897393919999999</v>
          </cell>
          <cell r="N1039">
            <v>123954.01955</v>
          </cell>
          <cell r="O1039">
            <v>2091.8073874000002</v>
          </cell>
          <cell r="P1039">
            <v>111.21344429</v>
          </cell>
          <cell r="Q1039">
            <v>537.29</v>
          </cell>
          <cell r="R1039">
            <v>766393.64592000004</v>
          </cell>
          <cell r="S1039">
            <v>681.63102187000004</v>
          </cell>
          <cell r="T1039">
            <v>22393</v>
          </cell>
          <cell r="U1039">
            <v>5132.1481075000002</v>
          </cell>
          <cell r="V1039">
            <v>12277.025882</v>
          </cell>
          <cell r="W1039">
            <v>691.65205438999999</v>
          </cell>
          <cell r="X1039">
            <v>767075.27694186999</v>
          </cell>
          <cell r="AA1039">
            <v>2376153.810081589</v>
          </cell>
          <cell r="AB1039">
            <v>0</v>
          </cell>
          <cell r="AC1039">
            <v>0</v>
          </cell>
          <cell r="AD1039">
            <v>1039</v>
          </cell>
          <cell r="AE1039">
            <v>39490</v>
          </cell>
          <cell r="AF1039" t="str">
            <v xml:space="preserve">22 </v>
          </cell>
        </row>
        <row r="1040">
          <cell r="A1040">
            <v>1040</v>
          </cell>
          <cell r="B1040">
            <v>39490</v>
          </cell>
          <cell r="C1040" t="str">
            <v xml:space="preserve">23 </v>
          </cell>
          <cell r="D1040">
            <v>2</v>
          </cell>
          <cell r="F1040">
            <v>112629.73254</v>
          </cell>
          <cell r="G1040">
            <v>77200.617599999998</v>
          </cell>
          <cell r="H1040">
            <v>28959.869734</v>
          </cell>
          <cell r="I1040">
            <v>509915.26659000001</v>
          </cell>
          <cell r="J1040">
            <v>214481.94928</v>
          </cell>
          <cell r="K1040">
            <v>2336.2547921999999</v>
          </cell>
          <cell r="L1040">
            <v>475077.97937000002</v>
          </cell>
          <cell r="M1040">
            <v>0.103083456</v>
          </cell>
          <cell r="N1040">
            <v>120094.11178000001</v>
          </cell>
          <cell r="O1040">
            <v>1892.3830238999999</v>
          </cell>
          <cell r="P1040">
            <v>73.513971647999995</v>
          </cell>
          <cell r="Q1040">
            <v>537.29</v>
          </cell>
          <cell r="R1040">
            <v>742425.11907000002</v>
          </cell>
          <cell r="S1040">
            <v>681.63102187000004</v>
          </cell>
          <cell r="T1040">
            <v>21071</v>
          </cell>
          <cell r="U1040">
            <v>5132.1481075000002</v>
          </cell>
          <cell r="V1040">
            <v>12277.025882</v>
          </cell>
          <cell r="W1040">
            <v>691.65205438999999</v>
          </cell>
          <cell r="X1040">
            <v>743106.75009186997</v>
          </cell>
          <cell r="AA1040">
            <v>2304406.6479009637</v>
          </cell>
          <cell r="AB1040">
            <v>0</v>
          </cell>
          <cell r="AC1040">
            <v>0</v>
          </cell>
          <cell r="AD1040">
            <v>1040</v>
          </cell>
          <cell r="AE1040">
            <v>39490</v>
          </cell>
          <cell r="AF1040" t="str">
            <v xml:space="preserve">23 </v>
          </cell>
        </row>
        <row r="1041">
          <cell r="A1041">
            <v>1041</v>
          </cell>
          <cell r="B1041">
            <v>39490</v>
          </cell>
          <cell r="C1041" t="str">
            <v xml:space="preserve">24 </v>
          </cell>
          <cell r="D1041">
            <v>2</v>
          </cell>
          <cell r="F1041">
            <v>112828.31989</v>
          </cell>
          <cell r="G1041">
            <v>80700.645600000003</v>
          </cell>
          <cell r="H1041">
            <v>29014.861891</v>
          </cell>
          <cell r="I1041">
            <v>487346.04064999998</v>
          </cell>
          <cell r="J1041">
            <v>209852.76686999999</v>
          </cell>
          <cell r="K1041">
            <v>2336.2547921999999</v>
          </cell>
          <cell r="L1041">
            <v>472071.48499999999</v>
          </cell>
          <cell r="M1041">
            <v>0.103083456</v>
          </cell>
          <cell r="N1041">
            <v>111209.04104</v>
          </cell>
          <cell r="O1041">
            <v>1807.8315912</v>
          </cell>
          <cell r="P1041">
            <v>66.916563936000003</v>
          </cell>
          <cell r="Q1041">
            <v>537.29</v>
          </cell>
          <cell r="R1041">
            <v>707670.75514000002</v>
          </cell>
          <cell r="S1041">
            <v>681.63102187000004</v>
          </cell>
          <cell r="T1041">
            <v>20849</v>
          </cell>
          <cell r="U1041">
            <v>5132.1481075000002</v>
          </cell>
          <cell r="V1041">
            <v>12277.025882</v>
          </cell>
          <cell r="W1041">
            <v>691.65205438999999</v>
          </cell>
          <cell r="X1041">
            <v>708352.38616186997</v>
          </cell>
          <cell r="AA1041">
            <v>2234224.7691775518</v>
          </cell>
          <cell r="AB1041">
            <v>0</v>
          </cell>
          <cell r="AC1041">
            <v>0</v>
          </cell>
          <cell r="AD1041">
            <v>1041</v>
          </cell>
          <cell r="AE1041">
            <v>39490</v>
          </cell>
          <cell r="AF1041" t="str">
            <v xml:space="preserve">24 </v>
          </cell>
        </row>
        <row r="1042">
          <cell r="A1042">
            <v>1042</v>
          </cell>
          <cell r="B1042">
            <v>39491</v>
          </cell>
          <cell r="C1042" t="str">
            <v xml:space="preserve">01 </v>
          </cell>
          <cell r="D1042">
            <v>2</v>
          </cell>
          <cell r="F1042">
            <v>112328.89924</v>
          </cell>
          <cell r="G1042">
            <v>76040.608319999999</v>
          </cell>
          <cell r="H1042">
            <v>28959.869734</v>
          </cell>
          <cell r="I1042">
            <v>468743.44780999998</v>
          </cell>
          <cell r="J1042">
            <v>204860.36616999999</v>
          </cell>
          <cell r="K1042">
            <v>2336.2547921999999</v>
          </cell>
          <cell r="L1042">
            <v>468878.42499999999</v>
          </cell>
          <cell r="M1042">
            <v>0.103083456</v>
          </cell>
          <cell r="N1042">
            <v>103489.22549</v>
          </cell>
          <cell r="O1042">
            <v>1567.2540656000001</v>
          </cell>
          <cell r="P1042">
            <v>65.031590304000005</v>
          </cell>
          <cell r="Q1042">
            <v>537.29</v>
          </cell>
          <cell r="R1042">
            <v>575843.85748999997</v>
          </cell>
          <cell r="S1042">
            <v>681.63102187000004</v>
          </cell>
          <cell r="T1042">
            <v>20265</v>
          </cell>
          <cell r="U1042">
            <v>5132.1481075000002</v>
          </cell>
          <cell r="V1042">
            <v>12277.025882</v>
          </cell>
          <cell r="W1042">
            <v>691.65205438999999</v>
          </cell>
          <cell r="X1042">
            <v>576525.48851186992</v>
          </cell>
          <cell r="AA1042">
            <v>2062433.0898513203</v>
          </cell>
          <cell r="AB1042">
            <v>0</v>
          </cell>
          <cell r="AC1042">
            <v>0</v>
          </cell>
          <cell r="AD1042">
            <v>1042</v>
          </cell>
          <cell r="AE1042">
            <v>39491</v>
          </cell>
          <cell r="AF1042" t="str">
            <v xml:space="preserve">01 </v>
          </cell>
        </row>
        <row r="1043">
          <cell r="A1043">
            <v>1043</v>
          </cell>
          <cell r="B1043">
            <v>39491</v>
          </cell>
          <cell r="C1043" t="str">
            <v xml:space="preserve">02 </v>
          </cell>
          <cell r="D1043">
            <v>2</v>
          </cell>
          <cell r="F1043">
            <v>112617.12261999999</v>
          </cell>
          <cell r="G1043">
            <v>78540.628320000003</v>
          </cell>
          <cell r="H1043">
            <v>28821.889412</v>
          </cell>
          <cell r="I1043">
            <v>453282.74255999998</v>
          </cell>
          <cell r="J1043">
            <v>201364.06182999999</v>
          </cell>
          <cell r="K1043">
            <v>2336.2547921999999</v>
          </cell>
          <cell r="L1043">
            <v>459381.53759000002</v>
          </cell>
          <cell r="M1043">
            <v>9.4247731200000004E-2</v>
          </cell>
          <cell r="N1043">
            <v>100721.74443999999</v>
          </cell>
          <cell r="O1043">
            <v>1481.2237974</v>
          </cell>
          <cell r="P1043">
            <v>65.974077120000004</v>
          </cell>
          <cell r="Q1043">
            <v>537.29</v>
          </cell>
          <cell r="R1043">
            <v>468584.69984999998</v>
          </cell>
          <cell r="S1043">
            <v>681.63102187000004</v>
          </cell>
          <cell r="T1043">
            <v>20212</v>
          </cell>
          <cell r="U1043">
            <v>5132.1481075000002</v>
          </cell>
          <cell r="V1043">
            <v>12277.025882</v>
          </cell>
          <cell r="W1043">
            <v>691.65205438999999</v>
          </cell>
          <cell r="X1043">
            <v>469266.33087186998</v>
          </cell>
          <cell r="AA1043">
            <v>1926517.7206022113</v>
          </cell>
          <cell r="AB1043">
            <v>0</v>
          </cell>
          <cell r="AC1043">
            <v>0</v>
          </cell>
          <cell r="AD1043">
            <v>1043</v>
          </cell>
          <cell r="AE1043">
            <v>39491</v>
          </cell>
          <cell r="AF1043" t="str">
            <v xml:space="preserve">02 </v>
          </cell>
        </row>
        <row r="1044">
          <cell r="A1044">
            <v>1044</v>
          </cell>
          <cell r="B1044">
            <v>39491</v>
          </cell>
          <cell r="C1044" t="str">
            <v xml:space="preserve">03 </v>
          </cell>
          <cell r="D1044">
            <v>2</v>
          </cell>
          <cell r="F1044">
            <v>112808.66992</v>
          </cell>
          <cell r="G1044">
            <v>68130.545039999997</v>
          </cell>
          <cell r="H1044">
            <v>28855.884564</v>
          </cell>
          <cell r="I1044">
            <v>455063.14554</v>
          </cell>
          <cell r="J1044">
            <v>195613.46385999999</v>
          </cell>
          <cell r="K1044">
            <v>2336.2547921999999</v>
          </cell>
          <cell r="L1044">
            <v>453968.31981000002</v>
          </cell>
          <cell r="M1044">
            <v>0.103083456</v>
          </cell>
          <cell r="N1044">
            <v>101013.05824</v>
          </cell>
          <cell r="O1044">
            <v>1440.3069625000001</v>
          </cell>
          <cell r="P1044">
            <v>65.502833711999997</v>
          </cell>
          <cell r="Q1044">
            <v>537.29</v>
          </cell>
          <cell r="R1044">
            <v>420647.64616</v>
          </cell>
          <cell r="S1044">
            <v>681.63102187000004</v>
          </cell>
          <cell r="T1044">
            <v>20442</v>
          </cell>
          <cell r="U1044">
            <v>5132.1481075000002</v>
          </cell>
          <cell r="V1044">
            <v>12277.025882</v>
          </cell>
          <cell r="W1044">
            <v>691.65205438999999</v>
          </cell>
          <cell r="X1044">
            <v>421329.27718187001</v>
          </cell>
          <cell r="AA1044">
            <v>1859262.6478716282</v>
          </cell>
          <cell r="AB1044">
            <v>0</v>
          </cell>
          <cell r="AC1044">
            <v>0</v>
          </cell>
          <cell r="AD1044">
            <v>1044</v>
          </cell>
          <cell r="AE1044">
            <v>39491</v>
          </cell>
          <cell r="AF1044" t="str">
            <v xml:space="preserve">03 </v>
          </cell>
        </row>
        <row r="1045">
          <cell r="A1045">
            <v>1045</v>
          </cell>
          <cell r="B1045">
            <v>39491</v>
          </cell>
          <cell r="C1045" t="str">
            <v xml:space="preserve">04 </v>
          </cell>
          <cell r="D1045">
            <v>2</v>
          </cell>
          <cell r="F1045">
            <v>112003.98159</v>
          </cell>
          <cell r="G1045">
            <v>63280.506240000002</v>
          </cell>
          <cell r="H1045">
            <v>28852.884991999999</v>
          </cell>
          <cell r="I1045">
            <v>462498.94620000001</v>
          </cell>
          <cell r="J1045">
            <v>194815.14780000001</v>
          </cell>
          <cell r="K1045">
            <v>2336.2547921999999</v>
          </cell>
          <cell r="L1045">
            <v>456440.18036</v>
          </cell>
          <cell r="M1045">
            <v>0.103083456</v>
          </cell>
          <cell r="N1045">
            <v>102469.62721000001</v>
          </cell>
          <cell r="O1045">
            <v>1329.0183279</v>
          </cell>
          <cell r="P1045">
            <v>65.502833711999997</v>
          </cell>
          <cell r="Q1045">
            <v>537.29</v>
          </cell>
          <cell r="R1045">
            <v>421846.07250000001</v>
          </cell>
          <cell r="S1045">
            <v>681.63102187000004</v>
          </cell>
          <cell r="T1045">
            <v>20477</v>
          </cell>
          <cell r="U1045">
            <v>5132.1481075000002</v>
          </cell>
          <cell r="V1045">
            <v>12277.025882</v>
          </cell>
          <cell r="W1045">
            <v>691.65205438999999</v>
          </cell>
          <cell r="X1045">
            <v>422527.70352187002</v>
          </cell>
          <cell r="AA1045">
            <v>1865257.9729950284</v>
          </cell>
          <cell r="AB1045">
            <v>0</v>
          </cell>
          <cell r="AC1045">
            <v>0</v>
          </cell>
          <cell r="AD1045">
            <v>1045</v>
          </cell>
          <cell r="AE1045">
            <v>39491</v>
          </cell>
          <cell r="AF1045" t="str">
            <v xml:space="preserve">04 </v>
          </cell>
        </row>
        <row r="1046">
          <cell r="A1046">
            <v>1046</v>
          </cell>
          <cell r="B1046">
            <v>39491</v>
          </cell>
          <cell r="C1046" t="str">
            <v xml:space="preserve">05 </v>
          </cell>
          <cell r="D1046">
            <v>2</v>
          </cell>
          <cell r="F1046">
            <v>112204.69649</v>
          </cell>
          <cell r="G1046">
            <v>81090.648719999997</v>
          </cell>
          <cell r="H1046">
            <v>28932.873584000001</v>
          </cell>
          <cell r="I1046">
            <v>473508.64399999997</v>
          </cell>
          <cell r="J1046">
            <v>198014.8597</v>
          </cell>
          <cell r="K1046">
            <v>2336.2547921999999</v>
          </cell>
          <cell r="L1046">
            <v>459403.11595000001</v>
          </cell>
          <cell r="M1046">
            <v>0.103083456</v>
          </cell>
          <cell r="N1046">
            <v>103052.2548</v>
          </cell>
          <cell r="O1046">
            <v>1327.8259496000001</v>
          </cell>
          <cell r="P1046">
            <v>65.502833711999997</v>
          </cell>
          <cell r="Q1046">
            <v>537.29</v>
          </cell>
          <cell r="R1046">
            <v>451806.73106000002</v>
          </cell>
          <cell r="S1046">
            <v>681.63102187000004</v>
          </cell>
          <cell r="T1046">
            <v>20662</v>
          </cell>
          <cell r="U1046">
            <v>5132.1481075000002</v>
          </cell>
          <cell r="V1046">
            <v>12277.025882</v>
          </cell>
          <cell r="W1046">
            <v>691.65205438999999</v>
          </cell>
          <cell r="X1046">
            <v>452488.36208187003</v>
          </cell>
          <cell r="AA1046">
            <v>1931063.258028728</v>
          </cell>
          <cell r="AB1046">
            <v>0</v>
          </cell>
          <cell r="AC1046">
            <v>0</v>
          </cell>
          <cell r="AD1046">
            <v>1046</v>
          </cell>
          <cell r="AE1046">
            <v>39491</v>
          </cell>
          <cell r="AF1046" t="str">
            <v xml:space="preserve">05 </v>
          </cell>
        </row>
        <row r="1047">
          <cell r="A1047">
            <v>1047</v>
          </cell>
          <cell r="B1047">
            <v>39491</v>
          </cell>
          <cell r="C1047" t="str">
            <v xml:space="preserve">06 </v>
          </cell>
          <cell r="D1047">
            <v>2</v>
          </cell>
          <cell r="F1047">
            <v>111113.58961</v>
          </cell>
          <cell r="G1047">
            <v>73970.591759999996</v>
          </cell>
          <cell r="H1047">
            <v>28971.868021999999</v>
          </cell>
          <cell r="I1047">
            <v>507035.20295000001</v>
          </cell>
          <cell r="J1047">
            <v>210132.88195000001</v>
          </cell>
          <cell r="K1047">
            <v>2336.2547921999999</v>
          </cell>
          <cell r="L1047">
            <v>471450.67178999999</v>
          </cell>
          <cell r="M1047">
            <v>0.10897393919999999</v>
          </cell>
          <cell r="N1047">
            <v>103270.74013999999</v>
          </cell>
          <cell r="O1047">
            <v>1446.8489294999999</v>
          </cell>
          <cell r="P1047">
            <v>169.49054573999999</v>
          </cell>
          <cell r="Q1047">
            <v>537.29</v>
          </cell>
          <cell r="R1047">
            <v>435627.97542999999</v>
          </cell>
          <cell r="S1047">
            <v>681.63102187000004</v>
          </cell>
          <cell r="T1047">
            <v>21247</v>
          </cell>
          <cell r="U1047">
            <v>5132.1481075000002</v>
          </cell>
          <cell r="V1047">
            <v>12277.025882</v>
          </cell>
          <cell r="W1047">
            <v>691.65205438999999</v>
          </cell>
          <cell r="X1047">
            <v>436309.60645187</v>
          </cell>
          <cell r="AA1047">
            <v>1964845.9719591392</v>
          </cell>
          <cell r="AB1047">
            <v>0</v>
          </cell>
          <cell r="AC1047">
            <v>0</v>
          </cell>
          <cell r="AD1047">
            <v>1047</v>
          </cell>
          <cell r="AE1047">
            <v>39491</v>
          </cell>
          <cell r="AF1047" t="str">
            <v xml:space="preserve">06 </v>
          </cell>
        </row>
        <row r="1048">
          <cell r="A1048">
            <v>1048</v>
          </cell>
          <cell r="B1048">
            <v>39491</v>
          </cell>
          <cell r="C1048" t="str">
            <v xml:space="preserve">07 </v>
          </cell>
          <cell r="D1048">
            <v>2</v>
          </cell>
          <cell r="F1048">
            <v>108537.76301</v>
          </cell>
          <cell r="G1048">
            <v>76130.609039999996</v>
          </cell>
          <cell r="H1048">
            <v>29192.836508</v>
          </cell>
          <cell r="I1048">
            <v>611529.14810999995</v>
          </cell>
          <cell r="J1048">
            <v>228074.81448</v>
          </cell>
          <cell r="K1048">
            <v>1752.2338557999999</v>
          </cell>
          <cell r="L1048">
            <v>482608.69021999999</v>
          </cell>
          <cell r="M1048">
            <v>10.829653363</v>
          </cell>
          <cell r="N1048">
            <v>108004.58930000001</v>
          </cell>
          <cell r="O1048">
            <v>1612.1347524</v>
          </cell>
          <cell r="P1048">
            <v>962.68745008999997</v>
          </cell>
          <cell r="Q1048">
            <v>537.29</v>
          </cell>
          <cell r="R1048">
            <v>493751.65304</v>
          </cell>
          <cell r="S1048">
            <v>511.24427972000001</v>
          </cell>
          <cell r="T1048">
            <v>21981</v>
          </cell>
          <cell r="U1048">
            <v>3849.0382737</v>
          </cell>
          <cell r="V1048">
            <v>9207.6435483999994</v>
          </cell>
          <cell r="W1048">
            <v>691.65205438999999</v>
          </cell>
          <cell r="X1048">
            <v>494262.89731972001</v>
          </cell>
          <cell r="AA1048">
            <v>2156964.8575758631</v>
          </cell>
          <cell r="AB1048">
            <v>0</v>
          </cell>
          <cell r="AC1048">
            <v>0</v>
          </cell>
          <cell r="AD1048">
            <v>1048</v>
          </cell>
          <cell r="AE1048">
            <v>39491</v>
          </cell>
          <cell r="AF1048" t="str">
            <v xml:space="preserve">07 </v>
          </cell>
        </row>
        <row r="1049">
          <cell r="A1049">
            <v>1049</v>
          </cell>
          <cell r="B1049">
            <v>39491</v>
          </cell>
          <cell r="C1049" t="str">
            <v xml:space="preserve">08 </v>
          </cell>
          <cell r="D1049">
            <v>2</v>
          </cell>
          <cell r="F1049">
            <v>103046.19173999999</v>
          </cell>
          <cell r="G1049">
            <v>69950.559599999993</v>
          </cell>
          <cell r="H1049">
            <v>29174.839075</v>
          </cell>
          <cell r="I1049">
            <v>693846.60328000004</v>
          </cell>
          <cell r="J1049">
            <v>237710.96453</v>
          </cell>
          <cell r="K1049">
            <v>0</v>
          </cell>
          <cell r="L1049">
            <v>483755.29148000001</v>
          </cell>
          <cell r="M1049">
            <v>112.39925518</v>
          </cell>
          <cell r="N1049">
            <v>109752.47207</v>
          </cell>
          <cell r="O1049">
            <v>1944.6614686999999</v>
          </cell>
          <cell r="P1049">
            <v>1262.2725926999999</v>
          </cell>
          <cell r="Q1049">
            <v>537.29</v>
          </cell>
          <cell r="R1049">
            <v>605205.30287000001</v>
          </cell>
          <cell r="S1049">
            <v>0</v>
          </cell>
          <cell r="T1049">
            <v>22884</v>
          </cell>
          <cell r="U1049">
            <v>0</v>
          </cell>
          <cell r="V1049">
            <v>0</v>
          </cell>
          <cell r="W1049">
            <v>691.65205438999999</v>
          </cell>
          <cell r="X1049">
            <v>605205.30287000001</v>
          </cell>
          <cell r="AA1049">
            <v>2336990.5000159703</v>
          </cell>
          <cell r="AB1049">
            <v>0</v>
          </cell>
          <cell r="AC1049">
            <v>0</v>
          </cell>
          <cell r="AD1049">
            <v>1049</v>
          </cell>
          <cell r="AE1049">
            <v>39491</v>
          </cell>
          <cell r="AF1049" t="str">
            <v xml:space="preserve">08 </v>
          </cell>
        </row>
        <row r="1050">
          <cell r="A1050">
            <v>1050</v>
          </cell>
          <cell r="B1050">
            <v>39491</v>
          </cell>
          <cell r="C1050" t="str">
            <v xml:space="preserve">09 </v>
          </cell>
          <cell r="D1050">
            <v>2</v>
          </cell>
          <cell r="F1050">
            <v>99258.258793000001</v>
          </cell>
          <cell r="G1050">
            <v>53170.425360000001</v>
          </cell>
          <cell r="H1050">
            <v>29225.831802000001</v>
          </cell>
          <cell r="I1050">
            <v>815319.83268999995</v>
          </cell>
          <cell r="J1050">
            <v>245484.45671</v>
          </cell>
          <cell r="K1050">
            <v>0</v>
          </cell>
          <cell r="L1050">
            <v>485197.42233999999</v>
          </cell>
          <cell r="M1050">
            <v>62.336038463999998</v>
          </cell>
          <cell r="N1050">
            <v>128615.04025999999</v>
          </cell>
          <cell r="O1050">
            <v>2655.0754041</v>
          </cell>
          <cell r="P1050">
            <v>836.67696278999995</v>
          </cell>
          <cell r="Q1050">
            <v>537.29</v>
          </cell>
          <cell r="R1050">
            <v>630971.46923000005</v>
          </cell>
          <cell r="S1050">
            <v>0</v>
          </cell>
          <cell r="T1050">
            <v>23897</v>
          </cell>
          <cell r="U1050">
            <v>0</v>
          </cell>
          <cell r="V1050">
            <v>0</v>
          </cell>
          <cell r="W1050">
            <v>691.65205438999999</v>
          </cell>
          <cell r="X1050">
            <v>630971.46923000005</v>
          </cell>
          <cell r="AA1050">
            <v>2492025.7676447439</v>
          </cell>
          <cell r="AB1050">
            <v>0</v>
          </cell>
          <cell r="AC1050">
            <v>0</v>
          </cell>
          <cell r="AD1050">
            <v>1050</v>
          </cell>
          <cell r="AE1050">
            <v>39491</v>
          </cell>
          <cell r="AF1050" t="str">
            <v xml:space="preserve">09 </v>
          </cell>
        </row>
        <row r="1051">
          <cell r="A1051">
            <v>1051</v>
          </cell>
          <cell r="B1051">
            <v>39491</v>
          </cell>
          <cell r="C1051" t="str">
            <v xml:space="preserve">10 </v>
          </cell>
          <cell r="D1051">
            <v>2</v>
          </cell>
          <cell r="F1051">
            <v>97078.172588000001</v>
          </cell>
          <cell r="G1051">
            <v>79940.639519999997</v>
          </cell>
          <cell r="H1051">
            <v>29020.861035000002</v>
          </cell>
          <cell r="I1051">
            <v>895896.15847999998</v>
          </cell>
          <cell r="J1051">
            <v>247884.89734</v>
          </cell>
          <cell r="K1051">
            <v>0</v>
          </cell>
          <cell r="L1051">
            <v>488336.06735999999</v>
          </cell>
          <cell r="M1051">
            <v>83.253144306999999</v>
          </cell>
          <cell r="N1051">
            <v>157236.62057</v>
          </cell>
          <cell r="O1051">
            <v>3076.3608938000002</v>
          </cell>
          <cell r="P1051">
            <v>934.35001316</v>
          </cell>
          <cell r="Q1051">
            <v>537.29</v>
          </cell>
          <cell r="R1051">
            <v>555470.60967000003</v>
          </cell>
          <cell r="S1051">
            <v>0</v>
          </cell>
          <cell r="T1051">
            <v>25121</v>
          </cell>
          <cell r="U1051">
            <v>0</v>
          </cell>
          <cell r="V1051">
            <v>0</v>
          </cell>
          <cell r="W1051">
            <v>691.65205438999999</v>
          </cell>
          <cell r="X1051">
            <v>555470.60967000003</v>
          </cell>
          <cell r="AA1051">
            <v>2556186.932668657</v>
          </cell>
          <cell r="AB1051">
            <v>0</v>
          </cell>
          <cell r="AC1051">
            <v>0</v>
          </cell>
          <cell r="AD1051">
            <v>1051</v>
          </cell>
          <cell r="AE1051">
            <v>39491</v>
          </cell>
          <cell r="AF1051" t="str">
            <v xml:space="preserve">10 </v>
          </cell>
        </row>
        <row r="1052">
          <cell r="A1052">
            <v>1052</v>
          </cell>
          <cell r="B1052">
            <v>39491</v>
          </cell>
          <cell r="C1052" t="str">
            <v xml:space="preserve">11 </v>
          </cell>
          <cell r="D1052">
            <v>2</v>
          </cell>
          <cell r="F1052">
            <v>102957.82268</v>
          </cell>
          <cell r="G1052">
            <v>79720.637759999998</v>
          </cell>
          <cell r="H1052">
            <v>29128.845634000001</v>
          </cell>
          <cell r="I1052">
            <v>943469.57325000002</v>
          </cell>
          <cell r="J1052">
            <v>248471.15695999999</v>
          </cell>
          <cell r="K1052">
            <v>0</v>
          </cell>
          <cell r="L1052">
            <v>486561.68349000002</v>
          </cell>
          <cell r="M1052">
            <v>133.26629191999999</v>
          </cell>
          <cell r="N1052">
            <v>198530.35094</v>
          </cell>
          <cell r="O1052">
            <v>3047.2353546999998</v>
          </cell>
          <cell r="P1052">
            <v>1099.9449466999999</v>
          </cell>
          <cell r="Q1052">
            <v>537.29</v>
          </cell>
          <cell r="R1052">
            <v>572847.79162999999</v>
          </cell>
          <cell r="S1052">
            <v>0</v>
          </cell>
          <cell r="T1052">
            <v>25360</v>
          </cell>
          <cell r="U1052">
            <v>0</v>
          </cell>
          <cell r="V1052">
            <v>0</v>
          </cell>
          <cell r="W1052">
            <v>691.65205438999999</v>
          </cell>
          <cell r="X1052">
            <v>572847.79162999999</v>
          </cell>
          <cell r="AA1052">
            <v>2667197.25099171</v>
          </cell>
          <cell r="AB1052">
            <v>0</v>
          </cell>
          <cell r="AC1052">
            <v>0</v>
          </cell>
          <cell r="AD1052">
            <v>1052</v>
          </cell>
          <cell r="AE1052">
            <v>39491</v>
          </cell>
          <cell r="AF1052" t="str">
            <v xml:space="preserve">11 </v>
          </cell>
        </row>
        <row r="1053">
          <cell r="A1053">
            <v>1053</v>
          </cell>
          <cell r="B1053">
            <v>39491</v>
          </cell>
          <cell r="C1053" t="str">
            <v xml:space="preserve">12 </v>
          </cell>
          <cell r="D1053">
            <v>2</v>
          </cell>
          <cell r="F1053">
            <v>105066.62</v>
          </cell>
          <cell r="G1053">
            <v>77160.617280000006</v>
          </cell>
          <cell r="H1053">
            <v>29133.844921</v>
          </cell>
          <cell r="I1053">
            <v>984798.48641999997</v>
          </cell>
          <cell r="J1053">
            <v>250792.31523000001</v>
          </cell>
          <cell r="K1053">
            <v>0</v>
          </cell>
          <cell r="L1053">
            <v>485768.51152</v>
          </cell>
          <cell r="M1053">
            <v>150.00409993</v>
          </cell>
          <cell r="N1053">
            <v>238221.85544000001</v>
          </cell>
          <cell r="O1053">
            <v>3390.2678900000001</v>
          </cell>
          <cell r="P1053">
            <v>1120.0513321000001</v>
          </cell>
          <cell r="Q1053">
            <v>537.29</v>
          </cell>
          <cell r="R1053">
            <v>571050.15211999998</v>
          </cell>
          <cell r="S1053">
            <v>0</v>
          </cell>
          <cell r="T1053">
            <v>25093</v>
          </cell>
          <cell r="U1053">
            <v>0</v>
          </cell>
          <cell r="V1053">
            <v>0</v>
          </cell>
          <cell r="W1053">
            <v>691.65205438999999</v>
          </cell>
          <cell r="X1053">
            <v>571050.15211999998</v>
          </cell>
          <cell r="AA1053">
            <v>2747881.6683074199</v>
          </cell>
          <cell r="AB1053">
            <v>0</v>
          </cell>
          <cell r="AC1053">
            <v>0</v>
          </cell>
          <cell r="AD1053">
            <v>1053</v>
          </cell>
          <cell r="AE1053">
            <v>39491</v>
          </cell>
          <cell r="AF1053" t="str">
            <v xml:space="preserve">12 </v>
          </cell>
        </row>
        <row r="1054">
          <cell r="A1054">
            <v>1054</v>
          </cell>
          <cell r="B1054">
            <v>39491</v>
          </cell>
          <cell r="C1054" t="str">
            <v xml:space="preserve">13 </v>
          </cell>
          <cell r="D1054">
            <v>2</v>
          </cell>
          <cell r="F1054">
            <v>42613.285479999999</v>
          </cell>
          <cell r="G1054">
            <v>78910.631280000001</v>
          </cell>
          <cell r="H1054">
            <v>29024.860465000002</v>
          </cell>
          <cell r="I1054">
            <v>952829.78006999998</v>
          </cell>
          <cell r="J1054">
            <v>249507.32010000001</v>
          </cell>
          <cell r="K1054">
            <v>0</v>
          </cell>
          <cell r="L1054">
            <v>488600.23463999998</v>
          </cell>
          <cell r="M1054">
            <v>337.38331576000002</v>
          </cell>
          <cell r="N1054">
            <v>230210.72609000001</v>
          </cell>
          <cell r="O1054">
            <v>3484.0360842</v>
          </cell>
          <cell r="P1054">
            <v>1119.4544238000001</v>
          </cell>
          <cell r="Q1054">
            <v>537.29</v>
          </cell>
          <cell r="R1054">
            <v>562661.16772000003</v>
          </cell>
          <cell r="S1054">
            <v>0</v>
          </cell>
          <cell r="T1054">
            <v>24403</v>
          </cell>
          <cell r="U1054">
            <v>0</v>
          </cell>
          <cell r="V1054">
            <v>0</v>
          </cell>
          <cell r="W1054">
            <v>691.65205438999999</v>
          </cell>
          <cell r="X1054">
            <v>562661.16772000003</v>
          </cell>
          <cell r="AA1054">
            <v>2640527.8217231501</v>
          </cell>
          <cell r="AB1054">
            <v>0</v>
          </cell>
          <cell r="AC1054">
            <v>0</v>
          </cell>
          <cell r="AD1054">
            <v>1054</v>
          </cell>
          <cell r="AE1054">
            <v>39491</v>
          </cell>
          <cell r="AF1054" t="str">
            <v xml:space="preserve">13 </v>
          </cell>
        </row>
        <row r="1055">
          <cell r="A1055">
            <v>1055</v>
          </cell>
          <cell r="B1055">
            <v>39491</v>
          </cell>
          <cell r="C1055" t="str">
            <v xml:space="preserve">14 </v>
          </cell>
          <cell r="D1055">
            <v>2</v>
          </cell>
          <cell r="F1055">
            <v>106242.77313</v>
          </cell>
          <cell r="G1055">
            <v>76520.612160000004</v>
          </cell>
          <cell r="H1055">
            <v>26129.273433999999</v>
          </cell>
          <cell r="I1055">
            <v>941728.44386999996</v>
          </cell>
          <cell r="J1055">
            <v>252677.18171</v>
          </cell>
          <cell r="K1055">
            <v>0</v>
          </cell>
          <cell r="L1055">
            <v>494315.68338</v>
          </cell>
          <cell r="M1055">
            <v>352.53363854999998</v>
          </cell>
          <cell r="N1055">
            <v>234289.11921</v>
          </cell>
          <cell r="O1055">
            <v>3237.9693219000001</v>
          </cell>
          <cell r="P1055">
            <v>646.67162068000005</v>
          </cell>
          <cell r="Q1055">
            <v>537.29</v>
          </cell>
          <cell r="R1055">
            <v>541688.70672999998</v>
          </cell>
          <cell r="S1055">
            <v>0</v>
          </cell>
          <cell r="T1055">
            <v>24600</v>
          </cell>
          <cell r="U1055">
            <v>0</v>
          </cell>
          <cell r="V1055">
            <v>0</v>
          </cell>
          <cell r="W1055">
            <v>691.65205438999999</v>
          </cell>
          <cell r="X1055">
            <v>541688.70672999998</v>
          </cell>
          <cell r="AA1055">
            <v>2679057.9102595197</v>
          </cell>
          <cell r="AB1055">
            <v>0</v>
          </cell>
          <cell r="AC1055">
            <v>0</v>
          </cell>
          <cell r="AD1055">
            <v>1055</v>
          </cell>
          <cell r="AE1055">
            <v>39491</v>
          </cell>
          <cell r="AF1055" t="str">
            <v xml:space="preserve">14 </v>
          </cell>
        </row>
        <row r="1056">
          <cell r="A1056">
            <v>1056</v>
          </cell>
          <cell r="B1056">
            <v>39491</v>
          </cell>
          <cell r="C1056" t="str">
            <v xml:space="preserve">15 </v>
          </cell>
          <cell r="D1056">
            <v>2</v>
          </cell>
          <cell r="F1056">
            <v>108399.31284</v>
          </cell>
          <cell r="G1056">
            <v>79440.635519999996</v>
          </cell>
          <cell r="H1056">
            <v>29283.823530999998</v>
          </cell>
          <cell r="I1056">
            <v>909929.92310000001</v>
          </cell>
          <cell r="J1056">
            <v>247573.73795000001</v>
          </cell>
          <cell r="K1056">
            <v>0</v>
          </cell>
          <cell r="L1056">
            <v>492605.09638</v>
          </cell>
          <cell r="M1056">
            <v>420.10926181999997</v>
          </cell>
          <cell r="N1056">
            <v>226350.81831</v>
          </cell>
          <cell r="O1056">
            <v>3326.6278351999999</v>
          </cell>
          <cell r="P1056">
            <v>295.15545453999999</v>
          </cell>
          <cell r="Q1056">
            <v>537.29</v>
          </cell>
          <cell r="R1056">
            <v>581236.77602999995</v>
          </cell>
          <cell r="S1056">
            <v>0</v>
          </cell>
          <cell r="T1056">
            <v>24872</v>
          </cell>
          <cell r="U1056">
            <v>0</v>
          </cell>
          <cell r="V1056">
            <v>0</v>
          </cell>
          <cell r="W1056">
            <v>691.65205438999999</v>
          </cell>
          <cell r="X1056">
            <v>581236.77602999995</v>
          </cell>
          <cell r="AA1056">
            <v>2680090.9582669502</v>
          </cell>
          <cell r="AB1056">
            <v>0</v>
          </cell>
          <cell r="AC1056">
            <v>0</v>
          </cell>
          <cell r="AD1056">
            <v>1056</v>
          </cell>
          <cell r="AE1056">
            <v>39491</v>
          </cell>
          <cell r="AF1056" t="str">
            <v xml:space="preserve">15 </v>
          </cell>
        </row>
        <row r="1057">
          <cell r="A1057">
            <v>1057</v>
          </cell>
          <cell r="B1057">
            <v>39491</v>
          </cell>
          <cell r="C1057" t="str">
            <v xml:space="preserve">16 </v>
          </cell>
          <cell r="D1057">
            <v>2</v>
          </cell>
          <cell r="F1057">
            <v>110907.56779</v>
          </cell>
          <cell r="G1057">
            <v>82570.660560000004</v>
          </cell>
          <cell r="H1057">
            <v>29417.804423000001</v>
          </cell>
          <cell r="I1057">
            <v>879689.25493000005</v>
          </cell>
          <cell r="J1057">
            <v>237298.55296999999</v>
          </cell>
          <cell r="K1057">
            <v>0</v>
          </cell>
          <cell r="L1057">
            <v>491969.80825</v>
          </cell>
          <cell r="M1057">
            <v>23.821114060999999</v>
          </cell>
          <cell r="N1057">
            <v>219213.63034999999</v>
          </cell>
          <cell r="O1057">
            <v>3269.5762967000001</v>
          </cell>
          <cell r="P1057">
            <v>122.99452949000001</v>
          </cell>
          <cell r="Q1057">
            <v>537.29</v>
          </cell>
          <cell r="R1057">
            <v>607602.15555999998</v>
          </cell>
          <cell r="S1057">
            <v>0</v>
          </cell>
          <cell r="T1057">
            <v>24918</v>
          </cell>
          <cell r="U1057">
            <v>0</v>
          </cell>
          <cell r="V1057">
            <v>0</v>
          </cell>
          <cell r="W1057">
            <v>691.65205438999999</v>
          </cell>
          <cell r="X1057">
            <v>607602.15555999998</v>
          </cell>
          <cell r="AA1057">
            <v>2663314.7688276409</v>
          </cell>
          <cell r="AB1057">
            <v>0</v>
          </cell>
          <cell r="AC1057">
            <v>0</v>
          </cell>
          <cell r="AD1057">
            <v>1057</v>
          </cell>
          <cell r="AE1057">
            <v>39491</v>
          </cell>
          <cell r="AF1057" t="str">
            <v xml:space="preserve">16 </v>
          </cell>
        </row>
        <row r="1058">
          <cell r="A1058">
            <v>1058</v>
          </cell>
          <cell r="B1058">
            <v>39491</v>
          </cell>
          <cell r="C1058" t="str">
            <v xml:space="preserve">17 </v>
          </cell>
          <cell r="D1058">
            <v>2</v>
          </cell>
          <cell r="F1058">
            <v>108797.2525</v>
          </cell>
          <cell r="G1058">
            <v>79740.637919999994</v>
          </cell>
          <cell r="H1058">
            <v>29230.831088999999</v>
          </cell>
          <cell r="I1058">
            <v>793483.71386000002</v>
          </cell>
          <cell r="J1058">
            <v>226288.81215000001</v>
          </cell>
          <cell r="K1058">
            <v>0</v>
          </cell>
          <cell r="L1058">
            <v>484610.38394000003</v>
          </cell>
          <cell r="M1058">
            <v>0.103083456</v>
          </cell>
          <cell r="N1058">
            <v>234944.57524999999</v>
          </cell>
          <cell r="O1058">
            <v>2589.5733773000002</v>
          </cell>
          <cell r="P1058">
            <v>131.47691083000001</v>
          </cell>
          <cell r="Q1058">
            <v>537.29</v>
          </cell>
          <cell r="R1058">
            <v>662729.76729999995</v>
          </cell>
          <cell r="S1058">
            <v>0</v>
          </cell>
          <cell r="T1058">
            <v>24592</v>
          </cell>
          <cell r="U1058">
            <v>0</v>
          </cell>
          <cell r="V1058">
            <v>0</v>
          </cell>
          <cell r="W1058">
            <v>691.65205438999999</v>
          </cell>
          <cell r="X1058">
            <v>662729.76729999995</v>
          </cell>
          <cell r="AA1058">
            <v>2623776.0694349762</v>
          </cell>
          <cell r="AB1058">
            <v>0</v>
          </cell>
          <cell r="AC1058">
            <v>0</v>
          </cell>
          <cell r="AD1058">
            <v>1058</v>
          </cell>
          <cell r="AE1058">
            <v>39491</v>
          </cell>
          <cell r="AF1058" t="str">
            <v xml:space="preserve">17 </v>
          </cell>
        </row>
        <row r="1059">
          <cell r="A1059">
            <v>1059</v>
          </cell>
          <cell r="B1059">
            <v>39491</v>
          </cell>
          <cell r="C1059" t="str">
            <v xml:space="preserve">18 </v>
          </cell>
          <cell r="D1059">
            <v>2</v>
          </cell>
          <cell r="F1059">
            <v>112006.74262999999</v>
          </cell>
          <cell r="G1059">
            <v>71540.572320000007</v>
          </cell>
          <cell r="H1059">
            <v>29454.799147000002</v>
          </cell>
          <cell r="I1059">
            <v>739652.70628000004</v>
          </cell>
          <cell r="J1059">
            <v>225281.78289</v>
          </cell>
          <cell r="K1059">
            <v>1168.0409225000001</v>
          </cell>
          <cell r="L1059">
            <v>484424.75650000002</v>
          </cell>
          <cell r="M1059">
            <v>0.103083456</v>
          </cell>
          <cell r="N1059">
            <v>224020.30796000001</v>
          </cell>
          <cell r="O1059">
            <v>2229.2101794</v>
          </cell>
          <cell r="P1059">
            <v>122.99452949000001</v>
          </cell>
          <cell r="Q1059">
            <v>537.29</v>
          </cell>
          <cell r="R1059">
            <v>708269.96831000003</v>
          </cell>
          <cell r="S1059">
            <v>340.85843175999997</v>
          </cell>
          <cell r="T1059">
            <v>24739</v>
          </cell>
          <cell r="U1059">
            <v>2566.0255158</v>
          </cell>
          <cell r="V1059">
            <v>6138.3856087000004</v>
          </cell>
          <cell r="W1059">
            <v>691.65205438999999</v>
          </cell>
          <cell r="X1059">
            <v>708610.82674176001</v>
          </cell>
          <cell r="AA1059">
            <v>2608446.1963624959</v>
          </cell>
          <cell r="AB1059">
            <v>0</v>
          </cell>
          <cell r="AC1059">
            <v>0</v>
          </cell>
          <cell r="AD1059">
            <v>1059</v>
          </cell>
          <cell r="AE1059">
            <v>39491</v>
          </cell>
          <cell r="AF1059" t="str">
            <v xml:space="preserve">18 </v>
          </cell>
        </row>
        <row r="1060">
          <cell r="A1060">
            <v>1060</v>
          </cell>
          <cell r="B1060">
            <v>39491</v>
          </cell>
          <cell r="C1060" t="str">
            <v xml:space="preserve">19 </v>
          </cell>
          <cell r="D1060">
            <v>2</v>
          </cell>
          <cell r="F1060">
            <v>112517.76918</v>
          </cell>
          <cell r="G1060">
            <v>74760.598079999996</v>
          </cell>
          <cell r="H1060">
            <v>29316.818824999998</v>
          </cell>
          <cell r="I1060">
            <v>740267.9926</v>
          </cell>
          <cell r="J1060">
            <v>225989.35407999999</v>
          </cell>
          <cell r="K1060">
            <v>2336.2547921999999</v>
          </cell>
          <cell r="L1060">
            <v>487068.57373</v>
          </cell>
          <cell r="M1060">
            <v>9.4247731200000004E-2</v>
          </cell>
          <cell r="N1060">
            <v>210619.87341</v>
          </cell>
          <cell r="O1060">
            <v>2274.4704221000002</v>
          </cell>
          <cell r="P1060">
            <v>121.58079926000001</v>
          </cell>
          <cell r="Q1060">
            <v>537.29</v>
          </cell>
          <cell r="R1060">
            <v>847886.63719000004</v>
          </cell>
          <cell r="S1060">
            <v>681.63102187000004</v>
          </cell>
          <cell r="T1060">
            <v>25927</v>
          </cell>
          <cell r="U1060">
            <v>5132.1481075000002</v>
          </cell>
          <cell r="V1060">
            <v>12277.025882</v>
          </cell>
          <cell r="W1060">
            <v>691.65205438999999</v>
          </cell>
          <cell r="X1060">
            <v>848568.26821186999</v>
          </cell>
          <cell r="AA1060">
            <v>2752479.7644220507</v>
          </cell>
          <cell r="AB1060">
            <v>0</v>
          </cell>
          <cell r="AC1060">
            <v>0</v>
          </cell>
          <cell r="AD1060">
            <v>1060</v>
          </cell>
          <cell r="AE1060">
            <v>39491</v>
          </cell>
          <cell r="AF1060" t="str">
            <v xml:space="preserve">19 </v>
          </cell>
        </row>
        <row r="1061">
          <cell r="A1061">
            <v>1061</v>
          </cell>
          <cell r="B1061">
            <v>39491</v>
          </cell>
          <cell r="C1061" t="str">
            <v xml:space="preserve">20 </v>
          </cell>
          <cell r="D1061">
            <v>2</v>
          </cell>
          <cell r="F1061">
            <v>113404.69491999999</v>
          </cell>
          <cell r="G1061">
            <v>49820.398560000001</v>
          </cell>
          <cell r="H1061">
            <v>29166.840215</v>
          </cell>
          <cell r="I1061">
            <v>679079.73155000003</v>
          </cell>
          <cell r="J1061">
            <v>223949.02729999999</v>
          </cell>
          <cell r="K1061">
            <v>2336.2547921999999</v>
          </cell>
          <cell r="L1061">
            <v>482524.25319000002</v>
          </cell>
          <cell r="M1061">
            <v>0.10897393919999999</v>
          </cell>
          <cell r="N1061">
            <v>198967.32162999999</v>
          </cell>
          <cell r="O1061">
            <v>2331.1889540000002</v>
          </cell>
          <cell r="P1061">
            <v>112.62717451</v>
          </cell>
          <cell r="Q1061">
            <v>537.29</v>
          </cell>
          <cell r="R1061">
            <v>989300.94559000002</v>
          </cell>
          <cell r="S1061">
            <v>681.63102187000004</v>
          </cell>
          <cell r="T1061">
            <v>25502</v>
          </cell>
          <cell r="U1061">
            <v>5132.1481075000002</v>
          </cell>
          <cell r="V1061">
            <v>12277.025882</v>
          </cell>
          <cell r="W1061">
            <v>691.65205438999999</v>
          </cell>
          <cell r="X1061">
            <v>989982.57661186997</v>
          </cell>
          <cell r="AA1061">
            <v>2790313.1399154086</v>
          </cell>
          <cell r="AB1061">
            <v>0</v>
          </cell>
          <cell r="AC1061">
            <v>0</v>
          </cell>
          <cell r="AD1061">
            <v>1061</v>
          </cell>
          <cell r="AE1061">
            <v>39491</v>
          </cell>
          <cell r="AF1061" t="str">
            <v xml:space="preserve">20 </v>
          </cell>
        </row>
        <row r="1062">
          <cell r="A1062">
            <v>1062</v>
          </cell>
          <cell r="B1062">
            <v>39491</v>
          </cell>
          <cell r="C1062" t="str">
            <v xml:space="preserve">21 </v>
          </cell>
          <cell r="D1062">
            <v>2</v>
          </cell>
          <cell r="F1062">
            <v>113605.94769</v>
          </cell>
          <cell r="G1062">
            <v>43870.350960000003</v>
          </cell>
          <cell r="H1062">
            <v>29124.846205000002</v>
          </cell>
          <cell r="I1062">
            <v>641887.63707000006</v>
          </cell>
          <cell r="J1062">
            <v>220541.31860999999</v>
          </cell>
          <cell r="K1062">
            <v>2336.2547921999999</v>
          </cell>
          <cell r="L1062">
            <v>480888.05119000003</v>
          </cell>
          <cell r="M1062">
            <v>0.103083456</v>
          </cell>
          <cell r="N1062">
            <v>174351.30600000001</v>
          </cell>
          <cell r="O1062">
            <v>2623.3753307000002</v>
          </cell>
          <cell r="P1062">
            <v>103.67354976</v>
          </cell>
          <cell r="Q1062">
            <v>537.29</v>
          </cell>
          <cell r="R1062">
            <v>979713.53485000005</v>
          </cell>
          <cell r="S1062">
            <v>681.63102187000004</v>
          </cell>
          <cell r="T1062">
            <v>24699</v>
          </cell>
          <cell r="U1062">
            <v>5132.1481075000002</v>
          </cell>
          <cell r="V1062">
            <v>12277.025882</v>
          </cell>
          <cell r="W1062">
            <v>691.65205438999999</v>
          </cell>
          <cell r="X1062">
            <v>980395.16587187001</v>
          </cell>
          <cell r="AA1062">
            <v>2708366.1463968758</v>
          </cell>
          <cell r="AB1062">
            <v>0</v>
          </cell>
          <cell r="AC1062">
            <v>0</v>
          </cell>
          <cell r="AD1062">
            <v>1062</v>
          </cell>
          <cell r="AE1062">
            <v>39491</v>
          </cell>
          <cell r="AF1062" t="str">
            <v xml:space="preserve">21 </v>
          </cell>
        </row>
        <row r="1063">
          <cell r="A1063">
            <v>1063</v>
          </cell>
          <cell r="B1063">
            <v>39491</v>
          </cell>
          <cell r="C1063" t="str">
            <v xml:space="preserve">22 </v>
          </cell>
          <cell r="D1063">
            <v>2</v>
          </cell>
          <cell r="F1063">
            <v>114106.40820000001</v>
          </cell>
          <cell r="G1063">
            <v>64320.514560000003</v>
          </cell>
          <cell r="H1063">
            <v>29230.831088999999</v>
          </cell>
          <cell r="I1063">
            <v>617079.81620999996</v>
          </cell>
          <cell r="J1063">
            <v>215791.77984</v>
          </cell>
          <cell r="K1063">
            <v>2336.2547921999999</v>
          </cell>
          <cell r="L1063">
            <v>475655.23379999999</v>
          </cell>
          <cell r="M1063">
            <v>0.10897393919999999</v>
          </cell>
          <cell r="N1063">
            <v>137354.4541</v>
          </cell>
          <cell r="O1063">
            <v>2186.5746012</v>
          </cell>
          <cell r="P1063">
            <v>104.61603658</v>
          </cell>
          <cell r="Q1063">
            <v>537.29</v>
          </cell>
          <cell r="R1063">
            <v>913200.87285000004</v>
          </cell>
          <cell r="S1063">
            <v>681.63102187000004</v>
          </cell>
          <cell r="T1063">
            <v>23219</v>
          </cell>
          <cell r="U1063">
            <v>5132.1481075000002</v>
          </cell>
          <cell r="V1063">
            <v>12277.025882</v>
          </cell>
          <cell r="W1063">
            <v>691.65205438999999</v>
          </cell>
          <cell r="X1063">
            <v>913882.50387186999</v>
          </cell>
          <cell r="AA1063">
            <v>2590687.2121186787</v>
          </cell>
          <cell r="AB1063">
            <v>0</v>
          </cell>
          <cell r="AC1063">
            <v>0</v>
          </cell>
          <cell r="AD1063">
            <v>1063</v>
          </cell>
          <cell r="AE1063">
            <v>39491</v>
          </cell>
          <cell r="AF1063" t="str">
            <v xml:space="preserve">22 </v>
          </cell>
        </row>
        <row r="1064">
          <cell r="A1064">
            <v>1064</v>
          </cell>
          <cell r="B1064">
            <v>39491</v>
          </cell>
          <cell r="C1064" t="str">
            <v xml:space="preserve">23 </v>
          </cell>
          <cell r="D1064">
            <v>2</v>
          </cell>
          <cell r="F1064">
            <v>92997.020105000003</v>
          </cell>
          <cell r="G1064">
            <v>68460.547680000003</v>
          </cell>
          <cell r="H1064">
            <v>29393.807844999999</v>
          </cell>
          <cell r="I1064">
            <v>560669.84256000002</v>
          </cell>
          <cell r="J1064">
            <v>212232.67050000001</v>
          </cell>
          <cell r="K1064">
            <v>2336.2547921999999</v>
          </cell>
          <cell r="L1064">
            <v>463505.01325000002</v>
          </cell>
          <cell r="M1064">
            <v>0.10897393919999999</v>
          </cell>
          <cell r="N1064">
            <v>131528.17821000001</v>
          </cell>
          <cell r="O1064">
            <v>2027.3043802</v>
          </cell>
          <cell r="P1064">
            <v>109.79971406</v>
          </cell>
          <cell r="Q1064">
            <v>537.29</v>
          </cell>
          <cell r="R1064">
            <v>929379.62847</v>
          </cell>
          <cell r="S1064">
            <v>681.63102187000004</v>
          </cell>
          <cell r="T1064">
            <v>21407</v>
          </cell>
          <cell r="U1064">
            <v>5132.1481075000002</v>
          </cell>
          <cell r="V1064">
            <v>12277.025882</v>
          </cell>
          <cell r="W1064">
            <v>691.65205438999999</v>
          </cell>
          <cell r="X1064">
            <v>930061.25949186995</v>
          </cell>
          <cell r="AA1064">
            <v>2511959.9235461592</v>
          </cell>
          <cell r="AB1064">
            <v>0</v>
          </cell>
          <cell r="AC1064">
            <v>0</v>
          </cell>
          <cell r="AD1064">
            <v>1064</v>
          </cell>
          <cell r="AE1064">
            <v>39491</v>
          </cell>
          <cell r="AF1064" t="str">
            <v xml:space="preserve">23 </v>
          </cell>
        </row>
        <row r="1065">
          <cell r="A1065">
            <v>1065</v>
          </cell>
          <cell r="B1065">
            <v>39491</v>
          </cell>
          <cell r="C1065" t="str">
            <v xml:space="preserve">24 </v>
          </cell>
          <cell r="D1065">
            <v>2</v>
          </cell>
          <cell r="F1065">
            <v>114819.12977</v>
          </cell>
          <cell r="G1065">
            <v>77110.616880000001</v>
          </cell>
          <cell r="H1065">
            <v>29364.811980999999</v>
          </cell>
          <cell r="I1065">
            <v>524603.59112999996</v>
          </cell>
          <cell r="J1065">
            <v>208105.45050000001</v>
          </cell>
          <cell r="K1065">
            <v>2336.2547921999999</v>
          </cell>
          <cell r="L1065">
            <v>459259.97508</v>
          </cell>
          <cell r="M1065">
            <v>0.10897393919999999</v>
          </cell>
          <cell r="N1065">
            <v>120021.28333000001</v>
          </cell>
          <cell r="O1065">
            <v>1924.9460497</v>
          </cell>
          <cell r="P1065">
            <v>96.604898640000002</v>
          </cell>
          <cell r="Q1065">
            <v>537.29</v>
          </cell>
          <cell r="R1065">
            <v>777179.48300000001</v>
          </cell>
          <cell r="S1065">
            <v>681.63102187000004</v>
          </cell>
          <cell r="T1065">
            <v>20997</v>
          </cell>
          <cell r="U1065">
            <v>5132.1481075000002</v>
          </cell>
          <cell r="V1065">
            <v>12277.025882</v>
          </cell>
          <cell r="W1065">
            <v>691.65205438999999</v>
          </cell>
          <cell r="X1065">
            <v>777861.11402186996</v>
          </cell>
          <cell r="AA1065">
            <v>2334142.0034512389</v>
          </cell>
          <cell r="AB1065">
            <v>0</v>
          </cell>
          <cell r="AC1065">
            <v>0</v>
          </cell>
          <cell r="AD1065">
            <v>1065</v>
          </cell>
          <cell r="AE1065">
            <v>39491</v>
          </cell>
          <cell r="AF1065" t="str">
            <v xml:space="preserve">24 </v>
          </cell>
        </row>
        <row r="1066">
          <cell r="A1066">
            <v>1066</v>
          </cell>
          <cell r="B1066">
            <v>39492</v>
          </cell>
          <cell r="C1066" t="str">
            <v xml:space="preserve">01 </v>
          </cell>
          <cell r="D1066">
            <v>2</v>
          </cell>
          <cell r="F1066">
            <v>115612.15243</v>
          </cell>
          <cell r="G1066">
            <v>74260.594079999995</v>
          </cell>
          <cell r="H1066">
            <v>29210.833941000001</v>
          </cell>
          <cell r="I1066">
            <v>484609.98018999997</v>
          </cell>
          <cell r="J1066">
            <v>202739.80183000001</v>
          </cell>
          <cell r="K1066">
            <v>2336.2547921999999</v>
          </cell>
          <cell r="L1066">
            <v>458228.10096000001</v>
          </cell>
          <cell r="M1066">
            <v>0.10897393919999999</v>
          </cell>
          <cell r="N1066">
            <v>111791.66863</v>
          </cell>
          <cell r="O1066">
            <v>1637.1997601999999</v>
          </cell>
          <cell r="P1066">
            <v>102.25981954</v>
          </cell>
          <cell r="Q1066">
            <v>537.29</v>
          </cell>
          <cell r="R1066">
            <v>605804.51604000002</v>
          </cell>
          <cell r="S1066">
            <v>681.63102187000004</v>
          </cell>
          <cell r="T1066">
            <v>20526</v>
          </cell>
          <cell r="U1066">
            <v>5132.1481075000002</v>
          </cell>
          <cell r="V1066">
            <v>12277.025882</v>
          </cell>
          <cell r="W1066">
            <v>691.65205438999999</v>
          </cell>
          <cell r="X1066">
            <v>606486.14706186997</v>
          </cell>
          <cell r="AA1066">
            <v>2105653.2185126394</v>
          </cell>
          <cell r="AB1066">
            <v>0</v>
          </cell>
          <cell r="AC1066">
            <v>0</v>
          </cell>
          <cell r="AD1066">
            <v>1066</v>
          </cell>
          <cell r="AE1066">
            <v>39492</v>
          </cell>
          <cell r="AF1066" t="str">
            <v xml:space="preserve">01 </v>
          </cell>
        </row>
        <row r="1067">
          <cell r="A1067">
            <v>1067</v>
          </cell>
          <cell r="B1067">
            <v>39492</v>
          </cell>
          <cell r="C1067" t="str">
            <v xml:space="preserve">02 </v>
          </cell>
          <cell r="D1067">
            <v>2</v>
          </cell>
          <cell r="F1067">
            <v>115010.5695</v>
          </cell>
          <cell r="G1067">
            <v>78230.625839999993</v>
          </cell>
          <cell r="H1067">
            <v>28999.864030000001</v>
          </cell>
          <cell r="I1067">
            <v>471584.23784999998</v>
          </cell>
          <cell r="J1067">
            <v>197757.19203000001</v>
          </cell>
          <cell r="K1067">
            <v>2336.2547921999999</v>
          </cell>
          <cell r="L1067">
            <v>459898.47985</v>
          </cell>
          <cell r="M1067">
            <v>0.103083456</v>
          </cell>
          <cell r="N1067">
            <v>106402.36343</v>
          </cell>
          <cell r="O1067">
            <v>1551.0692320000001</v>
          </cell>
          <cell r="P1067">
            <v>108.85722724999999</v>
          </cell>
          <cell r="Q1067">
            <v>537.29</v>
          </cell>
          <cell r="R1067">
            <v>549478.47796000005</v>
          </cell>
          <cell r="S1067">
            <v>681.63102187000004</v>
          </cell>
          <cell r="T1067">
            <v>20496</v>
          </cell>
          <cell r="U1067">
            <v>5132.1481075000002</v>
          </cell>
          <cell r="V1067">
            <v>12277.025882</v>
          </cell>
          <cell r="W1067">
            <v>691.65205438999999</v>
          </cell>
          <cell r="X1067">
            <v>550160.10898187</v>
          </cell>
          <cell r="AA1067">
            <v>2030677.8418906662</v>
          </cell>
          <cell r="AB1067">
            <v>0</v>
          </cell>
          <cell r="AC1067">
            <v>0</v>
          </cell>
          <cell r="AD1067">
            <v>1067</v>
          </cell>
          <cell r="AE1067">
            <v>39492</v>
          </cell>
          <cell r="AF1067" t="str">
            <v xml:space="preserve">02 </v>
          </cell>
        </row>
        <row r="1068">
          <cell r="A1068">
            <v>1068</v>
          </cell>
          <cell r="B1068">
            <v>39492</v>
          </cell>
          <cell r="C1068" t="str">
            <v xml:space="preserve">03 </v>
          </cell>
          <cell r="D1068">
            <v>2</v>
          </cell>
          <cell r="F1068">
            <v>116603.37996000001</v>
          </cell>
          <cell r="G1068">
            <v>74280.594240000006</v>
          </cell>
          <cell r="H1068">
            <v>29010.862461000001</v>
          </cell>
          <cell r="I1068">
            <v>460914.91119999997</v>
          </cell>
          <cell r="J1068">
            <v>192935.53497000001</v>
          </cell>
          <cell r="K1068">
            <v>2336.2547921999999</v>
          </cell>
          <cell r="L1068">
            <v>449754.37591</v>
          </cell>
          <cell r="M1068">
            <v>0.103083456</v>
          </cell>
          <cell r="N1068">
            <v>103052.2548</v>
          </cell>
          <cell r="O1068">
            <v>1525.7678969000001</v>
          </cell>
          <cell r="P1068">
            <v>92.834951376000006</v>
          </cell>
          <cell r="Q1068">
            <v>537.29</v>
          </cell>
          <cell r="R1068">
            <v>487759.52133000002</v>
          </cell>
          <cell r="S1068">
            <v>681.63102187000004</v>
          </cell>
          <cell r="T1068">
            <v>20682</v>
          </cell>
          <cell r="U1068">
            <v>5132.1481075000002</v>
          </cell>
          <cell r="V1068">
            <v>12277.025882</v>
          </cell>
          <cell r="W1068">
            <v>691.65205438999999</v>
          </cell>
          <cell r="X1068">
            <v>488441.15235187003</v>
          </cell>
          <cell r="AA1068">
            <v>1937586.1426606923</v>
          </cell>
          <cell r="AB1068">
            <v>0</v>
          </cell>
          <cell r="AC1068">
            <v>0</v>
          </cell>
          <cell r="AD1068">
            <v>1068</v>
          </cell>
          <cell r="AE1068">
            <v>39492</v>
          </cell>
          <cell r="AF1068" t="str">
            <v xml:space="preserve">03 </v>
          </cell>
        </row>
        <row r="1069">
          <cell r="A1069">
            <v>1069</v>
          </cell>
          <cell r="B1069">
            <v>39492</v>
          </cell>
          <cell r="C1069" t="str">
            <v xml:space="preserve">04 </v>
          </cell>
          <cell r="D1069">
            <v>2</v>
          </cell>
          <cell r="F1069">
            <v>113413.13340999999</v>
          </cell>
          <cell r="G1069">
            <v>78820.630560000005</v>
          </cell>
          <cell r="H1069">
            <v>28992.865028</v>
          </cell>
          <cell r="I1069">
            <v>471099.86351</v>
          </cell>
          <cell r="J1069">
            <v>190488.76668999999</v>
          </cell>
          <cell r="K1069">
            <v>2336.2547921999999</v>
          </cell>
          <cell r="L1069">
            <v>442912.69803000003</v>
          </cell>
          <cell r="M1069">
            <v>0.103083456</v>
          </cell>
          <cell r="N1069">
            <v>103416.39704</v>
          </cell>
          <cell r="O1069">
            <v>1411.9011472</v>
          </cell>
          <cell r="P1069">
            <v>92.834951376000006</v>
          </cell>
          <cell r="Q1069">
            <v>537.29</v>
          </cell>
          <cell r="R1069">
            <v>481767.38961000001</v>
          </cell>
          <cell r="S1069">
            <v>681.63102187000004</v>
          </cell>
          <cell r="T1069">
            <v>20779</v>
          </cell>
          <cell r="U1069">
            <v>5132.1481075000002</v>
          </cell>
          <cell r="V1069">
            <v>12277.025882</v>
          </cell>
          <cell r="W1069">
            <v>691.65205438999999</v>
          </cell>
          <cell r="X1069">
            <v>482449.02063187002</v>
          </cell>
          <cell r="AA1069">
            <v>1934072.5849179921</v>
          </cell>
          <cell r="AB1069">
            <v>0</v>
          </cell>
          <cell r="AC1069">
            <v>0</v>
          </cell>
          <cell r="AD1069">
            <v>1069</v>
          </cell>
          <cell r="AE1069">
            <v>39492</v>
          </cell>
          <cell r="AF1069" t="str">
            <v xml:space="preserve">04 </v>
          </cell>
        </row>
        <row r="1070">
          <cell r="A1070">
            <v>1070</v>
          </cell>
          <cell r="B1070">
            <v>39492</v>
          </cell>
          <cell r="C1070" t="str">
            <v xml:space="preserve">05 </v>
          </cell>
          <cell r="D1070">
            <v>2</v>
          </cell>
          <cell r="F1070">
            <v>110549.99183</v>
          </cell>
          <cell r="G1070">
            <v>75350.602799999993</v>
          </cell>
          <cell r="H1070">
            <v>29160.841070999999</v>
          </cell>
          <cell r="I1070">
            <v>491286.49135000003</v>
          </cell>
          <cell r="J1070">
            <v>192596.19691</v>
          </cell>
          <cell r="K1070">
            <v>2336.2547921999999</v>
          </cell>
          <cell r="L1070">
            <v>447873.44055</v>
          </cell>
          <cell r="M1070">
            <v>0.11780966399999999</v>
          </cell>
          <cell r="N1070">
            <v>105674.07895</v>
          </cell>
          <cell r="O1070">
            <v>1480.8872100999999</v>
          </cell>
          <cell r="P1070">
            <v>97.076142047999994</v>
          </cell>
          <cell r="Q1070">
            <v>537.29</v>
          </cell>
          <cell r="R1070">
            <v>498545.35840999999</v>
          </cell>
          <cell r="S1070">
            <v>681.63102187000004</v>
          </cell>
          <cell r="T1070">
            <v>20914</v>
          </cell>
          <cell r="U1070">
            <v>5132.1481075000002</v>
          </cell>
          <cell r="V1070">
            <v>12277.025882</v>
          </cell>
          <cell r="W1070">
            <v>691.65205438999999</v>
          </cell>
          <cell r="X1070">
            <v>499226.98943187</v>
          </cell>
          <cell r="AA1070">
            <v>1974271.0848907721</v>
          </cell>
          <cell r="AB1070">
            <v>0</v>
          </cell>
          <cell r="AC1070">
            <v>0</v>
          </cell>
          <cell r="AD1070">
            <v>1070</v>
          </cell>
          <cell r="AE1070">
            <v>39492</v>
          </cell>
          <cell r="AF1070" t="str">
            <v xml:space="preserve">05 </v>
          </cell>
        </row>
        <row r="1071">
          <cell r="A1071">
            <v>1071</v>
          </cell>
          <cell r="B1071">
            <v>39492</v>
          </cell>
          <cell r="C1071" t="str">
            <v xml:space="preserve">06 </v>
          </cell>
          <cell r="D1071">
            <v>2</v>
          </cell>
          <cell r="F1071">
            <v>112304.49217</v>
          </cell>
          <cell r="G1071">
            <v>74620.596959999995</v>
          </cell>
          <cell r="H1071">
            <v>29204.834797</v>
          </cell>
          <cell r="I1071">
            <v>527693.11393999995</v>
          </cell>
          <cell r="J1071">
            <v>198661.53630000001</v>
          </cell>
          <cell r="K1071">
            <v>2336.2547921999999</v>
          </cell>
          <cell r="L1071">
            <v>447044.48336000001</v>
          </cell>
          <cell r="M1071">
            <v>0.11780966399999999</v>
          </cell>
          <cell r="N1071">
            <v>108368.73155</v>
          </cell>
          <cell r="O1071">
            <v>1575.4682267000001</v>
          </cell>
          <cell r="P1071">
            <v>114.70064551</v>
          </cell>
          <cell r="Q1071">
            <v>537.29</v>
          </cell>
          <cell r="R1071">
            <v>514124.90085999999</v>
          </cell>
          <cell r="S1071">
            <v>681.63102187000004</v>
          </cell>
          <cell r="T1071">
            <v>21223</v>
          </cell>
          <cell r="U1071">
            <v>5132.1481075000002</v>
          </cell>
          <cell r="V1071">
            <v>12277.025882</v>
          </cell>
          <cell r="W1071">
            <v>691.65205438999999</v>
          </cell>
          <cell r="X1071">
            <v>514806.53188187</v>
          </cell>
          <cell r="AA1071">
            <v>2035368.9784768343</v>
          </cell>
          <cell r="AB1071">
            <v>0</v>
          </cell>
          <cell r="AC1071">
            <v>0</v>
          </cell>
          <cell r="AD1071">
            <v>1071</v>
          </cell>
          <cell r="AE1071">
            <v>39492</v>
          </cell>
          <cell r="AF1071" t="str">
            <v xml:space="preserve">06 </v>
          </cell>
        </row>
        <row r="1072">
          <cell r="A1072">
            <v>1072</v>
          </cell>
          <cell r="B1072">
            <v>39492</v>
          </cell>
          <cell r="C1072" t="str">
            <v xml:space="preserve">07 </v>
          </cell>
          <cell r="D1072">
            <v>2</v>
          </cell>
          <cell r="F1072">
            <v>113406.33242000001</v>
          </cell>
          <cell r="G1072">
            <v>79770.638160000002</v>
          </cell>
          <cell r="H1072">
            <v>29029.859752</v>
          </cell>
          <cell r="I1072">
            <v>623494.50340000005</v>
          </cell>
          <cell r="J1072">
            <v>216185.32602000001</v>
          </cell>
          <cell r="K1072">
            <v>1752.2338557999999</v>
          </cell>
          <cell r="L1072">
            <v>460130.34662000003</v>
          </cell>
          <cell r="M1072">
            <v>23.246791948999999</v>
          </cell>
          <cell r="N1072">
            <v>107786.10395999999</v>
          </cell>
          <cell r="O1072">
            <v>1896.4435552</v>
          </cell>
          <cell r="P1072">
            <v>612.52218172000005</v>
          </cell>
          <cell r="Q1072">
            <v>537.29</v>
          </cell>
          <cell r="R1072">
            <v>593820.25262000004</v>
          </cell>
          <cell r="S1072">
            <v>511.24427972000001</v>
          </cell>
          <cell r="T1072">
            <v>22044</v>
          </cell>
          <cell r="U1072">
            <v>3849.0382737</v>
          </cell>
          <cell r="V1072">
            <v>9207.6435483999994</v>
          </cell>
          <cell r="W1072">
            <v>691.65205438999999</v>
          </cell>
          <cell r="X1072">
            <v>594331.49689972005</v>
          </cell>
          <cell r="AA1072">
            <v>2242704.6774928793</v>
          </cell>
          <cell r="AB1072">
            <v>0</v>
          </cell>
          <cell r="AC1072">
            <v>0</v>
          </cell>
          <cell r="AD1072">
            <v>1072</v>
          </cell>
          <cell r="AE1072">
            <v>39492</v>
          </cell>
          <cell r="AF1072" t="str">
            <v xml:space="preserve">07 </v>
          </cell>
        </row>
        <row r="1073">
          <cell r="A1073">
            <v>1073</v>
          </cell>
          <cell r="B1073">
            <v>39492</v>
          </cell>
          <cell r="C1073" t="str">
            <v xml:space="preserve">08 </v>
          </cell>
          <cell r="D1073">
            <v>2</v>
          </cell>
          <cell r="F1073">
            <v>113222.84112</v>
          </cell>
          <cell r="G1073">
            <v>80360.642879999999</v>
          </cell>
          <cell r="H1073">
            <v>29129.845492</v>
          </cell>
          <cell r="I1073">
            <v>703756.64043000003</v>
          </cell>
          <cell r="J1073">
            <v>228147.88798</v>
          </cell>
          <cell r="K1073">
            <v>0</v>
          </cell>
          <cell r="L1073">
            <v>458090.32117000001</v>
          </cell>
          <cell r="M1073">
            <v>95.976588019000005</v>
          </cell>
          <cell r="N1073">
            <v>109898.12897000001</v>
          </cell>
          <cell r="O1073">
            <v>2470.2639402</v>
          </cell>
          <cell r="P1073">
            <v>1693.3346461000001</v>
          </cell>
          <cell r="Q1073">
            <v>537.29</v>
          </cell>
          <cell r="R1073">
            <v>667523.47267000005</v>
          </cell>
          <cell r="S1073">
            <v>0</v>
          </cell>
          <cell r="T1073">
            <v>22817</v>
          </cell>
          <cell r="U1073">
            <v>0</v>
          </cell>
          <cell r="V1073">
            <v>0</v>
          </cell>
          <cell r="W1073">
            <v>691.65205438999999</v>
          </cell>
          <cell r="X1073">
            <v>667523.47267000005</v>
          </cell>
          <cell r="AA1073">
            <v>2395618.2979407087</v>
          </cell>
          <cell r="AB1073">
            <v>0</v>
          </cell>
          <cell r="AC1073">
            <v>0</v>
          </cell>
          <cell r="AD1073">
            <v>1073</v>
          </cell>
          <cell r="AE1073">
            <v>39492</v>
          </cell>
          <cell r="AF1073" t="str">
            <v xml:space="preserve">08 </v>
          </cell>
        </row>
        <row r="1074">
          <cell r="A1074">
            <v>1074</v>
          </cell>
          <cell r="B1074">
            <v>39492</v>
          </cell>
          <cell r="C1074" t="str">
            <v xml:space="preserve">09 </v>
          </cell>
          <cell r="D1074">
            <v>2</v>
          </cell>
          <cell r="F1074">
            <v>112534.51467999999</v>
          </cell>
          <cell r="G1074">
            <v>78180.625440000003</v>
          </cell>
          <cell r="H1074">
            <v>29163.840643</v>
          </cell>
          <cell r="I1074">
            <v>794426.28014000005</v>
          </cell>
          <cell r="J1074">
            <v>236796.35175999999</v>
          </cell>
          <cell r="K1074">
            <v>0</v>
          </cell>
          <cell r="L1074">
            <v>466956.87945000001</v>
          </cell>
          <cell r="M1074">
            <v>107.99906423</v>
          </cell>
          <cell r="N1074">
            <v>121186.5385</v>
          </cell>
          <cell r="O1074">
            <v>3570.9758541000001</v>
          </cell>
          <cell r="P1074">
            <v>1590.3836695</v>
          </cell>
          <cell r="Q1074">
            <v>537.29</v>
          </cell>
          <cell r="R1074">
            <v>650745.50387999997</v>
          </cell>
          <cell r="S1074">
            <v>0</v>
          </cell>
          <cell r="T1074">
            <v>24251</v>
          </cell>
          <cell r="U1074">
            <v>0</v>
          </cell>
          <cell r="V1074">
            <v>0</v>
          </cell>
          <cell r="W1074">
            <v>691.65205438999999</v>
          </cell>
          <cell r="X1074">
            <v>650745.50387999997</v>
          </cell>
          <cell r="AA1074">
            <v>2496488.8351352196</v>
          </cell>
          <cell r="AB1074">
            <v>0</v>
          </cell>
          <cell r="AC1074">
            <v>0</v>
          </cell>
          <cell r="AD1074">
            <v>1074</v>
          </cell>
          <cell r="AE1074">
            <v>39492</v>
          </cell>
          <cell r="AF1074" t="str">
            <v xml:space="preserve">09 </v>
          </cell>
        </row>
        <row r="1075">
          <cell r="A1075">
            <v>1075</v>
          </cell>
          <cell r="B1075">
            <v>39492</v>
          </cell>
          <cell r="C1075" t="str">
            <v xml:space="preserve">10 </v>
          </cell>
          <cell r="D1075">
            <v>2</v>
          </cell>
          <cell r="F1075">
            <v>52473.025407000001</v>
          </cell>
          <cell r="G1075">
            <v>41580.332640000001</v>
          </cell>
          <cell r="H1075">
            <v>18677.336232000001</v>
          </cell>
          <cell r="I1075">
            <v>851805.00246999995</v>
          </cell>
          <cell r="J1075">
            <v>238253.28453</v>
          </cell>
          <cell r="K1075">
            <v>0</v>
          </cell>
          <cell r="L1075">
            <v>439045.88413999998</v>
          </cell>
          <cell r="M1075">
            <v>212.15164293000001</v>
          </cell>
          <cell r="N1075">
            <v>149953.77570999999</v>
          </cell>
          <cell r="O1075">
            <v>4175.1607057000001</v>
          </cell>
          <cell r="P1075">
            <v>797.50092746999997</v>
          </cell>
          <cell r="Q1075">
            <v>537.29</v>
          </cell>
          <cell r="R1075">
            <v>617788.77946999995</v>
          </cell>
          <cell r="S1075">
            <v>0</v>
          </cell>
          <cell r="T1075">
            <v>25776</v>
          </cell>
          <cell r="U1075">
            <v>0</v>
          </cell>
          <cell r="V1075">
            <v>0</v>
          </cell>
          <cell r="W1075">
            <v>691.65205438999999</v>
          </cell>
          <cell r="X1075">
            <v>617788.77946999995</v>
          </cell>
          <cell r="AA1075">
            <v>2415991.1759294895</v>
          </cell>
          <cell r="AB1075">
            <v>0</v>
          </cell>
          <cell r="AC1075">
            <v>0</v>
          </cell>
          <cell r="AD1075">
            <v>1075</v>
          </cell>
          <cell r="AE1075">
            <v>39492</v>
          </cell>
          <cell r="AF1075" t="str">
            <v xml:space="preserve">10 </v>
          </cell>
        </row>
        <row r="1076">
          <cell r="A1076">
            <v>1076</v>
          </cell>
          <cell r="B1076">
            <v>39492</v>
          </cell>
          <cell r="C1076" t="str">
            <v xml:space="preserve">11 </v>
          </cell>
          <cell r="D1076">
            <v>2</v>
          </cell>
          <cell r="F1076">
            <v>23877.682347000002</v>
          </cell>
          <cell r="G1076">
            <v>12960.10368</v>
          </cell>
          <cell r="H1076">
            <v>23225.687545000001</v>
          </cell>
          <cell r="I1076">
            <v>937643.98999000003</v>
          </cell>
          <cell r="J1076">
            <v>241516.27903999999</v>
          </cell>
          <cell r="K1076">
            <v>0</v>
          </cell>
          <cell r="L1076">
            <v>468123.31670000002</v>
          </cell>
          <cell r="M1076">
            <v>366.20839530000001</v>
          </cell>
          <cell r="N1076">
            <v>185494.05864</v>
          </cell>
          <cell r="O1076">
            <v>4118.0626179000001</v>
          </cell>
          <cell r="P1076">
            <v>465.52565464999998</v>
          </cell>
          <cell r="Q1076">
            <v>537.29</v>
          </cell>
          <cell r="R1076">
            <v>624979.33751999994</v>
          </cell>
          <cell r="S1076">
            <v>0</v>
          </cell>
          <cell r="T1076">
            <v>25151</v>
          </cell>
          <cell r="U1076">
            <v>0</v>
          </cell>
          <cell r="V1076">
            <v>0</v>
          </cell>
          <cell r="W1076">
            <v>691.65205438999999</v>
          </cell>
          <cell r="X1076">
            <v>624979.33751999994</v>
          </cell>
          <cell r="AA1076">
            <v>2523999.19418424</v>
          </cell>
          <cell r="AB1076">
            <v>0</v>
          </cell>
          <cell r="AC1076">
            <v>0</v>
          </cell>
          <cell r="AD1076">
            <v>1076</v>
          </cell>
          <cell r="AE1076">
            <v>39492</v>
          </cell>
          <cell r="AF1076" t="str">
            <v xml:space="preserve">11 </v>
          </cell>
        </row>
        <row r="1077">
          <cell r="A1077">
            <v>1077</v>
          </cell>
          <cell r="B1077">
            <v>39492</v>
          </cell>
          <cell r="C1077" t="str">
            <v xml:space="preserve">12 </v>
          </cell>
          <cell r="D1077">
            <v>2</v>
          </cell>
          <cell r="F1077">
            <v>29369.074333</v>
          </cell>
          <cell r="G1077">
            <v>16550.132399999999</v>
          </cell>
          <cell r="H1077">
            <v>23498.648614999998</v>
          </cell>
          <cell r="I1077">
            <v>962373.26366000006</v>
          </cell>
          <cell r="J1077">
            <v>236811.63510000001</v>
          </cell>
          <cell r="K1077">
            <v>0</v>
          </cell>
          <cell r="L1077">
            <v>485407.04061999999</v>
          </cell>
          <cell r="M1077">
            <v>126.61299114000001</v>
          </cell>
          <cell r="N1077">
            <v>224530.10709999999</v>
          </cell>
          <cell r="O1077">
            <v>3935.7791391000001</v>
          </cell>
          <cell r="P1077">
            <v>605.32786568999995</v>
          </cell>
          <cell r="Q1077">
            <v>537.29</v>
          </cell>
          <cell r="R1077">
            <v>590824.18677000003</v>
          </cell>
          <cell r="S1077">
            <v>0</v>
          </cell>
          <cell r="T1077">
            <v>24815</v>
          </cell>
          <cell r="U1077">
            <v>0</v>
          </cell>
          <cell r="V1077">
            <v>0</v>
          </cell>
          <cell r="W1077">
            <v>691.65205438999999</v>
          </cell>
          <cell r="X1077">
            <v>590824.18677000003</v>
          </cell>
          <cell r="AA1077">
            <v>2575260.7506483202</v>
          </cell>
          <cell r="AB1077">
            <v>0</v>
          </cell>
          <cell r="AC1077">
            <v>0</v>
          </cell>
          <cell r="AD1077">
            <v>1077</v>
          </cell>
          <cell r="AE1077">
            <v>39492</v>
          </cell>
          <cell r="AF1077" t="str">
            <v xml:space="preserve">12 </v>
          </cell>
        </row>
        <row r="1078">
          <cell r="A1078">
            <v>1078</v>
          </cell>
          <cell r="B1078">
            <v>39492</v>
          </cell>
          <cell r="C1078" t="str">
            <v xml:space="preserve">13 </v>
          </cell>
          <cell r="D1078">
            <v>2</v>
          </cell>
          <cell r="F1078">
            <v>110162.02059</v>
          </cell>
          <cell r="G1078">
            <v>44800.358399999997</v>
          </cell>
          <cell r="H1078">
            <v>24477.509009000001</v>
          </cell>
          <cell r="I1078">
            <v>921869.09598999994</v>
          </cell>
          <cell r="J1078">
            <v>242014.42061999999</v>
          </cell>
          <cell r="K1078">
            <v>0</v>
          </cell>
          <cell r="L1078">
            <v>485164.04960999999</v>
          </cell>
          <cell r="M1078">
            <v>140.27302168</v>
          </cell>
          <cell r="N1078">
            <v>226205.16141</v>
          </cell>
          <cell r="O1078">
            <v>3779.8497255000002</v>
          </cell>
          <cell r="P1078">
            <v>758.23064347000002</v>
          </cell>
          <cell r="Q1078">
            <v>537.29</v>
          </cell>
          <cell r="R1078">
            <v>578240.71016999998</v>
          </cell>
          <cell r="S1078">
            <v>0</v>
          </cell>
          <cell r="T1078">
            <v>23943</v>
          </cell>
          <cell r="U1078">
            <v>0</v>
          </cell>
          <cell r="V1078">
            <v>0</v>
          </cell>
          <cell r="W1078">
            <v>691.65205438999999</v>
          </cell>
          <cell r="X1078">
            <v>578240.71016999998</v>
          </cell>
          <cell r="AA1078">
            <v>2638840.6212440399</v>
          </cell>
          <cell r="AB1078">
            <v>0</v>
          </cell>
          <cell r="AC1078">
            <v>0</v>
          </cell>
          <cell r="AD1078">
            <v>1078</v>
          </cell>
          <cell r="AE1078">
            <v>39492</v>
          </cell>
          <cell r="AF1078" t="str">
            <v xml:space="preserve">13 </v>
          </cell>
        </row>
        <row r="1079">
          <cell r="A1079">
            <v>1079</v>
          </cell>
          <cell r="B1079">
            <v>39492</v>
          </cell>
          <cell r="C1079" t="str">
            <v xml:space="preserve">14 </v>
          </cell>
          <cell r="D1079">
            <v>2</v>
          </cell>
          <cell r="F1079">
            <v>112357.77656</v>
          </cell>
          <cell r="G1079">
            <v>82070.656560000003</v>
          </cell>
          <cell r="H1079">
            <v>26904.162918999999</v>
          </cell>
          <cell r="I1079">
            <v>904418.52859999996</v>
          </cell>
          <cell r="J1079">
            <v>243626.81369000001</v>
          </cell>
          <cell r="K1079">
            <v>0</v>
          </cell>
          <cell r="L1079">
            <v>479695.61268999998</v>
          </cell>
          <cell r="M1079">
            <v>201.10109645</v>
          </cell>
          <cell r="N1079">
            <v>223728.99416</v>
          </cell>
          <cell r="O1079">
            <v>4000.9016099999999</v>
          </cell>
          <cell r="P1079">
            <v>351.39050122999998</v>
          </cell>
          <cell r="Q1079">
            <v>537.29</v>
          </cell>
          <cell r="R1079">
            <v>571649.36528999999</v>
          </cell>
          <cell r="S1079">
            <v>0</v>
          </cell>
          <cell r="T1079">
            <v>23381</v>
          </cell>
          <cell r="U1079">
            <v>0</v>
          </cell>
          <cell r="V1079">
            <v>0</v>
          </cell>
          <cell r="W1079">
            <v>691.65205438999999</v>
          </cell>
          <cell r="X1079">
            <v>571649.36528999999</v>
          </cell>
          <cell r="AA1079">
            <v>2650234.2457310697</v>
          </cell>
          <cell r="AB1079">
            <v>0</v>
          </cell>
          <cell r="AC1079">
            <v>0</v>
          </cell>
          <cell r="AD1079">
            <v>1079</v>
          </cell>
          <cell r="AE1079">
            <v>39492</v>
          </cell>
          <cell r="AF1079" t="str">
            <v xml:space="preserve">14 </v>
          </cell>
        </row>
        <row r="1080">
          <cell r="A1080">
            <v>1080</v>
          </cell>
          <cell r="B1080">
            <v>39492</v>
          </cell>
          <cell r="C1080" t="str">
            <v xml:space="preserve">15 </v>
          </cell>
          <cell r="D1080">
            <v>2</v>
          </cell>
          <cell r="F1080">
            <v>113858.07043000001</v>
          </cell>
          <cell r="G1080">
            <v>70780.56624</v>
          </cell>
          <cell r="H1080">
            <v>29111.848058</v>
          </cell>
          <cell r="I1080">
            <v>925953.54986999999</v>
          </cell>
          <cell r="J1080">
            <v>240456.47446999999</v>
          </cell>
          <cell r="K1080">
            <v>0</v>
          </cell>
          <cell r="L1080">
            <v>480614.50202000001</v>
          </cell>
          <cell r="M1080">
            <v>115.41518258000001</v>
          </cell>
          <cell r="N1080">
            <v>225331.22003</v>
          </cell>
          <cell r="O1080">
            <v>3761.9962786000001</v>
          </cell>
          <cell r="P1080">
            <v>118.28209541</v>
          </cell>
          <cell r="Q1080">
            <v>537.29</v>
          </cell>
          <cell r="R1080">
            <v>544085.55940999999</v>
          </cell>
          <cell r="S1080">
            <v>0</v>
          </cell>
          <cell r="T1080">
            <v>23729</v>
          </cell>
          <cell r="U1080">
            <v>0</v>
          </cell>
          <cell r="V1080">
            <v>0</v>
          </cell>
          <cell r="W1080">
            <v>691.65205438999999</v>
          </cell>
          <cell r="X1080">
            <v>544085.55940999999</v>
          </cell>
          <cell r="AA1080">
            <v>2635416.4261389798</v>
          </cell>
          <cell r="AB1080">
            <v>0</v>
          </cell>
          <cell r="AC1080">
            <v>0</v>
          </cell>
          <cell r="AD1080">
            <v>1080</v>
          </cell>
          <cell r="AE1080">
            <v>39492</v>
          </cell>
          <cell r="AF1080" t="str">
            <v xml:space="preserve">15 </v>
          </cell>
        </row>
        <row r="1081">
          <cell r="A1081">
            <v>1081</v>
          </cell>
          <cell r="B1081">
            <v>39492</v>
          </cell>
          <cell r="C1081" t="str">
            <v xml:space="preserve">16 </v>
          </cell>
          <cell r="D1081">
            <v>2</v>
          </cell>
          <cell r="F1081">
            <v>114062.90895</v>
          </cell>
          <cell r="G1081">
            <v>77090.616720000005</v>
          </cell>
          <cell r="H1081">
            <v>29021.860892000001</v>
          </cell>
          <cell r="I1081">
            <v>918216.65165000001</v>
          </cell>
          <cell r="J1081">
            <v>233093.24463</v>
          </cell>
          <cell r="K1081">
            <v>0</v>
          </cell>
          <cell r="L1081">
            <v>481856.53051999997</v>
          </cell>
          <cell r="M1081">
            <v>20.537169677000001</v>
          </cell>
          <cell r="N1081">
            <v>214698.26652999999</v>
          </cell>
          <cell r="O1081">
            <v>3610.1238155999999</v>
          </cell>
          <cell r="P1081">
            <v>117.810852</v>
          </cell>
          <cell r="Q1081">
            <v>537.29</v>
          </cell>
          <cell r="R1081">
            <v>551875.33063999994</v>
          </cell>
          <cell r="S1081">
            <v>0</v>
          </cell>
          <cell r="T1081">
            <v>23052</v>
          </cell>
          <cell r="U1081">
            <v>0</v>
          </cell>
          <cell r="V1081">
            <v>0</v>
          </cell>
          <cell r="W1081">
            <v>691.65205438999999</v>
          </cell>
          <cell r="X1081">
            <v>551875.33063999994</v>
          </cell>
          <cell r="AA1081">
            <v>2624892.824423667</v>
          </cell>
          <cell r="AB1081">
            <v>0</v>
          </cell>
          <cell r="AC1081">
            <v>0</v>
          </cell>
          <cell r="AD1081">
            <v>1081</v>
          </cell>
          <cell r="AE1081">
            <v>39492</v>
          </cell>
          <cell r="AF1081" t="str">
            <v xml:space="preserve">16 </v>
          </cell>
        </row>
        <row r="1082">
          <cell r="A1082">
            <v>1082</v>
          </cell>
          <cell r="B1082">
            <v>39492</v>
          </cell>
          <cell r="C1082" t="str">
            <v xml:space="preserve">17 </v>
          </cell>
          <cell r="D1082">
            <v>2</v>
          </cell>
          <cell r="F1082">
            <v>113261.25655999999</v>
          </cell>
          <cell r="G1082">
            <v>78260.626080000002</v>
          </cell>
          <cell r="H1082">
            <v>29144.843353</v>
          </cell>
          <cell r="I1082">
            <v>822218.89422000002</v>
          </cell>
          <cell r="J1082">
            <v>229612.46244</v>
          </cell>
          <cell r="K1082">
            <v>0</v>
          </cell>
          <cell r="L1082">
            <v>478227.61460999999</v>
          </cell>
          <cell r="M1082">
            <v>6.8005628543999999</v>
          </cell>
          <cell r="N1082">
            <v>218631.00276</v>
          </cell>
          <cell r="O1082">
            <v>2370.4801441</v>
          </cell>
          <cell r="P1082">
            <v>108.85722724999999</v>
          </cell>
          <cell r="Q1082">
            <v>537.29</v>
          </cell>
          <cell r="R1082">
            <v>536895.00135999999</v>
          </cell>
          <cell r="S1082">
            <v>0</v>
          </cell>
          <cell r="T1082">
            <v>22996</v>
          </cell>
          <cell r="U1082">
            <v>0</v>
          </cell>
          <cell r="V1082">
            <v>0</v>
          </cell>
          <cell r="W1082">
            <v>691.65205438999999</v>
          </cell>
          <cell r="X1082">
            <v>536895.00135999999</v>
          </cell>
          <cell r="AA1082">
            <v>2509966.7813715944</v>
          </cell>
          <cell r="AB1082">
            <v>0</v>
          </cell>
          <cell r="AC1082">
            <v>0</v>
          </cell>
          <cell r="AD1082">
            <v>1082</v>
          </cell>
          <cell r="AE1082">
            <v>39492</v>
          </cell>
          <cell r="AF1082" t="str">
            <v xml:space="preserve">17 </v>
          </cell>
        </row>
        <row r="1083">
          <cell r="A1083">
            <v>1083</v>
          </cell>
          <cell r="B1083">
            <v>39492</v>
          </cell>
          <cell r="C1083" t="str">
            <v xml:space="preserve">18 </v>
          </cell>
          <cell r="D1083">
            <v>2</v>
          </cell>
          <cell r="F1083">
            <v>114656.50758999999</v>
          </cell>
          <cell r="G1083">
            <v>70860.566879999998</v>
          </cell>
          <cell r="H1083">
            <v>29207.834369</v>
          </cell>
          <cell r="I1083">
            <v>739351.60872000002</v>
          </cell>
          <cell r="J1083">
            <v>223157.15891</v>
          </cell>
          <cell r="K1083">
            <v>1168.0409225000001</v>
          </cell>
          <cell r="L1083">
            <v>483576.49942000001</v>
          </cell>
          <cell r="M1083">
            <v>6.8182343039999997</v>
          </cell>
          <cell r="N1083">
            <v>213023.21221</v>
          </cell>
          <cell r="O1083">
            <v>2127.5178621</v>
          </cell>
          <cell r="P1083">
            <v>96.133655231999995</v>
          </cell>
          <cell r="Q1083">
            <v>537.29</v>
          </cell>
          <cell r="R1083">
            <v>595617.89213000005</v>
          </cell>
          <cell r="S1083">
            <v>340.85843175999997</v>
          </cell>
          <cell r="T1083">
            <v>23170</v>
          </cell>
          <cell r="U1083">
            <v>2566.0255158</v>
          </cell>
          <cell r="V1083">
            <v>6138.3856087000004</v>
          </cell>
          <cell r="W1083">
            <v>691.65205438999999</v>
          </cell>
          <cell r="X1083">
            <v>595958.75056176004</v>
          </cell>
          <cell r="AA1083">
            <v>2483124.0025137863</v>
          </cell>
          <cell r="AB1083">
            <v>0</v>
          </cell>
          <cell r="AC1083">
            <v>0</v>
          </cell>
          <cell r="AD1083">
            <v>1083</v>
          </cell>
          <cell r="AE1083">
            <v>39492</v>
          </cell>
          <cell r="AF1083" t="str">
            <v xml:space="preserve">18 </v>
          </cell>
        </row>
        <row r="1084">
          <cell r="A1084">
            <v>1084</v>
          </cell>
          <cell r="B1084">
            <v>39492</v>
          </cell>
          <cell r="C1084" t="str">
            <v xml:space="preserve">19 </v>
          </cell>
          <cell r="D1084">
            <v>2</v>
          </cell>
          <cell r="F1084">
            <v>114339.28737000001</v>
          </cell>
          <cell r="G1084">
            <v>79300.634399999995</v>
          </cell>
          <cell r="H1084">
            <v>29286.823102999999</v>
          </cell>
          <cell r="I1084">
            <v>678791.72519000003</v>
          </cell>
          <cell r="J1084">
            <v>223356.55882000001</v>
          </cell>
          <cell r="K1084">
            <v>2336.2547921999999</v>
          </cell>
          <cell r="L1084">
            <v>483904.73161999998</v>
          </cell>
          <cell r="M1084">
            <v>3.53428992</v>
          </cell>
          <cell r="N1084">
            <v>201953.28802000001</v>
          </cell>
          <cell r="O1084">
            <v>2284.4498758999998</v>
          </cell>
          <cell r="P1084">
            <v>100.84608931</v>
          </cell>
          <cell r="Q1084">
            <v>537.29</v>
          </cell>
          <cell r="R1084">
            <v>737631.41370000003</v>
          </cell>
          <cell r="S1084">
            <v>681.63102187000004</v>
          </cell>
          <cell r="T1084">
            <v>24738</v>
          </cell>
          <cell r="U1084">
            <v>5132.1481075000002</v>
          </cell>
          <cell r="V1084">
            <v>12277.025882</v>
          </cell>
          <cell r="W1084">
            <v>691.65205438999999</v>
          </cell>
          <cell r="X1084">
            <v>738313.04472186998</v>
          </cell>
          <cell r="AA1084">
            <v>2572609.2943360899</v>
          </cell>
          <cell r="AB1084">
            <v>0</v>
          </cell>
          <cell r="AC1084">
            <v>0</v>
          </cell>
          <cell r="AD1084">
            <v>1084</v>
          </cell>
          <cell r="AE1084">
            <v>39492</v>
          </cell>
          <cell r="AF1084" t="str">
            <v xml:space="preserve">19 </v>
          </cell>
        </row>
        <row r="1085">
          <cell r="A1085">
            <v>1085</v>
          </cell>
          <cell r="B1085">
            <v>39492</v>
          </cell>
          <cell r="C1085" t="str">
            <v xml:space="preserve">20 </v>
          </cell>
          <cell r="D1085">
            <v>2</v>
          </cell>
          <cell r="F1085">
            <v>114540.74333</v>
          </cell>
          <cell r="G1085">
            <v>77390.619120000003</v>
          </cell>
          <cell r="H1085">
            <v>29283.823530999998</v>
          </cell>
          <cell r="I1085">
            <v>621426.09406000003</v>
          </cell>
          <cell r="J1085">
            <v>223595.59990999999</v>
          </cell>
          <cell r="K1085">
            <v>2336.2547921999999</v>
          </cell>
          <cell r="L1085">
            <v>483239.42142999999</v>
          </cell>
          <cell r="M1085">
            <v>0.103083456</v>
          </cell>
          <cell r="N1085">
            <v>190227.90779999999</v>
          </cell>
          <cell r="O1085">
            <v>2294.7122061999999</v>
          </cell>
          <cell r="P1085">
            <v>100.84608931</v>
          </cell>
          <cell r="Q1085">
            <v>537.29</v>
          </cell>
          <cell r="R1085">
            <v>808937.78107000003</v>
          </cell>
          <cell r="S1085">
            <v>681.63102187000004</v>
          </cell>
          <cell r="T1085">
            <v>24626</v>
          </cell>
          <cell r="U1085">
            <v>5132.1481075000002</v>
          </cell>
          <cell r="V1085">
            <v>12277.025882</v>
          </cell>
          <cell r="W1085">
            <v>691.65205438999999</v>
          </cell>
          <cell r="X1085">
            <v>809619.41209186998</v>
          </cell>
          <cell r="AA1085">
            <v>2572693.6534879259</v>
          </cell>
          <cell r="AB1085">
            <v>0</v>
          </cell>
          <cell r="AC1085">
            <v>0</v>
          </cell>
          <cell r="AD1085">
            <v>1085</v>
          </cell>
          <cell r="AE1085">
            <v>39492</v>
          </cell>
          <cell r="AF1085" t="str">
            <v xml:space="preserve">20 </v>
          </cell>
        </row>
        <row r="1086">
          <cell r="A1086">
            <v>1086</v>
          </cell>
          <cell r="B1086">
            <v>39492</v>
          </cell>
          <cell r="C1086" t="str">
            <v xml:space="preserve">21 </v>
          </cell>
          <cell r="D1086">
            <v>2</v>
          </cell>
          <cell r="F1086">
            <v>24699.104227</v>
          </cell>
          <cell r="G1086">
            <v>77390.619120000003</v>
          </cell>
          <cell r="H1086">
            <v>29549.785599999999</v>
          </cell>
          <cell r="I1086">
            <v>599655.43122000003</v>
          </cell>
          <cell r="J1086">
            <v>219347.30715000001</v>
          </cell>
          <cell r="K1086">
            <v>2336.2547921999999</v>
          </cell>
          <cell r="L1086">
            <v>484938.34808999998</v>
          </cell>
          <cell r="M1086">
            <v>0.10897393919999999</v>
          </cell>
          <cell r="N1086">
            <v>166485.83355000001</v>
          </cell>
          <cell r="O1086">
            <v>2354.3919897999999</v>
          </cell>
          <cell r="P1086">
            <v>101.31733272</v>
          </cell>
          <cell r="Q1086">
            <v>537.29</v>
          </cell>
          <cell r="R1086">
            <v>790362.17275999999</v>
          </cell>
          <cell r="S1086">
            <v>681.63102187000004</v>
          </cell>
          <cell r="T1086">
            <v>24094</v>
          </cell>
          <cell r="U1086">
            <v>5132.1481075000002</v>
          </cell>
          <cell r="V1086">
            <v>12277.025882</v>
          </cell>
          <cell r="W1086">
            <v>691.65205438999999</v>
          </cell>
          <cell r="X1086">
            <v>791043.80378186994</v>
          </cell>
          <cell r="AA1086">
            <v>2416540.4218714191</v>
          </cell>
          <cell r="AB1086">
            <v>0</v>
          </cell>
          <cell r="AC1086">
            <v>0</v>
          </cell>
          <cell r="AD1086">
            <v>1086</v>
          </cell>
          <cell r="AE1086">
            <v>39492</v>
          </cell>
          <cell r="AF1086" t="str">
            <v xml:space="preserve">21 </v>
          </cell>
        </row>
        <row r="1087">
          <cell r="A1087">
            <v>1087</v>
          </cell>
          <cell r="B1087">
            <v>39492</v>
          </cell>
          <cell r="C1087" t="str">
            <v xml:space="preserve">22 </v>
          </cell>
          <cell r="D1087">
            <v>2</v>
          </cell>
          <cell r="F1087">
            <v>89669.191938999997</v>
          </cell>
          <cell r="G1087">
            <v>78040.624320000003</v>
          </cell>
          <cell r="H1087">
            <v>29606.777471000001</v>
          </cell>
          <cell r="I1087">
            <v>577295.66445000004</v>
          </cell>
          <cell r="J1087">
            <v>215673.33390999999</v>
          </cell>
          <cell r="K1087">
            <v>2336.2547921999999</v>
          </cell>
          <cell r="L1087">
            <v>485730.71590000001</v>
          </cell>
          <cell r="M1087">
            <v>9.4247731200000004E-2</v>
          </cell>
          <cell r="N1087">
            <v>135825.05668000001</v>
          </cell>
          <cell r="O1087">
            <v>2230.499237</v>
          </cell>
          <cell r="P1087">
            <v>106.0297668</v>
          </cell>
          <cell r="Q1087">
            <v>537.29</v>
          </cell>
          <cell r="R1087">
            <v>753810.16931999999</v>
          </cell>
          <cell r="S1087">
            <v>681.63102187000004</v>
          </cell>
          <cell r="T1087">
            <v>22745</v>
          </cell>
          <cell r="U1087">
            <v>5132.1481075000002</v>
          </cell>
          <cell r="V1087">
            <v>12277.025882</v>
          </cell>
          <cell r="W1087">
            <v>691.65205438999999</v>
          </cell>
          <cell r="X1087">
            <v>754491.80034186994</v>
          </cell>
          <cell r="AA1087">
            <v>2389644.1590994908</v>
          </cell>
          <cell r="AB1087">
            <v>0</v>
          </cell>
          <cell r="AC1087">
            <v>0</v>
          </cell>
          <cell r="AD1087">
            <v>1087</v>
          </cell>
          <cell r="AE1087">
            <v>39492</v>
          </cell>
          <cell r="AF1087" t="str">
            <v xml:space="preserve">22 </v>
          </cell>
        </row>
        <row r="1088">
          <cell r="A1088">
            <v>1088</v>
          </cell>
          <cell r="B1088">
            <v>39492</v>
          </cell>
          <cell r="C1088" t="str">
            <v xml:space="preserve">23 </v>
          </cell>
          <cell r="D1088">
            <v>2</v>
          </cell>
          <cell r="F1088">
            <v>114445.89599</v>
          </cell>
          <cell r="G1088">
            <v>79350.6348</v>
          </cell>
          <cell r="H1088">
            <v>29510.791161000001</v>
          </cell>
          <cell r="I1088">
            <v>537707.88066999998</v>
          </cell>
          <cell r="J1088">
            <v>210801.28956999999</v>
          </cell>
          <cell r="K1088">
            <v>2336.2547921999999</v>
          </cell>
          <cell r="L1088">
            <v>478037.16220000002</v>
          </cell>
          <cell r="M1088">
            <v>0.103083456</v>
          </cell>
          <cell r="N1088">
            <v>122133.30834</v>
          </cell>
          <cell r="O1088">
            <v>2043.3459852000001</v>
          </cell>
          <cell r="P1088">
            <v>103.20230635</v>
          </cell>
          <cell r="Q1088">
            <v>537.29</v>
          </cell>
          <cell r="R1088">
            <v>736432.98736000003</v>
          </cell>
          <cell r="S1088">
            <v>681.63102187000004</v>
          </cell>
          <cell r="T1088">
            <v>21469</v>
          </cell>
          <cell r="U1088">
            <v>5132.1481075000002</v>
          </cell>
          <cell r="V1088">
            <v>12277.025882</v>
          </cell>
          <cell r="W1088">
            <v>691.65205438999999</v>
          </cell>
          <cell r="X1088">
            <v>737114.61838186998</v>
          </cell>
          <cell r="AA1088">
            <v>2332222.6033239658</v>
          </cell>
          <cell r="AB1088">
            <v>0</v>
          </cell>
          <cell r="AC1088">
            <v>0</v>
          </cell>
          <cell r="AD1088">
            <v>1088</v>
          </cell>
          <cell r="AE1088">
            <v>39492</v>
          </cell>
          <cell r="AF1088" t="str">
            <v xml:space="preserve">23 </v>
          </cell>
        </row>
        <row r="1089">
          <cell r="A1089">
            <v>1089</v>
          </cell>
          <cell r="B1089">
            <v>39492</v>
          </cell>
          <cell r="C1089" t="str">
            <v xml:space="preserve">24 </v>
          </cell>
          <cell r="D1089">
            <v>2</v>
          </cell>
          <cell r="F1089">
            <v>115825.51311</v>
          </cell>
          <cell r="G1089">
            <v>82770.662160000007</v>
          </cell>
          <cell r="H1089">
            <v>29401.806703999999</v>
          </cell>
          <cell r="I1089">
            <v>511787.30794999999</v>
          </cell>
          <cell r="J1089">
            <v>207539.96668000001</v>
          </cell>
          <cell r="K1089">
            <v>2336.2547921999999</v>
          </cell>
          <cell r="L1089">
            <v>469059.22746000002</v>
          </cell>
          <cell r="M1089">
            <v>0.10897393919999999</v>
          </cell>
          <cell r="N1089">
            <v>114777.63503</v>
          </cell>
          <cell r="O1089">
            <v>1848.4619688</v>
          </cell>
          <cell r="P1089">
            <v>101.78857613</v>
          </cell>
          <cell r="Q1089">
            <v>537.29</v>
          </cell>
          <cell r="R1089">
            <v>632769.10875000001</v>
          </cell>
          <cell r="S1089">
            <v>681.63102187000004</v>
          </cell>
          <cell r="T1089">
            <v>21031</v>
          </cell>
          <cell r="U1089">
            <v>5132.1481075000002</v>
          </cell>
          <cell r="V1089">
            <v>12277.025882</v>
          </cell>
          <cell r="W1089">
            <v>691.65205438999999</v>
          </cell>
          <cell r="X1089">
            <v>633450.73977186996</v>
          </cell>
          <cell r="AA1089">
            <v>2187537.5892208293</v>
          </cell>
          <cell r="AB1089">
            <v>0</v>
          </cell>
          <cell r="AC1089">
            <v>0</v>
          </cell>
          <cell r="AD1089">
            <v>1089</v>
          </cell>
          <cell r="AE1089">
            <v>39492</v>
          </cell>
          <cell r="AF1089" t="str">
            <v xml:space="preserve">24 </v>
          </cell>
        </row>
        <row r="1090">
          <cell r="A1090">
            <v>1090</v>
          </cell>
          <cell r="B1090">
            <v>39493</v>
          </cell>
          <cell r="C1090" t="str">
            <v xml:space="preserve">01 </v>
          </cell>
          <cell r="D1090">
            <v>2</v>
          </cell>
          <cell r="F1090">
            <v>114524.29664</v>
          </cell>
          <cell r="G1090">
            <v>81730.653839999999</v>
          </cell>
          <cell r="H1090">
            <v>29434.801998999999</v>
          </cell>
          <cell r="I1090">
            <v>485853.64403999998</v>
          </cell>
          <cell r="J1090">
            <v>202605.83374</v>
          </cell>
          <cell r="K1090">
            <v>2336.2547921999999</v>
          </cell>
          <cell r="L1090">
            <v>463224.49466999999</v>
          </cell>
          <cell r="M1090">
            <v>9.4247731200000004E-2</v>
          </cell>
          <cell r="N1090">
            <v>109679.64362</v>
          </cell>
          <cell r="O1090">
            <v>1634.8114230000001</v>
          </cell>
          <cell r="P1090">
            <v>86.708787072000007</v>
          </cell>
          <cell r="Q1090">
            <v>537.29</v>
          </cell>
          <cell r="R1090">
            <v>546482.41209999996</v>
          </cell>
          <cell r="S1090">
            <v>681.63102187000004</v>
          </cell>
          <cell r="T1090">
            <v>20746</v>
          </cell>
          <cell r="U1090">
            <v>5132.1481075000002</v>
          </cell>
          <cell r="V1090">
            <v>12277.025882</v>
          </cell>
          <cell r="W1090">
            <v>691.65205438999999</v>
          </cell>
          <cell r="X1090">
            <v>547164.04312186991</v>
          </cell>
          <cell r="AA1090">
            <v>2056913.3969647633</v>
          </cell>
          <cell r="AB1090">
            <v>0</v>
          </cell>
          <cell r="AC1090">
            <v>0</v>
          </cell>
          <cell r="AD1090">
            <v>1090</v>
          </cell>
          <cell r="AE1090">
            <v>39493</v>
          </cell>
          <cell r="AF1090" t="str">
            <v xml:space="preserve">01 </v>
          </cell>
        </row>
        <row r="1091">
          <cell r="A1091">
            <v>1091</v>
          </cell>
          <cell r="B1091">
            <v>39493</v>
          </cell>
          <cell r="C1091" t="str">
            <v xml:space="preserve">02 </v>
          </cell>
          <cell r="D1091">
            <v>2</v>
          </cell>
          <cell r="F1091">
            <v>114247.05764</v>
          </cell>
          <cell r="G1091">
            <v>82180.657439999995</v>
          </cell>
          <cell r="H1091">
            <v>29437.801571</v>
          </cell>
          <cell r="I1091">
            <v>475590.14454000001</v>
          </cell>
          <cell r="J1091">
            <v>198792.87755999999</v>
          </cell>
          <cell r="K1091">
            <v>2336.2547921999999</v>
          </cell>
          <cell r="L1091">
            <v>464299.12341</v>
          </cell>
          <cell r="M1091">
            <v>0.103083456</v>
          </cell>
          <cell r="N1091">
            <v>106256.70654</v>
          </cell>
          <cell r="O1091">
            <v>1655.0532072000001</v>
          </cell>
          <cell r="P1091">
            <v>82.467596400000005</v>
          </cell>
          <cell r="Q1091">
            <v>537.29</v>
          </cell>
          <cell r="R1091">
            <v>517720.17988000001</v>
          </cell>
          <cell r="S1091">
            <v>681.63102187000004</v>
          </cell>
          <cell r="T1091">
            <v>20675</v>
          </cell>
          <cell r="U1091">
            <v>5132.1481075000002</v>
          </cell>
          <cell r="V1091">
            <v>12277.025882</v>
          </cell>
          <cell r="W1091">
            <v>691.65205438999999</v>
          </cell>
          <cell r="X1091">
            <v>518401.81090187002</v>
          </cell>
          <cell r="AA1091">
            <v>2011918.1743260161</v>
          </cell>
          <cell r="AB1091">
            <v>0</v>
          </cell>
          <cell r="AC1091">
            <v>0</v>
          </cell>
          <cell r="AD1091">
            <v>1091</v>
          </cell>
          <cell r="AE1091">
            <v>39493</v>
          </cell>
          <cell r="AF1091" t="str">
            <v xml:space="preserve">02 </v>
          </cell>
        </row>
        <row r="1092">
          <cell r="A1092">
            <v>1092</v>
          </cell>
          <cell r="B1092">
            <v>39493</v>
          </cell>
          <cell r="C1092" t="str">
            <v xml:space="preserve">03 </v>
          </cell>
          <cell r="D1092">
            <v>2</v>
          </cell>
          <cell r="F1092">
            <v>114336.94467</v>
          </cell>
          <cell r="G1092">
            <v>73530.588239999997</v>
          </cell>
          <cell r="H1092">
            <v>29852.742392</v>
          </cell>
          <cell r="I1092">
            <v>463349.87409</v>
          </cell>
          <cell r="J1092">
            <v>192956.31077000001</v>
          </cell>
          <cell r="K1092">
            <v>2336.2547921999999</v>
          </cell>
          <cell r="L1092">
            <v>456180.70402</v>
          </cell>
          <cell r="M1092">
            <v>0.10897393919999999</v>
          </cell>
          <cell r="N1092">
            <v>104144.68153</v>
          </cell>
          <cell r="O1092">
            <v>1670.7618055999999</v>
          </cell>
          <cell r="P1092">
            <v>81.996352991999998</v>
          </cell>
          <cell r="Q1092">
            <v>537.29</v>
          </cell>
          <cell r="R1092">
            <v>465588.63399</v>
          </cell>
          <cell r="S1092">
            <v>681.63102187000004</v>
          </cell>
          <cell r="T1092">
            <v>20862</v>
          </cell>
          <cell r="U1092">
            <v>5132.1481075000002</v>
          </cell>
          <cell r="V1092">
            <v>12277.025882</v>
          </cell>
          <cell r="W1092">
            <v>691.65205438999999</v>
          </cell>
          <cell r="X1092">
            <v>466270.26501187001</v>
          </cell>
          <cell r="AA1092">
            <v>1923349.3486924914</v>
          </cell>
          <cell r="AB1092">
            <v>0</v>
          </cell>
          <cell r="AC1092">
            <v>0</v>
          </cell>
          <cell r="AD1092">
            <v>1092</v>
          </cell>
          <cell r="AE1092">
            <v>39493</v>
          </cell>
          <cell r="AF1092" t="str">
            <v xml:space="preserve">03 </v>
          </cell>
        </row>
        <row r="1093">
          <cell r="A1093">
            <v>1093</v>
          </cell>
          <cell r="B1093">
            <v>39493</v>
          </cell>
          <cell r="C1093" t="str">
            <v xml:space="preserve">04 </v>
          </cell>
          <cell r="D1093">
            <v>2</v>
          </cell>
          <cell r="F1093">
            <v>115349.34014</v>
          </cell>
          <cell r="G1093">
            <v>80750.645999999993</v>
          </cell>
          <cell r="H1093">
            <v>29967.725993</v>
          </cell>
          <cell r="I1093">
            <v>467866.33752</v>
          </cell>
          <cell r="J1093">
            <v>193296.60402999999</v>
          </cell>
          <cell r="K1093">
            <v>2336.2547921999999</v>
          </cell>
          <cell r="L1093">
            <v>459853.5808</v>
          </cell>
          <cell r="M1093">
            <v>0.103083456</v>
          </cell>
          <cell r="N1093">
            <v>105819.73585</v>
          </cell>
          <cell r="O1093">
            <v>1542.0458292000001</v>
          </cell>
          <cell r="P1093">
            <v>82.467596400000005</v>
          </cell>
          <cell r="Q1093">
            <v>537.29</v>
          </cell>
          <cell r="R1093">
            <v>524910.73794000002</v>
          </cell>
          <cell r="S1093">
            <v>681.63102187000004</v>
          </cell>
          <cell r="T1093">
            <v>20790</v>
          </cell>
          <cell r="U1093">
            <v>5132.1481075000002</v>
          </cell>
          <cell r="V1093">
            <v>12277.025882</v>
          </cell>
          <cell r="W1093">
            <v>691.65205438999999</v>
          </cell>
          <cell r="X1093">
            <v>525592.36896186997</v>
          </cell>
          <cell r="AA1093">
            <v>2001095.3266400164</v>
          </cell>
          <cell r="AB1093">
            <v>0</v>
          </cell>
          <cell r="AC1093">
            <v>0</v>
          </cell>
          <cell r="AD1093">
            <v>1093</v>
          </cell>
          <cell r="AE1093">
            <v>39493</v>
          </cell>
          <cell r="AF1093" t="str">
            <v xml:space="preserve">04 </v>
          </cell>
        </row>
        <row r="1094">
          <cell r="A1094">
            <v>1094</v>
          </cell>
          <cell r="B1094">
            <v>39493</v>
          </cell>
          <cell r="C1094" t="str">
            <v xml:space="preserve">05 </v>
          </cell>
          <cell r="D1094">
            <v>2</v>
          </cell>
          <cell r="F1094">
            <v>112959.13239</v>
          </cell>
          <cell r="G1094">
            <v>69780.558239999998</v>
          </cell>
          <cell r="H1094">
            <v>29879.738541999999</v>
          </cell>
          <cell r="I1094">
            <v>516958.33130000002</v>
          </cell>
          <cell r="J1094">
            <v>197151.82822</v>
          </cell>
          <cell r="K1094">
            <v>2336.2547921999999</v>
          </cell>
          <cell r="L1094">
            <v>466223.48353000003</v>
          </cell>
          <cell r="M1094">
            <v>0.10897393919999999</v>
          </cell>
          <cell r="N1094">
            <v>107567.61861</v>
          </cell>
          <cell r="O1094">
            <v>1524.2389315</v>
          </cell>
          <cell r="P1094">
            <v>73.985215056000001</v>
          </cell>
          <cell r="Q1094">
            <v>537.29</v>
          </cell>
          <cell r="R1094">
            <v>484763.45546999999</v>
          </cell>
          <cell r="S1094">
            <v>681.63102187000004</v>
          </cell>
          <cell r="T1094">
            <v>20907</v>
          </cell>
          <cell r="U1094">
            <v>5132.1481075000002</v>
          </cell>
          <cell r="V1094">
            <v>12277.025882</v>
          </cell>
          <cell r="W1094">
            <v>691.65205438999999</v>
          </cell>
          <cell r="X1094">
            <v>485445.08649187</v>
          </cell>
          <cell r="AA1094">
            <v>2008538.4812804554</v>
          </cell>
          <cell r="AB1094">
            <v>0</v>
          </cell>
          <cell r="AC1094">
            <v>0</v>
          </cell>
          <cell r="AD1094">
            <v>1094</v>
          </cell>
          <cell r="AE1094">
            <v>39493</v>
          </cell>
          <cell r="AF1094" t="str">
            <v xml:space="preserve">05 </v>
          </cell>
        </row>
        <row r="1095">
          <cell r="A1095">
            <v>1095</v>
          </cell>
          <cell r="B1095">
            <v>39493</v>
          </cell>
          <cell r="C1095" t="str">
            <v xml:space="preserve">06 </v>
          </cell>
          <cell r="D1095">
            <v>2</v>
          </cell>
          <cell r="F1095">
            <v>108161.92359000001</v>
          </cell>
          <cell r="G1095">
            <v>76910.615279999998</v>
          </cell>
          <cell r="H1095">
            <v>30241.68692</v>
          </cell>
          <cell r="I1095">
            <v>551924.92206000001</v>
          </cell>
          <cell r="J1095">
            <v>204992.90143999999</v>
          </cell>
          <cell r="K1095">
            <v>2336.2547921999999</v>
          </cell>
          <cell r="L1095">
            <v>473601.00147999998</v>
          </cell>
          <cell r="M1095">
            <v>0.11780966399999999</v>
          </cell>
          <cell r="N1095">
            <v>106839.33413</v>
          </cell>
          <cell r="O1095">
            <v>1679.3555226000001</v>
          </cell>
          <cell r="P1095">
            <v>344.44751502000003</v>
          </cell>
          <cell r="Q1095">
            <v>537.29</v>
          </cell>
          <cell r="R1095">
            <v>508132.76915000001</v>
          </cell>
          <cell r="S1095">
            <v>681.63102187000004</v>
          </cell>
          <cell r="T1095">
            <v>21207</v>
          </cell>
          <cell r="U1095">
            <v>5132.1481075000002</v>
          </cell>
          <cell r="V1095">
            <v>12277.025882</v>
          </cell>
          <cell r="W1095">
            <v>691.65205438999999</v>
          </cell>
          <cell r="X1095">
            <v>508814.40017187002</v>
          </cell>
          <cell r="AA1095">
            <v>2084485.0767552443</v>
          </cell>
          <cell r="AB1095">
            <v>0</v>
          </cell>
          <cell r="AC1095">
            <v>0</v>
          </cell>
          <cell r="AD1095">
            <v>1095</v>
          </cell>
          <cell r="AE1095">
            <v>39493</v>
          </cell>
          <cell r="AF1095" t="str">
            <v xml:space="preserve">06 </v>
          </cell>
        </row>
        <row r="1096">
          <cell r="A1096">
            <v>1096</v>
          </cell>
          <cell r="B1096">
            <v>39493</v>
          </cell>
          <cell r="C1096" t="str">
            <v xml:space="preserve">07 </v>
          </cell>
          <cell r="D1096">
            <v>2</v>
          </cell>
          <cell r="F1096">
            <v>112006.33624</v>
          </cell>
          <cell r="G1096">
            <v>76000.607999999993</v>
          </cell>
          <cell r="H1096">
            <v>30225.689202000001</v>
          </cell>
          <cell r="I1096">
            <v>618218.75046000001</v>
          </cell>
          <cell r="J1096">
            <v>217772.88365</v>
          </cell>
          <cell r="K1096">
            <v>1752.2338557999999</v>
          </cell>
          <cell r="L1096">
            <v>487033.7267</v>
          </cell>
          <cell r="M1096">
            <v>27.434925503999999</v>
          </cell>
          <cell r="N1096">
            <v>113903.69364</v>
          </cell>
          <cell r="O1096">
            <v>1806.0662984999999</v>
          </cell>
          <cell r="P1096">
            <v>1694.0886355</v>
          </cell>
          <cell r="Q1096">
            <v>537.29</v>
          </cell>
          <cell r="R1096">
            <v>571649.36528999999</v>
          </cell>
          <cell r="S1096">
            <v>511.24427972000001</v>
          </cell>
          <cell r="T1096">
            <v>22107</v>
          </cell>
          <cell r="U1096">
            <v>3849.0382737</v>
          </cell>
          <cell r="V1096">
            <v>9207.6435483999994</v>
          </cell>
          <cell r="W1096">
            <v>691.65205438999999</v>
          </cell>
          <cell r="X1096">
            <v>572160.60956971999</v>
          </cell>
          <cell r="AA1096">
            <v>2246887.7450535139</v>
          </cell>
          <cell r="AB1096">
            <v>0</v>
          </cell>
          <cell r="AC1096">
            <v>0</v>
          </cell>
          <cell r="AD1096">
            <v>1096</v>
          </cell>
          <cell r="AE1096">
            <v>39493</v>
          </cell>
          <cell r="AF1096" t="str">
            <v xml:space="preserve">07 </v>
          </cell>
        </row>
        <row r="1097">
          <cell r="A1097">
            <v>1097</v>
          </cell>
          <cell r="B1097">
            <v>39493</v>
          </cell>
          <cell r="C1097" t="str">
            <v xml:space="preserve">08 </v>
          </cell>
          <cell r="D1097">
            <v>2</v>
          </cell>
          <cell r="F1097">
            <v>112900.23031</v>
          </cell>
          <cell r="G1097">
            <v>78870.630959999995</v>
          </cell>
          <cell r="H1097">
            <v>29973.725137000001</v>
          </cell>
          <cell r="I1097">
            <v>686175.16105</v>
          </cell>
          <cell r="J1097">
            <v>229478.97195000001</v>
          </cell>
          <cell r="K1097">
            <v>0</v>
          </cell>
          <cell r="L1097">
            <v>494480.40259999997</v>
          </cell>
          <cell r="M1097">
            <v>148.79360563</v>
          </cell>
          <cell r="N1097">
            <v>110116.61431</v>
          </cell>
          <cell r="O1097">
            <v>2279.2435157</v>
          </cell>
          <cell r="P1097">
            <v>2392.4713661999999</v>
          </cell>
          <cell r="Q1097">
            <v>537.29</v>
          </cell>
          <cell r="R1097">
            <v>653741.56973999995</v>
          </cell>
          <cell r="S1097">
            <v>0</v>
          </cell>
          <cell r="T1097">
            <v>22869</v>
          </cell>
          <cell r="U1097">
            <v>0</v>
          </cell>
          <cell r="V1097">
            <v>0</v>
          </cell>
          <cell r="W1097">
            <v>691.65205438999999</v>
          </cell>
          <cell r="X1097">
            <v>653741.56973999995</v>
          </cell>
          <cell r="AA1097">
            <v>2401786.7565989196</v>
          </cell>
          <cell r="AB1097">
            <v>0</v>
          </cell>
          <cell r="AC1097">
            <v>0</v>
          </cell>
          <cell r="AD1097">
            <v>1097</v>
          </cell>
          <cell r="AE1097">
            <v>39493</v>
          </cell>
          <cell r="AF1097" t="str">
            <v xml:space="preserve">08 </v>
          </cell>
        </row>
        <row r="1098">
          <cell r="A1098">
            <v>1098</v>
          </cell>
          <cell r="B1098">
            <v>39493</v>
          </cell>
          <cell r="C1098" t="str">
            <v xml:space="preserve">09 </v>
          </cell>
          <cell r="D1098">
            <v>2</v>
          </cell>
          <cell r="F1098">
            <v>111236.63695</v>
          </cell>
          <cell r="G1098">
            <v>49310.394480000003</v>
          </cell>
          <cell r="H1098">
            <v>29846.743246999999</v>
          </cell>
          <cell r="I1098">
            <v>791362.93972999998</v>
          </cell>
          <cell r="J1098">
            <v>238279.55278999999</v>
          </cell>
          <cell r="K1098">
            <v>0</v>
          </cell>
          <cell r="L1098">
            <v>504599.71153999999</v>
          </cell>
          <cell r="M1098">
            <v>148.2605169</v>
          </cell>
          <cell r="N1098">
            <v>132037.97735</v>
          </cell>
          <cell r="O1098">
            <v>3182.4431681999999</v>
          </cell>
          <cell r="P1098">
            <v>1186.9364797999999</v>
          </cell>
          <cell r="Q1098">
            <v>537.29</v>
          </cell>
          <cell r="R1098">
            <v>696884.91806000005</v>
          </cell>
          <cell r="S1098">
            <v>0</v>
          </cell>
          <cell r="T1098">
            <v>24196</v>
          </cell>
          <cell r="U1098">
            <v>0</v>
          </cell>
          <cell r="V1098">
            <v>0</v>
          </cell>
          <cell r="W1098">
            <v>691.65205438999999</v>
          </cell>
          <cell r="X1098">
            <v>696884.91806000005</v>
          </cell>
          <cell r="AA1098">
            <v>2559305.4563662903</v>
          </cell>
          <cell r="AB1098">
            <v>0</v>
          </cell>
          <cell r="AC1098">
            <v>0</v>
          </cell>
          <cell r="AD1098">
            <v>1098</v>
          </cell>
          <cell r="AE1098">
            <v>39493</v>
          </cell>
          <cell r="AF1098" t="str">
            <v xml:space="preserve">09 </v>
          </cell>
        </row>
        <row r="1099">
          <cell r="A1099">
            <v>1099</v>
          </cell>
          <cell r="B1099">
            <v>39493</v>
          </cell>
          <cell r="C1099" t="str">
            <v xml:space="preserve">10 </v>
          </cell>
          <cell r="D1099">
            <v>2</v>
          </cell>
          <cell r="F1099">
            <v>112424.87011</v>
          </cell>
          <cell r="G1099">
            <v>71620.572960000005</v>
          </cell>
          <cell r="H1099">
            <v>29772.753799999999</v>
          </cell>
          <cell r="I1099">
            <v>846882.71189000004</v>
          </cell>
          <cell r="J1099">
            <v>238147.97271999999</v>
          </cell>
          <cell r="K1099">
            <v>0</v>
          </cell>
          <cell r="L1099">
            <v>505295.44585999998</v>
          </cell>
          <cell r="M1099">
            <v>150.76397226</v>
          </cell>
          <cell r="N1099">
            <v>155124.59555999999</v>
          </cell>
          <cell r="O1099">
            <v>4123.1221687999996</v>
          </cell>
          <cell r="P1099">
            <v>830.07955507999998</v>
          </cell>
          <cell r="Q1099">
            <v>537.29</v>
          </cell>
          <cell r="R1099">
            <v>657336.84875999996</v>
          </cell>
          <cell r="S1099">
            <v>0</v>
          </cell>
          <cell r="T1099">
            <v>24935</v>
          </cell>
          <cell r="U1099">
            <v>0</v>
          </cell>
          <cell r="V1099">
            <v>0</v>
          </cell>
          <cell r="W1099">
            <v>691.65205438999999</v>
          </cell>
          <cell r="X1099">
            <v>657336.84875999996</v>
          </cell>
          <cell r="AA1099">
            <v>2622938.6794105303</v>
          </cell>
          <cell r="AB1099">
            <v>0</v>
          </cell>
          <cell r="AC1099">
            <v>0</v>
          </cell>
          <cell r="AD1099">
            <v>1099</v>
          </cell>
          <cell r="AE1099">
            <v>39493</v>
          </cell>
          <cell r="AF1099" t="str">
            <v xml:space="preserve">10 </v>
          </cell>
        </row>
        <row r="1100">
          <cell r="A1100">
            <v>1100</v>
          </cell>
          <cell r="B1100">
            <v>39493</v>
          </cell>
          <cell r="C1100" t="str">
            <v xml:space="preserve">11 </v>
          </cell>
          <cell r="D1100">
            <v>2</v>
          </cell>
          <cell r="F1100">
            <v>112409.36369</v>
          </cell>
          <cell r="G1100">
            <v>72940.58352</v>
          </cell>
          <cell r="H1100">
            <v>29413.804993000002</v>
          </cell>
          <cell r="I1100">
            <v>888486.54021999997</v>
          </cell>
          <cell r="J1100">
            <v>242564.62109</v>
          </cell>
          <cell r="K1100">
            <v>0</v>
          </cell>
          <cell r="L1100">
            <v>505254.83567</v>
          </cell>
          <cell r="M1100">
            <v>143.27127762999999</v>
          </cell>
          <cell r="N1100">
            <v>209891.58892000001</v>
          </cell>
          <cell r="O1100">
            <v>4276.0437813999997</v>
          </cell>
          <cell r="P1100">
            <v>1208.8964226999999</v>
          </cell>
          <cell r="Q1100">
            <v>537.29</v>
          </cell>
          <cell r="R1100">
            <v>570450.93894999998</v>
          </cell>
          <cell r="S1100">
            <v>0</v>
          </cell>
          <cell r="T1100">
            <v>24963</v>
          </cell>
          <cell r="U1100">
            <v>0</v>
          </cell>
          <cell r="V1100">
            <v>0</v>
          </cell>
          <cell r="W1100">
            <v>691.65205438999999</v>
          </cell>
          <cell r="X1100">
            <v>570450.93894999998</v>
          </cell>
          <cell r="AA1100">
            <v>2638269.4305891199</v>
          </cell>
          <cell r="AB1100">
            <v>0</v>
          </cell>
          <cell r="AC1100">
            <v>0</v>
          </cell>
          <cell r="AD1100">
            <v>1100</v>
          </cell>
          <cell r="AE1100">
            <v>39493</v>
          </cell>
          <cell r="AF1100" t="str">
            <v xml:space="preserve">11 </v>
          </cell>
        </row>
        <row r="1101">
          <cell r="A1101">
            <v>1101</v>
          </cell>
          <cell r="B1101">
            <v>39493</v>
          </cell>
          <cell r="C1101" t="str">
            <v xml:space="preserve">12 </v>
          </cell>
          <cell r="D1101">
            <v>2</v>
          </cell>
          <cell r="F1101">
            <v>110774.27713</v>
          </cell>
          <cell r="G1101">
            <v>73310.586479999998</v>
          </cell>
          <cell r="H1101">
            <v>29171.839501999999</v>
          </cell>
          <cell r="I1101">
            <v>939908.76729999995</v>
          </cell>
          <cell r="J1101">
            <v>240106.15151</v>
          </cell>
          <cell r="K1101">
            <v>0</v>
          </cell>
          <cell r="L1101">
            <v>499601.30742000003</v>
          </cell>
          <cell r="M1101">
            <v>185.93604744999999</v>
          </cell>
          <cell r="N1101">
            <v>230502.03988</v>
          </cell>
          <cell r="O1101">
            <v>4379.1182548999996</v>
          </cell>
          <cell r="P1101">
            <v>1351.7774240000001</v>
          </cell>
          <cell r="Q1101">
            <v>537.29</v>
          </cell>
          <cell r="R1101">
            <v>541688.70672999998</v>
          </cell>
          <cell r="S1101">
            <v>0</v>
          </cell>
          <cell r="T1101">
            <v>24798</v>
          </cell>
          <cell r="U1101">
            <v>0</v>
          </cell>
          <cell r="V1101">
            <v>0</v>
          </cell>
          <cell r="W1101">
            <v>691.65205438999999</v>
          </cell>
          <cell r="X1101">
            <v>541688.70672999998</v>
          </cell>
          <cell r="AA1101">
            <v>2672209.4497327395</v>
          </cell>
          <cell r="AB1101">
            <v>0</v>
          </cell>
          <cell r="AC1101">
            <v>0</v>
          </cell>
          <cell r="AD1101">
            <v>1101</v>
          </cell>
          <cell r="AE1101">
            <v>39493</v>
          </cell>
          <cell r="AF1101" t="str">
            <v xml:space="preserve">12 </v>
          </cell>
        </row>
        <row r="1102">
          <cell r="A1102">
            <v>1102</v>
          </cell>
          <cell r="B1102">
            <v>39493</v>
          </cell>
          <cell r="C1102" t="str">
            <v xml:space="preserve">13 </v>
          </cell>
          <cell r="D1102">
            <v>2</v>
          </cell>
          <cell r="F1102">
            <v>109816.71988</v>
          </cell>
          <cell r="G1102">
            <v>69750.558000000005</v>
          </cell>
          <cell r="H1102">
            <v>29289.822676</v>
          </cell>
          <cell r="I1102">
            <v>924408.78847000003</v>
          </cell>
          <cell r="J1102">
            <v>234879.00816</v>
          </cell>
          <cell r="K1102">
            <v>0</v>
          </cell>
          <cell r="L1102">
            <v>495807.53827000002</v>
          </cell>
          <cell r="M1102">
            <v>76.090316736000005</v>
          </cell>
          <cell r="N1102">
            <v>232031.43729999999</v>
          </cell>
          <cell r="O1102">
            <v>4276.7097943999997</v>
          </cell>
          <cell r="P1102">
            <v>800.67396642000006</v>
          </cell>
          <cell r="Q1102">
            <v>537.29</v>
          </cell>
          <cell r="R1102">
            <v>565058.02041</v>
          </cell>
          <cell r="S1102">
            <v>0</v>
          </cell>
          <cell r="T1102">
            <v>23838</v>
          </cell>
          <cell r="U1102">
            <v>0</v>
          </cell>
          <cell r="V1102">
            <v>0</v>
          </cell>
          <cell r="W1102">
            <v>691.65205438999999</v>
          </cell>
          <cell r="X1102">
            <v>565058.02041</v>
          </cell>
          <cell r="AA1102">
            <v>2667424.3092979458</v>
          </cell>
          <cell r="AB1102">
            <v>0</v>
          </cell>
          <cell r="AC1102">
            <v>0</v>
          </cell>
          <cell r="AD1102">
            <v>1102</v>
          </cell>
          <cell r="AE1102">
            <v>39493</v>
          </cell>
          <cell r="AF1102" t="str">
            <v xml:space="preserve">13 </v>
          </cell>
        </row>
        <row r="1103">
          <cell r="A1103">
            <v>1103</v>
          </cell>
          <cell r="B1103">
            <v>39493</v>
          </cell>
          <cell r="C1103" t="str">
            <v xml:space="preserve">14 </v>
          </cell>
          <cell r="D1103">
            <v>2</v>
          </cell>
          <cell r="F1103">
            <v>107021.13800000001</v>
          </cell>
          <cell r="G1103">
            <v>75790.606320000006</v>
          </cell>
          <cell r="H1103">
            <v>29361.812408000002</v>
          </cell>
          <cell r="I1103">
            <v>904195.97823000001</v>
          </cell>
          <cell r="J1103">
            <v>237170.55494999999</v>
          </cell>
          <cell r="K1103">
            <v>0</v>
          </cell>
          <cell r="L1103">
            <v>491859.63802999997</v>
          </cell>
          <cell r="M1103">
            <v>86.646062630000003</v>
          </cell>
          <cell r="N1103">
            <v>220888.68466999999</v>
          </cell>
          <cell r="O1103">
            <v>4600.5998251999999</v>
          </cell>
          <cell r="P1103">
            <v>625.77982959999997</v>
          </cell>
          <cell r="Q1103">
            <v>537.29</v>
          </cell>
          <cell r="R1103">
            <v>553073.75697999995</v>
          </cell>
          <cell r="S1103">
            <v>0</v>
          </cell>
          <cell r="T1103">
            <v>23170</v>
          </cell>
          <cell r="U1103">
            <v>0</v>
          </cell>
          <cell r="V1103">
            <v>0</v>
          </cell>
          <cell r="W1103">
            <v>691.65205438999999</v>
          </cell>
          <cell r="X1103">
            <v>553073.75697999995</v>
          </cell>
          <cell r="AA1103">
            <v>2625904.1373598198</v>
          </cell>
          <cell r="AB1103">
            <v>0</v>
          </cell>
          <cell r="AC1103">
            <v>0</v>
          </cell>
          <cell r="AD1103">
            <v>1103</v>
          </cell>
          <cell r="AE1103">
            <v>39493</v>
          </cell>
          <cell r="AF1103" t="str">
            <v xml:space="preserve">14 </v>
          </cell>
        </row>
        <row r="1104">
          <cell r="A1104">
            <v>1104</v>
          </cell>
          <cell r="B1104">
            <v>39493</v>
          </cell>
          <cell r="C1104" t="str">
            <v xml:space="preserve">15 </v>
          </cell>
          <cell r="D1104">
            <v>2</v>
          </cell>
          <cell r="F1104">
            <v>105867.41976999999</v>
          </cell>
          <cell r="G1104">
            <v>79720.637759999998</v>
          </cell>
          <cell r="H1104">
            <v>29433.802141</v>
          </cell>
          <cell r="I1104">
            <v>852407.19759</v>
          </cell>
          <cell r="J1104">
            <v>233505.41738</v>
          </cell>
          <cell r="K1104">
            <v>0</v>
          </cell>
          <cell r="L1104">
            <v>485418.96902000002</v>
          </cell>
          <cell r="M1104">
            <v>91.411463538999996</v>
          </cell>
          <cell r="N1104">
            <v>222199.59674000001</v>
          </cell>
          <cell r="O1104">
            <v>4885.7178696999999</v>
          </cell>
          <cell r="P1104">
            <v>187.33496278999999</v>
          </cell>
          <cell r="Q1104">
            <v>537.29</v>
          </cell>
          <cell r="R1104">
            <v>533898.93550000002</v>
          </cell>
          <cell r="S1104">
            <v>0</v>
          </cell>
          <cell r="T1104">
            <v>22662</v>
          </cell>
          <cell r="U1104">
            <v>0</v>
          </cell>
          <cell r="V1104">
            <v>0</v>
          </cell>
          <cell r="W1104">
            <v>691.65205438999999</v>
          </cell>
          <cell r="X1104">
            <v>533898.93550000002</v>
          </cell>
          <cell r="AA1104">
            <v>2548845.3822514187</v>
          </cell>
          <cell r="AB1104">
            <v>0</v>
          </cell>
          <cell r="AC1104">
            <v>0</v>
          </cell>
          <cell r="AD1104">
            <v>1104</v>
          </cell>
          <cell r="AE1104">
            <v>39493</v>
          </cell>
          <cell r="AF1104" t="str">
            <v xml:space="preserve">15 </v>
          </cell>
        </row>
        <row r="1105">
          <cell r="A1105">
            <v>1105</v>
          </cell>
          <cell r="B1105">
            <v>39493</v>
          </cell>
          <cell r="C1105" t="str">
            <v xml:space="preserve">16 </v>
          </cell>
          <cell r="D1105">
            <v>2</v>
          </cell>
          <cell r="F1105">
            <v>105852.9094</v>
          </cell>
          <cell r="G1105">
            <v>79100.632800000007</v>
          </cell>
          <cell r="H1105">
            <v>29412.805135999999</v>
          </cell>
          <cell r="I1105">
            <v>817689.33958999999</v>
          </cell>
          <cell r="J1105">
            <v>230759.66863999999</v>
          </cell>
          <cell r="K1105">
            <v>0</v>
          </cell>
          <cell r="L1105">
            <v>481913.35797999997</v>
          </cell>
          <cell r="M1105">
            <v>28.736722291</v>
          </cell>
          <cell r="N1105">
            <v>213678.66824999999</v>
          </cell>
          <cell r="O1105">
            <v>4840.5077570000003</v>
          </cell>
          <cell r="P1105">
            <v>121.58079926000001</v>
          </cell>
          <cell r="Q1105">
            <v>537.29</v>
          </cell>
          <cell r="R1105">
            <v>545283.98575999995</v>
          </cell>
          <cell r="S1105">
            <v>0</v>
          </cell>
          <cell r="T1105">
            <v>22276</v>
          </cell>
          <cell r="U1105">
            <v>0</v>
          </cell>
          <cell r="V1105">
            <v>0</v>
          </cell>
          <cell r="W1105">
            <v>691.65205438999999</v>
          </cell>
          <cell r="X1105">
            <v>545283.98575999995</v>
          </cell>
          <cell r="AA1105">
            <v>2509911.134888941</v>
          </cell>
          <cell r="AB1105">
            <v>0</v>
          </cell>
          <cell r="AC1105">
            <v>0</v>
          </cell>
          <cell r="AD1105">
            <v>1105</v>
          </cell>
          <cell r="AE1105">
            <v>39493</v>
          </cell>
          <cell r="AF1105" t="str">
            <v xml:space="preserve">16 </v>
          </cell>
        </row>
        <row r="1106">
          <cell r="A1106">
            <v>1106</v>
          </cell>
          <cell r="B1106">
            <v>39493</v>
          </cell>
          <cell r="C1106" t="str">
            <v xml:space="preserve">17 </v>
          </cell>
          <cell r="D1106">
            <v>2</v>
          </cell>
          <cell r="F1106">
            <v>107779.06404</v>
          </cell>
          <cell r="G1106">
            <v>77730.621840000007</v>
          </cell>
          <cell r="H1106">
            <v>29263.826383</v>
          </cell>
          <cell r="I1106">
            <v>742074.57796999998</v>
          </cell>
          <cell r="J1106">
            <v>224294.09661000001</v>
          </cell>
          <cell r="K1106">
            <v>0</v>
          </cell>
          <cell r="L1106">
            <v>475717.02026000002</v>
          </cell>
          <cell r="M1106">
            <v>6.8182343039999997</v>
          </cell>
          <cell r="N1106">
            <v>206250.16649</v>
          </cell>
          <cell r="O1106">
            <v>3608.834758</v>
          </cell>
          <cell r="P1106">
            <v>115.92587837000001</v>
          </cell>
          <cell r="Q1106">
            <v>537.29</v>
          </cell>
          <cell r="R1106">
            <v>572248.57845999999</v>
          </cell>
          <cell r="S1106">
            <v>0</v>
          </cell>
          <cell r="T1106">
            <v>22249</v>
          </cell>
          <cell r="U1106">
            <v>0</v>
          </cell>
          <cell r="V1106">
            <v>0</v>
          </cell>
          <cell r="W1106">
            <v>691.65205438999999</v>
          </cell>
          <cell r="X1106">
            <v>572248.57845999999</v>
          </cell>
          <cell r="AA1106">
            <v>2440318.4729780639</v>
          </cell>
          <cell r="AB1106">
            <v>0</v>
          </cell>
          <cell r="AC1106">
            <v>0</v>
          </cell>
          <cell r="AD1106">
            <v>1106</v>
          </cell>
          <cell r="AE1106">
            <v>39493</v>
          </cell>
          <cell r="AF1106" t="str">
            <v xml:space="preserve">17 </v>
          </cell>
        </row>
        <row r="1107">
          <cell r="A1107">
            <v>1107</v>
          </cell>
          <cell r="B1107">
            <v>39493</v>
          </cell>
          <cell r="C1107" t="str">
            <v xml:space="preserve">18 </v>
          </cell>
          <cell r="D1107">
            <v>2</v>
          </cell>
          <cell r="F1107">
            <v>110877.78606</v>
          </cell>
          <cell r="G1107">
            <v>58400.467199999999</v>
          </cell>
          <cell r="H1107">
            <v>29439.801286000002</v>
          </cell>
          <cell r="I1107">
            <v>669431.51838000002</v>
          </cell>
          <cell r="J1107">
            <v>216160.72938</v>
          </cell>
          <cell r="K1107">
            <v>1168.0409225000001</v>
          </cell>
          <cell r="L1107">
            <v>468828.29888999998</v>
          </cell>
          <cell r="M1107">
            <v>3.1896966527999999</v>
          </cell>
          <cell r="N1107">
            <v>206395.82339000001</v>
          </cell>
          <cell r="O1107">
            <v>3324.1929487000002</v>
          </cell>
          <cell r="P1107">
            <v>111.21344429</v>
          </cell>
          <cell r="Q1107">
            <v>537.29</v>
          </cell>
          <cell r="R1107">
            <v>590824.18677000003</v>
          </cell>
          <cell r="S1107">
            <v>340.85843175999997</v>
          </cell>
          <cell r="T1107">
            <v>22243</v>
          </cell>
          <cell r="U1107">
            <v>2566.0255158</v>
          </cell>
          <cell r="V1107">
            <v>6138.3856087000004</v>
          </cell>
          <cell r="W1107">
            <v>691.65205438999999</v>
          </cell>
          <cell r="X1107">
            <v>591165.04520176002</v>
          </cell>
          <cell r="AA1107">
            <v>2365239.4599787928</v>
          </cell>
          <cell r="AB1107">
            <v>0</v>
          </cell>
          <cell r="AC1107">
            <v>0</v>
          </cell>
          <cell r="AD1107">
            <v>1107</v>
          </cell>
          <cell r="AE1107">
            <v>39493</v>
          </cell>
          <cell r="AF1107" t="str">
            <v xml:space="preserve">18 </v>
          </cell>
        </row>
        <row r="1108">
          <cell r="A1108">
            <v>1108</v>
          </cell>
          <cell r="B1108">
            <v>39493</v>
          </cell>
          <cell r="C1108" t="str">
            <v xml:space="preserve">19 </v>
          </cell>
          <cell r="D1108">
            <v>2</v>
          </cell>
          <cell r="F1108">
            <v>110564.89266</v>
          </cell>
          <cell r="G1108">
            <v>70000.56</v>
          </cell>
          <cell r="H1108">
            <v>29292.822248</v>
          </cell>
          <cell r="I1108">
            <v>635852.59462999995</v>
          </cell>
          <cell r="J1108">
            <v>215409.69618</v>
          </cell>
          <cell r="K1108">
            <v>2336.2547921999999</v>
          </cell>
          <cell r="L1108">
            <v>468322.88295</v>
          </cell>
          <cell r="M1108">
            <v>0.10897393919999999</v>
          </cell>
          <cell r="N1108">
            <v>189062.65262000001</v>
          </cell>
          <cell r="O1108">
            <v>3171.3680155000002</v>
          </cell>
          <cell r="P1108">
            <v>108.38598383999999</v>
          </cell>
          <cell r="Q1108">
            <v>537.29</v>
          </cell>
          <cell r="R1108">
            <v>702877.04977000004</v>
          </cell>
          <cell r="S1108">
            <v>681.63102187000004</v>
          </cell>
          <cell r="T1108">
            <v>23235</v>
          </cell>
          <cell r="U1108">
            <v>5132.1481075000002</v>
          </cell>
          <cell r="V1108">
            <v>12277.025882</v>
          </cell>
          <cell r="W1108">
            <v>691.65205438999999</v>
          </cell>
          <cell r="X1108">
            <v>703558.68079186999</v>
          </cell>
          <cell r="AA1108">
            <v>2446319.015889239</v>
          </cell>
          <cell r="AB1108">
            <v>0</v>
          </cell>
          <cell r="AC1108">
            <v>0</v>
          </cell>
          <cell r="AD1108">
            <v>1108</v>
          </cell>
          <cell r="AE1108">
            <v>39493</v>
          </cell>
          <cell r="AF1108" t="str">
            <v xml:space="preserve">19 </v>
          </cell>
        </row>
        <row r="1109">
          <cell r="A1109">
            <v>1109</v>
          </cell>
          <cell r="B1109">
            <v>39493</v>
          </cell>
          <cell r="C1109" t="str">
            <v xml:space="preserve">20 </v>
          </cell>
          <cell r="D1109">
            <v>2</v>
          </cell>
          <cell r="F1109">
            <v>110136.41428</v>
          </cell>
          <cell r="G1109">
            <v>52030.416239999999</v>
          </cell>
          <cell r="H1109">
            <v>29246.828807000002</v>
          </cell>
          <cell r="I1109">
            <v>571247.53081999999</v>
          </cell>
          <cell r="J1109">
            <v>213102.38844000001</v>
          </cell>
          <cell r="K1109">
            <v>2336.2547921999999</v>
          </cell>
          <cell r="L1109">
            <v>470896.87209000002</v>
          </cell>
          <cell r="M1109">
            <v>9.4247731200000004E-2</v>
          </cell>
          <cell r="N1109">
            <v>184474.46036</v>
          </cell>
          <cell r="O1109">
            <v>3282.6566501000002</v>
          </cell>
          <cell r="P1109">
            <v>107.91474042999999</v>
          </cell>
          <cell r="Q1109">
            <v>537.29</v>
          </cell>
          <cell r="R1109">
            <v>793957.45178999996</v>
          </cell>
          <cell r="S1109">
            <v>681.63102187000004</v>
          </cell>
          <cell r="T1109">
            <v>23206</v>
          </cell>
          <cell r="U1109">
            <v>5132.1481075000002</v>
          </cell>
          <cell r="V1109">
            <v>12277.025882</v>
          </cell>
          <cell r="W1109">
            <v>691.65205438999999</v>
          </cell>
          <cell r="X1109">
            <v>794639.08281186991</v>
          </cell>
          <cell r="AA1109">
            <v>2450139.0303232209</v>
          </cell>
          <cell r="AB1109">
            <v>0</v>
          </cell>
          <cell r="AC1109">
            <v>0</v>
          </cell>
          <cell r="AD1109">
            <v>1109</v>
          </cell>
          <cell r="AE1109">
            <v>39493</v>
          </cell>
          <cell r="AF1109" t="str">
            <v xml:space="preserve">20 </v>
          </cell>
        </row>
        <row r="1110">
          <cell r="A1110">
            <v>1110</v>
          </cell>
          <cell r="B1110">
            <v>39493</v>
          </cell>
          <cell r="C1110" t="str">
            <v xml:space="preserve">21 </v>
          </cell>
          <cell r="D1110">
            <v>2</v>
          </cell>
          <cell r="F1110">
            <v>113416.65543</v>
          </cell>
          <cell r="G1110">
            <v>72380.579039999997</v>
          </cell>
          <cell r="H1110">
            <v>29263.826383</v>
          </cell>
          <cell r="I1110">
            <v>536555.85520999995</v>
          </cell>
          <cell r="J1110">
            <v>210309.59565</v>
          </cell>
          <cell r="K1110">
            <v>2336.2547921999999</v>
          </cell>
          <cell r="L1110">
            <v>467864.51049999997</v>
          </cell>
          <cell r="M1110">
            <v>9.4247731200000004E-2</v>
          </cell>
          <cell r="N1110">
            <v>157819.24815999999</v>
          </cell>
          <cell r="O1110">
            <v>3247.0392740000002</v>
          </cell>
          <cell r="P1110">
            <v>108.38598383999999</v>
          </cell>
          <cell r="Q1110">
            <v>537.29</v>
          </cell>
          <cell r="R1110">
            <v>813731.48644000001</v>
          </cell>
          <cell r="S1110">
            <v>681.63102187000004</v>
          </cell>
          <cell r="T1110">
            <v>22642</v>
          </cell>
          <cell r="U1110">
            <v>5132.1481075000002</v>
          </cell>
          <cell r="V1110">
            <v>12277.025882</v>
          </cell>
          <cell r="W1110">
            <v>691.65205438999999</v>
          </cell>
          <cell r="X1110">
            <v>814413.11746186996</v>
          </cell>
          <cell r="AA1110">
            <v>2426353.2781765312</v>
          </cell>
          <cell r="AB1110">
            <v>0</v>
          </cell>
          <cell r="AC1110">
            <v>0</v>
          </cell>
          <cell r="AD1110">
            <v>1110</v>
          </cell>
          <cell r="AE1110">
            <v>39493</v>
          </cell>
          <cell r="AF1110" t="str">
            <v xml:space="preserve">21 </v>
          </cell>
        </row>
        <row r="1111">
          <cell r="A1111">
            <v>1111</v>
          </cell>
          <cell r="B1111">
            <v>39493</v>
          </cell>
          <cell r="C1111" t="str">
            <v xml:space="preserve">22 </v>
          </cell>
          <cell r="D1111">
            <v>2</v>
          </cell>
          <cell r="F1111">
            <v>114806.33657</v>
          </cell>
          <cell r="G1111">
            <v>49560.396480000003</v>
          </cell>
          <cell r="H1111">
            <v>29394.807702999999</v>
          </cell>
          <cell r="I1111">
            <v>511433.8456</v>
          </cell>
          <cell r="J1111">
            <v>203974.17087</v>
          </cell>
          <cell r="K1111">
            <v>2336.2547921999999</v>
          </cell>
          <cell r="L1111">
            <v>468953.07805000001</v>
          </cell>
          <cell r="M1111">
            <v>9.4247731200000004E-2</v>
          </cell>
          <cell r="N1111">
            <v>125629.07386999999</v>
          </cell>
          <cell r="O1111">
            <v>2772.2865419999998</v>
          </cell>
          <cell r="P1111">
            <v>101.78857613</v>
          </cell>
          <cell r="Q1111">
            <v>537.29</v>
          </cell>
          <cell r="R1111">
            <v>777179.48300000001</v>
          </cell>
          <cell r="S1111">
            <v>681.63102187000004</v>
          </cell>
          <cell r="T1111">
            <v>21821</v>
          </cell>
          <cell r="U1111">
            <v>5132.1481075000002</v>
          </cell>
          <cell r="V1111">
            <v>12277.025882</v>
          </cell>
          <cell r="W1111">
            <v>691.65205438999999</v>
          </cell>
          <cell r="X1111">
            <v>777861.11402186996</v>
          </cell>
          <cell r="AA1111">
            <v>2305461.3633668213</v>
          </cell>
          <cell r="AB1111">
            <v>0</v>
          </cell>
          <cell r="AC1111">
            <v>0</v>
          </cell>
          <cell r="AD1111">
            <v>1111</v>
          </cell>
          <cell r="AE1111">
            <v>39493</v>
          </cell>
          <cell r="AF1111" t="str">
            <v xml:space="preserve">22 </v>
          </cell>
        </row>
        <row r="1112">
          <cell r="A1112">
            <v>1112</v>
          </cell>
          <cell r="B1112">
            <v>39493</v>
          </cell>
          <cell r="C1112" t="str">
            <v xml:space="preserve">23 </v>
          </cell>
          <cell r="D1112">
            <v>2</v>
          </cell>
          <cell r="F1112">
            <v>112017.46006</v>
          </cell>
          <cell r="G1112">
            <v>75960.607680000001</v>
          </cell>
          <cell r="H1112">
            <v>29318.81854</v>
          </cell>
          <cell r="I1112">
            <v>524433.40555000002</v>
          </cell>
          <cell r="J1112">
            <v>197471.34568</v>
          </cell>
          <cell r="K1112">
            <v>2336.2547921999999</v>
          </cell>
          <cell r="L1112">
            <v>461791.34362</v>
          </cell>
          <cell r="M1112">
            <v>0.103083456</v>
          </cell>
          <cell r="N1112">
            <v>119292.99884</v>
          </cell>
          <cell r="O1112">
            <v>2622.4192796000002</v>
          </cell>
          <cell r="P1112">
            <v>75.398945280000007</v>
          </cell>
          <cell r="Q1112">
            <v>537.29</v>
          </cell>
          <cell r="R1112">
            <v>723250.29758999997</v>
          </cell>
          <cell r="S1112">
            <v>681.63102187000004</v>
          </cell>
          <cell r="T1112">
            <v>21103</v>
          </cell>
          <cell r="U1112">
            <v>5132.1481075000002</v>
          </cell>
          <cell r="V1112">
            <v>12277.025882</v>
          </cell>
          <cell r="W1112">
            <v>691.65205438999999</v>
          </cell>
          <cell r="X1112">
            <v>723931.92861186992</v>
          </cell>
          <cell r="AA1112">
            <v>2267890.2007262958</v>
          </cell>
          <cell r="AB1112">
            <v>0</v>
          </cell>
          <cell r="AC1112">
            <v>0</v>
          </cell>
          <cell r="AD1112">
            <v>1112</v>
          </cell>
          <cell r="AE1112">
            <v>39493</v>
          </cell>
          <cell r="AF1112" t="str">
            <v xml:space="preserve">23 </v>
          </cell>
        </row>
        <row r="1113">
          <cell r="A1113">
            <v>1113</v>
          </cell>
          <cell r="B1113">
            <v>39493</v>
          </cell>
          <cell r="C1113" t="str">
            <v xml:space="preserve">24 </v>
          </cell>
          <cell r="D1113">
            <v>2</v>
          </cell>
          <cell r="F1113">
            <v>110330.05327999999</v>
          </cell>
          <cell r="G1113">
            <v>82690.661519999994</v>
          </cell>
          <cell r="H1113">
            <v>29214.833371000001</v>
          </cell>
          <cell r="I1113">
            <v>536294.03125</v>
          </cell>
          <cell r="J1113">
            <v>190054.86293</v>
          </cell>
          <cell r="K1113">
            <v>2336.2547921999999</v>
          </cell>
          <cell r="L1113">
            <v>455468.61841</v>
          </cell>
          <cell r="M1113">
            <v>9.4247731200000004E-2</v>
          </cell>
          <cell r="N1113">
            <v>122351.79368</v>
          </cell>
          <cell r="O1113">
            <v>2351.860424</v>
          </cell>
          <cell r="P1113">
            <v>71.628998015999997</v>
          </cell>
          <cell r="Q1113">
            <v>537.29</v>
          </cell>
          <cell r="R1113">
            <v>695686.49172000005</v>
          </cell>
          <cell r="S1113">
            <v>681.63102187000004</v>
          </cell>
          <cell r="T1113">
            <v>20965</v>
          </cell>
          <cell r="U1113">
            <v>5132.1481075000002</v>
          </cell>
          <cell r="V1113">
            <v>12277.025882</v>
          </cell>
          <cell r="W1113">
            <v>691.65205438999999</v>
          </cell>
          <cell r="X1113">
            <v>696368.12274187</v>
          </cell>
          <cell r="AA1113">
            <v>2246170.9316887069</v>
          </cell>
          <cell r="AB1113">
            <v>0</v>
          </cell>
          <cell r="AC1113">
            <v>0</v>
          </cell>
          <cell r="AD1113">
            <v>1113</v>
          </cell>
          <cell r="AE1113">
            <v>39493</v>
          </cell>
          <cell r="AF1113" t="str">
            <v xml:space="preserve">24 </v>
          </cell>
        </row>
        <row r="1114">
          <cell r="A1114">
            <v>1114</v>
          </cell>
          <cell r="B1114">
            <v>39494</v>
          </cell>
          <cell r="C1114" t="str">
            <v xml:space="preserve">01 </v>
          </cell>
          <cell r="D1114">
            <v>2</v>
          </cell>
          <cell r="F1114">
            <v>109823.46111</v>
          </cell>
          <cell r="G1114">
            <v>73550.588399999993</v>
          </cell>
          <cell r="H1114">
            <v>29363.812123</v>
          </cell>
          <cell r="I1114">
            <v>495213.85084999999</v>
          </cell>
          <cell r="J1114">
            <v>186166.68403</v>
          </cell>
          <cell r="K1114">
            <v>2336.2547921999999</v>
          </cell>
          <cell r="L1114">
            <v>450807.15824999998</v>
          </cell>
          <cell r="M1114">
            <v>0.103083456</v>
          </cell>
          <cell r="N1114">
            <v>115505.91951000001</v>
          </cell>
          <cell r="O1114">
            <v>2063.8276771999999</v>
          </cell>
          <cell r="P1114">
            <v>69.272780976000007</v>
          </cell>
          <cell r="Q1114">
            <v>537.29</v>
          </cell>
          <cell r="R1114">
            <v>583633.62870999996</v>
          </cell>
          <cell r="S1114">
            <v>681.63102187000004</v>
          </cell>
          <cell r="T1114">
            <v>20475</v>
          </cell>
          <cell r="U1114">
            <v>5132.1481075000002</v>
          </cell>
          <cell r="V1114">
            <v>12277.025882</v>
          </cell>
          <cell r="W1114">
            <v>691.65205438999999</v>
          </cell>
          <cell r="X1114">
            <v>584315.25973186991</v>
          </cell>
          <cell r="AA1114">
            <v>2067854.3083825922</v>
          </cell>
          <cell r="AB1114">
            <v>0</v>
          </cell>
          <cell r="AC1114">
            <v>0</v>
          </cell>
          <cell r="AD1114">
            <v>1114</v>
          </cell>
          <cell r="AE1114">
            <v>39494</v>
          </cell>
          <cell r="AF1114" t="str">
            <v xml:space="preserve">01 </v>
          </cell>
        </row>
        <row r="1115">
          <cell r="A1115">
            <v>1115</v>
          </cell>
          <cell r="B1115">
            <v>39494</v>
          </cell>
          <cell r="C1115" t="str">
            <v xml:space="preserve">02 </v>
          </cell>
          <cell r="D1115">
            <v>2</v>
          </cell>
          <cell r="F1115">
            <v>112212.50946</v>
          </cell>
          <cell r="G1115">
            <v>77140.617119999995</v>
          </cell>
          <cell r="H1115">
            <v>29611.776758</v>
          </cell>
          <cell r="I1115">
            <v>482384.47648000001</v>
          </cell>
          <cell r="J1115">
            <v>184567.42509</v>
          </cell>
          <cell r="K1115">
            <v>2336.2547921999999</v>
          </cell>
          <cell r="L1115">
            <v>448897.13902</v>
          </cell>
          <cell r="M1115">
            <v>9.4247731200000004E-2</v>
          </cell>
          <cell r="N1115">
            <v>113393.89449999999</v>
          </cell>
          <cell r="O1115">
            <v>2043.6825724</v>
          </cell>
          <cell r="P1115">
            <v>69.744024383999999</v>
          </cell>
          <cell r="Q1115">
            <v>537.29</v>
          </cell>
          <cell r="R1115">
            <v>537494.21453</v>
          </cell>
          <cell r="S1115">
            <v>681.63102187000004</v>
          </cell>
          <cell r="T1115">
            <v>20360</v>
          </cell>
          <cell r="U1115">
            <v>5132.1481075000002</v>
          </cell>
          <cell r="V1115">
            <v>12277.025882</v>
          </cell>
          <cell r="W1115">
            <v>691.65205438999999</v>
          </cell>
          <cell r="X1115">
            <v>538175.84555186995</v>
          </cell>
          <cell r="AA1115">
            <v>2009471.5756604753</v>
          </cell>
          <cell r="AB1115">
            <v>0</v>
          </cell>
          <cell r="AC1115">
            <v>0</v>
          </cell>
          <cell r="AD1115">
            <v>1115</v>
          </cell>
          <cell r="AE1115">
            <v>39494</v>
          </cell>
          <cell r="AF1115" t="str">
            <v xml:space="preserve">02 </v>
          </cell>
        </row>
        <row r="1116">
          <cell r="A1116">
            <v>1116</v>
          </cell>
          <cell r="B1116">
            <v>39494</v>
          </cell>
          <cell r="C1116" t="str">
            <v xml:space="preserve">03 </v>
          </cell>
          <cell r="D1116">
            <v>2</v>
          </cell>
          <cell r="F1116">
            <v>112509.49404000001</v>
          </cell>
          <cell r="G1116">
            <v>72470.579759999993</v>
          </cell>
          <cell r="H1116">
            <v>29863.740823</v>
          </cell>
          <cell r="I1116">
            <v>459422.51458999998</v>
          </cell>
          <cell r="J1116">
            <v>180955.77924</v>
          </cell>
          <cell r="K1116">
            <v>2336.2547921999999</v>
          </cell>
          <cell r="L1116">
            <v>447476.45247999998</v>
          </cell>
          <cell r="M1116">
            <v>0.10897393919999999</v>
          </cell>
          <cell r="N1116">
            <v>108878.53069</v>
          </cell>
          <cell r="O1116">
            <v>1955.5969736</v>
          </cell>
          <cell r="P1116">
            <v>69.744024383999999</v>
          </cell>
          <cell r="Q1116">
            <v>537.29</v>
          </cell>
          <cell r="R1116">
            <v>509930.40866000002</v>
          </cell>
          <cell r="S1116">
            <v>681.63102187000004</v>
          </cell>
          <cell r="T1116">
            <v>20290</v>
          </cell>
          <cell r="U1116">
            <v>5132.1481075000002</v>
          </cell>
          <cell r="V1116">
            <v>12277.025882</v>
          </cell>
          <cell r="W1116">
            <v>691.65205438999999</v>
          </cell>
          <cell r="X1116">
            <v>510612.03968187002</v>
          </cell>
          <cell r="AA1116">
            <v>1945188.9521128833</v>
          </cell>
          <cell r="AB1116">
            <v>0</v>
          </cell>
          <cell r="AC1116">
            <v>0</v>
          </cell>
          <cell r="AD1116">
            <v>1116</v>
          </cell>
          <cell r="AE1116">
            <v>39494</v>
          </cell>
          <cell r="AF1116" t="str">
            <v xml:space="preserve">03 </v>
          </cell>
        </row>
        <row r="1117">
          <cell r="A1117">
            <v>1117</v>
          </cell>
          <cell r="B1117">
            <v>39494</v>
          </cell>
          <cell r="C1117" t="str">
            <v xml:space="preserve">04 </v>
          </cell>
          <cell r="D1117">
            <v>2</v>
          </cell>
          <cell r="F1117">
            <v>112123.76987</v>
          </cell>
          <cell r="G1117">
            <v>76130.609039999996</v>
          </cell>
          <cell r="H1117">
            <v>29907.734549000001</v>
          </cell>
          <cell r="I1117">
            <v>424364.28542999999</v>
          </cell>
          <cell r="J1117">
            <v>179834.12487999999</v>
          </cell>
          <cell r="K1117">
            <v>2336.2547921999999</v>
          </cell>
          <cell r="L1117">
            <v>443253.12669</v>
          </cell>
          <cell r="M1117">
            <v>0.10897393919999999</v>
          </cell>
          <cell r="N1117">
            <v>109315.50138</v>
          </cell>
          <cell r="O1117">
            <v>1951.8228994999999</v>
          </cell>
          <cell r="P1117">
            <v>69.744024383999999</v>
          </cell>
          <cell r="Q1117">
            <v>537.29</v>
          </cell>
          <cell r="R1117">
            <v>499743.78474999999</v>
          </cell>
          <cell r="S1117">
            <v>681.63102187000004</v>
          </cell>
          <cell r="T1117">
            <v>20106</v>
          </cell>
          <cell r="U1117">
            <v>5132.1481075000002</v>
          </cell>
          <cell r="V1117">
            <v>12277.025882</v>
          </cell>
          <cell r="W1117">
            <v>691.65205438999999</v>
          </cell>
          <cell r="X1117">
            <v>500425.41577187</v>
          </cell>
          <cell r="AA1117">
            <v>1898350.6143447836</v>
          </cell>
          <cell r="AB1117">
            <v>0</v>
          </cell>
          <cell r="AC1117">
            <v>0</v>
          </cell>
          <cell r="AD1117">
            <v>1117</v>
          </cell>
          <cell r="AE1117">
            <v>39494</v>
          </cell>
          <cell r="AF1117" t="str">
            <v xml:space="preserve">04 </v>
          </cell>
        </row>
        <row r="1118">
          <cell r="A1118">
            <v>1118</v>
          </cell>
          <cell r="B1118">
            <v>39494</v>
          </cell>
          <cell r="C1118" t="str">
            <v xml:space="preserve">05 </v>
          </cell>
          <cell r="D1118">
            <v>2</v>
          </cell>
          <cell r="F1118">
            <v>112437.63142999999</v>
          </cell>
          <cell r="G1118">
            <v>73950.5916</v>
          </cell>
          <cell r="H1118">
            <v>29757.755938999999</v>
          </cell>
          <cell r="I1118">
            <v>422322.05849000002</v>
          </cell>
          <cell r="J1118">
            <v>180678.05217000001</v>
          </cell>
          <cell r="K1118">
            <v>2336.2547921999999</v>
          </cell>
          <cell r="L1118">
            <v>445202.81792</v>
          </cell>
          <cell r="M1118">
            <v>0.10897393919999999</v>
          </cell>
          <cell r="N1118">
            <v>109024.18758</v>
          </cell>
          <cell r="O1118">
            <v>2014.7969413000001</v>
          </cell>
          <cell r="P1118">
            <v>60.790399632000003</v>
          </cell>
          <cell r="Q1118">
            <v>537.29</v>
          </cell>
          <cell r="R1118">
            <v>485362.66863999999</v>
          </cell>
          <cell r="S1118">
            <v>681.63102187000004</v>
          </cell>
          <cell r="T1118">
            <v>20365</v>
          </cell>
          <cell r="U1118">
            <v>5132.1481075000002</v>
          </cell>
          <cell r="V1118">
            <v>12277.025882</v>
          </cell>
          <cell r="W1118">
            <v>691.65205438999999</v>
          </cell>
          <cell r="X1118">
            <v>486044.29966187</v>
          </cell>
          <cell r="AA1118">
            <v>1882467.4619418313</v>
          </cell>
          <cell r="AB1118">
            <v>0</v>
          </cell>
          <cell r="AC1118">
            <v>0</v>
          </cell>
          <cell r="AD1118">
            <v>1118</v>
          </cell>
          <cell r="AE1118">
            <v>39494</v>
          </cell>
          <cell r="AF1118" t="str">
            <v xml:space="preserve">05 </v>
          </cell>
        </row>
        <row r="1119">
          <cell r="A1119">
            <v>1119</v>
          </cell>
          <cell r="B1119">
            <v>39494</v>
          </cell>
          <cell r="C1119" t="str">
            <v xml:space="preserve">06 </v>
          </cell>
          <cell r="D1119">
            <v>2</v>
          </cell>
          <cell r="F1119">
            <v>112040.06230000001</v>
          </cell>
          <cell r="G1119">
            <v>69270.55416</v>
          </cell>
          <cell r="H1119">
            <v>29714.762071000001</v>
          </cell>
          <cell r="I1119">
            <v>426550.51555000001</v>
          </cell>
          <cell r="J1119">
            <v>181369.38480999999</v>
          </cell>
          <cell r="K1119">
            <v>2336.2547921999999</v>
          </cell>
          <cell r="L1119">
            <v>449611.77114999999</v>
          </cell>
          <cell r="M1119">
            <v>0.103083456</v>
          </cell>
          <cell r="N1119">
            <v>112447.12467</v>
          </cell>
          <cell r="O1119">
            <v>2253.9421806999999</v>
          </cell>
          <cell r="P1119">
            <v>60.790399632000003</v>
          </cell>
          <cell r="Q1119">
            <v>537.29</v>
          </cell>
          <cell r="R1119">
            <v>497946.14523999998</v>
          </cell>
          <cell r="S1119">
            <v>681.63102187000004</v>
          </cell>
          <cell r="T1119">
            <v>20670</v>
          </cell>
          <cell r="U1119">
            <v>5132.1481075000002</v>
          </cell>
          <cell r="V1119">
            <v>12277.025882</v>
          </cell>
          <cell r="W1119">
            <v>691.65205438999999</v>
          </cell>
          <cell r="X1119">
            <v>498627.77626186999</v>
          </cell>
          <cell r="AA1119">
            <v>1902921.1574727481</v>
          </cell>
          <cell r="AB1119">
            <v>0</v>
          </cell>
          <cell r="AC1119">
            <v>0</v>
          </cell>
          <cell r="AD1119">
            <v>1119</v>
          </cell>
          <cell r="AE1119">
            <v>39494</v>
          </cell>
          <cell r="AF1119" t="str">
            <v xml:space="preserve">06 </v>
          </cell>
        </row>
        <row r="1120">
          <cell r="A1120">
            <v>1120</v>
          </cell>
          <cell r="B1120">
            <v>39494</v>
          </cell>
          <cell r="C1120" t="str">
            <v xml:space="preserve">07 </v>
          </cell>
          <cell r="D1120">
            <v>2</v>
          </cell>
          <cell r="F1120">
            <v>112634.11513999999</v>
          </cell>
          <cell r="G1120">
            <v>62830.502639999999</v>
          </cell>
          <cell r="H1120">
            <v>29694.764922999999</v>
          </cell>
          <cell r="I1120">
            <v>442966.87826999999</v>
          </cell>
          <cell r="J1120">
            <v>184398.59187</v>
          </cell>
          <cell r="K1120">
            <v>1752.2338557999999</v>
          </cell>
          <cell r="L1120">
            <v>453697.31715999998</v>
          </cell>
          <cell r="M1120">
            <v>8.5412006400000004E-2</v>
          </cell>
          <cell r="N1120">
            <v>112082.98243</v>
          </cell>
          <cell r="O1120">
            <v>2423.8578686000001</v>
          </cell>
          <cell r="P1120">
            <v>61.732886448000002</v>
          </cell>
          <cell r="Q1120">
            <v>537.29</v>
          </cell>
          <cell r="R1120">
            <v>527307.59062000003</v>
          </cell>
          <cell r="S1120">
            <v>511.24427972000001</v>
          </cell>
          <cell r="T1120">
            <v>21070</v>
          </cell>
          <cell r="U1120">
            <v>3849.0382737</v>
          </cell>
          <cell r="V1120">
            <v>9207.6435483999994</v>
          </cell>
          <cell r="W1120">
            <v>691.65205438999999</v>
          </cell>
          <cell r="X1120">
            <v>527818.83489972004</v>
          </cell>
          <cell r="AA1120">
            <v>1944647.5212320641</v>
          </cell>
          <cell r="AB1120">
            <v>0</v>
          </cell>
          <cell r="AC1120">
            <v>0</v>
          </cell>
          <cell r="AD1120">
            <v>1120</v>
          </cell>
          <cell r="AE1120">
            <v>39494</v>
          </cell>
          <cell r="AF1120" t="str">
            <v xml:space="preserve">07 </v>
          </cell>
        </row>
        <row r="1121">
          <cell r="A1121">
            <v>1121</v>
          </cell>
          <cell r="B1121">
            <v>39494</v>
          </cell>
          <cell r="C1121" t="str">
            <v xml:space="preserve">08 </v>
          </cell>
          <cell r="D1121">
            <v>2</v>
          </cell>
          <cell r="F1121">
            <v>110056.07732</v>
          </cell>
          <cell r="G1121">
            <v>75150.601200000005</v>
          </cell>
          <cell r="H1121">
            <v>29761.755367999998</v>
          </cell>
          <cell r="I1121">
            <v>480512.43511000002</v>
          </cell>
          <cell r="J1121">
            <v>184706.16922000001</v>
          </cell>
          <cell r="K1121">
            <v>0</v>
          </cell>
          <cell r="L1121">
            <v>457865.95991999999</v>
          </cell>
          <cell r="M1121">
            <v>0.10897393919999999</v>
          </cell>
          <cell r="N1121">
            <v>116744.00314</v>
          </cell>
          <cell r="O1121">
            <v>3160.0529548</v>
          </cell>
          <cell r="P1121">
            <v>61.261643040000003</v>
          </cell>
          <cell r="Q1121">
            <v>537.29</v>
          </cell>
          <cell r="R1121">
            <v>546482.41209999996</v>
          </cell>
          <cell r="S1121">
            <v>0</v>
          </cell>
          <cell r="T1121">
            <v>20961</v>
          </cell>
          <cell r="U1121">
            <v>0</v>
          </cell>
          <cell r="V1121">
            <v>0</v>
          </cell>
          <cell r="W1121">
            <v>691.65205438999999</v>
          </cell>
          <cell r="X1121">
            <v>546482.41209999996</v>
          </cell>
          <cell r="AA1121">
            <v>2005729.7790041692</v>
          </cell>
          <cell r="AB1121">
            <v>0</v>
          </cell>
          <cell r="AC1121">
            <v>0</v>
          </cell>
          <cell r="AD1121">
            <v>1121</v>
          </cell>
          <cell r="AE1121">
            <v>39494</v>
          </cell>
          <cell r="AF1121" t="str">
            <v xml:space="preserve">08 </v>
          </cell>
        </row>
        <row r="1122">
          <cell r="A1122">
            <v>1122</v>
          </cell>
          <cell r="B1122">
            <v>39494</v>
          </cell>
          <cell r="C1122" t="str">
            <v xml:space="preserve">09 </v>
          </cell>
          <cell r="D1122">
            <v>2</v>
          </cell>
          <cell r="F1122">
            <v>109175.88085</v>
          </cell>
          <cell r="G1122">
            <v>80190.641520000005</v>
          </cell>
          <cell r="H1122">
            <v>29844.743533000001</v>
          </cell>
          <cell r="I1122">
            <v>489008.62284000003</v>
          </cell>
          <cell r="J1122">
            <v>184748.19842</v>
          </cell>
          <cell r="K1122">
            <v>0</v>
          </cell>
          <cell r="L1122">
            <v>458934.69147000002</v>
          </cell>
          <cell r="M1122">
            <v>0.10897393919999999</v>
          </cell>
          <cell r="N1122">
            <v>109606.81517</v>
          </cell>
          <cell r="O1122">
            <v>3914.6278532000001</v>
          </cell>
          <cell r="P1122">
            <v>106.0297668</v>
          </cell>
          <cell r="Q1122">
            <v>537.29</v>
          </cell>
          <cell r="R1122">
            <v>660932.12779000006</v>
          </cell>
          <cell r="S1122">
            <v>0</v>
          </cell>
          <cell r="T1122">
            <v>21050</v>
          </cell>
          <cell r="U1122">
            <v>0</v>
          </cell>
          <cell r="V1122">
            <v>0</v>
          </cell>
          <cell r="W1122">
            <v>691.65205438999999</v>
          </cell>
          <cell r="X1122">
            <v>660932.12779000006</v>
          </cell>
          <cell r="AA1122">
            <v>2127691.4302413296</v>
          </cell>
          <cell r="AB1122">
            <v>0</v>
          </cell>
          <cell r="AC1122">
            <v>0</v>
          </cell>
          <cell r="AD1122">
            <v>1122</v>
          </cell>
          <cell r="AE1122">
            <v>39494</v>
          </cell>
          <cell r="AF1122" t="str">
            <v xml:space="preserve">09 </v>
          </cell>
        </row>
        <row r="1123">
          <cell r="A1123">
            <v>1123</v>
          </cell>
          <cell r="B1123">
            <v>39494</v>
          </cell>
          <cell r="C1123" t="str">
            <v xml:space="preserve">10 </v>
          </cell>
          <cell r="D1123">
            <v>2</v>
          </cell>
          <cell r="F1123">
            <v>109152.62122</v>
          </cell>
          <cell r="G1123">
            <v>81040.648319999993</v>
          </cell>
          <cell r="H1123">
            <v>29656.770340999999</v>
          </cell>
          <cell r="I1123">
            <v>526292.35571000003</v>
          </cell>
          <cell r="J1123">
            <v>188625.39241999999</v>
          </cell>
          <cell r="K1123">
            <v>0</v>
          </cell>
          <cell r="L1123">
            <v>463648.69021999999</v>
          </cell>
          <cell r="M1123">
            <v>0.11780966399999999</v>
          </cell>
          <cell r="N1123">
            <v>109242.67293</v>
          </cell>
          <cell r="O1123">
            <v>4639.8444659999996</v>
          </cell>
          <cell r="P1123">
            <v>100.84608931</v>
          </cell>
          <cell r="Q1123">
            <v>537.29</v>
          </cell>
          <cell r="R1123">
            <v>714861.31319999998</v>
          </cell>
          <cell r="S1123">
            <v>0</v>
          </cell>
          <cell r="T1123">
            <v>21463</v>
          </cell>
          <cell r="U1123">
            <v>0</v>
          </cell>
          <cell r="V1123">
            <v>0</v>
          </cell>
          <cell r="W1123">
            <v>691.65205438999999</v>
          </cell>
          <cell r="X1123">
            <v>714861.31319999998</v>
          </cell>
          <cell r="AA1123">
            <v>2228490.2147803642</v>
          </cell>
          <cell r="AB1123">
            <v>0</v>
          </cell>
          <cell r="AC1123">
            <v>0</v>
          </cell>
          <cell r="AD1123">
            <v>1123</v>
          </cell>
          <cell r="AE1123">
            <v>39494</v>
          </cell>
          <cell r="AF1123" t="str">
            <v xml:space="preserve">10 </v>
          </cell>
        </row>
        <row r="1124">
          <cell r="A1124">
            <v>1124</v>
          </cell>
          <cell r="B1124">
            <v>39494</v>
          </cell>
          <cell r="C1124" t="str">
            <v xml:space="preserve">11 </v>
          </cell>
          <cell r="D1124">
            <v>2</v>
          </cell>
          <cell r="F1124">
            <v>108944.65114</v>
          </cell>
          <cell r="G1124">
            <v>79940.639519999997</v>
          </cell>
          <cell r="H1124">
            <v>29601.778183999999</v>
          </cell>
          <cell r="I1124">
            <v>556886.48624</v>
          </cell>
          <cell r="J1124">
            <v>187773.34583999999</v>
          </cell>
          <cell r="K1124">
            <v>0</v>
          </cell>
          <cell r="L1124">
            <v>467879.25348000001</v>
          </cell>
          <cell r="M1124">
            <v>0.11780966399999999</v>
          </cell>
          <cell r="N1124">
            <v>127231.29974</v>
          </cell>
          <cell r="O1124">
            <v>5094.1155060000001</v>
          </cell>
          <cell r="P1124">
            <v>60.790399632000003</v>
          </cell>
          <cell r="Q1124">
            <v>537.29</v>
          </cell>
          <cell r="R1124">
            <v>699281.77075000003</v>
          </cell>
          <cell r="S1124">
            <v>0</v>
          </cell>
          <cell r="T1124">
            <v>21783</v>
          </cell>
          <cell r="U1124">
            <v>0</v>
          </cell>
          <cell r="V1124">
            <v>0</v>
          </cell>
          <cell r="W1124">
            <v>691.65205438999999</v>
          </cell>
          <cell r="X1124">
            <v>699281.77075000003</v>
          </cell>
          <cell r="AA1124">
            <v>2263923.1906636856</v>
          </cell>
          <cell r="AB1124">
            <v>0</v>
          </cell>
          <cell r="AC1124">
            <v>0</v>
          </cell>
          <cell r="AD1124">
            <v>1124</v>
          </cell>
          <cell r="AE1124">
            <v>39494</v>
          </cell>
          <cell r="AF1124" t="str">
            <v xml:space="preserve">11 </v>
          </cell>
        </row>
        <row r="1125">
          <cell r="A1125">
            <v>1125</v>
          </cell>
          <cell r="B1125">
            <v>39494</v>
          </cell>
          <cell r="C1125" t="str">
            <v xml:space="preserve">12 </v>
          </cell>
          <cell r="D1125">
            <v>2</v>
          </cell>
          <cell r="F1125">
            <v>107956.14878</v>
          </cell>
          <cell r="G1125">
            <v>72320.578559999994</v>
          </cell>
          <cell r="H1125">
            <v>29657.770198999999</v>
          </cell>
          <cell r="I1125">
            <v>582257.22861999995</v>
          </cell>
          <cell r="J1125">
            <v>185443.11309</v>
          </cell>
          <cell r="K1125">
            <v>0</v>
          </cell>
          <cell r="L1125">
            <v>463361.06822000002</v>
          </cell>
          <cell r="M1125">
            <v>0.10897393919999999</v>
          </cell>
          <cell r="N1125">
            <v>195690.04144</v>
          </cell>
          <cell r="O1125">
            <v>5142.2403209000004</v>
          </cell>
          <cell r="P1125">
            <v>70.215267792000006</v>
          </cell>
          <cell r="Q1125">
            <v>537.29</v>
          </cell>
          <cell r="R1125">
            <v>751413.31663999998</v>
          </cell>
          <cell r="S1125">
            <v>0</v>
          </cell>
          <cell r="T1125">
            <v>21640</v>
          </cell>
          <cell r="U1125">
            <v>0</v>
          </cell>
          <cell r="V1125">
            <v>0</v>
          </cell>
          <cell r="W1125">
            <v>691.65205438999999</v>
          </cell>
          <cell r="X1125">
            <v>751413.31663999998</v>
          </cell>
          <cell r="AA1125">
            <v>2394540.7721660212</v>
          </cell>
          <cell r="AB1125">
            <v>0</v>
          </cell>
          <cell r="AC1125">
            <v>0</v>
          </cell>
          <cell r="AD1125">
            <v>1125</v>
          </cell>
          <cell r="AE1125">
            <v>39494</v>
          </cell>
          <cell r="AF1125" t="str">
            <v xml:space="preserve">12 </v>
          </cell>
        </row>
        <row r="1126">
          <cell r="A1126">
            <v>1126</v>
          </cell>
          <cell r="B1126">
            <v>39494</v>
          </cell>
          <cell r="C1126" t="str">
            <v xml:space="preserve">13 </v>
          </cell>
          <cell r="D1126">
            <v>2</v>
          </cell>
          <cell r="F1126">
            <v>107557.85055</v>
          </cell>
          <cell r="G1126">
            <v>79860.638879999999</v>
          </cell>
          <cell r="H1126">
            <v>29608.777185999999</v>
          </cell>
          <cell r="I1126">
            <v>560565.11297000002</v>
          </cell>
          <cell r="J1126">
            <v>181944.65951999999</v>
          </cell>
          <cell r="K1126">
            <v>0</v>
          </cell>
          <cell r="L1126">
            <v>462938.07890000002</v>
          </cell>
          <cell r="M1126">
            <v>0.11780966399999999</v>
          </cell>
          <cell r="N1126">
            <v>213533.01136</v>
          </cell>
          <cell r="O1126">
            <v>5095.0250077000001</v>
          </cell>
          <cell r="P1126">
            <v>74.927701872</v>
          </cell>
          <cell r="Q1126">
            <v>537.29</v>
          </cell>
          <cell r="R1126">
            <v>780774.76202000002</v>
          </cell>
          <cell r="S1126">
            <v>0</v>
          </cell>
          <cell r="T1126">
            <v>21438</v>
          </cell>
          <cell r="U1126">
            <v>0</v>
          </cell>
          <cell r="V1126">
            <v>0</v>
          </cell>
          <cell r="W1126">
            <v>691.65205438999999</v>
          </cell>
          <cell r="X1126">
            <v>780774.76202000002</v>
          </cell>
          <cell r="AA1126">
            <v>2423181.9039596263</v>
          </cell>
          <cell r="AB1126">
            <v>0</v>
          </cell>
          <cell r="AC1126">
            <v>0</v>
          </cell>
          <cell r="AD1126">
            <v>1126</v>
          </cell>
          <cell r="AE1126">
            <v>39494</v>
          </cell>
          <cell r="AF1126" t="str">
            <v xml:space="preserve">13 </v>
          </cell>
        </row>
        <row r="1127">
          <cell r="A1127">
            <v>1127</v>
          </cell>
          <cell r="B1127">
            <v>39494</v>
          </cell>
          <cell r="C1127" t="str">
            <v xml:space="preserve">14 </v>
          </cell>
          <cell r="D1127">
            <v>2</v>
          </cell>
          <cell r="F1127">
            <v>110264.53746000001</v>
          </cell>
          <cell r="G1127">
            <v>72520.580159999998</v>
          </cell>
          <cell r="H1127">
            <v>29632.773764000001</v>
          </cell>
          <cell r="I1127">
            <v>536451.12563000002</v>
          </cell>
          <cell r="J1127">
            <v>181773.43828</v>
          </cell>
          <cell r="K1127">
            <v>0</v>
          </cell>
          <cell r="L1127">
            <v>462356.40159000002</v>
          </cell>
          <cell r="M1127">
            <v>0.10897393919999999</v>
          </cell>
          <cell r="N1127">
            <v>199841.26301</v>
          </cell>
          <cell r="O1127">
            <v>5098.2225865</v>
          </cell>
          <cell r="P1127">
            <v>73.985215056000001</v>
          </cell>
          <cell r="Q1127">
            <v>537.29</v>
          </cell>
          <cell r="R1127">
            <v>846088.99768000003</v>
          </cell>
          <cell r="S1127">
            <v>0</v>
          </cell>
          <cell r="T1127">
            <v>21192</v>
          </cell>
          <cell r="U1127">
            <v>0</v>
          </cell>
          <cell r="V1127">
            <v>0</v>
          </cell>
          <cell r="W1127">
            <v>691.65205438999999</v>
          </cell>
          <cell r="X1127">
            <v>846088.99768000003</v>
          </cell>
          <cell r="AA1127">
            <v>2445330.376403885</v>
          </cell>
          <cell r="AB1127">
            <v>0</v>
          </cell>
          <cell r="AC1127">
            <v>0</v>
          </cell>
          <cell r="AD1127">
            <v>1127</v>
          </cell>
          <cell r="AE1127">
            <v>39494</v>
          </cell>
          <cell r="AF1127" t="str">
            <v xml:space="preserve">14 </v>
          </cell>
        </row>
        <row r="1128">
          <cell r="A1128">
            <v>1128</v>
          </cell>
          <cell r="B1128">
            <v>39494</v>
          </cell>
          <cell r="C1128" t="str">
            <v xml:space="preserve">15 </v>
          </cell>
          <cell r="D1128">
            <v>2</v>
          </cell>
          <cell r="F1128">
            <v>109973.92358</v>
          </cell>
          <cell r="G1128">
            <v>73050.584400000007</v>
          </cell>
          <cell r="H1128">
            <v>29596.778897</v>
          </cell>
          <cell r="I1128">
            <v>536097.66327000002</v>
          </cell>
          <cell r="J1128">
            <v>179852.51264999999</v>
          </cell>
          <cell r="K1128">
            <v>0</v>
          </cell>
          <cell r="L1128">
            <v>462193.42472000001</v>
          </cell>
          <cell r="M1128">
            <v>0.103083456</v>
          </cell>
          <cell r="N1128">
            <v>190155.07935000001</v>
          </cell>
          <cell r="O1128">
            <v>4948.9783686000001</v>
          </cell>
          <cell r="P1128">
            <v>78.697649135999995</v>
          </cell>
          <cell r="Q1128">
            <v>537.29</v>
          </cell>
          <cell r="R1128">
            <v>795155.87812999997</v>
          </cell>
          <cell r="S1128">
            <v>0</v>
          </cell>
          <cell r="T1128">
            <v>21058</v>
          </cell>
          <cell r="U1128">
            <v>0</v>
          </cell>
          <cell r="V1128">
            <v>0</v>
          </cell>
          <cell r="W1128">
            <v>691.65205438999999</v>
          </cell>
          <cell r="X1128">
            <v>795155.87812999997</v>
          </cell>
          <cell r="AA1128">
            <v>2382332.5661525819</v>
          </cell>
          <cell r="AB1128">
            <v>0</v>
          </cell>
          <cell r="AC1128">
            <v>0</v>
          </cell>
          <cell r="AD1128">
            <v>1128</v>
          </cell>
          <cell r="AE1128">
            <v>39494</v>
          </cell>
          <cell r="AF1128" t="str">
            <v xml:space="preserve">15 </v>
          </cell>
        </row>
        <row r="1129">
          <cell r="A1129">
            <v>1129</v>
          </cell>
          <cell r="B1129">
            <v>39494</v>
          </cell>
          <cell r="C1129" t="str">
            <v xml:space="preserve">16 </v>
          </cell>
          <cell r="D1129">
            <v>2</v>
          </cell>
          <cell r="F1129">
            <v>109969.50113999999</v>
          </cell>
          <cell r="G1129">
            <v>83160.665280000001</v>
          </cell>
          <cell r="H1129">
            <v>29623.775046999999</v>
          </cell>
          <cell r="I1129">
            <v>539854.83718999999</v>
          </cell>
          <cell r="J1129">
            <v>178773.1263</v>
          </cell>
          <cell r="K1129">
            <v>0</v>
          </cell>
          <cell r="L1129">
            <v>459855.45718000003</v>
          </cell>
          <cell r="M1129">
            <v>9.4247731200000004E-2</v>
          </cell>
          <cell r="N1129">
            <v>171656.65340000001</v>
          </cell>
          <cell r="O1129">
            <v>4857.0255972000004</v>
          </cell>
          <cell r="P1129">
            <v>74.927701872</v>
          </cell>
          <cell r="Q1129">
            <v>537.29</v>
          </cell>
          <cell r="R1129">
            <v>719655.01856999996</v>
          </cell>
          <cell r="S1129">
            <v>0</v>
          </cell>
          <cell r="T1129">
            <v>21147</v>
          </cell>
          <cell r="U1129">
            <v>0</v>
          </cell>
          <cell r="V1129">
            <v>0</v>
          </cell>
          <cell r="W1129">
            <v>691.65205438999999</v>
          </cell>
          <cell r="X1129">
            <v>719655.01856999996</v>
          </cell>
          <cell r="AA1129">
            <v>2298710.0237081931</v>
          </cell>
          <cell r="AB1129">
            <v>0</v>
          </cell>
          <cell r="AC1129">
            <v>0</v>
          </cell>
          <cell r="AD1129">
            <v>1129</v>
          </cell>
          <cell r="AE1129">
            <v>39494</v>
          </cell>
          <cell r="AF1129" t="str">
            <v xml:space="preserve">16 </v>
          </cell>
        </row>
        <row r="1130">
          <cell r="A1130">
            <v>1130</v>
          </cell>
          <cell r="B1130">
            <v>39494</v>
          </cell>
          <cell r="C1130" t="str">
            <v xml:space="preserve">17 </v>
          </cell>
          <cell r="D1130">
            <v>2</v>
          </cell>
          <cell r="F1130">
            <v>109793.43236000001</v>
          </cell>
          <cell r="G1130">
            <v>69770.55816</v>
          </cell>
          <cell r="H1130">
            <v>29909.734263999999</v>
          </cell>
          <cell r="I1130">
            <v>556297.38231000002</v>
          </cell>
          <cell r="J1130">
            <v>177710.21729999999</v>
          </cell>
          <cell r="K1130">
            <v>0</v>
          </cell>
          <cell r="L1130">
            <v>455249.21614999999</v>
          </cell>
          <cell r="M1130">
            <v>8.5412006400000004E-2</v>
          </cell>
          <cell r="N1130">
            <v>165466.23527</v>
          </cell>
          <cell r="O1130">
            <v>3327.1542003999998</v>
          </cell>
          <cell r="P1130">
            <v>72.571484831999996</v>
          </cell>
          <cell r="Q1130">
            <v>537.29</v>
          </cell>
          <cell r="R1130">
            <v>772385.77763000003</v>
          </cell>
          <cell r="S1130">
            <v>0</v>
          </cell>
          <cell r="T1130">
            <v>21156</v>
          </cell>
          <cell r="U1130">
            <v>0</v>
          </cell>
          <cell r="V1130">
            <v>0</v>
          </cell>
          <cell r="W1130">
            <v>691.65205438999999</v>
          </cell>
          <cell r="X1130">
            <v>772385.77763000003</v>
          </cell>
          <cell r="AA1130">
            <v>2341211.3065956286</v>
          </cell>
          <cell r="AB1130">
            <v>0</v>
          </cell>
          <cell r="AC1130">
            <v>0</v>
          </cell>
          <cell r="AD1130">
            <v>1130</v>
          </cell>
          <cell r="AE1130">
            <v>39494</v>
          </cell>
          <cell r="AF1130" t="str">
            <v xml:space="preserve">17 </v>
          </cell>
        </row>
        <row r="1131">
          <cell r="A1131">
            <v>1131</v>
          </cell>
          <cell r="B1131">
            <v>39494</v>
          </cell>
          <cell r="C1131" t="str">
            <v xml:space="preserve">18 </v>
          </cell>
          <cell r="D1131">
            <v>2</v>
          </cell>
          <cell r="F1131">
            <v>109728.20341</v>
          </cell>
          <cell r="G1131">
            <v>79020.632159999994</v>
          </cell>
          <cell r="H1131">
            <v>30074.710735000001</v>
          </cell>
          <cell r="I1131">
            <v>548691.39607000002</v>
          </cell>
          <cell r="J1131">
            <v>174988.58759000001</v>
          </cell>
          <cell r="K1131">
            <v>1168.0409225000001</v>
          </cell>
          <cell r="L1131">
            <v>457533.57287999999</v>
          </cell>
          <cell r="M1131">
            <v>0.103083456</v>
          </cell>
          <cell r="N1131">
            <v>140631.73428999999</v>
          </cell>
          <cell r="O1131">
            <v>3071.1079843000002</v>
          </cell>
          <cell r="P1131">
            <v>68.801537568000001</v>
          </cell>
          <cell r="Q1131">
            <v>537.29</v>
          </cell>
          <cell r="R1131">
            <v>744222.75858000002</v>
          </cell>
          <cell r="S1131">
            <v>340.85843175999997</v>
          </cell>
          <cell r="T1131">
            <v>21430</v>
          </cell>
          <cell r="U1131">
            <v>2566.0255158</v>
          </cell>
          <cell r="V1131">
            <v>6138.3856087000004</v>
          </cell>
          <cell r="W1131">
            <v>691.65205438999999</v>
          </cell>
          <cell r="X1131">
            <v>744563.61701176001</v>
          </cell>
          <cell r="AA1131">
            <v>2299473.8608534741</v>
          </cell>
          <cell r="AB1131">
            <v>0</v>
          </cell>
          <cell r="AC1131">
            <v>0</v>
          </cell>
          <cell r="AD1131">
            <v>1131</v>
          </cell>
          <cell r="AE1131">
            <v>39494</v>
          </cell>
          <cell r="AF1131" t="str">
            <v xml:space="preserve">18 </v>
          </cell>
        </row>
        <row r="1132">
          <cell r="A1132">
            <v>1132</v>
          </cell>
          <cell r="B1132">
            <v>39494</v>
          </cell>
          <cell r="C1132" t="str">
            <v xml:space="preserve">19 </v>
          </cell>
          <cell r="D1132">
            <v>2</v>
          </cell>
          <cell r="F1132">
            <v>109900.32785</v>
          </cell>
          <cell r="G1132">
            <v>75740.605920000002</v>
          </cell>
          <cell r="H1132">
            <v>29735.759075999998</v>
          </cell>
          <cell r="I1132">
            <v>556886.48624</v>
          </cell>
          <cell r="J1132">
            <v>176979.48229000001</v>
          </cell>
          <cell r="K1132">
            <v>2336.2547921999999</v>
          </cell>
          <cell r="L1132">
            <v>455732.11554999999</v>
          </cell>
          <cell r="M1132">
            <v>0.10897393919999999</v>
          </cell>
          <cell r="N1132">
            <v>147331.95155999999</v>
          </cell>
          <cell r="O1132">
            <v>3126.0110934999998</v>
          </cell>
          <cell r="P1132">
            <v>67.387807343999995</v>
          </cell>
          <cell r="Q1132">
            <v>537.29</v>
          </cell>
          <cell r="R1132">
            <v>750814.10346999997</v>
          </cell>
          <cell r="S1132">
            <v>681.63102187000004</v>
          </cell>
          <cell r="T1132">
            <v>22575</v>
          </cell>
          <cell r="U1132">
            <v>5132.1481075000002</v>
          </cell>
          <cell r="V1132">
            <v>12277.025882</v>
          </cell>
          <cell r="W1132">
            <v>691.65205438999999</v>
          </cell>
          <cell r="X1132">
            <v>751495.73449186992</v>
          </cell>
          <cell r="AA1132">
            <v>2327970.3416887433</v>
          </cell>
          <cell r="AB1132">
            <v>0</v>
          </cell>
          <cell r="AC1132">
            <v>0</v>
          </cell>
          <cell r="AD1132">
            <v>1132</v>
          </cell>
          <cell r="AE1132">
            <v>39494</v>
          </cell>
          <cell r="AF1132" t="str">
            <v xml:space="preserve">19 </v>
          </cell>
        </row>
        <row r="1133">
          <cell r="A1133">
            <v>1133</v>
          </cell>
          <cell r="B1133">
            <v>39494</v>
          </cell>
          <cell r="C1133" t="str">
            <v xml:space="preserve">20 </v>
          </cell>
          <cell r="D1133">
            <v>2</v>
          </cell>
          <cell r="F1133">
            <v>109485.12873</v>
          </cell>
          <cell r="G1133">
            <v>78340.62672</v>
          </cell>
          <cell r="H1133">
            <v>29696.764637</v>
          </cell>
          <cell r="I1133">
            <v>531921.571</v>
          </cell>
          <cell r="J1133">
            <v>176738.05317</v>
          </cell>
          <cell r="K1133">
            <v>2336.2547921999999</v>
          </cell>
          <cell r="L1133">
            <v>452172.62563999998</v>
          </cell>
          <cell r="M1133">
            <v>0.10897393919999999</v>
          </cell>
          <cell r="N1133">
            <v>153231.05590000001</v>
          </cell>
          <cell r="O1133">
            <v>3186.2172421999999</v>
          </cell>
          <cell r="P1133">
            <v>57.962939184</v>
          </cell>
          <cell r="Q1133">
            <v>537.29</v>
          </cell>
          <cell r="R1133">
            <v>867660.67183999997</v>
          </cell>
          <cell r="S1133">
            <v>681.63102187000004</v>
          </cell>
          <cell r="T1133">
            <v>22433</v>
          </cell>
          <cell r="U1133">
            <v>5132.1481075000002</v>
          </cell>
          <cell r="V1133">
            <v>12277.025882</v>
          </cell>
          <cell r="W1133">
            <v>691.65205438999999</v>
          </cell>
          <cell r="X1133">
            <v>868342.30286186992</v>
          </cell>
          <cell r="AA1133">
            <v>2424146.7886502827</v>
          </cell>
          <cell r="AB1133">
            <v>0</v>
          </cell>
          <cell r="AC1133">
            <v>0</v>
          </cell>
          <cell r="AD1133">
            <v>1133</v>
          </cell>
          <cell r="AE1133">
            <v>39494</v>
          </cell>
          <cell r="AF1133" t="str">
            <v xml:space="preserve">20 </v>
          </cell>
        </row>
        <row r="1134">
          <cell r="A1134">
            <v>1134</v>
          </cell>
          <cell r="B1134">
            <v>39494</v>
          </cell>
          <cell r="C1134" t="str">
            <v xml:space="preserve">21 </v>
          </cell>
          <cell r="D1134">
            <v>2</v>
          </cell>
          <cell r="F1134">
            <v>109978.47749</v>
          </cell>
          <cell r="G1134">
            <v>72220.57776</v>
          </cell>
          <cell r="H1134">
            <v>29787.751660999998</v>
          </cell>
          <cell r="I1134">
            <v>518516.1839</v>
          </cell>
          <cell r="J1134">
            <v>175692.09914000001</v>
          </cell>
          <cell r="K1134">
            <v>2336.2547921999999</v>
          </cell>
          <cell r="L1134">
            <v>448779.32926000003</v>
          </cell>
          <cell r="M1134">
            <v>0.10897393919999999</v>
          </cell>
          <cell r="N1134">
            <v>120895.22470999999</v>
          </cell>
          <cell r="O1134">
            <v>2981.0637341000001</v>
          </cell>
          <cell r="P1134">
            <v>57.962939184</v>
          </cell>
          <cell r="Q1134">
            <v>537.29</v>
          </cell>
          <cell r="R1134">
            <v>903014.24893999996</v>
          </cell>
          <cell r="S1134">
            <v>681.63102187000004</v>
          </cell>
          <cell r="T1134">
            <v>22170</v>
          </cell>
          <cell r="U1134">
            <v>5132.1481075000002</v>
          </cell>
          <cell r="V1134">
            <v>12277.025882</v>
          </cell>
          <cell r="W1134">
            <v>691.65205438999999</v>
          </cell>
          <cell r="X1134">
            <v>903695.87996186991</v>
          </cell>
          <cell r="AA1134">
            <v>2403579.0303661828</v>
          </cell>
          <cell r="AB1134">
            <v>0</v>
          </cell>
          <cell r="AC1134">
            <v>0</v>
          </cell>
          <cell r="AD1134">
            <v>1134</v>
          </cell>
          <cell r="AE1134">
            <v>39494</v>
          </cell>
          <cell r="AF1134" t="str">
            <v xml:space="preserve">21 </v>
          </cell>
        </row>
        <row r="1135">
          <cell r="A1135">
            <v>1135</v>
          </cell>
          <cell r="B1135">
            <v>39494</v>
          </cell>
          <cell r="C1135" t="str">
            <v xml:space="preserve">22 </v>
          </cell>
          <cell r="D1135">
            <v>2</v>
          </cell>
          <cell r="F1135">
            <v>110376.1781</v>
          </cell>
          <cell r="G1135">
            <v>74730.597840000002</v>
          </cell>
          <cell r="H1135">
            <v>29698.764351999998</v>
          </cell>
          <cell r="I1135">
            <v>506315.18703999999</v>
          </cell>
          <cell r="J1135">
            <v>172082.84130999999</v>
          </cell>
          <cell r="K1135">
            <v>2336.2547921999999</v>
          </cell>
          <cell r="L1135">
            <v>447526.44456999999</v>
          </cell>
          <cell r="M1135">
            <v>0.103083456</v>
          </cell>
          <cell r="N1135">
            <v>117763.60142000001</v>
          </cell>
          <cell r="O1135">
            <v>2805.8020381000001</v>
          </cell>
          <cell r="P1135">
            <v>58.905425999999999</v>
          </cell>
          <cell r="Q1135">
            <v>537.29</v>
          </cell>
          <cell r="R1135">
            <v>829910.24205999996</v>
          </cell>
          <cell r="S1135">
            <v>681.63102187000004</v>
          </cell>
          <cell r="T1135">
            <v>21603</v>
          </cell>
          <cell r="U1135">
            <v>5132.1481075000002</v>
          </cell>
          <cell r="V1135">
            <v>12277.025882</v>
          </cell>
          <cell r="W1135">
            <v>691.65205438999999</v>
          </cell>
          <cell r="X1135">
            <v>830591.87308186991</v>
          </cell>
          <cell r="AA1135">
            <v>2312924.6690975158</v>
          </cell>
          <cell r="AB1135">
            <v>0</v>
          </cell>
          <cell r="AC1135">
            <v>0</v>
          </cell>
          <cell r="AD1135">
            <v>1135</v>
          </cell>
          <cell r="AE1135">
            <v>39494</v>
          </cell>
          <cell r="AF1135" t="str">
            <v xml:space="preserve">22 </v>
          </cell>
        </row>
        <row r="1136">
          <cell r="A1136">
            <v>1136</v>
          </cell>
          <cell r="B1136">
            <v>39494</v>
          </cell>
          <cell r="C1136" t="str">
            <v xml:space="preserve">23 </v>
          </cell>
          <cell r="D1136">
            <v>2</v>
          </cell>
          <cell r="F1136">
            <v>110278.6534</v>
          </cell>
          <cell r="G1136">
            <v>79710.63768</v>
          </cell>
          <cell r="H1136">
            <v>29577.781607000001</v>
          </cell>
          <cell r="I1136">
            <v>500908.52213</v>
          </cell>
          <cell r="J1136">
            <v>169307.71989000001</v>
          </cell>
          <cell r="K1136">
            <v>2336.2547921999999</v>
          </cell>
          <cell r="L1136">
            <v>443407.79388999997</v>
          </cell>
          <cell r="M1136">
            <v>0.103083456</v>
          </cell>
          <cell r="N1136">
            <v>114267.83589</v>
          </cell>
          <cell r="O1136">
            <v>2569.2349138</v>
          </cell>
          <cell r="P1136">
            <v>58.434182591999999</v>
          </cell>
          <cell r="Q1136">
            <v>537.29</v>
          </cell>
          <cell r="R1136">
            <v>765794.43273999996</v>
          </cell>
          <cell r="S1136">
            <v>681.63102187000004</v>
          </cell>
          <cell r="T1136">
            <v>21119</v>
          </cell>
          <cell r="U1136">
            <v>5132.1481075000002</v>
          </cell>
          <cell r="V1136">
            <v>12277.025882</v>
          </cell>
          <cell r="W1136">
            <v>691.65205438999999</v>
          </cell>
          <cell r="X1136">
            <v>766476.06376186991</v>
          </cell>
          <cell r="AA1136">
            <v>2237537.1512648077</v>
          </cell>
          <cell r="AB1136">
            <v>0</v>
          </cell>
          <cell r="AC1136">
            <v>0</v>
          </cell>
          <cell r="AD1136">
            <v>1136</v>
          </cell>
          <cell r="AE1136">
            <v>39494</v>
          </cell>
          <cell r="AF1136" t="str">
            <v xml:space="preserve">23 </v>
          </cell>
        </row>
        <row r="1137">
          <cell r="A1137">
            <v>1137</v>
          </cell>
          <cell r="B1137">
            <v>39494</v>
          </cell>
          <cell r="C1137" t="str">
            <v xml:space="preserve">24 </v>
          </cell>
          <cell r="D1137">
            <v>2</v>
          </cell>
          <cell r="F1137">
            <v>110079.00228</v>
          </cell>
          <cell r="G1137">
            <v>65330.522640000003</v>
          </cell>
          <cell r="H1137">
            <v>29319.818397999999</v>
          </cell>
          <cell r="I1137">
            <v>487869.68858000002</v>
          </cell>
          <cell r="J1137">
            <v>167139.39509000001</v>
          </cell>
          <cell r="K1137">
            <v>2336.2547921999999</v>
          </cell>
          <cell r="L1137">
            <v>442871.95380999998</v>
          </cell>
          <cell r="M1137">
            <v>9.4247731200000004E-2</v>
          </cell>
          <cell r="N1137">
            <v>109097.01603</v>
          </cell>
          <cell r="O1137">
            <v>2423.1417255000001</v>
          </cell>
          <cell r="P1137">
            <v>59.376669407999998</v>
          </cell>
          <cell r="Q1137">
            <v>537.29</v>
          </cell>
          <cell r="R1137">
            <v>698682.55756999995</v>
          </cell>
          <cell r="S1137">
            <v>681.63102187000004</v>
          </cell>
          <cell r="T1137">
            <v>20783</v>
          </cell>
          <cell r="U1137">
            <v>5132.1481075000002</v>
          </cell>
          <cell r="V1137">
            <v>12277.025882</v>
          </cell>
          <cell r="W1137">
            <v>691.65205438999999</v>
          </cell>
          <cell r="X1137">
            <v>699364.1885918699</v>
          </cell>
          <cell r="AA1137">
            <v>2134528.5688985991</v>
          </cell>
          <cell r="AB1137">
            <v>0</v>
          </cell>
          <cell r="AC1137">
            <v>0</v>
          </cell>
          <cell r="AD1137">
            <v>1137</v>
          </cell>
          <cell r="AE1137">
            <v>39494</v>
          </cell>
          <cell r="AF1137" t="str">
            <v xml:space="preserve">24 </v>
          </cell>
        </row>
        <row r="1138">
          <cell r="A1138">
            <v>1138</v>
          </cell>
          <cell r="B1138">
            <v>39495</v>
          </cell>
          <cell r="C1138" t="str">
            <v xml:space="preserve">01 </v>
          </cell>
          <cell r="D1138">
            <v>2</v>
          </cell>
          <cell r="F1138">
            <v>110274.30267999999</v>
          </cell>
          <cell r="G1138">
            <v>79600.636799999993</v>
          </cell>
          <cell r="H1138">
            <v>29209.834083999998</v>
          </cell>
          <cell r="I1138">
            <v>457995.57397000003</v>
          </cell>
          <cell r="J1138">
            <v>165039.84534</v>
          </cell>
          <cell r="K1138">
            <v>2336.2547921999999</v>
          </cell>
          <cell r="L1138">
            <v>453919.39994999999</v>
          </cell>
          <cell r="M1138">
            <v>0.103083456</v>
          </cell>
          <cell r="N1138">
            <v>103707.71084</v>
          </cell>
          <cell r="O1138">
            <v>2219.7105415000001</v>
          </cell>
          <cell r="P1138">
            <v>59.847912815999997</v>
          </cell>
          <cell r="Q1138">
            <v>537.29</v>
          </cell>
          <cell r="R1138">
            <v>592621.82628000004</v>
          </cell>
          <cell r="S1138">
            <v>681.63102187000004</v>
          </cell>
          <cell r="T1138">
            <v>20014</v>
          </cell>
          <cell r="U1138">
            <v>5132.1481075000002</v>
          </cell>
          <cell r="V1138">
            <v>12277.025882</v>
          </cell>
          <cell r="W1138">
            <v>691.65205438999999</v>
          </cell>
          <cell r="X1138">
            <v>593303.45730186999</v>
          </cell>
          <cell r="AA1138">
            <v>2016304.7933397326</v>
          </cell>
          <cell r="AB1138">
            <v>0</v>
          </cell>
          <cell r="AC1138">
            <v>0</v>
          </cell>
          <cell r="AD1138">
            <v>1138</v>
          </cell>
          <cell r="AE1138">
            <v>39495</v>
          </cell>
          <cell r="AF1138" t="str">
            <v xml:space="preserve">01 </v>
          </cell>
        </row>
        <row r="1139">
          <cell r="A1139">
            <v>1139</v>
          </cell>
          <cell r="B1139">
            <v>39495</v>
          </cell>
          <cell r="C1139" t="str">
            <v xml:space="preserve">02 </v>
          </cell>
          <cell r="D1139">
            <v>2</v>
          </cell>
          <cell r="F1139">
            <v>110368.97072</v>
          </cell>
          <cell r="G1139">
            <v>81230.649839999998</v>
          </cell>
          <cell r="H1139">
            <v>29213.833513000001</v>
          </cell>
          <cell r="I1139">
            <v>438110.04369000002</v>
          </cell>
          <cell r="J1139">
            <v>165159.00769</v>
          </cell>
          <cell r="K1139">
            <v>2336.2547921999999</v>
          </cell>
          <cell r="L1139">
            <v>456015.31466999999</v>
          </cell>
          <cell r="M1139">
            <v>0.103083456</v>
          </cell>
          <cell r="N1139">
            <v>96570.522870999994</v>
          </cell>
          <cell r="O1139">
            <v>2070.1297362999999</v>
          </cell>
          <cell r="P1139">
            <v>59.376669407999998</v>
          </cell>
          <cell r="Q1139">
            <v>537.29</v>
          </cell>
          <cell r="R1139">
            <v>539891.06721999997</v>
          </cell>
          <cell r="S1139">
            <v>681.63102187000004</v>
          </cell>
          <cell r="T1139">
            <v>19455</v>
          </cell>
          <cell r="U1139">
            <v>5132.1481075000002</v>
          </cell>
          <cell r="V1139">
            <v>12277.025882</v>
          </cell>
          <cell r="W1139">
            <v>691.65205438999999</v>
          </cell>
          <cell r="X1139">
            <v>540572.69824186992</v>
          </cell>
          <cell r="AA1139">
            <v>1940345.0215611244</v>
          </cell>
          <cell r="AB1139">
            <v>0</v>
          </cell>
          <cell r="AC1139">
            <v>0</v>
          </cell>
          <cell r="AD1139">
            <v>1139</v>
          </cell>
          <cell r="AE1139">
            <v>39495</v>
          </cell>
          <cell r="AF1139" t="str">
            <v xml:space="preserve">02 </v>
          </cell>
        </row>
        <row r="1140">
          <cell r="A1140">
            <v>1140</v>
          </cell>
          <cell r="B1140">
            <v>39495</v>
          </cell>
          <cell r="C1140" t="str">
            <v xml:space="preserve">03 </v>
          </cell>
          <cell r="D1140">
            <v>2</v>
          </cell>
          <cell r="F1140">
            <v>111062.03036999999</v>
          </cell>
          <cell r="G1140">
            <v>69860.558879999997</v>
          </cell>
          <cell r="H1140">
            <v>29167.840072999999</v>
          </cell>
          <cell r="I1140">
            <v>427558.53782000003</v>
          </cell>
          <cell r="J1140">
            <v>162754.26861999999</v>
          </cell>
          <cell r="K1140">
            <v>2336.2547921999999</v>
          </cell>
          <cell r="L1140">
            <v>453865.25303000002</v>
          </cell>
          <cell r="M1140">
            <v>0.10897393919999999</v>
          </cell>
          <cell r="N1140">
            <v>96206.380627999999</v>
          </cell>
          <cell r="O1140">
            <v>2082.5906258999998</v>
          </cell>
          <cell r="P1140">
            <v>59.847912815999997</v>
          </cell>
          <cell r="Q1140">
            <v>537.29</v>
          </cell>
          <cell r="R1140">
            <v>504537.49011999997</v>
          </cell>
          <cell r="S1140">
            <v>681.63102187000004</v>
          </cell>
          <cell r="T1140">
            <v>18778</v>
          </cell>
          <cell r="U1140">
            <v>5132.1481075000002</v>
          </cell>
          <cell r="V1140">
            <v>12277.025882</v>
          </cell>
          <cell r="W1140">
            <v>691.65205438999999</v>
          </cell>
          <cell r="X1140">
            <v>505219.12114186998</v>
          </cell>
          <cell r="AA1140">
            <v>1878810.9089116156</v>
          </cell>
          <cell r="AB1140">
            <v>0</v>
          </cell>
          <cell r="AC1140">
            <v>0</v>
          </cell>
          <cell r="AD1140">
            <v>1140</v>
          </cell>
          <cell r="AE1140">
            <v>39495</v>
          </cell>
          <cell r="AF1140" t="str">
            <v xml:space="preserve">03 </v>
          </cell>
        </row>
        <row r="1141">
          <cell r="A1141">
            <v>1141</v>
          </cell>
          <cell r="B1141">
            <v>39495</v>
          </cell>
          <cell r="C1141" t="str">
            <v xml:space="preserve">04 </v>
          </cell>
          <cell r="D1141">
            <v>2</v>
          </cell>
          <cell r="F1141">
            <v>108168.75645</v>
          </cell>
          <cell r="G1141">
            <v>75010.600080000004</v>
          </cell>
          <cell r="H1141">
            <v>29212.833655999999</v>
          </cell>
          <cell r="I1141">
            <v>438555.14442999999</v>
          </cell>
          <cell r="J1141">
            <v>162033.80210999999</v>
          </cell>
          <cell r="K1141">
            <v>2336.2547921999999</v>
          </cell>
          <cell r="L1141">
            <v>451668.54998000001</v>
          </cell>
          <cell r="M1141">
            <v>0.103083456</v>
          </cell>
          <cell r="N1141">
            <v>96424.865973000007</v>
          </cell>
          <cell r="O1141">
            <v>2091.0912443000002</v>
          </cell>
          <cell r="P1141">
            <v>59.847912815999997</v>
          </cell>
          <cell r="Q1141">
            <v>537.29</v>
          </cell>
          <cell r="R1141">
            <v>490156.37401000003</v>
          </cell>
          <cell r="S1141">
            <v>681.63102187000004</v>
          </cell>
          <cell r="T1141">
            <v>18601</v>
          </cell>
          <cell r="U1141">
            <v>5132.1481075000002</v>
          </cell>
          <cell r="V1141">
            <v>12277.025882</v>
          </cell>
          <cell r="W1141">
            <v>691.65205438999999</v>
          </cell>
          <cell r="X1141">
            <v>490838.00503187004</v>
          </cell>
          <cell r="AA1141">
            <v>1875037.9707875322</v>
          </cell>
          <cell r="AB1141">
            <v>0</v>
          </cell>
          <cell r="AC1141">
            <v>0</v>
          </cell>
          <cell r="AD1141">
            <v>1141</v>
          </cell>
          <cell r="AE1141">
            <v>39495</v>
          </cell>
          <cell r="AF1141" t="str">
            <v xml:space="preserve">04 </v>
          </cell>
        </row>
        <row r="1142">
          <cell r="A1142">
            <v>1142</v>
          </cell>
          <cell r="B1142">
            <v>39495</v>
          </cell>
          <cell r="C1142" t="str">
            <v xml:space="preserve">05 </v>
          </cell>
          <cell r="D1142">
            <v>2</v>
          </cell>
          <cell r="F1142">
            <v>108970.80327999999</v>
          </cell>
          <cell r="G1142">
            <v>70450.563599999994</v>
          </cell>
          <cell r="H1142">
            <v>29272.825099999998</v>
          </cell>
          <cell r="I1142">
            <v>448648.45834999997</v>
          </cell>
          <cell r="J1142">
            <v>162026.87684000001</v>
          </cell>
          <cell r="K1142">
            <v>2336.2547921999999</v>
          </cell>
          <cell r="L1142">
            <v>454398.94867000001</v>
          </cell>
          <cell r="M1142">
            <v>0.10897393919999999</v>
          </cell>
          <cell r="N1142">
            <v>98973.861674999993</v>
          </cell>
          <cell r="O1142">
            <v>2128.0442272</v>
          </cell>
          <cell r="P1142">
            <v>59.847912815999997</v>
          </cell>
          <cell r="Q1142">
            <v>537.29</v>
          </cell>
          <cell r="R1142">
            <v>450608.30471</v>
          </cell>
          <cell r="S1142">
            <v>681.63102187000004</v>
          </cell>
          <cell r="T1142">
            <v>18591</v>
          </cell>
          <cell r="U1142">
            <v>5132.1481075000002</v>
          </cell>
          <cell r="V1142">
            <v>12277.025882</v>
          </cell>
          <cell r="W1142">
            <v>691.65205438999999</v>
          </cell>
          <cell r="X1142">
            <v>451289.93573187001</v>
          </cell>
          <cell r="AA1142">
            <v>1847194.6451969158</v>
          </cell>
          <cell r="AB1142">
            <v>0</v>
          </cell>
          <cell r="AC1142">
            <v>0</v>
          </cell>
          <cell r="AD1142">
            <v>1142</v>
          </cell>
          <cell r="AE1142">
            <v>39495</v>
          </cell>
          <cell r="AF1142" t="str">
            <v xml:space="preserve">05 </v>
          </cell>
        </row>
        <row r="1143">
          <cell r="A1143">
            <v>1143</v>
          </cell>
          <cell r="B1143">
            <v>39495</v>
          </cell>
          <cell r="C1143" t="str">
            <v xml:space="preserve">06 </v>
          </cell>
          <cell r="D1143">
            <v>2</v>
          </cell>
          <cell r="F1143">
            <v>108271.58808</v>
          </cell>
          <cell r="G1143">
            <v>81060.648480000003</v>
          </cell>
          <cell r="H1143">
            <v>29369.811268000001</v>
          </cell>
          <cell r="I1143">
            <v>449656.48061999999</v>
          </cell>
          <cell r="J1143">
            <v>163191.99322</v>
          </cell>
          <cell r="K1143">
            <v>2336.2547921999999</v>
          </cell>
          <cell r="L1143">
            <v>454805.05057000002</v>
          </cell>
          <cell r="M1143">
            <v>0.10897393919999999</v>
          </cell>
          <cell r="N1143">
            <v>99847.803058999998</v>
          </cell>
          <cell r="O1143">
            <v>2224.0539491999998</v>
          </cell>
          <cell r="P1143">
            <v>60.319156223999997</v>
          </cell>
          <cell r="Q1143">
            <v>537.29</v>
          </cell>
          <cell r="R1143">
            <v>441620.10715</v>
          </cell>
          <cell r="S1143">
            <v>681.63102187000004</v>
          </cell>
          <cell r="T1143">
            <v>18794</v>
          </cell>
          <cell r="U1143">
            <v>5132.1481075000002</v>
          </cell>
          <cell r="V1143">
            <v>12277.025882</v>
          </cell>
          <cell r="W1143">
            <v>691.65205438999999</v>
          </cell>
          <cell r="X1143">
            <v>442301.73817187001</v>
          </cell>
          <cell r="AA1143">
            <v>1851763.9663843235</v>
          </cell>
          <cell r="AB1143">
            <v>0</v>
          </cell>
          <cell r="AC1143">
            <v>0</v>
          </cell>
          <cell r="AD1143">
            <v>1143</v>
          </cell>
          <cell r="AE1143">
            <v>39495</v>
          </cell>
          <cell r="AF1143" t="str">
            <v xml:space="preserve">06 </v>
          </cell>
        </row>
        <row r="1144">
          <cell r="A1144">
            <v>1144</v>
          </cell>
          <cell r="B1144">
            <v>39495</v>
          </cell>
          <cell r="C1144" t="str">
            <v xml:space="preserve">07 </v>
          </cell>
          <cell r="D1144">
            <v>2</v>
          </cell>
          <cell r="F1144">
            <v>106470.62824999999</v>
          </cell>
          <cell r="G1144">
            <v>73390.587119999997</v>
          </cell>
          <cell r="H1144">
            <v>29149.842639999999</v>
          </cell>
          <cell r="I1144">
            <v>489362.08519000001</v>
          </cell>
          <cell r="J1144">
            <v>164973.69711000001</v>
          </cell>
          <cell r="K1144">
            <v>1752.2338557999999</v>
          </cell>
          <cell r="L1144">
            <v>458334.92050000001</v>
          </cell>
          <cell r="M1144">
            <v>0.103083456</v>
          </cell>
          <cell r="N1144">
            <v>98099.920291999995</v>
          </cell>
          <cell r="O1144">
            <v>2385.9488345999998</v>
          </cell>
          <cell r="P1144">
            <v>60.790399632000003</v>
          </cell>
          <cell r="Q1144">
            <v>537.29</v>
          </cell>
          <cell r="R1144">
            <v>493751.65304</v>
          </cell>
          <cell r="S1144">
            <v>511.24427972000001</v>
          </cell>
          <cell r="T1144">
            <v>19357</v>
          </cell>
          <cell r="U1144">
            <v>3849.0382737</v>
          </cell>
          <cell r="V1144">
            <v>9207.6435483999994</v>
          </cell>
          <cell r="W1144">
            <v>691.65205438999999</v>
          </cell>
          <cell r="X1144">
            <v>494262.89731972001</v>
          </cell>
          <cell r="AA1144">
            <v>1932529.2784716978</v>
          </cell>
          <cell r="AB1144">
            <v>0</v>
          </cell>
          <cell r="AC1144">
            <v>0</v>
          </cell>
          <cell r="AD1144">
            <v>1144</v>
          </cell>
          <cell r="AE1144">
            <v>39495</v>
          </cell>
          <cell r="AF1144" t="str">
            <v xml:space="preserve">07 </v>
          </cell>
        </row>
        <row r="1145">
          <cell r="A1145">
            <v>1145</v>
          </cell>
          <cell r="B1145">
            <v>39495</v>
          </cell>
          <cell r="C1145" t="str">
            <v xml:space="preserve">08 </v>
          </cell>
          <cell r="D1145">
            <v>2</v>
          </cell>
          <cell r="F1145">
            <v>107076.78899</v>
          </cell>
          <cell r="G1145">
            <v>79130.633040000001</v>
          </cell>
          <cell r="H1145">
            <v>29180.838219000001</v>
          </cell>
          <cell r="I1145">
            <v>514052.08526000002</v>
          </cell>
          <cell r="J1145">
            <v>165574.04607000001</v>
          </cell>
          <cell r="K1145">
            <v>0</v>
          </cell>
          <cell r="L1145">
            <v>447156.26191</v>
          </cell>
          <cell r="M1145">
            <v>9.4247731200000004E-2</v>
          </cell>
          <cell r="N1145">
            <v>102833.76945000001</v>
          </cell>
          <cell r="O1145">
            <v>3050.8160701000002</v>
          </cell>
          <cell r="P1145">
            <v>60.790399632000003</v>
          </cell>
          <cell r="Q1145">
            <v>537.29</v>
          </cell>
          <cell r="R1145">
            <v>500342.99791999999</v>
          </cell>
          <cell r="S1145">
            <v>0</v>
          </cell>
          <cell r="T1145">
            <v>19795</v>
          </cell>
          <cell r="U1145">
            <v>0</v>
          </cell>
          <cell r="V1145">
            <v>0</v>
          </cell>
          <cell r="W1145">
            <v>691.65205438999999</v>
          </cell>
          <cell r="X1145">
            <v>500342.99791999999</v>
          </cell>
          <cell r="AA1145">
            <v>1949688.0636308533</v>
          </cell>
          <cell r="AB1145">
            <v>0</v>
          </cell>
          <cell r="AC1145">
            <v>0</v>
          </cell>
          <cell r="AD1145">
            <v>1145</v>
          </cell>
          <cell r="AE1145">
            <v>39495</v>
          </cell>
          <cell r="AF1145" t="str">
            <v xml:space="preserve">08 </v>
          </cell>
        </row>
        <row r="1146">
          <cell r="A1146">
            <v>1146</v>
          </cell>
          <cell r="B1146">
            <v>39495</v>
          </cell>
          <cell r="C1146" t="str">
            <v xml:space="preserve">09 </v>
          </cell>
          <cell r="D1146">
            <v>2</v>
          </cell>
          <cell r="F1146">
            <v>101405.21656</v>
          </cell>
          <cell r="G1146">
            <v>59690.47752</v>
          </cell>
          <cell r="H1146">
            <v>29160.841070999999</v>
          </cell>
          <cell r="I1146">
            <v>504914.42881999997</v>
          </cell>
          <cell r="J1146">
            <v>164255.14102000001</v>
          </cell>
          <cell r="K1146">
            <v>0</v>
          </cell>
          <cell r="L1146">
            <v>446072.65336</v>
          </cell>
          <cell r="M1146">
            <v>0.103083456</v>
          </cell>
          <cell r="N1146">
            <v>94604.154758000004</v>
          </cell>
          <cell r="O1146">
            <v>3959.5550893</v>
          </cell>
          <cell r="P1146">
            <v>69.744024383999999</v>
          </cell>
          <cell r="Q1146">
            <v>537.29</v>
          </cell>
          <cell r="R1146">
            <v>581835.98919999995</v>
          </cell>
          <cell r="S1146">
            <v>0</v>
          </cell>
          <cell r="T1146">
            <v>20630</v>
          </cell>
          <cell r="U1146">
            <v>0</v>
          </cell>
          <cell r="V1146">
            <v>0</v>
          </cell>
          <cell r="W1146">
            <v>691.65205438999999</v>
          </cell>
          <cell r="X1146">
            <v>581835.98919999995</v>
          </cell>
          <cell r="AA1146">
            <v>1987197.24656053</v>
          </cell>
          <cell r="AB1146">
            <v>0</v>
          </cell>
          <cell r="AC1146">
            <v>0</v>
          </cell>
          <cell r="AD1146">
            <v>1146</v>
          </cell>
          <cell r="AE1146">
            <v>39495</v>
          </cell>
          <cell r="AF1146" t="str">
            <v xml:space="preserve">09 </v>
          </cell>
        </row>
        <row r="1147">
          <cell r="A1147">
            <v>1147</v>
          </cell>
          <cell r="B1147">
            <v>39495</v>
          </cell>
          <cell r="C1147" t="str">
            <v xml:space="preserve">10 </v>
          </cell>
          <cell r="D1147">
            <v>2</v>
          </cell>
          <cell r="F1147">
            <v>71348.927368999997</v>
          </cell>
          <cell r="G1147">
            <v>72050.576400000005</v>
          </cell>
          <cell r="H1147">
            <v>29268.825669999998</v>
          </cell>
          <cell r="I1147">
            <v>511826.58155</v>
          </cell>
          <cell r="J1147">
            <v>164658.47808999999</v>
          </cell>
          <cell r="K1147">
            <v>0</v>
          </cell>
          <cell r="L1147">
            <v>447591.17962000001</v>
          </cell>
          <cell r="M1147">
            <v>0.103083456</v>
          </cell>
          <cell r="N1147">
            <v>98027.091843000002</v>
          </cell>
          <cell r="O1147">
            <v>4676.3176331000004</v>
          </cell>
          <cell r="P1147">
            <v>60.790399632000003</v>
          </cell>
          <cell r="Q1147">
            <v>537.29</v>
          </cell>
          <cell r="R1147">
            <v>623181.69801000005</v>
          </cell>
          <cell r="S1147">
            <v>0</v>
          </cell>
          <cell r="T1147">
            <v>21182</v>
          </cell>
          <cell r="U1147">
            <v>0</v>
          </cell>
          <cell r="V1147">
            <v>0</v>
          </cell>
          <cell r="W1147">
            <v>691.65205438999999</v>
          </cell>
          <cell r="X1147">
            <v>623181.69801000005</v>
          </cell>
          <cell r="AA1147">
            <v>2023919.5117225777</v>
          </cell>
          <cell r="AB1147">
            <v>0</v>
          </cell>
          <cell r="AC1147">
            <v>0</v>
          </cell>
          <cell r="AD1147">
            <v>1147</v>
          </cell>
          <cell r="AE1147">
            <v>39495</v>
          </cell>
          <cell r="AF1147" t="str">
            <v xml:space="preserve">10 </v>
          </cell>
        </row>
        <row r="1148">
          <cell r="A1148">
            <v>1148</v>
          </cell>
          <cell r="B1148">
            <v>39495</v>
          </cell>
          <cell r="C1148" t="str">
            <v xml:space="preserve">11 </v>
          </cell>
          <cell r="D1148">
            <v>2</v>
          </cell>
          <cell r="F1148">
            <v>104134.94795</v>
          </cell>
          <cell r="G1148">
            <v>70250.562000000005</v>
          </cell>
          <cell r="H1148">
            <v>29288.822818000001</v>
          </cell>
          <cell r="I1148">
            <v>506249.73105</v>
          </cell>
          <cell r="J1148">
            <v>166401.0184</v>
          </cell>
          <cell r="K1148">
            <v>0</v>
          </cell>
          <cell r="L1148">
            <v>447922.89653000003</v>
          </cell>
          <cell r="M1148">
            <v>0.10897393919999999</v>
          </cell>
          <cell r="N1148">
            <v>105237.10825999999</v>
          </cell>
          <cell r="O1148">
            <v>4987.4101870000004</v>
          </cell>
          <cell r="P1148">
            <v>57.962939184</v>
          </cell>
          <cell r="Q1148">
            <v>537.29</v>
          </cell>
          <cell r="R1148">
            <v>706472.32880000002</v>
          </cell>
          <cell r="S1148">
            <v>0</v>
          </cell>
          <cell r="T1148">
            <v>21166</v>
          </cell>
          <cell r="U1148">
            <v>0</v>
          </cell>
          <cell r="V1148">
            <v>0</v>
          </cell>
          <cell r="W1148">
            <v>691.65205438999999</v>
          </cell>
          <cell r="X1148">
            <v>706472.32880000002</v>
          </cell>
          <cell r="AA1148">
            <v>2142231.8399625132</v>
          </cell>
          <cell r="AB1148">
            <v>0</v>
          </cell>
          <cell r="AC1148">
            <v>0</v>
          </cell>
          <cell r="AD1148">
            <v>1148</v>
          </cell>
          <cell r="AE1148">
            <v>39495</v>
          </cell>
          <cell r="AF1148" t="str">
            <v xml:space="preserve">11 </v>
          </cell>
        </row>
        <row r="1149">
          <cell r="A1149">
            <v>1149</v>
          </cell>
          <cell r="B1149">
            <v>39495</v>
          </cell>
          <cell r="C1149" t="str">
            <v xml:space="preserve">12 </v>
          </cell>
          <cell r="D1149">
            <v>2</v>
          </cell>
          <cell r="F1149">
            <v>107133.63524</v>
          </cell>
          <cell r="G1149">
            <v>76210.609679999994</v>
          </cell>
          <cell r="H1149">
            <v>29115.847487999999</v>
          </cell>
          <cell r="I1149">
            <v>480329.15834000002</v>
          </cell>
          <cell r="J1149">
            <v>165290.58775000001</v>
          </cell>
          <cell r="K1149">
            <v>0</v>
          </cell>
          <cell r="L1149">
            <v>444153.11820999999</v>
          </cell>
          <cell r="M1149">
            <v>0.11780966399999999</v>
          </cell>
          <cell r="N1149">
            <v>99119.518572000001</v>
          </cell>
          <cell r="O1149">
            <v>4738.5289824000001</v>
          </cell>
          <cell r="P1149">
            <v>60.319156223999997</v>
          </cell>
          <cell r="Q1149">
            <v>537.29</v>
          </cell>
          <cell r="R1149">
            <v>687896.72048999998</v>
          </cell>
          <cell r="S1149">
            <v>0</v>
          </cell>
          <cell r="T1149">
            <v>21112</v>
          </cell>
          <cell r="U1149">
            <v>0</v>
          </cell>
          <cell r="V1149">
            <v>0</v>
          </cell>
          <cell r="W1149">
            <v>691.65205438999999</v>
          </cell>
          <cell r="X1149">
            <v>687896.72048999998</v>
          </cell>
          <cell r="AA1149">
            <v>2095277.1037726779</v>
          </cell>
          <cell r="AB1149">
            <v>0</v>
          </cell>
          <cell r="AC1149">
            <v>0</v>
          </cell>
          <cell r="AD1149">
            <v>1149</v>
          </cell>
          <cell r="AE1149">
            <v>39495</v>
          </cell>
          <cell r="AF1149" t="str">
            <v xml:space="preserve">12 </v>
          </cell>
        </row>
        <row r="1150">
          <cell r="A1150">
            <v>1150</v>
          </cell>
          <cell r="B1150">
            <v>39495</v>
          </cell>
          <cell r="C1150" t="str">
            <v xml:space="preserve">13 </v>
          </cell>
          <cell r="D1150">
            <v>2</v>
          </cell>
          <cell r="F1150">
            <v>103249.79118</v>
          </cell>
          <cell r="G1150">
            <v>78820.630560000005</v>
          </cell>
          <cell r="H1150">
            <v>29165.840358000001</v>
          </cell>
          <cell r="I1150">
            <v>468062.70549000002</v>
          </cell>
          <cell r="J1150">
            <v>164485.82402999999</v>
          </cell>
          <cell r="K1150">
            <v>0</v>
          </cell>
          <cell r="L1150">
            <v>447058.42216999998</v>
          </cell>
          <cell r="M1150">
            <v>0.10897393919999999</v>
          </cell>
          <cell r="N1150">
            <v>99556.489264000003</v>
          </cell>
          <cell r="O1150">
            <v>4686.7733220999999</v>
          </cell>
          <cell r="P1150">
            <v>60.319156223999997</v>
          </cell>
          <cell r="Q1150">
            <v>537.29</v>
          </cell>
          <cell r="R1150">
            <v>681904.58877999999</v>
          </cell>
          <cell r="S1150">
            <v>0</v>
          </cell>
          <cell r="T1150">
            <v>21182</v>
          </cell>
          <cell r="U1150">
            <v>0</v>
          </cell>
          <cell r="V1150">
            <v>0</v>
          </cell>
          <cell r="W1150">
            <v>691.65205438999999</v>
          </cell>
          <cell r="X1150">
            <v>681904.58877999999</v>
          </cell>
          <cell r="AA1150">
            <v>2078280.4353386532</v>
          </cell>
          <cell r="AB1150">
            <v>0</v>
          </cell>
          <cell r="AC1150">
            <v>0</v>
          </cell>
          <cell r="AD1150">
            <v>1150</v>
          </cell>
          <cell r="AE1150">
            <v>39495</v>
          </cell>
          <cell r="AF1150" t="str">
            <v xml:space="preserve">13 </v>
          </cell>
        </row>
        <row r="1151">
          <cell r="A1151">
            <v>1151</v>
          </cell>
          <cell r="B1151">
            <v>39495</v>
          </cell>
          <cell r="C1151" t="str">
            <v xml:space="preserve">14 </v>
          </cell>
          <cell r="D1151">
            <v>2</v>
          </cell>
          <cell r="F1151">
            <v>104343.09733</v>
          </cell>
          <cell r="G1151">
            <v>77930.623439999996</v>
          </cell>
          <cell r="H1151">
            <v>29136.844493000001</v>
          </cell>
          <cell r="I1151">
            <v>443084.69906000001</v>
          </cell>
          <cell r="J1151">
            <v>164267.79754</v>
          </cell>
          <cell r="K1151">
            <v>0</v>
          </cell>
          <cell r="L1151">
            <v>441761.94193999999</v>
          </cell>
          <cell r="M1151">
            <v>0.11780966399999999</v>
          </cell>
          <cell r="N1151">
            <v>98609.719431999998</v>
          </cell>
          <cell r="O1151">
            <v>4805.7963018999999</v>
          </cell>
          <cell r="P1151">
            <v>60.790399632000003</v>
          </cell>
          <cell r="Q1151">
            <v>537.29</v>
          </cell>
          <cell r="R1151">
            <v>756207.02200999996</v>
          </cell>
          <cell r="S1151">
            <v>0</v>
          </cell>
          <cell r="T1151">
            <v>21170</v>
          </cell>
          <cell r="U1151">
            <v>0</v>
          </cell>
          <cell r="V1151">
            <v>0</v>
          </cell>
          <cell r="W1151">
            <v>691.65205438999999</v>
          </cell>
          <cell r="X1151">
            <v>756207.02200999996</v>
          </cell>
          <cell r="AA1151">
            <v>2121437.3918105857</v>
          </cell>
          <cell r="AB1151">
            <v>0</v>
          </cell>
          <cell r="AC1151">
            <v>0</v>
          </cell>
          <cell r="AD1151">
            <v>1151</v>
          </cell>
          <cell r="AE1151">
            <v>39495</v>
          </cell>
          <cell r="AF1151" t="str">
            <v xml:space="preserve">14 </v>
          </cell>
        </row>
        <row r="1152">
          <cell r="A1152">
            <v>1152</v>
          </cell>
          <cell r="B1152">
            <v>39495</v>
          </cell>
          <cell r="C1152" t="str">
            <v xml:space="preserve">15 </v>
          </cell>
          <cell r="D1152">
            <v>2</v>
          </cell>
          <cell r="F1152">
            <v>105445.83401999999</v>
          </cell>
          <cell r="G1152">
            <v>72430.579440000001</v>
          </cell>
          <cell r="H1152">
            <v>29158.841356000001</v>
          </cell>
          <cell r="I1152">
            <v>447339.33851999999</v>
          </cell>
          <cell r="J1152">
            <v>163825.7745</v>
          </cell>
          <cell r="K1152">
            <v>0</v>
          </cell>
          <cell r="L1152">
            <v>438986.37614000001</v>
          </cell>
          <cell r="M1152">
            <v>0.103083456</v>
          </cell>
          <cell r="N1152">
            <v>90744.246981000004</v>
          </cell>
          <cell r="O1152">
            <v>4906.5361489999996</v>
          </cell>
          <cell r="P1152">
            <v>60.790399632000003</v>
          </cell>
          <cell r="Q1152">
            <v>537.29</v>
          </cell>
          <cell r="R1152">
            <v>671118.75170000002</v>
          </cell>
          <cell r="S1152">
            <v>0</v>
          </cell>
          <cell r="T1152">
            <v>21290</v>
          </cell>
          <cell r="U1152">
            <v>0</v>
          </cell>
          <cell r="V1152">
            <v>0</v>
          </cell>
          <cell r="W1152">
            <v>691.65205438999999</v>
          </cell>
          <cell r="X1152">
            <v>671118.75170000002</v>
          </cell>
          <cell r="AA1152">
            <v>2025246.1143434779</v>
          </cell>
          <cell r="AB1152">
            <v>0</v>
          </cell>
          <cell r="AC1152">
            <v>0</v>
          </cell>
          <cell r="AD1152">
            <v>1152</v>
          </cell>
          <cell r="AE1152">
            <v>39495</v>
          </cell>
          <cell r="AF1152" t="str">
            <v xml:space="preserve">15 </v>
          </cell>
        </row>
        <row r="1153">
          <cell r="A1153">
            <v>1153</v>
          </cell>
          <cell r="B1153">
            <v>39495</v>
          </cell>
          <cell r="C1153" t="str">
            <v xml:space="preserve">16 </v>
          </cell>
          <cell r="D1153">
            <v>2</v>
          </cell>
          <cell r="F1153">
            <v>104950.68042999999</v>
          </cell>
          <cell r="G1153">
            <v>77060.616479999997</v>
          </cell>
          <cell r="H1153">
            <v>29192.836508</v>
          </cell>
          <cell r="I1153">
            <v>459671.24735000002</v>
          </cell>
          <cell r="J1153">
            <v>164324.63248</v>
          </cell>
          <cell r="K1153">
            <v>0</v>
          </cell>
          <cell r="L1153">
            <v>438951.12702999997</v>
          </cell>
          <cell r="M1153">
            <v>0.103083456</v>
          </cell>
          <cell r="N1153">
            <v>88559.393521999998</v>
          </cell>
          <cell r="O1153">
            <v>4611.0555142000003</v>
          </cell>
          <cell r="P1153">
            <v>56.549208960000001</v>
          </cell>
          <cell r="Q1153">
            <v>537.29</v>
          </cell>
          <cell r="R1153">
            <v>759203.08785999997</v>
          </cell>
          <cell r="S1153">
            <v>0</v>
          </cell>
          <cell r="T1153">
            <v>21382</v>
          </cell>
          <cell r="U1153">
            <v>0</v>
          </cell>
          <cell r="V1153">
            <v>0</v>
          </cell>
          <cell r="W1153">
            <v>691.65205438999999</v>
          </cell>
          <cell r="X1153">
            <v>759203.08785999997</v>
          </cell>
          <cell r="AA1153">
            <v>2127810.2715210058</v>
          </cell>
          <cell r="AB1153">
            <v>0</v>
          </cell>
          <cell r="AC1153">
            <v>0</v>
          </cell>
          <cell r="AD1153">
            <v>1153</v>
          </cell>
          <cell r="AE1153">
            <v>39495</v>
          </cell>
          <cell r="AF1153" t="str">
            <v xml:space="preserve">16 </v>
          </cell>
        </row>
        <row r="1154">
          <cell r="A1154">
            <v>1154</v>
          </cell>
          <cell r="B1154">
            <v>39495</v>
          </cell>
          <cell r="C1154" t="str">
            <v xml:space="preserve">17 </v>
          </cell>
          <cell r="D1154">
            <v>2</v>
          </cell>
          <cell r="F1154">
            <v>105652.75228</v>
          </cell>
          <cell r="G1154">
            <v>79770.638160000002</v>
          </cell>
          <cell r="H1154">
            <v>29286.823102999999</v>
          </cell>
          <cell r="I1154">
            <v>459527.24417000002</v>
          </cell>
          <cell r="J1154">
            <v>164685.94034999999</v>
          </cell>
          <cell r="K1154">
            <v>0</v>
          </cell>
          <cell r="L1154">
            <v>432122.71782999998</v>
          </cell>
          <cell r="M1154">
            <v>0.11780966399999999</v>
          </cell>
          <cell r="N1154">
            <v>82150.490044000006</v>
          </cell>
          <cell r="O1154">
            <v>3149.6939452000001</v>
          </cell>
          <cell r="P1154">
            <v>60.790399632000003</v>
          </cell>
          <cell r="Q1154">
            <v>537.29</v>
          </cell>
          <cell r="R1154">
            <v>692091.21268999996</v>
          </cell>
          <cell r="S1154">
            <v>0</v>
          </cell>
          <cell r="T1154">
            <v>21371</v>
          </cell>
          <cell r="U1154">
            <v>0</v>
          </cell>
          <cell r="V1154">
            <v>0</v>
          </cell>
          <cell r="W1154">
            <v>691.65205438999999</v>
          </cell>
          <cell r="X1154">
            <v>692091.21268999996</v>
          </cell>
          <cell r="AA1154">
            <v>2049727.362835886</v>
          </cell>
          <cell r="AB1154">
            <v>0</v>
          </cell>
          <cell r="AC1154">
            <v>0</v>
          </cell>
          <cell r="AD1154">
            <v>1154</v>
          </cell>
          <cell r="AE1154">
            <v>39495</v>
          </cell>
          <cell r="AF1154" t="str">
            <v xml:space="preserve">17 </v>
          </cell>
        </row>
        <row r="1155">
          <cell r="A1155">
            <v>1155</v>
          </cell>
          <cell r="B1155">
            <v>39495</v>
          </cell>
          <cell r="C1155" t="str">
            <v xml:space="preserve">18 </v>
          </cell>
          <cell r="D1155">
            <v>2</v>
          </cell>
          <cell r="F1155">
            <v>106542.58249</v>
          </cell>
          <cell r="G1155">
            <v>73420.587360000005</v>
          </cell>
          <cell r="H1155">
            <v>29389.808416</v>
          </cell>
          <cell r="I1155">
            <v>451305.97161000001</v>
          </cell>
          <cell r="J1155">
            <v>164193.76882999999</v>
          </cell>
          <cell r="K1155">
            <v>1168.0409225000001</v>
          </cell>
          <cell r="L1155">
            <v>433211.55343000003</v>
          </cell>
          <cell r="M1155">
            <v>0.10897393919999999</v>
          </cell>
          <cell r="N1155">
            <v>87321.309896000006</v>
          </cell>
          <cell r="O1155">
            <v>2854.8327740999998</v>
          </cell>
          <cell r="P1155">
            <v>57.491695776</v>
          </cell>
          <cell r="Q1155">
            <v>537.29</v>
          </cell>
          <cell r="R1155">
            <v>749615.67712000001</v>
          </cell>
          <cell r="S1155">
            <v>340.85843175999997</v>
          </cell>
          <cell r="T1155">
            <v>21414</v>
          </cell>
          <cell r="U1155">
            <v>2566.0255158</v>
          </cell>
          <cell r="V1155">
            <v>6138.3856087000004</v>
          </cell>
          <cell r="W1155">
            <v>691.65205438999999</v>
          </cell>
          <cell r="X1155">
            <v>749956.53555176</v>
          </cell>
          <cell r="AA1155">
            <v>2109355.9451289652</v>
          </cell>
          <cell r="AB1155">
            <v>0</v>
          </cell>
          <cell r="AC1155">
            <v>0</v>
          </cell>
          <cell r="AD1155">
            <v>1155</v>
          </cell>
          <cell r="AE1155">
            <v>39495</v>
          </cell>
          <cell r="AF1155" t="str">
            <v xml:space="preserve">18 </v>
          </cell>
        </row>
        <row r="1156">
          <cell r="A1156">
            <v>1156</v>
          </cell>
          <cell r="B1156">
            <v>39495</v>
          </cell>
          <cell r="C1156" t="str">
            <v xml:space="preserve">19 </v>
          </cell>
          <cell r="D1156">
            <v>2</v>
          </cell>
          <cell r="F1156">
            <v>107323.15062</v>
          </cell>
          <cell r="G1156">
            <v>77670.621360000005</v>
          </cell>
          <cell r="H1156">
            <v>29225.831802000001</v>
          </cell>
          <cell r="I1156">
            <v>466099.02574000001</v>
          </cell>
          <cell r="J1156">
            <v>167324.94446999999</v>
          </cell>
          <cell r="K1156">
            <v>2336.2547921999999</v>
          </cell>
          <cell r="L1156">
            <v>444754.63153000001</v>
          </cell>
          <cell r="M1156">
            <v>0.10897393919999999</v>
          </cell>
          <cell r="N1156">
            <v>94240.012514999995</v>
          </cell>
          <cell r="O1156">
            <v>3025.2748271999999</v>
          </cell>
          <cell r="P1156">
            <v>57.962939184</v>
          </cell>
          <cell r="Q1156">
            <v>537.29</v>
          </cell>
          <cell r="R1156">
            <v>764596.00639999995</v>
          </cell>
          <cell r="S1156">
            <v>681.63102187000004</v>
          </cell>
          <cell r="T1156">
            <v>22424</v>
          </cell>
          <cell r="U1156">
            <v>5132.1481075000002</v>
          </cell>
          <cell r="V1156">
            <v>12277.025882</v>
          </cell>
          <cell r="W1156">
            <v>691.65205438999999</v>
          </cell>
          <cell r="X1156">
            <v>765277.63742186991</v>
          </cell>
          <cell r="AA1156">
            <v>2175973.573035283</v>
          </cell>
          <cell r="AB1156">
            <v>0</v>
          </cell>
          <cell r="AC1156">
            <v>0</v>
          </cell>
          <cell r="AD1156">
            <v>1156</v>
          </cell>
          <cell r="AE1156">
            <v>39495</v>
          </cell>
          <cell r="AF1156" t="str">
            <v xml:space="preserve">19 </v>
          </cell>
        </row>
        <row r="1157">
          <cell r="A1157">
            <v>1157</v>
          </cell>
          <cell r="B1157">
            <v>39495</v>
          </cell>
          <cell r="C1157" t="str">
            <v xml:space="preserve">20 </v>
          </cell>
          <cell r="D1157">
            <v>2</v>
          </cell>
          <cell r="F1157">
            <v>106502.06341</v>
          </cell>
          <cell r="G1157">
            <v>80000.639999999999</v>
          </cell>
          <cell r="H1157">
            <v>29259.826954</v>
          </cell>
          <cell r="I1157">
            <v>471846.06180999998</v>
          </cell>
          <cell r="J1157">
            <v>167684.34190999999</v>
          </cell>
          <cell r="K1157">
            <v>2336.2547921999999</v>
          </cell>
          <cell r="L1157">
            <v>448717.67681999999</v>
          </cell>
          <cell r="M1157">
            <v>0.10897393919999999</v>
          </cell>
          <cell r="N1157">
            <v>102178.31341</v>
          </cell>
          <cell r="O1157">
            <v>3013.3403026999999</v>
          </cell>
          <cell r="P1157">
            <v>57.962939184</v>
          </cell>
          <cell r="Q1157">
            <v>537.29</v>
          </cell>
          <cell r="R1157">
            <v>867660.67183999997</v>
          </cell>
          <cell r="S1157">
            <v>681.63102187000004</v>
          </cell>
          <cell r="T1157">
            <v>22595</v>
          </cell>
          <cell r="U1157">
            <v>5132.1481075000002</v>
          </cell>
          <cell r="V1157">
            <v>12277.025882</v>
          </cell>
          <cell r="W1157">
            <v>691.65205438999999</v>
          </cell>
          <cell r="X1157">
            <v>868342.30286186992</v>
          </cell>
          <cell r="AA1157">
            <v>2298577.0102277827</v>
          </cell>
          <cell r="AB1157">
            <v>0</v>
          </cell>
          <cell r="AC1157">
            <v>0</v>
          </cell>
          <cell r="AD1157">
            <v>1157</v>
          </cell>
          <cell r="AE1157">
            <v>39495</v>
          </cell>
          <cell r="AF1157" t="str">
            <v xml:space="preserve">20 </v>
          </cell>
        </row>
        <row r="1158">
          <cell r="A1158">
            <v>1158</v>
          </cell>
          <cell r="B1158">
            <v>39495</v>
          </cell>
          <cell r="C1158" t="str">
            <v xml:space="preserve">21 </v>
          </cell>
          <cell r="D1158">
            <v>2</v>
          </cell>
          <cell r="F1158">
            <v>79194.597787999999</v>
          </cell>
          <cell r="G1158">
            <v>80440.643519999998</v>
          </cell>
          <cell r="H1158">
            <v>29200.835367</v>
          </cell>
          <cell r="I1158">
            <v>486809.30151999998</v>
          </cell>
          <cell r="J1158">
            <v>168678.23705</v>
          </cell>
          <cell r="K1158">
            <v>2336.2547921999999</v>
          </cell>
          <cell r="L1158">
            <v>449602.52328999998</v>
          </cell>
          <cell r="M1158">
            <v>0.10897393919999999</v>
          </cell>
          <cell r="N1158">
            <v>101522.85738</v>
          </cell>
          <cell r="O1158">
            <v>2905.6789328</v>
          </cell>
          <cell r="P1158">
            <v>54.192991919999997</v>
          </cell>
          <cell r="Q1158">
            <v>537.29</v>
          </cell>
          <cell r="R1158">
            <v>877847.29575000005</v>
          </cell>
          <cell r="S1158">
            <v>681.63102187000004</v>
          </cell>
          <cell r="T1158">
            <v>22278</v>
          </cell>
          <cell r="U1158">
            <v>5132.1481075000002</v>
          </cell>
          <cell r="V1158">
            <v>12277.025882</v>
          </cell>
          <cell r="W1158">
            <v>691.65205438999999</v>
          </cell>
          <cell r="X1158">
            <v>878528.92677187</v>
          </cell>
          <cell r="AA1158">
            <v>2297912.2744216188</v>
          </cell>
          <cell r="AB1158">
            <v>0</v>
          </cell>
          <cell r="AC1158">
            <v>0</v>
          </cell>
          <cell r="AD1158">
            <v>1158</v>
          </cell>
          <cell r="AE1158">
            <v>39495</v>
          </cell>
          <cell r="AF1158" t="str">
            <v xml:space="preserve">21 </v>
          </cell>
        </row>
        <row r="1159">
          <cell r="A1159">
            <v>1159</v>
          </cell>
          <cell r="B1159">
            <v>39495</v>
          </cell>
          <cell r="C1159" t="str">
            <v xml:space="preserve">22 </v>
          </cell>
          <cell r="D1159">
            <v>2</v>
          </cell>
          <cell r="F1159">
            <v>110163.94096000001</v>
          </cell>
          <cell r="G1159">
            <v>77810.622480000005</v>
          </cell>
          <cell r="H1159">
            <v>29163.840643</v>
          </cell>
          <cell r="I1159">
            <v>484609.98018999997</v>
          </cell>
          <cell r="J1159">
            <v>169361.68921000001</v>
          </cell>
          <cell r="K1159">
            <v>2336.2547921999999</v>
          </cell>
          <cell r="L1159">
            <v>452418.16317000001</v>
          </cell>
          <cell r="M1159">
            <v>0.103083456</v>
          </cell>
          <cell r="N1159">
            <v>103780.53928</v>
          </cell>
          <cell r="O1159">
            <v>2705.9215628000002</v>
          </cell>
          <cell r="P1159">
            <v>48.538071023999997</v>
          </cell>
          <cell r="Q1159">
            <v>537.29</v>
          </cell>
          <cell r="R1159">
            <v>793358.23861999996</v>
          </cell>
          <cell r="S1159">
            <v>681.63102187000004</v>
          </cell>
          <cell r="T1159">
            <v>21832</v>
          </cell>
          <cell r="U1159">
            <v>5132.1481075000002</v>
          </cell>
          <cell r="V1159">
            <v>12277.025882</v>
          </cell>
          <cell r="W1159">
            <v>691.65205438999999</v>
          </cell>
          <cell r="X1159">
            <v>794039.86964186991</v>
          </cell>
          <cell r="AA1159">
            <v>2245077.5791282398</v>
          </cell>
          <cell r="AB1159">
            <v>0</v>
          </cell>
          <cell r="AC1159">
            <v>0</v>
          </cell>
          <cell r="AD1159">
            <v>1159</v>
          </cell>
          <cell r="AE1159">
            <v>39495</v>
          </cell>
          <cell r="AF1159" t="str">
            <v xml:space="preserve">22 </v>
          </cell>
        </row>
        <row r="1160">
          <cell r="A1160">
            <v>1160</v>
          </cell>
          <cell r="B1160">
            <v>39495</v>
          </cell>
          <cell r="C1160" t="str">
            <v xml:space="preserve">23 </v>
          </cell>
          <cell r="D1160">
            <v>2</v>
          </cell>
          <cell r="F1160">
            <v>111064.95874</v>
          </cell>
          <cell r="G1160">
            <v>80590.644719999997</v>
          </cell>
          <cell r="H1160">
            <v>29164.840500999999</v>
          </cell>
          <cell r="I1160">
            <v>480460.07032</v>
          </cell>
          <cell r="J1160">
            <v>168465.22541000001</v>
          </cell>
          <cell r="K1160">
            <v>2336.2547921999999</v>
          </cell>
          <cell r="L1160">
            <v>454937.60330999998</v>
          </cell>
          <cell r="M1160">
            <v>0.103083456</v>
          </cell>
          <cell r="N1160">
            <v>100576.08753999999</v>
          </cell>
          <cell r="O1160">
            <v>2548.2769865999999</v>
          </cell>
          <cell r="P1160">
            <v>48.538071023999997</v>
          </cell>
          <cell r="Q1160">
            <v>537.29</v>
          </cell>
          <cell r="R1160">
            <v>743024.33224000002</v>
          </cell>
          <cell r="S1160">
            <v>681.63102187000004</v>
          </cell>
          <cell r="T1160">
            <v>21164</v>
          </cell>
          <cell r="U1160">
            <v>5132.1481075000002</v>
          </cell>
          <cell r="V1160">
            <v>12277.025882</v>
          </cell>
          <cell r="W1160">
            <v>691.65205438999999</v>
          </cell>
          <cell r="X1160">
            <v>743705.96326186997</v>
          </cell>
          <cell r="AA1160">
            <v>2192536.6827800395</v>
          </cell>
          <cell r="AB1160">
            <v>0</v>
          </cell>
          <cell r="AC1160">
            <v>0</v>
          </cell>
          <cell r="AD1160">
            <v>1160</v>
          </cell>
          <cell r="AE1160">
            <v>39495</v>
          </cell>
          <cell r="AF1160" t="str">
            <v xml:space="preserve">23 </v>
          </cell>
        </row>
        <row r="1161">
          <cell r="A1161">
            <v>1161</v>
          </cell>
          <cell r="B1161">
            <v>39495</v>
          </cell>
          <cell r="C1161" t="str">
            <v xml:space="preserve">24 </v>
          </cell>
          <cell r="D1161">
            <v>2</v>
          </cell>
          <cell r="F1161">
            <v>110678.63694</v>
          </cell>
          <cell r="G1161">
            <v>81950.655599999998</v>
          </cell>
          <cell r="H1161">
            <v>29166.840215</v>
          </cell>
          <cell r="I1161">
            <v>457275.55806000001</v>
          </cell>
          <cell r="J1161">
            <v>168517.28430999999</v>
          </cell>
          <cell r="K1161">
            <v>2336.2547921999999</v>
          </cell>
          <cell r="L1161">
            <v>458606.45926999999</v>
          </cell>
          <cell r="M1161">
            <v>9.4247731200000004E-2</v>
          </cell>
          <cell r="N1161">
            <v>101158.71513</v>
          </cell>
          <cell r="O1161">
            <v>2443.8633255</v>
          </cell>
          <cell r="P1161">
            <v>49.009314431999996</v>
          </cell>
          <cell r="Q1161">
            <v>537.29</v>
          </cell>
          <cell r="R1161">
            <v>657936.06194000004</v>
          </cell>
          <cell r="S1161">
            <v>681.63102187000004</v>
          </cell>
          <cell r="T1161">
            <v>20778</v>
          </cell>
          <cell r="U1161">
            <v>5132.1481075000002</v>
          </cell>
          <cell r="V1161">
            <v>12277.025882</v>
          </cell>
          <cell r="W1161">
            <v>691.65205438999999</v>
          </cell>
          <cell r="X1161">
            <v>658617.69296186999</v>
          </cell>
          <cell r="AA1161">
            <v>2089439.1802106234</v>
          </cell>
          <cell r="AB1161">
            <v>0</v>
          </cell>
          <cell r="AC1161">
            <v>0</v>
          </cell>
          <cell r="AD1161">
            <v>1161</v>
          </cell>
          <cell r="AE1161">
            <v>39495</v>
          </cell>
          <cell r="AF1161" t="str">
            <v xml:space="preserve">24 </v>
          </cell>
        </row>
        <row r="1162">
          <cell r="A1162">
            <v>1162</v>
          </cell>
          <cell r="B1162">
            <v>39496</v>
          </cell>
          <cell r="C1162" t="str">
            <v xml:space="preserve">01 </v>
          </cell>
          <cell r="D1162">
            <v>2</v>
          </cell>
          <cell r="F1162">
            <v>111370.52524</v>
          </cell>
          <cell r="G1162">
            <v>71930.575440000001</v>
          </cell>
          <cell r="H1162">
            <v>29276.824529000001</v>
          </cell>
          <cell r="I1162">
            <v>446409.86343000003</v>
          </cell>
          <cell r="J1162">
            <v>170414.56851000001</v>
          </cell>
          <cell r="K1162">
            <v>2336.2547921999999</v>
          </cell>
          <cell r="L1162">
            <v>466805.29486999998</v>
          </cell>
          <cell r="M1162">
            <v>0.10897393919999999</v>
          </cell>
          <cell r="N1162">
            <v>97080.322010999997</v>
          </cell>
          <cell r="O1162">
            <v>2161.8461806</v>
          </cell>
          <cell r="P1162">
            <v>49.009314431999996</v>
          </cell>
          <cell r="Q1162">
            <v>537.29</v>
          </cell>
          <cell r="R1162">
            <v>585431.26821999997</v>
          </cell>
          <cell r="S1162">
            <v>681.63102187000004</v>
          </cell>
          <cell r="T1162">
            <v>20305</v>
          </cell>
          <cell r="U1162">
            <v>5132.1481075000002</v>
          </cell>
          <cell r="V1162">
            <v>12277.025882</v>
          </cell>
          <cell r="W1162">
            <v>691.65205438999999</v>
          </cell>
          <cell r="X1162">
            <v>586112.89924186992</v>
          </cell>
          <cell r="AA1162">
            <v>2002586.2085769316</v>
          </cell>
          <cell r="AB1162">
            <v>0</v>
          </cell>
          <cell r="AC1162">
            <v>0</v>
          </cell>
          <cell r="AD1162">
            <v>1162</v>
          </cell>
          <cell r="AE1162">
            <v>39496</v>
          </cell>
          <cell r="AF1162" t="str">
            <v xml:space="preserve">01 </v>
          </cell>
        </row>
        <row r="1163">
          <cell r="A1163">
            <v>1163</v>
          </cell>
          <cell r="B1163">
            <v>39496</v>
          </cell>
          <cell r="C1163" t="str">
            <v xml:space="preserve">02 </v>
          </cell>
          <cell r="D1163">
            <v>2</v>
          </cell>
          <cell r="F1163">
            <v>111169.58324000001</v>
          </cell>
          <cell r="G1163">
            <v>76500.611999999994</v>
          </cell>
          <cell r="H1163">
            <v>29406.805991000001</v>
          </cell>
          <cell r="I1163">
            <v>448753.18793999997</v>
          </cell>
          <cell r="J1163">
            <v>171440.70194999999</v>
          </cell>
          <cell r="K1163">
            <v>2336.2547921999999</v>
          </cell>
          <cell r="L1163">
            <v>469526.17764000001</v>
          </cell>
          <cell r="M1163">
            <v>9.4247731200000004E-2</v>
          </cell>
          <cell r="N1163">
            <v>97225.978908000005</v>
          </cell>
          <cell r="O1163">
            <v>2199.5618559</v>
          </cell>
          <cell r="P1163">
            <v>49.951801248000002</v>
          </cell>
          <cell r="Q1163">
            <v>537.29</v>
          </cell>
          <cell r="R1163">
            <v>529704.44331</v>
          </cell>
          <cell r="S1163">
            <v>681.63102187000004</v>
          </cell>
          <cell r="T1163">
            <v>20194</v>
          </cell>
          <cell r="U1163">
            <v>5132.1481075000002</v>
          </cell>
          <cell r="V1163">
            <v>12277.025882</v>
          </cell>
          <cell r="W1163">
            <v>691.65205438999999</v>
          </cell>
          <cell r="X1163">
            <v>530386.07433186995</v>
          </cell>
          <cell r="AA1163">
            <v>1957633.1007418393</v>
          </cell>
          <cell r="AB1163">
            <v>0</v>
          </cell>
          <cell r="AC1163">
            <v>0</v>
          </cell>
          <cell r="AD1163">
            <v>1163</v>
          </cell>
          <cell r="AE1163">
            <v>39496</v>
          </cell>
          <cell r="AF1163" t="str">
            <v xml:space="preserve">02 </v>
          </cell>
        </row>
        <row r="1164">
          <cell r="A1164">
            <v>1164</v>
          </cell>
          <cell r="B1164">
            <v>39496</v>
          </cell>
          <cell r="C1164" t="str">
            <v xml:space="preserve">03 </v>
          </cell>
          <cell r="D1164">
            <v>2</v>
          </cell>
          <cell r="F1164">
            <v>110172.58263999999</v>
          </cell>
          <cell r="G1164">
            <v>79320.634560000006</v>
          </cell>
          <cell r="H1164">
            <v>29298.821392000002</v>
          </cell>
          <cell r="I1164">
            <v>436696.19426999998</v>
          </cell>
          <cell r="J1164">
            <v>170996.05209000001</v>
          </cell>
          <cell r="K1164">
            <v>2336.2547921999999</v>
          </cell>
          <cell r="L1164">
            <v>468545.63588000002</v>
          </cell>
          <cell r="M1164">
            <v>0.103083456</v>
          </cell>
          <cell r="N1164">
            <v>97444.464254000006</v>
          </cell>
          <cell r="O1164">
            <v>2136.3514869999999</v>
          </cell>
          <cell r="P1164">
            <v>49.951801248000002</v>
          </cell>
          <cell r="Q1164">
            <v>537.29</v>
          </cell>
          <cell r="R1164">
            <v>475775.25790000003</v>
          </cell>
          <cell r="S1164">
            <v>681.63102187000004</v>
          </cell>
          <cell r="T1164">
            <v>20266</v>
          </cell>
          <cell r="U1164">
            <v>5132.1481075000002</v>
          </cell>
          <cell r="V1164">
            <v>12277.025882</v>
          </cell>
          <cell r="W1164">
            <v>691.65205438999999</v>
          </cell>
          <cell r="X1164">
            <v>476456.88892187004</v>
          </cell>
          <cell r="AA1164">
            <v>1892092.0512156643</v>
          </cell>
          <cell r="AB1164">
            <v>0</v>
          </cell>
          <cell r="AC1164">
            <v>0</v>
          </cell>
          <cell r="AD1164">
            <v>1164</v>
          </cell>
          <cell r="AE1164">
            <v>39496</v>
          </cell>
          <cell r="AF1164" t="str">
            <v xml:space="preserve">03 </v>
          </cell>
        </row>
        <row r="1165">
          <cell r="A1165">
            <v>1165</v>
          </cell>
          <cell r="B1165">
            <v>39496</v>
          </cell>
          <cell r="C1165" t="str">
            <v xml:space="preserve">04 </v>
          </cell>
          <cell r="D1165">
            <v>2</v>
          </cell>
          <cell r="F1165">
            <v>110470.69076</v>
          </cell>
          <cell r="G1165">
            <v>73810.590479999999</v>
          </cell>
          <cell r="H1165">
            <v>29345.814689999999</v>
          </cell>
          <cell r="I1165">
            <v>436879.47103999997</v>
          </cell>
          <cell r="J1165">
            <v>171135.99023</v>
          </cell>
          <cell r="K1165">
            <v>2336.2547921999999</v>
          </cell>
          <cell r="L1165">
            <v>469039.39146000001</v>
          </cell>
          <cell r="M1165">
            <v>9.4247731200000004E-2</v>
          </cell>
          <cell r="N1165">
            <v>96279.209075999999</v>
          </cell>
          <cell r="O1165">
            <v>2131.9113999000001</v>
          </cell>
          <cell r="P1165">
            <v>49.951801248000002</v>
          </cell>
          <cell r="Q1165">
            <v>537.29</v>
          </cell>
          <cell r="R1165">
            <v>445814.59934000002</v>
          </cell>
          <cell r="S1165">
            <v>681.63102187000004</v>
          </cell>
          <cell r="T1165">
            <v>20279</v>
          </cell>
          <cell r="U1165">
            <v>5132.1481075000002</v>
          </cell>
          <cell r="V1165">
            <v>12277.025882</v>
          </cell>
          <cell r="W1165">
            <v>691.65205438999999</v>
          </cell>
          <cell r="X1165">
            <v>446496.23036187002</v>
          </cell>
          <cell r="AA1165">
            <v>1856613.716382839</v>
          </cell>
          <cell r="AB1165">
            <v>0</v>
          </cell>
          <cell r="AC1165">
            <v>0</v>
          </cell>
          <cell r="AD1165">
            <v>1165</v>
          </cell>
          <cell r="AE1165">
            <v>39496</v>
          </cell>
          <cell r="AF1165" t="str">
            <v xml:space="preserve">04 </v>
          </cell>
        </row>
        <row r="1166">
          <cell r="A1166">
            <v>1166</v>
          </cell>
          <cell r="B1166">
            <v>39496</v>
          </cell>
          <cell r="C1166" t="str">
            <v xml:space="preserve">05 </v>
          </cell>
          <cell r="D1166">
            <v>2</v>
          </cell>
          <cell r="F1166">
            <v>110967.697</v>
          </cell>
          <cell r="G1166">
            <v>69330.554640000002</v>
          </cell>
          <cell r="H1166">
            <v>29329.816972000001</v>
          </cell>
          <cell r="I1166">
            <v>452981.64500000002</v>
          </cell>
          <cell r="J1166">
            <v>174990.73681</v>
          </cell>
          <cell r="K1166">
            <v>2336.2547921999999</v>
          </cell>
          <cell r="L1166">
            <v>472821.50027000002</v>
          </cell>
          <cell r="M1166">
            <v>0.103083456</v>
          </cell>
          <cell r="N1166">
            <v>98245.577189000003</v>
          </cell>
          <cell r="O1166">
            <v>2143.6060164</v>
          </cell>
          <cell r="P1166">
            <v>50.894288064000001</v>
          </cell>
          <cell r="Q1166">
            <v>537.29</v>
          </cell>
          <cell r="R1166">
            <v>464390.20765</v>
          </cell>
          <cell r="S1166">
            <v>681.63102187000004</v>
          </cell>
          <cell r="T1166">
            <v>20321</v>
          </cell>
          <cell r="U1166">
            <v>5132.1481075000002</v>
          </cell>
          <cell r="V1166">
            <v>12277.025882</v>
          </cell>
          <cell r="W1166">
            <v>691.65205438999999</v>
          </cell>
          <cell r="X1166">
            <v>465071.83867187001</v>
          </cell>
          <cell r="AA1166">
            <v>1896908.3407768803</v>
          </cell>
          <cell r="AB1166">
            <v>0</v>
          </cell>
          <cell r="AC1166">
            <v>0</v>
          </cell>
          <cell r="AD1166">
            <v>1166</v>
          </cell>
          <cell r="AE1166">
            <v>39496</v>
          </cell>
          <cell r="AF1166" t="str">
            <v xml:space="preserve">05 </v>
          </cell>
        </row>
        <row r="1167">
          <cell r="A1167">
            <v>1167</v>
          </cell>
          <cell r="B1167">
            <v>39496</v>
          </cell>
          <cell r="C1167" t="str">
            <v xml:space="preserve">06 </v>
          </cell>
          <cell r="D1167">
            <v>2</v>
          </cell>
          <cell r="F1167">
            <v>110365.98259</v>
          </cell>
          <cell r="G1167">
            <v>78710.629679999998</v>
          </cell>
          <cell r="H1167">
            <v>29341.815259999999</v>
          </cell>
          <cell r="I1167">
            <v>481520.45739</v>
          </cell>
          <cell r="J1167">
            <v>179911.01921</v>
          </cell>
          <cell r="K1167">
            <v>2336.2547921999999</v>
          </cell>
          <cell r="L1167">
            <v>480977.31319000002</v>
          </cell>
          <cell r="M1167">
            <v>0.103083456</v>
          </cell>
          <cell r="N1167">
            <v>101522.85738</v>
          </cell>
          <cell r="O1167">
            <v>2256.1371592</v>
          </cell>
          <cell r="P1167">
            <v>128.58661792999999</v>
          </cell>
          <cell r="Q1167">
            <v>537.29</v>
          </cell>
          <cell r="R1167">
            <v>477572.89741999999</v>
          </cell>
          <cell r="S1167">
            <v>681.63102187000004</v>
          </cell>
          <cell r="T1167">
            <v>20795</v>
          </cell>
          <cell r="U1167">
            <v>5132.1481075000002</v>
          </cell>
          <cell r="V1167">
            <v>12277.025882</v>
          </cell>
          <cell r="W1167">
            <v>691.65205438999999</v>
          </cell>
          <cell r="X1167">
            <v>478254.52844187</v>
          </cell>
          <cell r="AA1167">
            <v>1963963.8008385461</v>
          </cell>
          <cell r="AB1167">
            <v>0</v>
          </cell>
          <cell r="AC1167">
            <v>0</v>
          </cell>
          <cell r="AD1167">
            <v>1167</v>
          </cell>
          <cell r="AE1167">
            <v>39496</v>
          </cell>
          <cell r="AF1167" t="str">
            <v xml:space="preserve">06 </v>
          </cell>
        </row>
        <row r="1168">
          <cell r="A1168">
            <v>1168</v>
          </cell>
          <cell r="B1168">
            <v>39496</v>
          </cell>
          <cell r="C1168" t="str">
            <v xml:space="preserve">07 </v>
          </cell>
          <cell r="D1168">
            <v>2</v>
          </cell>
          <cell r="F1168">
            <v>107865.85537</v>
          </cell>
          <cell r="G1168">
            <v>64340.514719999999</v>
          </cell>
          <cell r="H1168">
            <v>29374.810555</v>
          </cell>
          <cell r="I1168">
            <v>591407.97626000002</v>
          </cell>
          <cell r="J1168">
            <v>193583.40557999999</v>
          </cell>
          <cell r="K1168">
            <v>1752.2338557999999</v>
          </cell>
          <cell r="L1168">
            <v>489549.95019</v>
          </cell>
          <cell r="M1168">
            <v>0.10897393919999999</v>
          </cell>
          <cell r="N1168">
            <v>103707.71084</v>
          </cell>
          <cell r="O1168">
            <v>2493.4669758999999</v>
          </cell>
          <cell r="P1168">
            <v>996.05148338000004</v>
          </cell>
          <cell r="Q1168">
            <v>537.29</v>
          </cell>
          <cell r="R1168">
            <v>515323.3272</v>
          </cell>
          <cell r="S1168">
            <v>511.24427972000001</v>
          </cell>
          <cell r="T1168">
            <v>21005</v>
          </cell>
          <cell r="U1168">
            <v>3849.0382737</v>
          </cell>
          <cell r="V1168">
            <v>9207.6435483999994</v>
          </cell>
          <cell r="W1168">
            <v>691.65205438999999</v>
          </cell>
          <cell r="X1168">
            <v>515834.57147972001</v>
          </cell>
          <cell r="AA1168">
            <v>2115192.2801602297</v>
          </cell>
          <cell r="AB1168">
            <v>0</v>
          </cell>
          <cell r="AC1168">
            <v>0</v>
          </cell>
          <cell r="AD1168">
            <v>1168</v>
          </cell>
          <cell r="AE1168">
            <v>39496</v>
          </cell>
          <cell r="AF1168" t="str">
            <v xml:space="preserve">07 </v>
          </cell>
        </row>
        <row r="1169">
          <cell r="A1169">
            <v>1169</v>
          </cell>
          <cell r="B1169">
            <v>39496</v>
          </cell>
          <cell r="C1169" t="str">
            <v xml:space="preserve">08 </v>
          </cell>
          <cell r="D1169">
            <v>2</v>
          </cell>
          <cell r="F1169">
            <v>110760.21696000001</v>
          </cell>
          <cell r="G1169">
            <v>48890.39112</v>
          </cell>
          <cell r="H1169">
            <v>29397.807274999999</v>
          </cell>
          <cell r="I1169">
            <v>629765.18740000005</v>
          </cell>
          <cell r="J1169">
            <v>201222.45207</v>
          </cell>
          <cell r="K1169">
            <v>0</v>
          </cell>
          <cell r="L1169">
            <v>488737.07624000002</v>
          </cell>
          <cell r="M1169">
            <v>0.10897393919999999</v>
          </cell>
          <cell r="N1169">
            <v>108150.24619999999</v>
          </cell>
          <cell r="O1169">
            <v>3076.4074430999999</v>
          </cell>
          <cell r="P1169">
            <v>1327.5240965999999</v>
          </cell>
          <cell r="Q1169">
            <v>537.29</v>
          </cell>
          <cell r="R1169">
            <v>545283.98575999995</v>
          </cell>
          <cell r="S1169">
            <v>0</v>
          </cell>
          <cell r="T1169">
            <v>21067</v>
          </cell>
          <cell r="U1169">
            <v>0</v>
          </cell>
          <cell r="V1169">
            <v>0</v>
          </cell>
          <cell r="W1169">
            <v>691.65205438999999</v>
          </cell>
          <cell r="X1169">
            <v>545283.98575999995</v>
          </cell>
          <cell r="AA1169">
            <v>2167840.3455930292</v>
          </cell>
          <cell r="AB1169">
            <v>0</v>
          </cell>
          <cell r="AC1169">
            <v>0</v>
          </cell>
          <cell r="AD1169">
            <v>1169</v>
          </cell>
          <cell r="AE1169">
            <v>39496</v>
          </cell>
          <cell r="AF1169" t="str">
            <v xml:space="preserve">08 </v>
          </cell>
        </row>
        <row r="1170">
          <cell r="A1170">
            <v>1170</v>
          </cell>
          <cell r="B1170">
            <v>39496</v>
          </cell>
          <cell r="C1170" t="str">
            <v xml:space="preserve">09 </v>
          </cell>
          <cell r="D1170">
            <v>2</v>
          </cell>
          <cell r="F1170">
            <v>111650.26231999999</v>
          </cell>
          <cell r="G1170">
            <v>51180.409440000003</v>
          </cell>
          <cell r="H1170">
            <v>29545.786169999999</v>
          </cell>
          <cell r="I1170">
            <v>685101.68278999999</v>
          </cell>
          <cell r="J1170">
            <v>210283.80499999999</v>
          </cell>
          <cell r="K1170">
            <v>0</v>
          </cell>
          <cell r="L1170">
            <v>488641.91704999999</v>
          </cell>
          <cell r="M1170">
            <v>0.11780966399999999</v>
          </cell>
          <cell r="N1170">
            <v>126211.70146</v>
          </cell>
          <cell r="O1170">
            <v>3553.0722771000001</v>
          </cell>
          <cell r="P1170">
            <v>1056.2135585000001</v>
          </cell>
          <cell r="Q1170">
            <v>537.29</v>
          </cell>
          <cell r="R1170">
            <v>585431.26821999997</v>
          </cell>
          <cell r="S1170">
            <v>0</v>
          </cell>
          <cell r="T1170">
            <v>21701</v>
          </cell>
          <cell r="U1170">
            <v>0</v>
          </cell>
          <cell r="V1170">
            <v>0</v>
          </cell>
          <cell r="W1170">
            <v>691.65205438999999</v>
          </cell>
          <cell r="X1170">
            <v>585431.26821999997</v>
          </cell>
          <cell r="AA1170">
            <v>2293885.1781496536</v>
          </cell>
          <cell r="AB1170">
            <v>0</v>
          </cell>
          <cell r="AC1170">
            <v>0</v>
          </cell>
          <cell r="AD1170">
            <v>1170</v>
          </cell>
          <cell r="AE1170">
            <v>39496</v>
          </cell>
          <cell r="AF1170" t="str">
            <v xml:space="preserve">09 </v>
          </cell>
        </row>
        <row r="1171">
          <cell r="A1171">
            <v>1171</v>
          </cell>
          <cell r="B1171">
            <v>39496</v>
          </cell>
          <cell r="C1171" t="str">
            <v xml:space="preserve">10 </v>
          </cell>
          <cell r="D1171">
            <v>2</v>
          </cell>
          <cell r="F1171">
            <v>112569.74675999999</v>
          </cell>
          <cell r="G1171">
            <v>74900.599199999997</v>
          </cell>
          <cell r="H1171">
            <v>29451.799574000001</v>
          </cell>
          <cell r="I1171">
            <v>705471.58741000004</v>
          </cell>
          <cell r="J1171">
            <v>214379.50309000001</v>
          </cell>
          <cell r="K1171">
            <v>0</v>
          </cell>
          <cell r="L1171">
            <v>488715.63192000001</v>
          </cell>
          <cell r="M1171">
            <v>0.10897393919999999</v>
          </cell>
          <cell r="N1171">
            <v>138446.88083000001</v>
          </cell>
          <cell r="O1171">
            <v>4327.5094037999997</v>
          </cell>
          <cell r="P1171">
            <v>543.46931432999997</v>
          </cell>
          <cell r="Q1171">
            <v>537.29</v>
          </cell>
          <cell r="R1171">
            <v>624380.12435000006</v>
          </cell>
          <cell r="S1171">
            <v>0</v>
          </cell>
          <cell r="T1171">
            <v>22231</v>
          </cell>
          <cell r="U1171">
            <v>0</v>
          </cell>
          <cell r="V1171">
            <v>0</v>
          </cell>
          <cell r="W1171">
            <v>691.65205438999999</v>
          </cell>
          <cell r="X1171">
            <v>624380.12435000006</v>
          </cell>
          <cell r="AA1171">
            <v>2394415.9028804591</v>
          </cell>
          <cell r="AB1171">
            <v>0</v>
          </cell>
          <cell r="AC1171">
            <v>0</v>
          </cell>
          <cell r="AD1171">
            <v>1171</v>
          </cell>
          <cell r="AE1171">
            <v>39496</v>
          </cell>
          <cell r="AF1171" t="str">
            <v xml:space="preserve">10 </v>
          </cell>
        </row>
        <row r="1172">
          <cell r="A1172">
            <v>1172</v>
          </cell>
          <cell r="B1172">
            <v>39496</v>
          </cell>
          <cell r="C1172" t="str">
            <v xml:space="preserve">11 </v>
          </cell>
          <cell r="D1172">
            <v>2</v>
          </cell>
          <cell r="F1172">
            <v>77142.479384000006</v>
          </cell>
          <cell r="G1172">
            <v>71990.575920000003</v>
          </cell>
          <cell r="H1172">
            <v>29433.802141</v>
          </cell>
          <cell r="I1172">
            <v>720906.11025000003</v>
          </cell>
          <cell r="J1172">
            <v>218176.45952</v>
          </cell>
          <cell r="K1172">
            <v>0</v>
          </cell>
          <cell r="L1172">
            <v>487603.74365999998</v>
          </cell>
          <cell r="M1172">
            <v>0.12664538880000001</v>
          </cell>
          <cell r="N1172">
            <v>175589.38962</v>
          </cell>
          <cell r="O1172">
            <v>4828.9993377000001</v>
          </cell>
          <cell r="P1172">
            <v>770.79713434999996</v>
          </cell>
          <cell r="Q1172">
            <v>537.29</v>
          </cell>
          <cell r="R1172">
            <v>699880.98392000003</v>
          </cell>
          <cell r="S1172">
            <v>0</v>
          </cell>
          <cell r="T1172">
            <v>22691</v>
          </cell>
          <cell r="U1172">
            <v>0</v>
          </cell>
          <cell r="V1172">
            <v>0</v>
          </cell>
          <cell r="W1172">
            <v>691.65205438999999</v>
          </cell>
          <cell r="X1172">
            <v>699880.98392000003</v>
          </cell>
          <cell r="AA1172">
            <v>2487552.4095868287</v>
          </cell>
          <cell r="AB1172">
            <v>0</v>
          </cell>
          <cell r="AC1172">
            <v>0</v>
          </cell>
          <cell r="AD1172">
            <v>1172</v>
          </cell>
          <cell r="AE1172">
            <v>39496</v>
          </cell>
          <cell r="AF1172" t="str">
            <v xml:space="preserve">11 </v>
          </cell>
        </row>
        <row r="1173">
          <cell r="A1173">
            <v>1173</v>
          </cell>
          <cell r="B1173">
            <v>39496</v>
          </cell>
          <cell r="C1173" t="str">
            <v xml:space="preserve">12 </v>
          </cell>
          <cell r="D1173">
            <v>2</v>
          </cell>
          <cell r="F1173">
            <v>110332.14099</v>
          </cell>
          <cell r="G1173">
            <v>79210.633679999999</v>
          </cell>
          <cell r="H1173">
            <v>29366.811695</v>
          </cell>
          <cell r="I1173">
            <v>713116.84724000003</v>
          </cell>
          <cell r="J1173">
            <v>216378.51707</v>
          </cell>
          <cell r="K1173">
            <v>0</v>
          </cell>
          <cell r="L1173">
            <v>483723.66110000003</v>
          </cell>
          <cell r="M1173">
            <v>0.12664538880000001</v>
          </cell>
          <cell r="N1173">
            <v>217028.77689000001</v>
          </cell>
          <cell r="O1173">
            <v>4456.1287009999996</v>
          </cell>
          <cell r="P1173">
            <v>747.54912621999995</v>
          </cell>
          <cell r="Q1173">
            <v>537.29</v>
          </cell>
          <cell r="R1173">
            <v>704674.68929000001</v>
          </cell>
          <cell r="S1173">
            <v>0</v>
          </cell>
          <cell r="T1173">
            <v>22966</v>
          </cell>
          <cell r="U1173">
            <v>0</v>
          </cell>
          <cell r="V1173">
            <v>0</v>
          </cell>
          <cell r="W1173">
            <v>691.65205438999999</v>
          </cell>
          <cell r="X1173">
            <v>704674.68929000001</v>
          </cell>
          <cell r="AA1173">
            <v>2560264.824481999</v>
          </cell>
          <cell r="AB1173">
            <v>0</v>
          </cell>
          <cell r="AC1173">
            <v>0</v>
          </cell>
          <cell r="AD1173">
            <v>1173</v>
          </cell>
          <cell r="AE1173">
            <v>39496</v>
          </cell>
          <cell r="AF1173" t="str">
            <v xml:space="preserve">12 </v>
          </cell>
        </row>
        <row r="1174">
          <cell r="A1174">
            <v>1174</v>
          </cell>
          <cell r="B1174">
            <v>39496</v>
          </cell>
          <cell r="C1174" t="str">
            <v xml:space="preserve">13 </v>
          </cell>
          <cell r="D1174">
            <v>2</v>
          </cell>
          <cell r="F1174">
            <v>110031.97702999999</v>
          </cell>
          <cell r="G1174">
            <v>76160.609280000004</v>
          </cell>
          <cell r="H1174">
            <v>29376.810269000001</v>
          </cell>
          <cell r="I1174">
            <v>689225.41026999999</v>
          </cell>
          <cell r="J1174">
            <v>215459.12825000001</v>
          </cell>
          <cell r="K1174">
            <v>0</v>
          </cell>
          <cell r="L1174">
            <v>479283.34554000001</v>
          </cell>
          <cell r="M1174">
            <v>0.11780966399999999</v>
          </cell>
          <cell r="N1174">
            <v>211857.95704000001</v>
          </cell>
          <cell r="O1174">
            <v>4257.9002964000001</v>
          </cell>
          <cell r="P1174">
            <v>1331.7652872000001</v>
          </cell>
          <cell r="Q1174">
            <v>537.29</v>
          </cell>
          <cell r="R1174">
            <v>659733.70145000005</v>
          </cell>
          <cell r="S1174">
            <v>0</v>
          </cell>
          <cell r="T1174">
            <v>22948</v>
          </cell>
          <cell r="U1174">
            <v>0</v>
          </cell>
          <cell r="V1174">
            <v>0</v>
          </cell>
          <cell r="W1174">
            <v>691.65205438999999</v>
          </cell>
          <cell r="X1174">
            <v>659733.70145000005</v>
          </cell>
          <cell r="AA1174">
            <v>2477947.6645766543</v>
          </cell>
          <cell r="AB1174">
            <v>0</v>
          </cell>
          <cell r="AC1174">
            <v>0</v>
          </cell>
          <cell r="AD1174">
            <v>1174</v>
          </cell>
          <cell r="AE1174">
            <v>39496</v>
          </cell>
          <cell r="AF1174" t="str">
            <v xml:space="preserve">13 </v>
          </cell>
        </row>
        <row r="1175">
          <cell r="A1175">
            <v>1175</v>
          </cell>
          <cell r="B1175">
            <v>39496</v>
          </cell>
          <cell r="C1175" t="str">
            <v xml:space="preserve">14 </v>
          </cell>
          <cell r="D1175">
            <v>2</v>
          </cell>
          <cell r="F1175">
            <v>113926.81741</v>
          </cell>
          <cell r="G1175">
            <v>77030.616240000003</v>
          </cell>
          <cell r="H1175">
            <v>29393.807844999999</v>
          </cell>
          <cell r="I1175">
            <v>675924.75274999999</v>
          </cell>
          <cell r="J1175">
            <v>217479.39563000001</v>
          </cell>
          <cell r="K1175">
            <v>0</v>
          </cell>
          <cell r="L1175">
            <v>476192.95024999999</v>
          </cell>
          <cell r="M1175">
            <v>0.12664538880000001</v>
          </cell>
          <cell r="N1175">
            <v>212222.09927999999</v>
          </cell>
          <cell r="O1175">
            <v>4367.8998734999996</v>
          </cell>
          <cell r="P1175">
            <v>884.90087154000003</v>
          </cell>
          <cell r="Q1175">
            <v>537.29</v>
          </cell>
          <cell r="R1175">
            <v>593820.25262000004</v>
          </cell>
          <cell r="S1175">
            <v>0</v>
          </cell>
          <cell r="T1175">
            <v>22457</v>
          </cell>
          <cell r="U1175">
            <v>0</v>
          </cell>
          <cell r="V1175">
            <v>0</v>
          </cell>
          <cell r="W1175">
            <v>691.65205438999999</v>
          </cell>
          <cell r="X1175">
            <v>593820.25262000004</v>
          </cell>
          <cell r="AA1175">
            <v>2402472.5614698185</v>
          </cell>
          <cell r="AB1175">
            <v>0</v>
          </cell>
          <cell r="AC1175">
            <v>0</v>
          </cell>
          <cell r="AD1175">
            <v>1175</v>
          </cell>
          <cell r="AE1175">
            <v>39496</v>
          </cell>
          <cell r="AF1175" t="str">
            <v xml:space="preserve">14 </v>
          </cell>
        </row>
        <row r="1176">
          <cell r="A1176">
            <v>1176</v>
          </cell>
          <cell r="B1176">
            <v>39496</v>
          </cell>
          <cell r="C1176" t="str">
            <v xml:space="preserve">15 </v>
          </cell>
          <cell r="D1176">
            <v>2</v>
          </cell>
          <cell r="F1176">
            <v>113020.74371</v>
          </cell>
          <cell r="G1176">
            <v>73810.590479999999</v>
          </cell>
          <cell r="H1176">
            <v>29544.786313000001</v>
          </cell>
          <cell r="I1176">
            <v>661066.24263999995</v>
          </cell>
          <cell r="J1176">
            <v>213372.95144</v>
          </cell>
          <cell r="K1176">
            <v>0</v>
          </cell>
          <cell r="L1176">
            <v>485432.10366999998</v>
          </cell>
          <cell r="M1176">
            <v>9.4247731200000004E-2</v>
          </cell>
          <cell r="N1176">
            <v>210911.18719999999</v>
          </cell>
          <cell r="O1176">
            <v>4590.7636000000002</v>
          </cell>
          <cell r="P1176">
            <v>316.76981885999999</v>
          </cell>
          <cell r="Q1176">
            <v>537.29</v>
          </cell>
          <cell r="R1176">
            <v>623780.91118000005</v>
          </cell>
          <cell r="S1176">
            <v>0</v>
          </cell>
          <cell r="T1176">
            <v>22185</v>
          </cell>
          <cell r="U1176">
            <v>0</v>
          </cell>
          <cell r="V1176">
            <v>0</v>
          </cell>
          <cell r="W1176">
            <v>691.65205438999999</v>
          </cell>
          <cell r="X1176">
            <v>623780.91118000005</v>
          </cell>
          <cell r="AA1176">
            <v>2417076.0863539809</v>
          </cell>
          <cell r="AB1176">
            <v>0</v>
          </cell>
          <cell r="AC1176">
            <v>0</v>
          </cell>
          <cell r="AD1176">
            <v>1176</v>
          </cell>
          <cell r="AE1176">
            <v>39496</v>
          </cell>
          <cell r="AF1176" t="str">
            <v xml:space="preserve">15 </v>
          </cell>
        </row>
        <row r="1177">
          <cell r="A1177">
            <v>1177</v>
          </cell>
          <cell r="B1177">
            <v>39496</v>
          </cell>
          <cell r="C1177" t="str">
            <v xml:space="preserve">16 </v>
          </cell>
          <cell r="D1177">
            <v>2</v>
          </cell>
          <cell r="F1177">
            <v>112920.91218</v>
          </cell>
          <cell r="G1177">
            <v>79660.637279999995</v>
          </cell>
          <cell r="H1177">
            <v>29726.760359</v>
          </cell>
          <cell r="I1177">
            <v>646299.37091000006</v>
          </cell>
          <cell r="J1177">
            <v>211905.51136</v>
          </cell>
          <cell r="K1177">
            <v>0</v>
          </cell>
          <cell r="L1177">
            <v>484620.03389000002</v>
          </cell>
          <cell r="M1177">
            <v>0.103083456</v>
          </cell>
          <cell r="N1177">
            <v>192339.93281</v>
          </cell>
          <cell r="O1177">
            <v>4425.001542</v>
          </cell>
          <cell r="P1177">
            <v>54.664235327999997</v>
          </cell>
          <cell r="Q1177">
            <v>537.29</v>
          </cell>
          <cell r="R1177">
            <v>590224.97358999995</v>
          </cell>
          <cell r="S1177">
            <v>0</v>
          </cell>
          <cell r="T1177">
            <v>21959</v>
          </cell>
          <cell r="U1177">
            <v>0</v>
          </cell>
          <cell r="V1177">
            <v>0</v>
          </cell>
          <cell r="W1177">
            <v>691.65205438999999</v>
          </cell>
          <cell r="X1177">
            <v>590224.97358999995</v>
          </cell>
          <cell r="AA1177">
            <v>2353406.8432941744</v>
          </cell>
          <cell r="AB1177">
            <v>0</v>
          </cell>
          <cell r="AC1177">
            <v>0</v>
          </cell>
          <cell r="AD1177">
            <v>1177</v>
          </cell>
          <cell r="AE1177">
            <v>39496</v>
          </cell>
          <cell r="AF1177" t="str">
            <v xml:space="preserve">16 </v>
          </cell>
        </row>
        <row r="1178">
          <cell r="A1178">
            <v>1178</v>
          </cell>
          <cell r="B1178">
            <v>39496</v>
          </cell>
          <cell r="C1178" t="str">
            <v xml:space="preserve">17 </v>
          </cell>
          <cell r="D1178">
            <v>2</v>
          </cell>
          <cell r="F1178">
            <v>114232.64687</v>
          </cell>
          <cell r="G1178">
            <v>70560.564480000001</v>
          </cell>
          <cell r="H1178">
            <v>29415.804708</v>
          </cell>
          <cell r="I1178">
            <v>612092.06964</v>
          </cell>
          <cell r="J1178">
            <v>208732.54532</v>
          </cell>
          <cell r="K1178">
            <v>0</v>
          </cell>
          <cell r="L1178">
            <v>482746.87209000002</v>
          </cell>
          <cell r="M1178">
            <v>0.103083456</v>
          </cell>
          <cell r="N1178">
            <v>179522.12585000001</v>
          </cell>
          <cell r="O1178">
            <v>3155.6128677000002</v>
          </cell>
          <cell r="P1178">
            <v>53.721748511999998</v>
          </cell>
          <cell r="Q1178">
            <v>537.29</v>
          </cell>
          <cell r="R1178">
            <v>629173.82972000004</v>
          </cell>
          <cell r="S1178">
            <v>0</v>
          </cell>
          <cell r="T1178">
            <v>22082</v>
          </cell>
          <cell r="U1178">
            <v>0</v>
          </cell>
          <cell r="V1178">
            <v>0</v>
          </cell>
          <cell r="W1178">
            <v>691.65205438999999</v>
          </cell>
          <cell r="X1178">
            <v>629173.82972000004</v>
          </cell>
          <cell r="AA1178">
            <v>2330914.8384320578</v>
          </cell>
          <cell r="AB1178">
            <v>0</v>
          </cell>
          <cell r="AC1178">
            <v>0</v>
          </cell>
          <cell r="AD1178">
            <v>1178</v>
          </cell>
          <cell r="AE1178">
            <v>39496</v>
          </cell>
          <cell r="AF1178" t="str">
            <v xml:space="preserve">17 </v>
          </cell>
        </row>
        <row r="1179">
          <cell r="A1179">
            <v>1179</v>
          </cell>
          <cell r="B1179">
            <v>39496</v>
          </cell>
          <cell r="C1179" t="str">
            <v xml:space="preserve">18 </v>
          </cell>
          <cell r="D1179">
            <v>2</v>
          </cell>
          <cell r="F1179">
            <v>114235.26448</v>
          </cell>
          <cell r="G1179">
            <v>82570.660560000004</v>
          </cell>
          <cell r="H1179">
            <v>29319.818397999999</v>
          </cell>
          <cell r="I1179">
            <v>556716.30065999995</v>
          </cell>
          <cell r="J1179">
            <v>202928.21682999999</v>
          </cell>
          <cell r="K1179">
            <v>1168.0409225000001</v>
          </cell>
          <cell r="L1179">
            <v>479788.49342000001</v>
          </cell>
          <cell r="M1179">
            <v>0.103083456</v>
          </cell>
          <cell r="N1179">
            <v>179085.15515999999</v>
          </cell>
          <cell r="O1179">
            <v>2849.1036294999999</v>
          </cell>
          <cell r="P1179">
            <v>85.295056848000002</v>
          </cell>
          <cell r="Q1179">
            <v>537.29</v>
          </cell>
          <cell r="R1179">
            <v>667523.47267000005</v>
          </cell>
          <cell r="S1179">
            <v>340.85843175999997</v>
          </cell>
          <cell r="T1179">
            <v>22362</v>
          </cell>
          <cell r="U1179">
            <v>2566.0255158</v>
          </cell>
          <cell r="V1179">
            <v>6138.3856087000004</v>
          </cell>
          <cell r="W1179">
            <v>691.65205438999999</v>
          </cell>
          <cell r="X1179">
            <v>667864.33110176004</v>
          </cell>
          <cell r="AA1179">
            <v>2326544.136480954</v>
          </cell>
          <cell r="AB1179">
            <v>0</v>
          </cell>
          <cell r="AC1179">
            <v>0</v>
          </cell>
          <cell r="AD1179">
            <v>1179</v>
          </cell>
          <cell r="AE1179">
            <v>39496</v>
          </cell>
          <cell r="AF1179" t="str">
            <v xml:space="preserve">18 </v>
          </cell>
        </row>
        <row r="1180">
          <cell r="A1180">
            <v>1180</v>
          </cell>
          <cell r="B1180">
            <v>39496</v>
          </cell>
          <cell r="C1180" t="str">
            <v xml:space="preserve">19 </v>
          </cell>
          <cell r="D1180">
            <v>2</v>
          </cell>
          <cell r="F1180">
            <v>101265.96158</v>
          </cell>
          <cell r="G1180">
            <v>78630.62904</v>
          </cell>
          <cell r="H1180">
            <v>29206.834511000001</v>
          </cell>
          <cell r="I1180">
            <v>562581.15751000005</v>
          </cell>
          <cell r="J1180">
            <v>204816.42655</v>
          </cell>
          <cell r="K1180">
            <v>2336.2547921999999</v>
          </cell>
          <cell r="L1180">
            <v>492581.64163999999</v>
          </cell>
          <cell r="M1180">
            <v>0.10897393919999999</v>
          </cell>
          <cell r="N1180">
            <v>198748.83629000001</v>
          </cell>
          <cell r="O1180">
            <v>2279.0537377999999</v>
          </cell>
          <cell r="P1180">
            <v>93.777438192000005</v>
          </cell>
          <cell r="Q1180">
            <v>537.29</v>
          </cell>
          <cell r="R1180">
            <v>726845.57661999995</v>
          </cell>
          <cell r="S1180">
            <v>681.63102187000004</v>
          </cell>
          <cell r="T1180">
            <v>24034</v>
          </cell>
          <cell r="U1180">
            <v>5132.1481075000002</v>
          </cell>
          <cell r="V1180">
            <v>12277.025882</v>
          </cell>
          <cell r="W1180">
            <v>691.65205438999999</v>
          </cell>
          <cell r="X1180">
            <v>727527.2076418699</v>
          </cell>
          <cell r="AA1180">
            <v>2418706.0057488908</v>
          </cell>
          <cell r="AB1180">
            <v>0</v>
          </cell>
          <cell r="AC1180">
            <v>0</v>
          </cell>
          <cell r="AD1180">
            <v>1180</v>
          </cell>
          <cell r="AE1180">
            <v>39496</v>
          </cell>
          <cell r="AF1180" t="str">
            <v xml:space="preserve">19 </v>
          </cell>
        </row>
        <row r="1181">
          <cell r="A1181">
            <v>1181</v>
          </cell>
          <cell r="B1181">
            <v>39496</v>
          </cell>
          <cell r="C1181" t="str">
            <v xml:space="preserve">20 </v>
          </cell>
          <cell r="D1181">
            <v>2</v>
          </cell>
          <cell r="F1181">
            <v>113293.56027</v>
          </cell>
          <cell r="G1181">
            <v>78820.630560000005</v>
          </cell>
          <cell r="H1181">
            <v>29365.811838000001</v>
          </cell>
          <cell r="I1181">
            <v>550065.9719</v>
          </cell>
          <cell r="J1181">
            <v>205032.06502000001</v>
          </cell>
          <cell r="K1181">
            <v>2336.2547921999999</v>
          </cell>
          <cell r="L1181">
            <v>491759.38581000001</v>
          </cell>
          <cell r="M1181">
            <v>0.10897393919999999</v>
          </cell>
          <cell r="N1181">
            <v>186368.00002000001</v>
          </cell>
          <cell r="O1181">
            <v>2308.8452898999999</v>
          </cell>
          <cell r="P1181">
            <v>75.398945280000007</v>
          </cell>
          <cell r="Q1181">
            <v>537.29</v>
          </cell>
          <cell r="R1181">
            <v>874851.22990000003</v>
          </cell>
          <cell r="S1181">
            <v>681.63102187000004</v>
          </cell>
          <cell r="T1181">
            <v>24587</v>
          </cell>
          <cell r="U1181">
            <v>5132.1481075000002</v>
          </cell>
          <cell r="V1181">
            <v>12277.025882</v>
          </cell>
          <cell r="W1181">
            <v>691.65205438999999</v>
          </cell>
          <cell r="X1181">
            <v>875532.86092186999</v>
          </cell>
          <cell r="AA1181">
            <v>2553597.0103850788</v>
          </cell>
          <cell r="AB1181">
            <v>0</v>
          </cell>
          <cell r="AC1181">
            <v>0</v>
          </cell>
          <cell r="AD1181">
            <v>1181</v>
          </cell>
          <cell r="AE1181">
            <v>39496</v>
          </cell>
          <cell r="AF1181" t="str">
            <v xml:space="preserve">20 </v>
          </cell>
        </row>
        <row r="1182">
          <cell r="A1182">
            <v>1182</v>
          </cell>
          <cell r="B1182">
            <v>39496</v>
          </cell>
          <cell r="C1182" t="str">
            <v xml:space="preserve">21 </v>
          </cell>
          <cell r="D1182">
            <v>2</v>
          </cell>
          <cell r="F1182">
            <v>112290.03359000001</v>
          </cell>
          <cell r="G1182">
            <v>79660.637279999995</v>
          </cell>
          <cell r="H1182">
            <v>29368.811409999998</v>
          </cell>
          <cell r="I1182">
            <v>537511.51269</v>
          </cell>
          <cell r="J1182">
            <v>204191.95856</v>
          </cell>
          <cell r="K1182">
            <v>2336.2547921999999</v>
          </cell>
          <cell r="L1182">
            <v>489464.03885999997</v>
          </cell>
          <cell r="M1182">
            <v>9.4247731200000004E-2</v>
          </cell>
          <cell r="N1182">
            <v>140558.90583999999</v>
          </cell>
          <cell r="O1182">
            <v>2252.6996724000001</v>
          </cell>
          <cell r="P1182">
            <v>73.985215056000001</v>
          </cell>
          <cell r="Q1182">
            <v>537.29</v>
          </cell>
          <cell r="R1182">
            <v>878446.50892000005</v>
          </cell>
          <cell r="S1182">
            <v>681.63102187000004</v>
          </cell>
          <cell r="T1182">
            <v>24180</v>
          </cell>
          <cell r="U1182">
            <v>5132.1481075000002</v>
          </cell>
          <cell r="V1182">
            <v>12277.025882</v>
          </cell>
          <cell r="W1182">
            <v>691.65205438999999</v>
          </cell>
          <cell r="X1182">
            <v>879128.13994187</v>
          </cell>
          <cell r="AA1182">
            <v>2495475.1881431472</v>
          </cell>
          <cell r="AB1182">
            <v>0</v>
          </cell>
          <cell r="AC1182">
            <v>0</v>
          </cell>
          <cell r="AD1182">
            <v>1182</v>
          </cell>
          <cell r="AE1182">
            <v>39496</v>
          </cell>
          <cell r="AF1182" t="str">
            <v xml:space="preserve">21 </v>
          </cell>
        </row>
        <row r="1183">
          <cell r="A1183">
            <v>1183</v>
          </cell>
          <cell r="B1183">
            <v>39496</v>
          </cell>
          <cell r="C1183" t="str">
            <v xml:space="preserve">22 </v>
          </cell>
          <cell r="D1183">
            <v>2</v>
          </cell>
          <cell r="F1183">
            <v>115373.1456</v>
          </cell>
          <cell r="G1183">
            <v>77580.620639999994</v>
          </cell>
          <cell r="H1183">
            <v>29318.81854</v>
          </cell>
          <cell r="I1183">
            <v>529879.34406000003</v>
          </cell>
          <cell r="J1183">
            <v>200566.93977999999</v>
          </cell>
          <cell r="K1183">
            <v>2336.2547921999999</v>
          </cell>
          <cell r="L1183">
            <v>488105.80891999998</v>
          </cell>
          <cell r="M1183">
            <v>0.103083456</v>
          </cell>
          <cell r="N1183">
            <v>120749.56780999999</v>
          </cell>
          <cell r="O1183">
            <v>2089.4190502000001</v>
          </cell>
          <cell r="P1183">
            <v>70.686511199999998</v>
          </cell>
          <cell r="Q1183">
            <v>537.29</v>
          </cell>
          <cell r="R1183">
            <v>849684.27671000001</v>
          </cell>
          <cell r="S1183">
            <v>681.63102187000004</v>
          </cell>
          <cell r="T1183">
            <v>22803</v>
          </cell>
          <cell r="U1183">
            <v>5132.1481075000002</v>
          </cell>
          <cell r="V1183">
            <v>12277.025882</v>
          </cell>
          <cell r="W1183">
            <v>691.65205438999999</v>
          </cell>
          <cell r="X1183">
            <v>850365.90773186996</v>
          </cell>
          <cell r="AA1183">
            <v>2435074.7325628153</v>
          </cell>
          <cell r="AB1183">
            <v>0</v>
          </cell>
          <cell r="AC1183">
            <v>0</v>
          </cell>
          <cell r="AD1183">
            <v>1183</v>
          </cell>
          <cell r="AE1183">
            <v>39496</v>
          </cell>
          <cell r="AF1183" t="str">
            <v xml:space="preserve">22 </v>
          </cell>
        </row>
        <row r="1184">
          <cell r="A1184">
            <v>1184</v>
          </cell>
          <cell r="B1184">
            <v>39496</v>
          </cell>
          <cell r="C1184" t="str">
            <v xml:space="preserve">23 </v>
          </cell>
          <cell r="D1184">
            <v>2</v>
          </cell>
          <cell r="F1184">
            <v>112881.62420000001</v>
          </cell>
          <cell r="G1184">
            <v>74570.596560000005</v>
          </cell>
          <cell r="H1184">
            <v>29197.835794999999</v>
          </cell>
          <cell r="I1184">
            <v>516631.05134000001</v>
          </cell>
          <cell r="J1184">
            <v>198050.91884</v>
          </cell>
          <cell r="K1184">
            <v>2336.2547921999999</v>
          </cell>
          <cell r="L1184">
            <v>488096.82910999999</v>
          </cell>
          <cell r="M1184">
            <v>0.103083456</v>
          </cell>
          <cell r="N1184">
            <v>116889.66004</v>
          </cell>
          <cell r="O1184">
            <v>1890.6177312</v>
          </cell>
          <cell r="P1184">
            <v>63.61786008</v>
          </cell>
          <cell r="Q1184">
            <v>537.29</v>
          </cell>
          <cell r="R1184">
            <v>767592.07226000004</v>
          </cell>
          <cell r="S1184">
            <v>681.63102187000004</v>
          </cell>
          <cell r="T1184">
            <v>21156</v>
          </cell>
          <cell r="U1184">
            <v>5132.1481075000002</v>
          </cell>
          <cell r="V1184">
            <v>12277.025882</v>
          </cell>
          <cell r="W1184">
            <v>691.65205438999999</v>
          </cell>
          <cell r="X1184">
            <v>768273.70328187</v>
          </cell>
          <cell r="AA1184">
            <v>2327520.9286776958</v>
          </cell>
          <cell r="AB1184">
            <v>0</v>
          </cell>
          <cell r="AC1184">
            <v>0</v>
          </cell>
          <cell r="AD1184">
            <v>1184</v>
          </cell>
          <cell r="AE1184">
            <v>39496</v>
          </cell>
          <cell r="AF1184" t="str">
            <v xml:space="preserve">23 </v>
          </cell>
        </row>
        <row r="1185">
          <cell r="A1185">
            <v>1185</v>
          </cell>
          <cell r="B1185">
            <v>39496</v>
          </cell>
          <cell r="C1185" t="str">
            <v xml:space="preserve">24 </v>
          </cell>
          <cell r="D1185">
            <v>2</v>
          </cell>
          <cell r="F1185">
            <v>112187.42905999999</v>
          </cell>
          <cell r="G1185">
            <v>76410.611279999997</v>
          </cell>
          <cell r="H1185">
            <v>29092.850768</v>
          </cell>
          <cell r="I1185">
            <v>498813.93038999999</v>
          </cell>
          <cell r="J1185">
            <v>195458.95877999999</v>
          </cell>
          <cell r="K1185">
            <v>2336.2547921999999</v>
          </cell>
          <cell r="L1185">
            <v>477460.84597000002</v>
          </cell>
          <cell r="M1185">
            <v>0.10897393919999999</v>
          </cell>
          <cell r="N1185">
            <v>110189.44276000001</v>
          </cell>
          <cell r="O1185">
            <v>1815.5659364000001</v>
          </cell>
          <cell r="P1185">
            <v>60.319156223999997</v>
          </cell>
          <cell r="Q1185">
            <v>537.29</v>
          </cell>
          <cell r="R1185">
            <v>668122.68585000001</v>
          </cell>
          <cell r="S1185">
            <v>681.63102187000004</v>
          </cell>
          <cell r="T1185">
            <v>20976</v>
          </cell>
          <cell r="U1185">
            <v>5132.1481075000002</v>
          </cell>
          <cell r="V1185">
            <v>12277.025882</v>
          </cell>
          <cell r="W1185">
            <v>691.65205438999999</v>
          </cell>
          <cell r="X1185">
            <v>668804.31687186996</v>
          </cell>
          <cell r="AA1185">
            <v>2191268.7507825228</v>
          </cell>
          <cell r="AB1185">
            <v>0</v>
          </cell>
          <cell r="AC1185">
            <v>0</v>
          </cell>
          <cell r="AD1185">
            <v>1185</v>
          </cell>
          <cell r="AE1185">
            <v>39496</v>
          </cell>
          <cell r="AF1185" t="str">
            <v xml:space="preserve">24 </v>
          </cell>
        </row>
        <row r="1186">
          <cell r="A1186">
            <v>1186</v>
          </cell>
          <cell r="B1186">
            <v>39497</v>
          </cell>
          <cell r="C1186" t="str">
            <v xml:space="preserve">01 </v>
          </cell>
          <cell r="D1186">
            <v>2</v>
          </cell>
          <cell r="F1186">
            <v>111387.73689</v>
          </cell>
          <cell r="G1186">
            <v>81650.653200000001</v>
          </cell>
          <cell r="H1186">
            <v>29102.849342000001</v>
          </cell>
          <cell r="I1186">
            <v>470275.11800999998</v>
          </cell>
          <cell r="J1186">
            <v>194303.63329</v>
          </cell>
          <cell r="K1186">
            <v>2336.2547921999999</v>
          </cell>
          <cell r="L1186">
            <v>481456.59386000002</v>
          </cell>
          <cell r="M1186">
            <v>0.103083456</v>
          </cell>
          <cell r="N1186">
            <v>101304.37203</v>
          </cell>
          <cell r="O1186">
            <v>1635.5275661000001</v>
          </cell>
          <cell r="P1186">
            <v>59.847912815999997</v>
          </cell>
          <cell r="Q1186">
            <v>537.29</v>
          </cell>
          <cell r="R1186">
            <v>578839.92333999998</v>
          </cell>
          <cell r="S1186">
            <v>681.63102187000004</v>
          </cell>
          <cell r="T1186">
            <v>20592</v>
          </cell>
          <cell r="U1186">
            <v>5132.1481075000002</v>
          </cell>
          <cell r="V1186">
            <v>12277.025882</v>
          </cell>
          <cell r="W1186">
            <v>691.65205438999999</v>
          </cell>
          <cell r="X1186">
            <v>579521.55436186993</v>
          </cell>
          <cell r="AA1186">
            <v>2071672.3603823322</v>
          </cell>
          <cell r="AB1186">
            <v>0</v>
          </cell>
          <cell r="AC1186">
            <v>0</v>
          </cell>
          <cell r="AD1186">
            <v>1186</v>
          </cell>
          <cell r="AE1186">
            <v>39497</v>
          </cell>
          <cell r="AF1186" t="str">
            <v xml:space="preserve">01 </v>
          </cell>
        </row>
        <row r="1187">
          <cell r="A1187">
            <v>1187</v>
          </cell>
          <cell r="B1187">
            <v>39497</v>
          </cell>
          <cell r="C1187" t="str">
            <v xml:space="preserve">02 </v>
          </cell>
          <cell r="D1187">
            <v>2</v>
          </cell>
          <cell r="F1187">
            <v>112283.74656</v>
          </cell>
          <cell r="G1187">
            <v>81560.652480000004</v>
          </cell>
          <cell r="H1187">
            <v>29185.837506</v>
          </cell>
          <cell r="I1187">
            <v>487647.13821</v>
          </cell>
          <cell r="J1187">
            <v>190418.55882000001</v>
          </cell>
          <cell r="K1187">
            <v>2336.2547921999999</v>
          </cell>
          <cell r="L1187">
            <v>482469.43614000001</v>
          </cell>
          <cell r="M1187">
            <v>0.103083456</v>
          </cell>
          <cell r="N1187">
            <v>101959.82807</v>
          </cell>
          <cell r="O1187">
            <v>1512.5407342999999</v>
          </cell>
          <cell r="P1187">
            <v>59.847912815999997</v>
          </cell>
          <cell r="Q1187">
            <v>537.29</v>
          </cell>
          <cell r="R1187">
            <v>513525.68768999999</v>
          </cell>
          <cell r="S1187">
            <v>681.63102187000004</v>
          </cell>
          <cell r="T1187">
            <v>20518</v>
          </cell>
          <cell r="U1187">
            <v>5132.1481075000002</v>
          </cell>
          <cell r="V1187">
            <v>12277.025882</v>
          </cell>
          <cell r="W1187">
            <v>691.65205438999999</v>
          </cell>
          <cell r="X1187">
            <v>514207.31871187</v>
          </cell>
          <cell r="AA1187">
            <v>2022279.3790645325</v>
          </cell>
          <cell r="AB1187">
            <v>0</v>
          </cell>
          <cell r="AC1187">
            <v>0</v>
          </cell>
          <cell r="AD1187">
            <v>1187</v>
          </cell>
          <cell r="AE1187">
            <v>39497</v>
          </cell>
          <cell r="AF1187" t="str">
            <v xml:space="preserve">02 </v>
          </cell>
        </row>
        <row r="1188">
          <cell r="A1188">
            <v>1188</v>
          </cell>
          <cell r="B1188">
            <v>39497</v>
          </cell>
          <cell r="C1188" t="str">
            <v xml:space="preserve">03 </v>
          </cell>
          <cell r="D1188">
            <v>2</v>
          </cell>
          <cell r="F1188">
            <v>115471.42331</v>
          </cell>
          <cell r="G1188">
            <v>79470.635760000005</v>
          </cell>
          <cell r="H1188">
            <v>29346.814547000002</v>
          </cell>
          <cell r="I1188">
            <v>488301.69812999998</v>
          </cell>
          <cell r="J1188">
            <v>185699.34795</v>
          </cell>
          <cell r="K1188">
            <v>2336.2547921999999</v>
          </cell>
          <cell r="L1188">
            <v>484898.40802999999</v>
          </cell>
          <cell r="M1188">
            <v>0.103083456</v>
          </cell>
          <cell r="N1188">
            <v>102760.94100000001</v>
          </cell>
          <cell r="O1188">
            <v>1396.1925487999999</v>
          </cell>
          <cell r="P1188">
            <v>59.376669407999998</v>
          </cell>
          <cell r="Q1188">
            <v>537.29</v>
          </cell>
          <cell r="R1188">
            <v>487160.30815</v>
          </cell>
          <cell r="S1188">
            <v>681.63102187000004</v>
          </cell>
          <cell r="T1188">
            <v>20666</v>
          </cell>
          <cell r="U1188">
            <v>5132.1481075000002</v>
          </cell>
          <cell r="V1188">
            <v>12277.025882</v>
          </cell>
          <cell r="W1188">
            <v>691.65205438999999</v>
          </cell>
          <cell r="X1188">
            <v>487841.93917187001</v>
          </cell>
          <cell r="AA1188">
            <v>1996221.2510366242</v>
          </cell>
          <cell r="AB1188">
            <v>0</v>
          </cell>
          <cell r="AC1188">
            <v>0</v>
          </cell>
          <cell r="AD1188">
            <v>1188</v>
          </cell>
          <cell r="AE1188">
            <v>39497</v>
          </cell>
          <cell r="AF1188" t="str">
            <v xml:space="preserve">03 </v>
          </cell>
        </row>
        <row r="1189">
          <cell r="A1189">
            <v>1189</v>
          </cell>
          <cell r="B1189">
            <v>39497</v>
          </cell>
          <cell r="C1189" t="str">
            <v xml:space="preserve">04 </v>
          </cell>
          <cell r="D1189">
            <v>2</v>
          </cell>
          <cell r="F1189">
            <v>112780.89622</v>
          </cell>
          <cell r="G1189">
            <v>82760.662079999995</v>
          </cell>
          <cell r="H1189">
            <v>29345.814689999999</v>
          </cell>
          <cell r="I1189">
            <v>495096.03006999998</v>
          </cell>
          <cell r="J1189">
            <v>186190.56426000001</v>
          </cell>
          <cell r="K1189">
            <v>2336.2547921999999</v>
          </cell>
          <cell r="L1189">
            <v>482768.18238999997</v>
          </cell>
          <cell r="M1189">
            <v>0.10897393919999999</v>
          </cell>
          <cell r="N1189">
            <v>103343.56859</v>
          </cell>
          <cell r="O1189">
            <v>1353.223964</v>
          </cell>
          <cell r="P1189">
            <v>59.376669407999998</v>
          </cell>
          <cell r="Q1189">
            <v>537.29</v>
          </cell>
          <cell r="R1189">
            <v>491354.80034999998</v>
          </cell>
          <cell r="S1189">
            <v>681.63102187000004</v>
          </cell>
          <cell r="T1189">
            <v>20615</v>
          </cell>
          <cell r="U1189">
            <v>5132.1481075000002</v>
          </cell>
          <cell r="V1189">
            <v>12277.025882</v>
          </cell>
          <cell r="W1189">
            <v>691.65205438999999</v>
          </cell>
          <cell r="X1189">
            <v>492036.43137186999</v>
          </cell>
          <cell r="AA1189">
            <v>2006709.2301153073</v>
          </cell>
          <cell r="AB1189">
            <v>0</v>
          </cell>
          <cell r="AC1189">
            <v>0</v>
          </cell>
          <cell r="AD1189">
            <v>1189</v>
          </cell>
          <cell r="AE1189">
            <v>39497</v>
          </cell>
          <cell r="AF1189" t="str">
            <v xml:space="preserve">04 </v>
          </cell>
        </row>
        <row r="1190">
          <cell r="A1190">
            <v>1190</v>
          </cell>
          <cell r="B1190">
            <v>39497</v>
          </cell>
          <cell r="C1190" t="str">
            <v xml:space="preserve">05 </v>
          </cell>
          <cell r="D1190">
            <v>2</v>
          </cell>
          <cell r="F1190">
            <v>113182.69654999999</v>
          </cell>
          <cell r="G1190">
            <v>80030.640239999993</v>
          </cell>
          <cell r="H1190">
            <v>29240.829663</v>
          </cell>
          <cell r="I1190">
            <v>512952.42460000003</v>
          </cell>
          <cell r="J1190">
            <v>192015.19094</v>
          </cell>
          <cell r="K1190">
            <v>2336.2547921999999</v>
          </cell>
          <cell r="L1190">
            <v>484040.76906000002</v>
          </cell>
          <cell r="M1190">
            <v>0.10897393919999999</v>
          </cell>
          <cell r="N1190">
            <v>105674.07895</v>
          </cell>
          <cell r="O1190">
            <v>1416.8174695</v>
          </cell>
          <cell r="P1190">
            <v>59.376669407999998</v>
          </cell>
          <cell r="Q1190">
            <v>537.29</v>
          </cell>
          <cell r="R1190">
            <v>479969.7501</v>
          </cell>
          <cell r="S1190">
            <v>681.63102187000004</v>
          </cell>
          <cell r="T1190">
            <v>20811</v>
          </cell>
          <cell r="U1190">
            <v>5132.1481075000002</v>
          </cell>
          <cell r="V1190">
            <v>12277.025882</v>
          </cell>
          <cell r="W1190">
            <v>691.65205438999999</v>
          </cell>
          <cell r="X1190">
            <v>480651.38112187001</v>
          </cell>
          <cell r="AA1190">
            <v>2020238.6850738076</v>
          </cell>
          <cell r="AB1190">
            <v>0</v>
          </cell>
          <cell r="AC1190">
            <v>0</v>
          </cell>
          <cell r="AD1190">
            <v>1190</v>
          </cell>
          <cell r="AE1190">
            <v>39497</v>
          </cell>
          <cell r="AF1190" t="str">
            <v xml:space="preserve">05 </v>
          </cell>
        </row>
        <row r="1191">
          <cell r="A1191">
            <v>1191</v>
          </cell>
          <cell r="B1191">
            <v>39497</v>
          </cell>
          <cell r="C1191" t="str">
            <v xml:space="preserve">06 </v>
          </cell>
          <cell r="D1191">
            <v>2</v>
          </cell>
          <cell r="F1191">
            <v>113072.75317</v>
          </cell>
          <cell r="G1191">
            <v>79940.639519999997</v>
          </cell>
          <cell r="H1191">
            <v>29252.827952</v>
          </cell>
          <cell r="I1191">
            <v>509208.34188000002</v>
          </cell>
          <cell r="J1191">
            <v>201963.21677999999</v>
          </cell>
          <cell r="K1191">
            <v>2336.2547921999999</v>
          </cell>
          <cell r="L1191">
            <v>497044.74180000002</v>
          </cell>
          <cell r="M1191">
            <v>0.10897393919999999</v>
          </cell>
          <cell r="N1191">
            <v>109825.30052</v>
          </cell>
          <cell r="O1191">
            <v>1490.7234352999999</v>
          </cell>
          <cell r="P1191">
            <v>169.05071856000001</v>
          </cell>
          <cell r="Q1191">
            <v>537.29</v>
          </cell>
          <cell r="R1191">
            <v>506934.34279999998</v>
          </cell>
          <cell r="S1191">
            <v>681.63102187000004</v>
          </cell>
          <cell r="T1191">
            <v>21223</v>
          </cell>
          <cell r="U1191">
            <v>5132.1481075000002</v>
          </cell>
          <cell r="V1191">
            <v>12277.025882</v>
          </cell>
          <cell r="W1191">
            <v>691.65205438999999</v>
          </cell>
          <cell r="X1191">
            <v>507615.97382186999</v>
          </cell>
          <cell r="AA1191">
            <v>2070558.0494077594</v>
          </cell>
          <cell r="AB1191">
            <v>0</v>
          </cell>
          <cell r="AC1191">
            <v>0</v>
          </cell>
          <cell r="AD1191">
            <v>1191</v>
          </cell>
          <cell r="AE1191">
            <v>39497</v>
          </cell>
          <cell r="AF1191" t="str">
            <v xml:space="preserve">06 </v>
          </cell>
        </row>
        <row r="1192">
          <cell r="A1192">
            <v>1192</v>
          </cell>
          <cell r="B1192">
            <v>39497</v>
          </cell>
          <cell r="C1192" t="str">
            <v xml:space="preserve">07 </v>
          </cell>
          <cell r="D1192">
            <v>2</v>
          </cell>
          <cell r="F1192">
            <v>112467.63228999999</v>
          </cell>
          <cell r="G1192">
            <v>78030.624240000005</v>
          </cell>
          <cell r="H1192">
            <v>29335.816116000002</v>
          </cell>
          <cell r="I1192">
            <v>619148.22554999997</v>
          </cell>
          <cell r="J1192">
            <v>218643.79561</v>
          </cell>
          <cell r="K1192">
            <v>1752.2338557999999</v>
          </cell>
          <cell r="L1192">
            <v>510139.04875999998</v>
          </cell>
          <cell r="M1192">
            <v>0.10897393919999999</v>
          </cell>
          <cell r="N1192">
            <v>109606.81517</v>
          </cell>
          <cell r="O1192">
            <v>1663.7436035000001</v>
          </cell>
          <cell r="P1192">
            <v>933.09336407000001</v>
          </cell>
          <cell r="Q1192">
            <v>537.29</v>
          </cell>
          <cell r="R1192">
            <v>547680.83843999996</v>
          </cell>
          <cell r="S1192">
            <v>511.24427972000001</v>
          </cell>
          <cell r="T1192">
            <v>21899</v>
          </cell>
          <cell r="U1192">
            <v>3849.0382737</v>
          </cell>
          <cell r="V1192">
            <v>9207.6435483999994</v>
          </cell>
          <cell r="W1192">
            <v>691.65205438999999</v>
          </cell>
          <cell r="X1192">
            <v>548192.08271971997</v>
          </cell>
          <cell r="AA1192">
            <v>2244198.8441295191</v>
          </cell>
          <cell r="AB1192">
            <v>0</v>
          </cell>
          <cell r="AC1192">
            <v>0</v>
          </cell>
          <cell r="AD1192">
            <v>1192</v>
          </cell>
          <cell r="AE1192">
            <v>39497</v>
          </cell>
          <cell r="AF1192" t="str">
            <v xml:space="preserve">07 </v>
          </cell>
        </row>
        <row r="1193">
          <cell r="A1193">
            <v>1193</v>
          </cell>
          <cell r="B1193">
            <v>39497</v>
          </cell>
          <cell r="C1193" t="str">
            <v xml:space="preserve">08 </v>
          </cell>
          <cell r="D1193">
            <v>2</v>
          </cell>
          <cell r="F1193">
            <v>113264.88615000001</v>
          </cell>
          <cell r="G1193">
            <v>70870.566959999996</v>
          </cell>
          <cell r="H1193">
            <v>29317.818683000001</v>
          </cell>
          <cell r="I1193">
            <v>734612.59491999994</v>
          </cell>
          <cell r="J1193">
            <v>230598.47709</v>
          </cell>
          <cell r="K1193">
            <v>0</v>
          </cell>
          <cell r="L1193">
            <v>513507.81819999998</v>
          </cell>
          <cell r="M1193">
            <v>3.2898348672000002</v>
          </cell>
          <cell r="N1193">
            <v>108805.70224</v>
          </cell>
          <cell r="O1193">
            <v>2244.1059555000002</v>
          </cell>
          <cell r="P1193">
            <v>1303.6163477</v>
          </cell>
          <cell r="Q1193">
            <v>537.29</v>
          </cell>
          <cell r="R1193">
            <v>641757.30631000001</v>
          </cell>
          <cell r="S1193">
            <v>0</v>
          </cell>
          <cell r="T1193">
            <v>22770</v>
          </cell>
          <cell r="U1193">
            <v>0</v>
          </cell>
          <cell r="V1193">
            <v>0</v>
          </cell>
          <cell r="W1193">
            <v>691.65205438999999</v>
          </cell>
          <cell r="X1193">
            <v>641757.30631000001</v>
          </cell>
          <cell r="AA1193">
            <v>2447515.124745457</v>
          </cell>
          <cell r="AB1193">
            <v>0</v>
          </cell>
          <cell r="AC1193">
            <v>0</v>
          </cell>
          <cell r="AD1193">
            <v>1193</v>
          </cell>
          <cell r="AE1193">
            <v>39497</v>
          </cell>
          <cell r="AF1193" t="str">
            <v xml:space="preserve">08 </v>
          </cell>
        </row>
        <row r="1194">
          <cell r="A1194">
            <v>1194</v>
          </cell>
          <cell r="B1194">
            <v>39497</v>
          </cell>
          <cell r="C1194" t="str">
            <v xml:space="preserve">09 </v>
          </cell>
          <cell r="D1194">
            <v>2</v>
          </cell>
          <cell r="F1194">
            <v>113344.81672</v>
          </cell>
          <cell r="G1194">
            <v>78180.625440000003</v>
          </cell>
          <cell r="H1194">
            <v>29308.819965999999</v>
          </cell>
          <cell r="I1194">
            <v>865616.21672000003</v>
          </cell>
          <cell r="J1194">
            <v>240922.85534000001</v>
          </cell>
          <cell r="K1194">
            <v>0</v>
          </cell>
          <cell r="L1194">
            <v>522526.76520999998</v>
          </cell>
          <cell r="M1194">
            <v>88.224712127999993</v>
          </cell>
          <cell r="N1194">
            <v>129998.78079</v>
          </cell>
          <cell r="O1194">
            <v>3039.8841459999999</v>
          </cell>
          <cell r="P1194">
            <v>924.23398799999995</v>
          </cell>
          <cell r="Q1194">
            <v>537.29</v>
          </cell>
          <cell r="R1194">
            <v>656737.63558999996</v>
          </cell>
          <cell r="S1194">
            <v>0</v>
          </cell>
          <cell r="T1194">
            <v>24326</v>
          </cell>
          <cell r="U1194">
            <v>0</v>
          </cell>
          <cell r="V1194">
            <v>0</v>
          </cell>
          <cell r="W1194">
            <v>691.65205438999999</v>
          </cell>
          <cell r="X1194">
            <v>656737.63558999996</v>
          </cell>
          <cell r="AA1194">
            <v>2641917.8006765181</v>
          </cell>
          <cell r="AB1194">
            <v>0</v>
          </cell>
          <cell r="AC1194">
            <v>0</v>
          </cell>
          <cell r="AD1194">
            <v>1194</v>
          </cell>
          <cell r="AE1194">
            <v>39497</v>
          </cell>
          <cell r="AF1194" t="str">
            <v xml:space="preserve">09 </v>
          </cell>
        </row>
        <row r="1195">
          <cell r="A1195">
            <v>1195</v>
          </cell>
          <cell r="B1195">
            <v>39497</v>
          </cell>
          <cell r="C1195" t="str">
            <v xml:space="preserve">10 </v>
          </cell>
          <cell r="D1195">
            <v>2</v>
          </cell>
          <cell r="F1195">
            <v>112741.03453</v>
          </cell>
          <cell r="G1195">
            <v>70530.564240000007</v>
          </cell>
          <cell r="H1195">
            <v>29440.801143000001</v>
          </cell>
          <cell r="I1195">
            <v>914420.20412999997</v>
          </cell>
          <cell r="J1195">
            <v>241747.67846</v>
          </cell>
          <cell r="K1195">
            <v>0</v>
          </cell>
          <cell r="L1195">
            <v>524344.43981000001</v>
          </cell>
          <cell r="M1195">
            <v>2.9540773248000001</v>
          </cell>
          <cell r="N1195">
            <v>149443.97657</v>
          </cell>
          <cell r="O1195">
            <v>3737.167598</v>
          </cell>
          <cell r="P1195">
            <v>1133.6859747000001</v>
          </cell>
          <cell r="Q1195">
            <v>537.29</v>
          </cell>
          <cell r="R1195">
            <v>565657.23358</v>
          </cell>
          <cell r="S1195">
            <v>0</v>
          </cell>
          <cell r="T1195">
            <v>25122</v>
          </cell>
          <cell r="U1195">
            <v>0</v>
          </cell>
          <cell r="V1195">
            <v>0</v>
          </cell>
          <cell r="W1195">
            <v>691.65205438999999</v>
          </cell>
          <cell r="X1195">
            <v>565657.23358</v>
          </cell>
          <cell r="AA1195">
            <v>2614428.6821674146</v>
          </cell>
          <cell r="AB1195">
            <v>0</v>
          </cell>
          <cell r="AC1195">
            <v>0</v>
          </cell>
          <cell r="AD1195">
            <v>1195</v>
          </cell>
          <cell r="AE1195">
            <v>39497</v>
          </cell>
          <cell r="AF1195" t="str">
            <v xml:space="preserve">10 </v>
          </cell>
        </row>
        <row r="1196">
          <cell r="A1196">
            <v>1196</v>
          </cell>
          <cell r="B1196">
            <v>39497</v>
          </cell>
          <cell r="C1196" t="str">
            <v xml:space="preserve">11 </v>
          </cell>
          <cell r="D1196">
            <v>2</v>
          </cell>
          <cell r="F1196">
            <v>112187.54062</v>
          </cell>
          <cell r="G1196">
            <v>72910.583280000006</v>
          </cell>
          <cell r="H1196">
            <v>29311.819538</v>
          </cell>
          <cell r="I1196">
            <v>950303.17879000003</v>
          </cell>
          <cell r="J1196">
            <v>245592.39533999999</v>
          </cell>
          <cell r="K1196">
            <v>0</v>
          </cell>
          <cell r="L1196">
            <v>518558.09077000001</v>
          </cell>
          <cell r="M1196">
            <v>0.12664538880000001</v>
          </cell>
          <cell r="N1196">
            <v>200132.57681</v>
          </cell>
          <cell r="O1196">
            <v>4155.9215218999998</v>
          </cell>
          <cell r="P1196">
            <v>536.77765794000004</v>
          </cell>
          <cell r="Q1196">
            <v>537.29</v>
          </cell>
          <cell r="R1196">
            <v>544085.55940999999</v>
          </cell>
          <cell r="S1196">
            <v>0</v>
          </cell>
          <cell r="T1196">
            <v>24809</v>
          </cell>
          <cell r="U1196">
            <v>0</v>
          </cell>
          <cell r="V1196">
            <v>0</v>
          </cell>
          <cell r="W1196">
            <v>691.65205438999999</v>
          </cell>
          <cell r="X1196">
            <v>544085.55940999999</v>
          </cell>
          <cell r="AA1196">
            <v>2679003.5124376193</v>
          </cell>
          <cell r="AB1196">
            <v>0</v>
          </cell>
          <cell r="AC1196">
            <v>0</v>
          </cell>
          <cell r="AD1196">
            <v>1196</v>
          </cell>
          <cell r="AE1196">
            <v>39497</v>
          </cell>
          <cell r="AF1196" t="str">
            <v xml:space="preserve">11 </v>
          </cell>
        </row>
        <row r="1197">
          <cell r="A1197">
            <v>1197</v>
          </cell>
          <cell r="B1197">
            <v>39497</v>
          </cell>
          <cell r="C1197" t="str">
            <v xml:space="preserve">12 </v>
          </cell>
          <cell r="D1197">
            <v>2</v>
          </cell>
          <cell r="F1197">
            <v>112613.71216</v>
          </cell>
          <cell r="G1197">
            <v>76250.61</v>
          </cell>
          <cell r="H1197">
            <v>29302.820822000001</v>
          </cell>
          <cell r="I1197">
            <v>984353.38566999999</v>
          </cell>
          <cell r="J1197">
            <v>245290.78805</v>
          </cell>
          <cell r="K1197">
            <v>0</v>
          </cell>
          <cell r="L1197">
            <v>517531.04162999999</v>
          </cell>
          <cell r="M1197">
            <v>0.12664538880000001</v>
          </cell>
          <cell r="N1197">
            <v>225185.56312999999</v>
          </cell>
          <cell r="O1197">
            <v>4078.0051548000001</v>
          </cell>
          <cell r="P1197">
            <v>1301.5742929</v>
          </cell>
          <cell r="Q1197">
            <v>537.29</v>
          </cell>
          <cell r="R1197">
            <v>604006.87653000001</v>
          </cell>
          <cell r="S1197">
            <v>0</v>
          </cell>
          <cell r="T1197">
            <v>24486</v>
          </cell>
          <cell r="U1197">
            <v>0</v>
          </cell>
          <cell r="V1197">
            <v>0</v>
          </cell>
          <cell r="W1197">
            <v>691.65205438999999</v>
          </cell>
          <cell r="X1197">
            <v>604006.87653000001</v>
          </cell>
          <cell r="AA1197">
            <v>2801143.4461394791</v>
          </cell>
          <cell r="AB1197">
            <v>0</v>
          </cell>
          <cell r="AC1197">
            <v>0</v>
          </cell>
          <cell r="AD1197">
            <v>1197</v>
          </cell>
          <cell r="AE1197">
            <v>39497</v>
          </cell>
          <cell r="AF1197" t="str">
            <v xml:space="preserve">12 </v>
          </cell>
        </row>
        <row r="1198">
          <cell r="A1198">
            <v>1198</v>
          </cell>
          <cell r="B1198">
            <v>39497</v>
          </cell>
          <cell r="C1198" t="str">
            <v xml:space="preserve">13 </v>
          </cell>
          <cell r="D1198">
            <v>2</v>
          </cell>
          <cell r="F1198">
            <v>113425.99034999999</v>
          </cell>
          <cell r="G1198">
            <v>58850.470800000003</v>
          </cell>
          <cell r="H1198">
            <v>29280.823959000001</v>
          </cell>
          <cell r="I1198">
            <v>966195.89356999996</v>
          </cell>
          <cell r="J1198">
            <v>243357.68350000001</v>
          </cell>
          <cell r="K1198">
            <v>0</v>
          </cell>
          <cell r="L1198">
            <v>492600.80751000001</v>
          </cell>
          <cell r="M1198">
            <v>32.477179122999999</v>
          </cell>
          <cell r="N1198">
            <v>222636.56743</v>
          </cell>
          <cell r="O1198">
            <v>3985.765926</v>
          </cell>
          <cell r="P1198">
            <v>1633.2039872</v>
          </cell>
          <cell r="Q1198">
            <v>537.29</v>
          </cell>
          <cell r="R1198">
            <v>547081.62526999996</v>
          </cell>
          <cell r="S1198">
            <v>0</v>
          </cell>
          <cell r="T1198">
            <v>23959</v>
          </cell>
          <cell r="U1198">
            <v>0</v>
          </cell>
          <cell r="V1198">
            <v>0</v>
          </cell>
          <cell r="W1198">
            <v>691.65205438999999</v>
          </cell>
          <cell r="X1198">
            <v>547081.62526999996</v>
          </cell>
          <cell r="AA1198">
            <v>2680310.2515357127</v>
          </cell>
          <cell r="AB1198">
            <v>0</v>
          </cell>
          <cell r="AC1198">
            <v>0</v>
          </cell>
          <cell r="AD1198">
            <v>1198</v>
          </cell>
          <cell r="AE1198">
            <v>39497</v>
          </cell>
          <cell r="AF1198" t="str">
            <v xml:space="preserve">13 </v>
          </cell>
        </row>
        <row r="1199">
          <cell r="A1199">
            <v>1199</v>
          </cell>
          <cell r="B1199">
            <v>39497</v>
          </cell>
          <cell r="C1199" t="str">
            <v xml:space="preserve">14 </v>
          </cell>
          <cell r="D1199">
            <v>2</v>
          </cell>
          <cell r="F1199">
            <v>113923.73765</v>
          </cell>
          <cell r="G1199">
            <v>76410.611279999997</v>
          </cell>
          <cell r="H1199">
            <v>29318.81854</v>
          </cell>
          <cell r="I1199">
            <v>946402.00167999999</v>
          </cell>
          <cell r="J1199">
            <v>244757.06492999999</v>
          </cell>
          <cell r="K1199">
            <v>0</v>
          </cell>
          <cell r="L1199">
            <v>507038.73546</v>
          </cell>
          <cell r="M1199">
            <v>55.850616461000001</v>
          </cell>
          <cell r="N1199">
            <v>235308.71749000001</v>
          </cell>
          <cell r="O1199">
            <v>2826.2837301999998</v>
          </cell>
          <cell r="P1199">
            <v>882.63890318000006</v>
          </cell>
          <cell r="Q1199">
            <v>537.29</v>
          </cell>
          <cell r="R1199">
            <v>556069.82284000004</v>
          </cell>
          <cell r="S1199">
            <v>0</v>
          </cell>
          <cell r="T1199">
            <v>23566</v>
          </cell>
          <cell r="U1199">
            <v>0</v>
          </cell>
          <cell r="V1199">
            <v>0</v>
          </cell>
          <cell r="W1199">
            <v>691.65205438999999</v>
          </cell>
          <cell r="X1199">
            <v>556069.82284000004</v>
          </cell>
          <cell r="AA1199">
            <v>2714223.225174231</v>
          </cell>
          <cell r="AB1199">
            <v>0</v>
          </cell>
          <cell r="AC1199">
            <v>0</v>
          </cell>
          <cell r="AD1199">
            <v>1199</v>
          </cell>
          <cell r="AE1199">
            <v>39497</v>
          </cell>
          <cell r="AF1199" t="str">
            <v xml:space="preserve">14 </v>
          </cell>
        </row>
        <row r="1200">
          <cell r="A1200">
            <v>1200</v>
          </cell>
          <cell r="B1200">
            <v>39497</v>
          </cell>
          <cell r="C1200" t="str">
            <v xml:space="preserve">15 </v>
          </cell>
          <cell r="D1200">
            <v>2</v>
          </cell>
          <cell r="F1200">
            <v>111126.55413</v>
          </cell>
          <cell r="G1200">
            <v>81480.651840000006</v>
          </cell>
          <cell r="H1200">
            <v>29231.830945999998</v>
          </cell>
          <cell r="I1200">
            <v>916410.06628000003</v>
          </cell>
          <cell r="J1200">
            <v>240471.99661999999</v>
          </cell>
          <cell r="K1200">
            <v>0</v>
          </cell>
          <cell r="L1200">
            <v>508901.57717</v>
          </cell>
          <cell r="M1200">
            <v>76.585117324999999</v>
          </cell>
          <cell r="N1200">
            <v>244485.10201999999</v>
          </cell>
          <cell r="O1200">
            <v>4142.2682539999996</v>
          </cell>
          <cell r="P1200">
            <v>534.42144089999999</v>
          </cell>
          <cell r="Q1200">
            <v>537.29</v>
          </cell>
          <cell r="R1200">
            <v>538692.64087</v>
          </cell>
          <cell r="S1200">
            <v>0</v>
          </cell>
          <cell r="T1200">
            <v>23375</v>
          </cell>
          <cell r="U1200">
            <v>0</v>
          </cell>
          <cell r="V1200">
            <v>0</v>
          </cell>
          <cell r="W1200">
            <v>691.65205438999999</v>
          </cell>
          <cell r="X1200">
            <v>538692.64087</v>
          </cell>
          <cell r="AA1200">
            <v>2676782.6367426151</v>
          </cell>
          <cell r="AB1200">
            <v>0</v>
          </cell>
          <cell r="AC1200">
            <v>0</v>
          </cell>
          <cell r="AD1200">
            <v>1200</v>
          </cell>
          <cell r="AE1200">
            <v>39497</v>
          </cell>
          <cell r="AF1200" t="str">
            <v xml:space="preserve">15 </v>
          </cell>
        </row>
        <row r="1201">
          <cell r="A1201">
            <v>1201</v>
          </cell>
          <cell r="B1201">
            <v>39497</v>
          </cell>
          <cell r="C1201" t="str">
            <v xml:space="preserve">16 </v>
          </cell>
          <cell r="D1201">
            <v>2</v>
          </cell>
          <cell r="F1201">
            <v>112516.02013</v>
          </cell>
          <cell r="G1201">
            <v>78290.626319999996</v>
          </cell>
          <cell r="H1201">
            <v>29094.850482999998</v>
          </cell>
          <cell r="I1201">
            <v>892597.17649999994</v>
          </cell>
          <cell r="J1201">
            <v>235351.83670000001</v>
          </cell>
          <cell r="K1201">
            <v>0</v>
          </cell>
          <cell r="L1201">
            <v>515782.79303</v>
          </cell>
          <cell r="M1201">
            <v>11.4128112</v>
          </cell>
          <cell r="N1201">
            <v>231375.98126999999</v>
          </cell>
          <cell r="O1201">
            <v>3996.6513009</v>
          </cell>
          <cell r="P1201">
            <v>90.478734336000002</v>
          </cell>
          <cell r="Q1201">
            <v>537.29</v>
          </cell>
          <cell r="R1201">
            <v>536295.78818999999</v>
          </cell>
          <cell r="S1201">
            <v>0</v>
          </cell>
          <cell r="T1201">
            <v>23166</v>
          </cell>
          <cell r="U1201">
            <v>0</v>
          </cell>
          <cell r="V1201">
            <v>0</v>
          </cell>
          <cell r="W1201">
            <v>691.65205438999999</v>
          </cell>
          <cell r="X1201">
            <v>536295.78818999999</v>
          </cell>
          <cell r="AA1201">
            <v>2636632.5575238261</v>
          </cell>
          <cell r="AB1201">
            <v>0</v>
          </cell>
          <cell r="AC1201">
            <v>0</v>
          </cell>
          <cell r="AD1201">
            <v>1201</v>
          </cell>
          <cell r="AE1201">
            <v>39497</v>
          </cell>
          <cell r="AF1201" t="str">
            <v xml:space="preserve">16 </v>
          </cell>
        </row>
        <row r="1202">
          <cell r="A1202">
            <v>1202</v>
          </cell>
          <cell r="B1202">
            <v>39497</v>
          </cell>
          <cell r="C1202" t="str">
            <v xml:space="preserve">17 </v>
          </cell>
          <cell r="D1202">
            <v>2</v>
          </cell>
          <cell r="F1202">
            <v>113215.71343</v>
          </cell>
          <cell r="G1202">
            <v>80080.640639999998</v>
          </cell>
          <cell r="H1202">
            <v>29081.852336</v>
          </cell>
          <cell r="I1202">
            <v>811719.75315</v>
          </cell>
          <cell r="J1202">
            <v>229203.39410999999</v>
          </cell>
          <cell r="K1202">
            <v>0</v>
          </cell>
          <cell r="L1202">
            <v>508833.62547000003</v>
          </cell>
          <cell r="M1202">
            <v>0.103083456</v>
          </cell>
          <cell r="N1202">
            <v>206395.82339000001</v>
          </cell>
          <cell r="O1202">
            <v>2881.1868395000001</v>
          </cell>
          <cell r="P1202">
            <v>102.73106294</v>
          </cell>
          <cell r="Q1202">
            <v>537.29</v>
          </cell>
          <cell r="R1202">
            <v>537494.21453</v>
          </cell>
          <cell r="S1202">
            <v>0</v>
          </cell>
          <cell r="T1202">
            <v>22824</v>
          </cell>
          <cell r="U1202">
            <v>0</v>
          </cell>
          <cell r="V1202">
            <v>0</v>
          </cell>
          <cell r="W1202">
            <v>691.65205438999999</v>
          </cell>
          <cell r="X1202">
            <v>537494.21453</v>
          </cell>
          <cell r="AA1202">
            <v>2520237.9800962862</v>
          </cell>
          <cell r="AB1202">
            <v>0</v>
          </cell>
          <cell r="AC1202">
            <v>0</v>
          </cell>
          <cell r="AD1202">
            <v>1202</v>
          </cell>
          <cell r="AE1202">
            <v>39497</v>
          </cell>
          <cell r="AF1202" t="str">
            <v xml:space="preserve">17 </v>
          </cell>
        </row>
        <row r="1203">
          <cell r="A1203">
            <v>1203</v>
          </cell>
          <cell r="B1203">
            <v>39497</v>
          </cell>
          <cell r="C1203" t="str">
            <v xml:space="preserve">18 </v>
          </cell>
          <cell r="D1203">
            <v>2</v>
          </cell>
          <cell r="F1203">
            <v>113608.44177999999</v>
          </cell>
          <cell r="G1203">
            <v>77060.616479999997</v>
          </cell>
          <cell r="H1203">
            <v>29103.849199</v>
          </cell>
          <cell r="I1203">
            <v>695417.54708000005</v>
          </cell>
          <cell r="J1203">
            <v>223695.41927000001</v>
          </cell>
          <cell r="K1203">
            <v>1168.0409225000001</v>
          </cell>
          <cell r="L1203">
            <v>497212.14156000002</v>
          </cell>
          <cell r="M1203">
            <v>0.103083456</v>
          </cell>
          <cell r="N1203">
            <v>200642.37594999999</v>
          </cell>
          <cell r="O1203">
            <v>2307.6994610000002</v>
          </cell>
          <cell r="P1203">
            <v>105.55852339</v>
          </cell>
          <cell r="Q1203">
            <v>537.29</v>
          </cell>
          <cell r="R1203">
            <v>547081.62526999996</v>
          </cell>
          <cell r="S1203">
            <v>340.85843175999997</v>
          </cell>
          <cell r="T1203">
            <v>22947</v>
          </cell>
          <cell r="U1203">
            <v>2566.0255158</v>
          </cell>
          <cell r="V1203">
            <v>6138.3856087000004</v>
          </cell>
          <cell r="W1203">
            <v>691.65205438999999</v>
          </cell>
          <cell r="X1203">
            <v>547422.48370175995</v>
          </cell>
          <cell r="AA1203">
            <v>2397677.6301899962</v>
          </cell>
          <cell r="AB1203">
            <v>0</v>
          </cell>
          <cell r="AC1203">
            <v>0</v>
          </cell>
          <cell r="AD1203">
            <v>1203</v>
          </cell>
          <cell r="AE1203">
            <v>39497</v>
          </cell>
          <cell r="AF1203" t="str">
            <v xml:space="preserve">18 </v>
          </cell>
        </row>
        <row r="1204">
          <cell r="A1204">
            <v>1204</v>
          </cell>
          <cell r="B1204">
            <v>39497</v>
          </cell>
          <cell r="C1204" t="str">
            <v xml:space="preserve">19 </v>
          </cell>
          <cell r="D1204">
            <v>2</v>
          </cell>
          <cell r="F1204">
            <v>113090.10028</v>
          </cell>
          <cell r="G1204">
            <v>76050.608399999997</v>
          </cell>
          <cell r="H1204">
            <v>29341.815259999999</v>
          </cell>
          <cell r="I1204">
            <v>646639.74205999996</v>
          </cell>
          <cell r="J1204">
            <v>223837.02903000001</v>
          </cell>
          <cell r="K1204">
            <v>2336.2547921999999</v>
          </cell>
          <cell r="L1204">
            <v>494970.13737000001</v>
          </cell>
          <cell r="M1204">
            <v>0.11780966399999999</v>
          </cell>
          <cell r="N1204">
            <v>195034.58541</v>
          </cell>
          <cell r="O1204">
            <v>2273.3711425000001</v>
          </cell>
          <cell r="P1204">
            <v>98.961115680000006</v>
          </cell>
          <cell r="Q1204">
            <v>537.29</v>
          </cell>
          <cell r="R1204">
            <v>711266.03417</v>
          </cell>
          <cell r="S1204">
            <v>681.63102187000004</v>
          </cell>
          <cell r="T1204">
            <v>24741</v>
          </cell>
          <cell r="U1204">
            <v>5132.1481075000002</v>
          </cell>
          <cell r="V1204">
            <v>12277.025882</v>
          </cell>
          <cell r="W1204">
            <v>691.65205438999999</v>
          </cell>
          <cell r="X1204">
            <v>711947.66519186995</v>
          </cell>
          <cell r="AA1204">
            <v>2514258.5039058034</v>
          </cell>
          <cell r="AB1204">
            <v>0</v>
          </cell>
          <cell r="AC1204">
            <v>0</v>
          </cell>
          <cell r="AD1204">
            <v>1204</v>
          </cell>
          <cell r="AE1204">
            <v>39497</v>
          </cell>
          <cell r="AF1204" t="str">
            <v xml:space="preserve">19 </v>
          </cell>
        </row>
        <row r="1205">
          <cell r="A1205">
            <v>1205</v>
          </cell>
          <cell r="B1205">
            <v>39497</v>
          </cell>
          <cell r="C1205" t="str">
            <v xml:space="preserve">20 </v>
          </cell>
          <cell r="D1205">
            <v>2</v>
          </cell>
          <cell r="F1205">
            <v>112768.62496</v>
          </cell>
          <cell r="G1205">
            <v>82180.657439999995</v>
          </cell>
          <cell r="H1205">
            <v>29227.831516999999</v>
          </cell>
          <cell r="I1205">
            <v>605101.36973000003</v>
          </cell>
          <cell r="J1205">
            <v>223156.6813</v>
          </cell>
          <cell r="K1205">
            <v>2336.2547921999999</v>
          </cell>
          <cell r="L1205">
            <v>500108.46571000002</v>
          </cell>
          <cell r="M1205">
            <v>0.12664538880000001</v>
          </cell>
          <cell r="N1205">
            <v>193213.87419</v>
          </cell>
          <cell r="O1205">
            <v>2117.4918588999999</v>
          </cell>
          <cell r="P1205">
            <v>102.73106294</v>
          </cell>
          <cell r="Q1205">
            <v>537.29</v>
          </cell>
          <cell r="R1205">
            <v>827513.38936999999</v>
          </cell>
          <cell r="S1205">
            <v>681.63102187000004</v>
          </cell>
          <cell r="T1205">
            <v>24765</v>
          </cell>
          <cell r="U1205">
            <v>5132.1481075000002</v>
          </cell>
          <cell r="V1205">
            <v>12277.025882</v>
          </cell>
          <cell r="W1205">
            <v>691.65205438999999</v>
          </cell>
          <cell r="X1205">
            <v>828195.02039186994</v>
          </cell>
          <cell r="AA1205">
            <v>2597147.2456421885</v>
          </cell>
          <cell r="AB1205">
            <v>0</v>
          </cell>
          <cell r="AC1205">
            <v>0</v>
          </cell>
          <cell r="AD1205">
            <v>1205</v>
          </cell>
          <cell r="AE1205">
            <v>39497</v>
          </cell>
          <cell r="AF1205" t="str">
            <v xml:space="preserve">20 </v>
          </cell>
        </row>
        <row r="1206">
          <cell r="A1206">
            <v>1206</v>
          </cell>
          <cell r="B1206">
            <v>39497</v>
          </cell>
          <cell r="C1206" t="str">
            <v xml:space="preserve">21 </v>
          </cell>
          <cell r="D1206">
            <v>2</v>
          </cell>
          <cell r="F1206">
            <v>113765.54188999999</v>
          </cell>
          <cell r="G1206">
            <v>79570.636559999999</v>
          </cell>
          <cell r="H1206">
            <v>29203.834939</v>
          </cell>
          <cell r="I1206">
            <v>591250.88188</v>
          </cell>
          <cell r="J1206">
            <v>220029.80410000001</v>
          </cell>
          <cell r="K1206">
            <v>2336.2547921999999</v>
          </cell>
          <cell r="L1206">
            <v>505913.17645000003</v>
          </cell>
          <cell r="M1206">
            <v>0.11780966399999999</v>
          </cell>
          <cell r="N1206">
            <v>145948.21103999999</v>
          </cell>
          <cell r="O1206">
            <v>2041.2942352</v>
          </cell>
          <cell r="P1206">
            <v>122.52328608000001</v>
          </cell>
          <cell r="Q1206">
            <v>537.29</v>
          </cell>
          <cell r="R1206">
            <v>817326.76546000002</v>
          </cell>
          <cell r="S1206">
            <v>681.63102187000004</v>
          </cell>
          <cell r="T1206">
            <v>24198</v>
          </cell>
          <cell r="U1206">
            <v>5132.1481075000002</v>
          </cell>
          <cell r="V1206">
            <v>12277.025882</v>
          </cell>
          <cell r="W1206">
            <v>691.65205438999999</v>
          </cell>
          <cell r="X1206">
            <v>818008.39648186998</v>
          </cell>
          <cell r="AA1206">
            <v>2526828.7895079036</v>
          </cell>
          <cell r="AB1206">
            <v>0</v>
          </cell>
          <cell r="AC1206">
            <v>0</v>
          </cell>
          <cell r="AD1206">
            <v>1206</v>
          </cell>
          <cell r="AE1206">
            <v>39497</v>
          </cell>
          <cell r="AF1206" t="str">
            <v xml:space="preserve">21 </v>
          </cell>
        </row>
        <row r="1207">
          <cell r="A1207">
            <v>1207</v>
          </cell>
          <cell r="B1207">
            <v>39497</v>
          </cell>
          <cell r="C1207" t="str">
            <v xml:space="preserve">22 </v>
          </cell>
          <cell r="D1207">
            <v>2</v>
          </cell>
          <cell r="F1207">
            <v>113456.77211000001</v>
          </cell>
          <cell r="G1207">
            <v>69970.559760000004</v>
          </cell>
          <cell r="H1207">
            <v>29227.831516999999</v>
          </cell>
          <cell r="I1207">
            <v>561062.57851000002</v>
          </cell>
          <cell r="J1207">
            <v>215967.77713</v>
          </cell>
          <cell r="K1207">
            <v>2336.2547921999999</v>
          </cell>
          <cell r="L1207">
            <v>506925.21457000001</v>
          </cell>
          <cell r="M1207">
            <v>0.10897393919999999</v>
          </cell>
          <cell r="N1207">
            <v>122278.96523</v>
          </cell>
          <cell r="O1207">
            <v>1918.1176255</v>
          </cell>
          <cell r="P1207">
            <v>114.51214813999999</v>
          </cell>
          <cell r="Q1207">
            <v>537.29</v>
          </cell>
          <cell r="R1207">
            <v>801747.22300999996</v>
          </cell>
          <cell r="S1207">
            <v>681.63102187000004</v>
          </cell>
          <cell r="T1207">
            <v>22792</v>
          </cell>
          <cell r="U1207">
            <v>5132.1481075000002</v>
          </cell>
          <cell r="V1207">
            <v>12277.025882</v>
          </cell>
          <cell r="W1207">
            <v>691.65205438999999</v>
          </cell>
          <cell r="X1207">
            <v>802428.85403186991</v>
          </cell>
          <cell r="AA1207">
            <v>2444325.6624425389</v>
          </cell>
          <cell r="AB1207">
            <v>0</v>
          </cell>
          <cell r="AC1207">
            <v>0</v>
          </cell>
          <cell r="AD1207">
            <v>1207</v>
          </cell>
          <cell r="AE1207">
            <v>39497</v>
          </cell>
          <cell r="AF1207" t="str">
            <v xml:space="preserve">22 </v>
          </cell>
        </row>
        <row r="1208">
          <cell r="A1208">
            <v>1208</v>
          </cell>
          <cell r="B1208">
            <v>39497</v>
          </cell>
          <cell r="C1208" t="str">
            <v xml:space="preserve">23 </v>
          </cell>
          <cell r="D1208">
            <v>2</v>
          </cell>
          <cell r="F1208">
            <v>111052.48428</v>
          </cell>
          <cell r="G1208">
            <v>65240.521919999999</v>
          </cell>
          <cell r="H1208">
            <v>29153.842068999998</v>
          </cell>
          <cell r="I1208">
            <v>525637.79579999996</v>
          </cell>
          <cell r="J1208">
            <v>213245.90862</v>
          </cell>
          <cell r="K1208">
            <v>2336.2547921999999</v>
          </cell>
          <cell r="L1208">
            <v>502818.22424000001</v>
          </cell>
          <cell r="M1208">
            <v>0.103083456</v>
          </cell>
          <cell r="N1208">
            <v>115942.89019999999</v>
          </cell>
          <cell r="O1208">
            <v>1707.2851026999999</v>
          </cell>
          <cell r="P1208">
            <v>110.27095747</v>
          </cell>
          <cell r="Q1208">
            <v>537.29</v>
          </cell>
          <cell r="R1208">
            <v>749615.67712000001</v>
          </cell>
          <cell r="S1208">
            <v>681.63102187000004</v>
          </cell>
          <cell r="T1208">
            <v>21156</v>
          </cell>
          <cell r="U1208">
            <v>5132.1481075000002</v>
          </cell>
          <cell r="V1208">
            <v>12277.025882</v>
          </cell>
          <cell r="W1208">
            <v>691.65205438999999</v>
          </cell>
          <cell r="X1208">
            <v>750297.30814186996</v>
          </cell>
          <cell r="AA1208">
            <v>2336181.0052505857</v>
          </cell>
          <cell r="AB1208">
            <v>0</v>
          </cell>
          <cell r="AC1208">
            <v>0</v>
          </cell>
          <cell r="AD1208">
            <v>1208</v>
          </cell>
          <cell r="AE1208">
            <v>39497</v>
          </cell>
          <cell r="AF1208" t="str">
            <v xml:space="preserve">23 </v>
          </cell>
        </row>
        <row r="1209">
          <cell r="A1209">
            <v>1209</v>
          </cell>
          <cell r="B1209">
            <v>39497</v>
          </cell>
          <cell r="C1209" t="str">
            <v xml:space="preserve">24 </v>
          </cell>
          <cell r="D1209">
            <v>2</v>
          </cell>
          <cell r="F1209">
            <v>112367.74497</v>
          </cell>
          <cell r="G1209">
            <v>75460.60368</v>
          </cell>
          <cell r="H1209">
            <v>29109.848344000002</v>
          </cell>
          <cell r="I1209">
            <v>491705.40970000002</v>
          </cell>
          <cell r="J1209">
            <v>207139.97284</v>
          </cell>
          <cell r="K1209">
            <v>2336.2547921999999</v>
          </cell>
          <cell r="L1209">
            <v>497778.40577000001</v>
          </cell>
          <cell r="M1209">
            <v>0.103083456</v>
          </cell>
          <cell r="N1209">
            <v>113903.69364</v>
          </cell>
          <cell r="O1209">
            <v>1599.0508182999999</v>
          </cell>
          <cell r="P1209">
            <v>81.053866176</v>
          </cell>
          <cell r="Q1209">
            <v>537.29</v>
          </cell>
          <cell r="R1209">
            <v>660932.12779000006</v>
          </cell>
          <cell r="S1209">
            <v>681.63102187000004</v>
          </cell>
          <cell r="T1209">
            <v>20940</v>
          </cell>
          <cell r="U1209">
            <v>5132.1481075000002</v>
          </cell>
          <cell r="V1209">
            <v>12277.025882</v>
          </cell>
          <cell r="W1209">
            <v>691.65205438999999</v>
          </cell>
          <cell r="X1209">
            <v>661613.75881187001</v>
          </cell>
          <cell r="AA1209">
            <v>2211734.0163598917</v>
          </cell>
          <cell r="AB1209">
            <v>0</v>
          </cell>
          <cell r="AC1209">
            <v>0</v>
          </cell>
          <cell r="AD1209">
            <v>1209</v>
          </cell>
          <cell r="AE1209">
            <v>39497</v>
          </cell>
          <cell r="AF1209" t="str">
            <v xml:space="preserve">24 </v>
          </cell>
        </row>
        <row r="1210">
          <cell r="A1210">
            <v>1210</v>
          </cell>
          <cell r="B1210">
            <v>39498</v>
          </cell>
          <cell r="C1210" t="str">
            <v xml:space="preserve">01 </v>
          </cell>
          <cell r="D1210">
            <v>2</v>
          </cell>
          <cell r="F1210">
            <v>112563.39200000001</v>
          </cell>
          <cell r="G1210">
            <v>81180.649439999994</v>
          </cell>
          <cell r="H1210">
            <v>29107.848629</v>
          </cell>
          <cell r="I1210">
            <v>462629.85817999998</v>
          </cell>
          <cell r="J1210">
            <v>202310.67410999999</v>
          </cell>
          <cell r="K1210">
            <v>2336.2547921999999</v>
          </cell>
          <cell r="L1210">
            <v>500648.8627</v>
          </cell>
          <cell r="M1210">
            <v>0.103083456</v>
          </cell>
          <cell r="N1210">
            <v>106693.67723</v>
          </cell>
          <cell r="O1210">
            <v>1469.2391428999999</v>
          </cell>
          <cell r="P1210">
            <v>68.330294159999994</v>
          </cell>
          <cell r="Q1210">
            <v>537.29</v>
          </cell>
          <cell r="R1210">
            <v>578240.71016999998</v>
          </cell>
          <cell r="S1210">
            <v>681.63102187000004</v>
          </cell>
          <cell r="T1210">
            <v>20556</v>
          </cell>
          <cell r="U1210">
            <v>5132.1481075000002</v>
          </cell>
          <cell r="V1210">
            <v>12277.025882</v>
          </cell>
          <cell r="W1210">
            <v>691.65205438999999</v>
          </cell>
          <cell r="X1210">
            <v>578922.34119186993</v>
          </cell>
          <cell r="AA1210">
            <v>2096569.3468374759</v>
          </cell>
          <cell r="AB1210">
            <v>0</v>
          </cell>
          <cell r="AC1210">
            <v>0</v>
          </cell>
          <cell r="AD1210">
            <v>1210</v>
          </cell>
          <cell r="AE1210">
            <v>39498</v>
          </cell>
          <cell r="AF1210" t="str">
            <v xml:space="preserve">01 </v>
          </cell>
        </row>
        <row r="1211">
          <cell r="A1211">
            <v>1211</v>
          </cell>
          <cell r="B1211">
            <v>39498</v>
          </cell>
          <cell r="C1211" t="str">
            <v xml:space="preserve">02 </v>
          </cell>
          <cell r="D1211">
            <v>2</v>
          </cell>
          <cell r="F1211">
            <v>113763.33067</v>
          </cell>
          <cell r="G1211">
            <v>79490.635920000001</v>
          </cell>
          <cell r="H1211">
            <v>29189.836936</v>
          </cell>
          <cell r="I1211">
            <v>484282.70023999998</v>
          </cell>
          <cell r="J1211">
            <v>196232.4394</v>
          </cell>
          <cell r="K1211">
            <v>2336.2547921999999</v>
          </cell>
          <cell r="L1211">
            <v>492561.40356000001</v>
          </cell>
          <cell r="M1211">
            <v>9.4247731200000004E-2</v>
          </cell>
          <cell r="N1211">
            <v>107349.13327000001</v>
          </cell>
          <cell r="O1211">
            <v>1472.9630869</v>
          </cell>
          <cell r="P1211">
            <v>68.330294159999994</v>
          </cell>
          <cell r="Q1211">
            <v>537.29</v>
          </cell>
          <cell r="R1211">
            <v>521914.67207999999</v>
          </cell>
          <cell r="S1211">
            <v>681.63102187000004</v>
          </cell>
          <cell r="T1211">
            <v>20438</v>
          </cell>
          <cell r="U1211">
            <v>5132.1481075000002</v>
          </cell>
          <cell r="V1211">
            <v>12277.025882</v>
          </cell>
          <cell r="W1211">
            <v>691.65205438999999</v>
          </cell>
          <cell r="X1211">
            <v>522596.30310187</v>
          </cell>
          <cell r="AA1211">
            <v>2047981.5415627516</v>
          </cell>
          <cell r="AB1211">
            <v>0</v>
          </cell>
          <cell r="AC1211">
            <v>0</v>
          </cell>
          <cell r="AD1211">
            <v>1211</v>
          </cell>
          <cell r="AE1211">
            <v>39498</v>
          </cell>
          <cell r="AF1211" t="str">
            <v xml:space="preserve">02 </v>
          </cell>
        </row>
        <row r="1212">
          <cell r="A1212">
            <v>1212</v>
          </cell>
          <cell r="B1212">
            <v>39498</v>
          </cell>
          <cell r="C1212" t="str">
            <v xml:space="preserve">03 </v>
          </cell>
          <cell r="D1212">
            <v>2</v>
          </cell>
          <cell r="F1212">
            <v>111863.53135999999</v>
          </cell>
          <cell r="G1212">
            <v>76470.61176</v>
          </cell>
          <cell r="H1212">
            <v>29217.832943000001</v>
          </cell>
          <cell r="I1212">
            <v>474582.12226999999</v>
          </cell>
          <cell r="J1212">
            <v>192172.32285</v>
          </cell>
          <cell r="K1212">
            <v>2336.2547921999999</v>
          </cell>
          <cell r="L1212">
            <v>488660.81485999998</v>
          </cell>
          <cell r="M1212">
            <v>0.103083456</v>
          </cell>
          <cell r="N1212">
            <v>104508.82377</v>
          </cell>
          <cell r="O1212">
            <v>1446.0361071</v>
          </cell>
          <cell r="P1212">
            <v>67.859050752000002</v>
          </cell>
          <cell r="Q1212">
            <v>537.29</v>
          </cell>
          <cell r="R1212">
            <v>497346.93206000002</v>
          </cell>
          <cell r="S1212">
            <v>681.63102187000004</v>
          </cell>
          <cell r="T1212">
            <v>20589</v>
          </cell>
          <cell r="U1212">
            <v>5132.1481075000002</v>
          </cell>
          <cell r="V1212">
            <v>12277.025882</v>
          </cell>
          <cell r="W1212">
            <v>691.65205438999999</v>
          </cell>
          <cell r="X1212">
            <v>498028.56308187003</v>
          </cell>
          <cell r="AA1212">
            <v>1997992.9919722681</v>
          </cell>
          <cell r="AB1212">
            <v>0</v>
          </cell>
          <cell r="AC1212">
            <v>0</v>
          </cell>
          <cell r="AD1212">
            <v>1212</v>
          </cell>
          <cell r="AE1212">
            <v>39498</v>
          </cell>
          <cell r="AF1212" t="str">
            <v xml:space="preserve">03 </v>
          </cell>
        </row>
        <row r="1213">
          <cell r="A1213">
            <v>1213</v>
          </cell>
          <cell r="B1213">
            <v>39498</v>
          </cell>
          <cell r="C1213" t="str">
            <v xml:space="preserve">04 </v>
          </cell>
          <cell r="D1213">
            <v>2</v>
          </cell>
          <cell r="F1213">
            <v>112545.57077000001</v>
          </cell>
          <cell r="G1213">
            <v>74670.59736</v>
          </cell>
          <cell r="H1213">
            <v>29233.830661</v>
          </cell>
          <cell r="I1213">
            <v>468481.62384000001</v>
          </cell>
          <cell r="J1213">
            <v>191350.84296000001</v>
          </cell>
          <cell r="K1213">
            <v>2336.2547921999999</v>
          </cell>
          <cell r="L1213">
            <v>488355.36726000003</v>
          </cell>
          <cell r="M1213">
            <v>0.103083456</v>
          </cell>
          <cell r="N1213">
            <v>105965.39274</v>
          </cell>
          <cell r="O1213">
            <v>1384.7808087999999</v>
          </cell>
          <cell r="P1213">
            <v>66.916563936000003</v>
          </cell>
          <cell r="Q1213">
            <v>537.29</v>
          </cell>
          <cell r="R1213">
            <v>493152.43987</v>
          </cell>
          <cell r="S1213">
            <v>681.63102187000004</v>
          </cell>
          <cell r="T1213">
            <v>20587</v>
          </cell>
          <cell r="U1213">
            <v>5132.1481075000002</v>
          </cell>
          <cell r="V1213">
            <v>12277.025882</v>
          </cell>
          <cell r="W1213">
            <v>691.65205438999999</v>
          </cell>
          <cell r="X1213">
            <v>493834.07089187001</v>
          </cell>
          <cell r="AA1213">
            <v>1986863.4677751521</v>
          </cell>
          <cell r="AB1213">
            <v>0</v>
          </cell>
          <cell r="AC1213">
            <v>0</v>
          </cell>
          <cell r="AD1213">
            <v>1213</v>
          </cell>
          <cell r="AE1213">
            <v>39498</v>
          </cell>
          <cell r="AF1213" t="str">
            <v xml:space="preserve">04 </v>
          </cell>
        </row>
        <row r="1214">
          <cell r="A1214">
            <v>1214</v>
          </cell>
          <cell r="B1214">
            <v>39498</v>
          </cell>
          <cell r="C1214" t="str">
            <v xml:space="preserve">05 </v>
          </cell>
          <cell r="D1214">
            <v>2</v>
          </cell>
          <cell r="F1214">
            <v>114260.63572000001</v>
          </cell>
          <cell r="G1214">
            <v>80470.643760000006</v>
          </cell>
          <cell r="H1214">
            <v>29257.827238999998</v>
          </cell>
          <cell r="I1214">
            <v>467381.96318000002</v>
          </cell>
          <cell r="J1214">
            <v>195346.00529</v>
          </cell>
          <cell r="K1214">
            <v>2336.2547921999999</v>
          </cell>
          <cell r="L1214">
            <v>495632.36494</v>
          </cell>
          <cell r="M1214">
            <v>0.10897393919999999</v>
          </cell>
          <cell r="N1214">
            <v>106693.67723</v>
          </cell>
          <cell r="O1214">
            <v>1421.4007852</v>
          </cell>
          <cell r="P1214">
            <v>68.330294159999994</v>
          </cell>
          <cell r="Q1214">
            <v>537.29</v>
          </cell>
          <cell r="R1214">
            <v>482366.60278999998</v>
          </cell>
          <cell r="S1214">
            <v>681.63102187000004</v>
          </cell>
          <cell r="T1214">
            <v>20730</v>
          </cell>
          <cell r="U1214">
            <v>5132.1481075000002</v>
          </cell>
          <cell r="V1214">
            <v>12277.025882</v>
          </cell>
          <cell r="W1214">
            <v>691.65205438999999</v>
          </cell>
          <cell r="X1214">
            <v>483048.23381186998</v>
          </cell>
          <cell r="AA1214">
            <v>1994555.5620602595</v>
          </cell>
          <cell r="AB1214">
            <v>0</v>
          </cell>
          <cell r="AC1214">
            <v>0</v>
          </cell>
          <cell r="AD1214">
            <v>1214</v>
          </cell>
          <cell r="AE1214">
            <v>39498</v>
          </cell>
          <cell r="AF1214" t="str">
            <v xml:space="preserve">05 </v>
          </cell>
        </row>
        <row r="1215">
          <cell r="A1215">
            <v>1215</v>
          </cell>
          <cell r="B1215">
            <v>39498</v>
          </cell>
          <cell r="C1215" t="str">
            <v xml:space="preserve">06 </v>
          </cell>
          <cell r="D1215">
            <v>2</v>
          </cell>
          <cell r="F1215">
            <v>112476.7202</v>
          </cell>
          <cell r="G1215">
            <v>80420.643360000002</v>
          </cell>
          <cell r="H1215">
            <v>29267.825812999999</v>
          </cell>
          <cell r="I1215">
            <v>491561.40651</v>
          </cell>
          <cell r="J1215">
            <v>204604.60892</v>
          </cell>
          <cell r="K1215">
            <v>2336.2547921999999</v>
          </cell>
          <cell r="L1215">
            <v>505091.99283</v>
          </cell>
          <cell r="M1215">
            <v>0.10897393919999999</v>
          </cell>
          <cell r="N1215">
            <v>106111.04964</v>
          </cell>
          <cell r="O1215">
            <v>1480.4575242999999</v>
          </cell>
          <cell r="P1215">
            <v>739.25524224000003</v>
          </cell>
          <cell r="Q1215">
            <v>537.29</v>
          </cell>
          <cell r="R1215">
            <v>492553.22668999998</v>
          </cell>
          <cell r="S1215">
            <v>681.63102187000004</v>
          </cell>
          <cell r="T1215">
            <v>21221</v>
          </cell>
          <cell r="U1215">
            <v>5132.1481075000002</v>
          </cell>
          <cell r="V1215">
            <v>12277.025882</v>
          </cell>
          <cell r="W1215">
            <v>691.65205438999999</v>
          </cell>
          <cell r="X1215">
            <v>493234.85771186999</v>
          </cell>
          <cell r="AA1215">
            <v>2045963.2975614395</v>
          </cell>
          <cell r="AB1215">
            <v>0</v>
          </cell>
          <cell r="AC1215">
            <v>0</v>
          </cell>
          <cell r="AD1215">
            <v>1215</v>
          </cell>
          <cell r="AE1215">
            <v>39498</v>
          </cell>
          <cell r="AF1215" t="str">
            <v xml:space="preserve">06 </v>
          </cell>
        </row>
        <row r="1216">
          <cell r="A1216">
            <v>1216</v>
          </cell>
          <cell r="B1216">
            <v>39498</v>
          </cell>
          <cell r="C1216" t="str">
            <v xml:space="preserve">07 </v>
          </cell>
          <cell r="D1216">
            <v>2</v>
          </cell>
          <cell r="F1216">
            <v>113370.45888999999</v>
          </cell>
          <cell r="G1216">
            <v>75520.604160000003</v>
          </cell>
          <cell r="H1216">
            <v>29391.808130000001</v>
          </cell>
          <cell r="I1216">
            <v>591722.16501999996</v>
          </cell>
          <cell r="J1216">
            <v>224259.94787999999</v>
          </cell>
          <cell r="K1216">
            <v>1752.2338557999999</v>
          </cell>
          <cell r="L1216">
            <v>521610.28836000001</v>
          </cell>
          <cell r="M1216">
            <v>47.32708727</v>
          </cell>
          <cell r="N1216">
            <v>108077.41774999999</v>
          </cell>
          <cell r="O1216">
            <v>1605.8792426</v>
          </cell>
          <cell r="P1216">
            <v>1322.0262568000001</v>
          </cell>
          <cell r="Q1216">
            <v>537.29</v>
          </cell>
          <cell r="R1216">
            <v>547081.62526999996</v>
          </cell>
          <cell r="S1216">
            <v>511.24427972000001</v>
          </cell>
          <cell r="T1216">
            <v>21604</v>
          </cell>
          <cell r="U1216">
            <v>3849.0382737</v>
          </cell>
          <cell r="V1216">
            <v>9207.6435483999994</v>
          </cell>
          <cell r="W1216">
            <v>691.65205438999999</v>
          </cell>
          <cell r="X1216">
            <v>547592.86954971997</v>
          </cell>
          <cell r="AA1216">
            <v>2230558.6500586797</v>
          </cell>
          <cell r="AB1216">
            <v>0</v>
          </cell>
          <cell r="AC1216">
            <v>0</v>
          </cell>
          <cell r="AD1216">
            <v>1216</v>
          </cell>
          <cell r="AE1216">
            <v>39498</v>
          </cell>
          <cell r="AF1216" t="str">
            <v xml:space="preserve">07 </v>
          </cell>
        </row>
        <row r="1217">
          <cell r="A1217">
            <v>1217</v>
          </cell>
          <cell r="B1217">
            <v>39498</v>
          </cell>
          <cell r="C1217" t="str">
            <v xml:space="preserve">08 </v>
          </cell>
          <cell r="D1217">
            <v>2</v>
          </cell>
          <cell r="F1217">
            <v>112968.25217000001</v>
          </cell>
          <cell r="G1217">
            <v>74000.592000000004</v>
          </cell>
          <cell r="H1217">
            <v>29239.829806000002</v>
          </cell>
          <cell r="I1217">
            <v>677050.59580999997</v>
          </cell>
          <cell r="J1217">
            <v>234763.42785000001</v>
          </cell>
          <cell r="K1217">
            <v>0</v>
          </cell>
          <cell r="L1217">
            <v>528754.19720000005</v>
          </cell>
          <cell r="M1217">
            <v>149.09991076</v>
          </cell>
          <cell r="N1217">
            <v>108223.07465</v>
          </cell>
          <cell r="O1217">
            <v>2143.9891529000001</v>
          </cell>
          <cell r="P1217">
            <v>828.50874371999998</v>
          </cell>
          <cell r="Q1217">
            <v>537.29</v>
          </cell>
          <cell r="R1217">
            <v>617189.56629999995</v>
          </cell>
          <cell r="S1217">
            <v>0</v>
          </cell>
          <cell r="T1217">
            <v>22441</v>
          </cell>
          <cell r="U1217">
            <v>0</v>
          </cell>
          <cell r="V1217">
            <v>0</v>
          </cell>
          <cell r="W1217">
            <v>691.65205438999999</v>
          </cell>
          <cell r="X1217">
            <v>617189.56629999995</v>
          </cell>
          <cell r="AA1217">
            <v>2386540.07564777</v>
          </cell>
          <cell r="AB1217">
            <v>0</v>
          </cell>
          <cell r="AC1217">
            <v>0</v>
          </cell>
          <cell r="AD1217">
            <v>1217</v>
          </cell>
          <cell r="AE1217">
            <v>39498</v>
          </cell>
          <cell r="AF1217" t="str">
            <v xml:space="preserve">08 </v>
          </cell>
        </row>
        <row r="1218">
          <cell r="A1218">
            <v>1218</v>
          </cell>
          <cell r="B1218">
            <v>39498</v>
          </cell>
          <cell r="C1218" t="str">
            <v xml:space="preserve">09 </v>
          </cell>
          <cell r="D1218">
            <v>2</v>
          </cell>
          <cell r="F1218">
            <v>108350.29152</v>
          </cell>
          <cell r="G1218">
            <v>80080.640639999998</v>
          </cell>
          <cell r="H1218">
            <v>29229.831232</v>
          </cell>
          <cell r="I1218">
            <v>806928.37454999995</v>
          </cell>
          <cell r="J1218">
            <v>241398.31070999999</v>
          </cell>
          <cell r="K1218">
            <v>0</v>
          </cell>
          <cell r="L1218">
            <v>524069.55037000001</v>
          </cell>
          <cell r="M1218">
            <v>150.03355235000001</v>
          </cell>
          <cell r="N1218">
            <v>129416.1532</v>
          </cell>
          <cell r="O1218">
            <v>3037.8789453999998</v>
          </cell>
          <cell r="P1218">
            <v>1019.9592323000001</v>
          </cell>
          <cell r="Q1218">
            <v>537.29</v>
          </cell>
          <cell r="R1218">
            <v>653741.56973999995</v>
          </cell>
          <cell r="S1218">
            <v>0</v>
          </cell>
          <cell r="T1218">
            <v>24035</v>
          </cell>
          <cell r="U1218">
            <v>0</v>
          </cell>
          <cell r="V1218">
            <v>0</v>
          </cell>
          <cell r="W1218">
            <v>691.65205438999999</v>
          </cell>
          <cell r="X1218">
            <v>653741.56973999995</v>
          </cell>
          <cell r="AA1218">
            <v>2578651.5357464403</v>
          </cell>
          <cell r="AB1218">
            <v>0</v>
          </cell>
          <cell r="AC1218">
            <v>0</v>
          </cell>
          <cell r="AD1218">
            <v>1218</v>
          </cell>
          <cell r="AE1218">
            <v>39498</v>
          </cell>
          <cell r="AF1218" t="str">
            <v xml:space="preserve">09 </v>
          </cell>
        </row>
        <row r="1219">
          <cell r="A1219">
            <v>1219</v>
          </cell>
          <cell r="B1219">
            <v>39498</v>
          </cell>
          <cell r="C1219" t="str">
            <v xml:space="preserve">10 </v>
          </cell>
          <cell r="D1219">
            <v>2</v>
          </cell>
          <cell r="F1219">
            <v>105332.21722999999</v>
          </cell>
          <cell r="G1219">
            <v>83360.666880000004</v>
          </cell>
          <cell r="H1219">
            <v>29195.836080000001</v>
          </cell>
          <cell r="I1219">
            <v>909327.72797999997</v>
          </cell>
          <cell r="J1219">
            <v>246625.21525000001</v>
          </cell>
          <cell r="K1219">
            <v>0</v>
          </cell>
          <cell r="L1219">
            <v>526538.99841999996</v>
          </cell>
          <cell r="M1219">
            <v>61.670413861999997</v>
          </cell>
          <cell r="N1219">
            <v>153886.51193000001</v>
          </cell>
          <cell r="O1219">
            <v>3650.2278280999999</v>
          </cell>
          <cell r="P1219">
            <v>844.53101959000003</v>
          </cell>
          <cell r="Q1219">
            <v>537.29</v>
          </cell>
          <cell r="R1219">
            <v>607602.15555999998</v>
          </cell>
          <cell r="S1219">
            <v>0</v>
          </cell>
          <cell r="T1219">
            <v>25033</v>
          </cell>
          <cell r="U1219">
            <v>0</v>
          </cell>
          <cell r="V1219">
            <v>0</v>
          </cell>
          <cell r="W1219">
            <v>691.65205438999999</v>
          </cell>
          <cell r="X1219">
            <v>607602.15555999998</v>
          </cell>
          <cell r="AA1219">
            <v>2667654.7006459422</v>
          </cell>
          <cell r="AB1219">
            <v>0</v>
          </cell>
          <cell r="AC1219">
            <v>0</v>
          </cell>
          <cell r="AD1219">
            <v>1219</v>
          </cell>
          <cell r="AE1219">
            <v>39498</v>
          </cell>
          <cell r="AF1219" t="str">
            <v xml:space="preserve">10 </v>
          </cell>
        </row>
        <row r="1220">
          <cell r="A1220">
            <v>1220</v>
          </cell>
          <cell r="B1220">
            <v>39498</v>
          </cell>
          <cell r="C1220" t="str">
            <v xml:space="preserve">11 </v>
          </cell>
          <cell r="D1220">
            <v>2</v>
          </cell>
          <cell r="F1220">
            <v>106325.39302</v>
          </cell>
          <cell r="G1220">
            <v>83100.664799999999</v>
          </cell>
          <cell r="H1220">
            <v>29276.824529000001</v>
          </cell>
          <cell r="I1220">
            <v>948404.95502999995</v>
          </cell>
          <cell r="J1220">
            <v>250599.84057999999</v>
          </cell>
          <cell r="K1220">
            <v>0</v>
          </cell>
          <cell r="L1220">
            <v>526836.53844000003</v>
          </cell>
          <cell r="M1220">
            <v>27.906164159999999</v>
          </cell>
          <cell r="N1220">
            <v>189353.96640999999</v>
          </cell>
          <cell r="O1220">
            <v>3825.3498761000001</v>
          </cell>
          <cell r="P1220">
            <v>932.43362330000002</v>
          </cell>
          <cell r="Q1220">
            <v>537.29</v>
          </cell>
          <cell r="R1220">
            <v>628574.61655000004</v>
          </cell>
          <cell r="S1220">
            <v>0</v>
          </cell>
          <cell r="T1220">
            <v>24936</v>
          </cell>
          <cell r="U1220">
            <v>0</v>
          </cell>
          <cell r="V1220">
            <v>0</v>
          </cell>
          <cell r="W1220">
            <v>691.65205438999999</v>
          </cell>
          <cell r="X1220">
            <v>628574.61655000004</v>
          </cell>
          <cell r="AA1220">
            <v>2768487.4310769499</v>
          </cell>
          <cell r="AB1220">
            <v>0</v>
          </cell>
          <cell r="AC1220">
            <v>0</v>
          </cell>
          <cell r="AD1220">
            <v>1220</v>
          </cell>
          <cell r="AE1220">
            <v>39498</v>
          </cell>
          <cell r="AF1220" t="str">
            <v xml:space="preserve">11 </v>
          </cell>
        </row>
        <row r="1221">
          <cell r="A1221">
            <v>1221</v>
          </cell>
          <cell r="B1221">
            <v>39498</v>
          </cell>
          <cell r="C1221" t="str">
            <v xml:space="preserve">12 </v>
          </cell>
          <cell r="D1221">
            <v>2</v>
          </cell>
          <cell r="F1221">
            <v>110302.01661999999</v>
          </cell>
          <cell r="G1221">
            <v>83220.665760000004</v>
          </cell>
          <cell r="H1221">
            <v>28969.868308000001</v>
          </cell>
          <cell r="I1221">
            <v>974940.81406</v>
          </cell>
          <cell r="J1221">
            <v>248223.28018</v>
          </cell>
          <cell r="K1221">
            <v>0</v>
          </cell>
          <cell r="L1221">
            <v>523744.66884</v>
          </cell>
          <cell r="M1221">
            <v>320.80455080000002</v>
          </cell>
          <cell r="N1221">
            <v>215426.55102000001</v>
          </cell>
          <cell r="O1221">
            <v>3855.1414282999999</v>
          </cell>
          <cell r="P1221">
            <v>959.20024887</v>
          </cell>
          <cell r="Q1221">
            <v>537.29</v>
          </cell>
          <cell r="R1221">
            <v>586629.69457000005</v>
          </cell>
          <cell r="S1221">
            <v>0</v>
          </cell>
          <cell r="T1221">
            <v>24875</v>
          </cell>
          <cell r="U1221">
            <v>0</v>
          </cell>
          <cell r="V1221">
            <v>0</v>
          </cell>
          <cell r="W1221">
            <v>691.65205438999999</v>
          </cell>
          <cell r="X1221">
            <v>586629.69457000005</v>
          </cell>
          <cell r="AA1221">
            <v>2777821.6476403605</v>
          </cell>
          <cell r="AB1221">
            <v>0</v>
          </cell>
          <cell r="AC1221">
            <v>0</v>
          </cell>
          <cell r="AD1221">
            <v>1221</v>
          </cell>
          <cell r="AE1221">
            <v>39498</v>
          </cell>
          <cell r="AF1221" t="str">
            <v xml:space="preserve">12 </v>
          </cell>
        </row>
        <row r="1222">
          <cell r="A1222">
            <v>1222</v>
          </cell>
          <cell r="B1222">
            <v>39498</v>
          </cell>
          <cell r="C1222" t="str">
            <v xml:space="preserve">13 </v>
          </cell>
          <cell r="D1222">
            <v>2</v>
          </cell>
          <cell r="F1222">
            <v>111703.08852999999</v>
          </cell>
          <cell r="G1222">
            <v>75460.60368</v>
          </cell>
          <cell r="H1222">
            <v>29095.850340000001</v>
          </cell>
          <cell r="I1222">
            <v>943757.57961999997</v>
          </cell>
          <cell r="J1222">
            <v>246828.43599999999</v>
          </cell>
          <cell r="K1222">
            <v>0</v>
          </cell>
          <cell r="L1222">
            <v>523921.71854999999</v>
          </cell>
          <cell r="M1222">
            <v>557.13073678000001</v>
          </cell>
          <cell r="N1222">
            <v>218776.65966</v>
          </cell>
          <cell r="O1222">
            <v>3680.9754312</v>
          </cell>
          <cell r="P1222">
            <v>1808.5379512</v>
          </cell>
          <cell r="Q1222">
            <v>537.29</v>
          </cell>
          <cell r="R1222">
            <v>589026.54724999995</v>
          </cell>
          <cell r="S1222">
            <v>0</v>
          </cell>
          <cell r="T1222">
            <v>24167</v>
          </cell>
          <cell r="U1222">
            <v>0</v>
          </cell>
          <cell r="V1222">
            <v>0</v>
          </cell>
          <cell r="W1222">
            <v>691.65205438999999</v>
          </cell>
          <cell r="X1222">
            <v>589026.54724999995</v>
          </cell>
          <cell r="AA1222">
            <v>2745846.0698035695</v>
          </cell>
          <cell r="AB1222">
            <v>0</v>
          </cell>
          <cell r="AC1222">
            <v>0</v>
          </cell>
          <cell r="AD1222">
            <v>1222</v>
          </cell>
          <cell r="AE1222">
            <v>39498</v>
          </cell>
          <cell r="AF1222" t="str">
            <v xml:space="preserve">13 </v>
          </cell>
        </row>
        <row r="1223">
          <cell r="A1223">
            <v>1223</v>
          </cell>
          <cell r="B1223">
            <v>39498</v>
          </cell>
          <cell r="C1223" t="str">
            <v xml:space="preserve">14 </v>
          </cell>
          <cell r="D1223">
            <v>2</v>
          </cell>
          <cell r="F1223">
            <v>108125.32493</v>
          </cell>
          <cell r="G1223">
            <v>69350.554799999998</v>
          </cell>
          <cell r="H1223">
            <v>29389.808416</v>
          </cell>
          <cell r="I1223">
            <v>941754.62627000001</v>
          </cell>
          <cell r="J1223">
            <v>248030.80554</v>
          </cell>
          <cell r="K1223">
            <v>0</v>
          </cell>
          <cell r="L1223">
            <v>525294.28937999997</v>
          </cell>
          <cell r="M1223">
            <v>528.89470556000003</v>
          </cell>
          <cell r="N1223">
            <v>220670.19932000001</v>
          </cell>
          <cell r="O1223">
            <v>3707.4261759000001</v>
          </cell>
          <cell r="P1223">
            <v>1893.8644243000001</v>
          </cell>
          <cell r="Q1223">
            <v>537.29</v>
          </cell>
          <cell r="R1223">
            <v>560264.31504000002</v>
          </cell>
          <cell r="S1223">
            <v>0</v>
          </cell>
          <cell r="T1223">
            <v>23871</v>
          </cell>
          <cell r="U1223">
            <v>0</v>
          </cell>
          <cell r="V1223">
            <v>0</v>
          </cell>
          <cell r="W1223">
            <v>691.65205438999999</v>
          </cell>
          <cell r="X1223">
            <v>560264.31504000002</v>
          </cell>
          <cell r="AA1223">
            <v>2710239.0510561494</v>
          </cell>
          <cell r="AB1223">
            <v>0</v>
          </cell>
          <cell r="AC1223">
            <v>0</v>
          </cell>
          <cell r="AD1223">
            <v>1223</v>
          </cell>
          <cell r="AE1223">
            <v>39498</v>
          </cell>
          <cell r="AF1223" t="str">
            <v xml:space="preserve">14 </v>
          </cell>
        </row>
        <row r="1224">
          <cell r="A1224">
            <v>1224</v>
          </cell>
          <cell r="B1224">
            <v>39498</v>
          </cell>
          <cell r="C1224" t="str">
            <v xml:space="preserve">15 </v>
          </cell>
          <cell r="D1224">
            <v>2</v>
          </cell>
          <cell r="F1224">
            <v>109855.10345</v>
          </cell>
          <cell r="G1224">
            <v>73840.590719999993</v>
          </cell>
          <cell r="H1224">
            <v>29240.829663</v>
          </cell>
          <cell r="I1224">
            <v>926817.56895999995</v>
          </cell>
          <cell r="J1224">
            <v>242981.80869999999</v>
          </cell>
          <cell r="K1224">
            <v>0</v>
          </cell>
          <cell r="L1224">
            <v>521753.56326000002</v>
          </cell>
          <cell r="M1224">
            <v>429.22772981999998</v>
          </cell>
          <cell r="N1224">
            <v>235090.23215</v>
          </cell>
          <cell r="O1224">
            <v>3665.5067407000001</v>
          </cell>
          <cell r="P1224">
            <v>978.99247201000003</v>
          </cell>
          <cell r="Q1224">
            <v>537.29</v>
          </cell>
          <cell r="R1224">
            <v>574645.43114</v>
          </cell>
          <cell r="S1224">
            <v>0</v>
          </cell>
          <cell r="T1224">
            <v>24011</v>
          </cell>
          <cell r="U1224">
            <v>0</v>
          </cell>
          <cell r="V1224">
            <v>0</v>
          </cell>
          <cell r="W1224">
            <v>691.65205438999999</v>
          </cell>
          <cell r="X1224">
            <v>574645.43114</v>
          </cell>
          <cell r="AA1224">
            <v>2720527.79703992</v>
          </cell>
          <cell r="AB1224">
            <v>0</v>
          </cell>
          <cell r="AC1224">
            <v>0</v>
          </cell>
          <cell r="AD1224">
            <v>1224</v>
          </cell>
          <cell r="AE1224">
            <v>39498</v>
          </cell>
          <cell r="AF1224" t="str">
            <v xml:space="preserve">15 </v>
          </cell>
        </row>
        <row r="1225">
          <cell r="A1225">
            <v>1225</v>
          </cell>
          <cell r="B1225">
            <v>39498</v>
          </cell>
          <cell r="C1225" t="str">
            <v xml:space="preserve">16 </v>
          </cell>
          <cell r="D1225">
            <v>2</v>
          </cell>
          <cell r="F1225">
            <v>112560.47558</v>
          </cell>
          <cell r="G1225">
            <v>74560.596479999993</v>
          </cell>
          <cell r="H1225">
            <v>29203.834939</v>
          </cell>
          <cell r="I1225">
            <v>902978.49678000004</v>
          </cell>
          <cell r="J1225">
            <v>237245.30006000001</v>
          </cell>
          <cell r="K1225">
            <v>0</v>
          </cell>
          <cell r="L1225">
            <v>520179.54979999998</v>
          </cell>
          <cell r="M1225">
            <v>81.359353958</v>
          </cell>
          <cell r="N1225">
            <v>238950.13991999999</v>
          </cell>
          <cell r="O1225">
            <v>3446.0805009999999</v>
          </cell>
          <cell r="P1225">
            <v>271.71894904999999</v>
          </cell>
          <cell r="Q1225">
            <v>537.29</v>
          </cell>
          <cell r="R1225">
            <v>545283.98575999995</v>
          </cell>
          <cell r="S1225">
            <v>0</v>
          </cell>
          <cell r="T1225">
            <v>24131</v>
          </cell>
          <cell r="U1225">
            <v>0</v>
          </cell>
          <cell r="V1225">
            <v>0</v>
          </cell>
          <cell r="W1225">
            <v>691.65205438999999</v>
          </cell>
          <cell r="X1225">
            <v>545283.98575999995</v>
          </cell>
          <cell r="AA1225">
            <v>2665990.4801773983</v>
          </cell>
          <cell r="AB1225">
            <v>0</v>
          </cell>
          <cell r="AC1225">
            <v>0</v>
          </cell>
          <cell r="AD1225">
            <v>1225</v>
          </cell>
          <cell r="AE1225">
            <v>39498</v>
          </cell>
          <cell r="AF1225" t="str">
            <v xml:space="preserve">16 </v>
          </cell>
        </row>
        <row r="1226">
          <cell r="A1226">
            <v>1226</v>
          </cell>
          <cell r="B1226">
            <v>39498</v>
          </cell>
          <cell r="C1226" t="str">
            <v xml:space="preserve">17 </v>
          </cell>
          <cell r="D1226">
            <v>2</v>
          </cell>
          <cell r="F1226">
            <v>112854.22103</v>
          </cell>
          <cell r="G1226">
            <v>81570.652560000002</v>
          </cell>
          <cell r="H1226">
            <v>29144.843353</v>
          </cell>
          <cell r="I1226">
            <v>824248.02995999996</v>
          </cell>
          <cell r="J1226">
            <v>230760.14624999999</v>
          </cell>
          <cell r="K1226">
            <v>0</v>
          </cell>
          <cell r="L1226">
            <v>511724.32049000001</v>
          </cell>
          <cell r="M1226">
            <v>40.918241549000001</v>
          </cell>
          <cell r="N1226">
            <v>238367.51233</v>
          </cell>
          <cell r="O1226">
            <v>2432.0218997000002</v>
          </cell>
          <cell r="P1226">
            <v>125.82198993999999</v>
          </cell>
          <cell r="Q1226">
            <v>537.29</v>
          </cell>
          <cell r="R1226">
            <v>570450.93894999998</v>
          </cell>
          <cell r="S1226">
            <v>0</v>
          </cell>
          <cell r="T1226">
            <v>24132</v>
          </cell>
          <cell r="U1226">
            <v>0</v>
          </cell>
          <cell r="V1226">
            <v>0</v>
          </cell>
          <cell r="W1226">
            <v>691.65205438999999</v>
          </cell>
          <cell r="X1226">
            <v>570450.93894999998</v>
          </cell>
          <cell r="AA1226">
            <v>2602948.3691085791</v>
          </cell>
          <cell r="AB1226">
            <v>0</v>
          </cell>
          <cell r="AC1226">
            <v>0</v>
          </cell>
          <cell r="AD1226">
            <v>1226</v>
          </cell>
          <cell r="AE1226">
            <v>39498</v>
          </cell>
          <cell r="AF1226" t="str">
            <v xml:space="preserve">17 </v>
          </cell>
        </row>
        <row r="1227">
          <cell r="A1227">
            <v>1227</v>
          </cell>
          <cell r="B1227">
            <v>39498</v>
          </cell>
          <cell r="C1227" t="str">
            <v xml:space="preserve">18 </v>
          </cell>
          <cell r="D1227">
            <v>2</v>
          </cell>
          <cell r="F1227">
            <v>109358.90999</v>
          </cell>
          <cell r="G1227">
            <v>79800.638399999996</v>
          </cell>
          <cell r="H1227">
            <v>29183.837791000002</v>
          </cell>
          <cell r="I1227">
            <v>724283.63942999998</v>
          </cell>
          <cell r="J1227">
            <v>227017.15914</v>
          </cell>
          <cell r="K1227">
            <v>1168.0409225000001</v>
          </cell>
          <cell r="L1227">
            <v>504338.09078000003</v>
          </cell>
          <cell r="M1227">
            <v>247.68303759</v>
          </cell>
          <cell r="N1227">
            <v>221398.48381000001</v>
          </cell>
          <cell r="O1227">
            <v>2320.0636712999999</v>
          </cell>
          <cell r="P1227">
            <v>146.08545648</v>
          </cell>
          <cell r="Q1227">
            <v>537.29</v>
          </cell>
          <cell r="R1227">
            <v>681305.37560999999</v>
          </cell>
          <cell r="S1227">
            <v>340.85843175999997</v>
          </cell>
          <cell r="T1227">
            <v>24499</v>
          </cell>
          <cell r="U1227">
            <v>2566.0255158</v>
          </cell>
          <cell r="V1227">
            <v>6138.3856087000004</v>
          </cell>
          <cell r="W1227">
            <v>691.65205438999999</v>
          </cell>
          <cell r="X1227">
            <v>681646.23404175998</v>
          </cell>
          <cell r="AA1227">
            <v>2590842.2196495202</v>
          </cell>
          <cell r="AB1227">
            <v>0</v>
          </cell>
          <cell r="AC1227">
            <v>0</v>
          </cell>
          <cell r="AD1227">
            <v>1227</v>
          </cell>
          <cell r="AE1227">
            <v>39498</v>
          </cell>
          <cell r="AF1227" t="str">
            <v xml:space="preserve">18 </v>
          </cell>
        </row>
        <row r="1228">
          <cell r="A1228">
            <v>1228</v>
          </cell>
          <cell r="B1228">
            <v>39498</v>
          </cell>
          <cell r="C1228" t="str">
            <v xml:space="preserve">19 </v>
          </cell>
          <cell r="D1228">
            <v>2</v>
          </cell>
          <cell r="F1228">
            <v>112142.10904</v>
          </cell>
          <cell r="G1228">
            <v>78540.628320000003</v>
          </cell>
          <cell r="H1228">
            <v>29232.830804000001</v>
          </cell>
          <cell r="I1228">
            <v>655332.29775999999</v>
          </cell>
          <cell r="J1228">
            <v>225858.96802999999</v>
          </cell>
          <cell r="K1228">
            <v>2336.2547921999999</v>
          </cell>
          <cell r="L1228">
            <v>512019.04593000002</v>
          </cell>
          <cell r="M1228">
            <v>0.25918126079999998</v>
          </cell>
          <cell r="N1228">
            <v>201079.34664</v>
          </cell>
          <cell r="O1228">
            <v>2309.0350678</v>
          </cell>
          <cell r="P1228">
            <v>125.35074653</v>
          </cell>
          <cell r="Q1228">
            <v>537.29</v>
          </cell>
          <cell r="R1228">
            <v>743623.54541000002</v>
          </cell>
          <cell r="S1228">
            <v>681.63102187000004</v>
          </cell>
          <cell r="T1228">
            <v>25310</v>
          </cell>
          <cell r="U1228">
            <v>5132.1481075000002</v>
          </cell>
          <cell r="V1228">
            <v>12277.025882</v>
          </cell>
          <cell r="W1228">
            <v>691.65205438999999</v>
          </cell>
          <cell r="X1228">
            <v>744305.17643186997</v>
          </cell>
          <cell r="AA1228">
            <v>2581919.4187875506</v>
          </cell>
          <cell r="AB1228">
            <v>0</v>
          </cell>
          <cell r="AC1228">
            <v>0</v>
          </cell>
          <cell r="AD1228">
            <v>1228</v>
          </cell>
          <cell r="AE1228">
            <v>39498</v>
          </cell>
          <cell r="AF1228" t="str">
            <v xml:space="preserve">19 </v>
          </cell>
        </row>
        <row r="1229">
          <cell r="A1229">
            <v>1229</v>
          </cell>
          <cell r="B1229">
            <v>39498</v>
          </cell>
          <cell r="C1229" t="str">
            <v xml:space="preserve">20 </v>
          </cell>
          <cell r="D1229">
            <v>2</v>
          </cell>
          <cell r="F1229">
            <v>109257.05847</v>
          </cell>
          <cell r="G1229">
            <v>77530.620240000004</v>
          </cell>
          <cell r="H1229">
            <v>29250.828237000002</v>
          </cell>
          <cell r="I1229">
            <v>615665.96678999998</v>
          </cell>
          <cell r="J1229">
            <v>223887.65510999999</v>
          </cell>
          <cell r="K1229">
            <v>2336.2547921999999</v>
          </cell>
          <cell r="L1229">
            <v>511385.23210000002</v>
          </cell>
          <cell r="M1229">
            <v>0.12664538880000001</v>
          </cell>
          <cell r="N1229">
            <v>196491.15437999999</v>
          </cell>
          <cell r="O1229">
            <v>2249.2621856999999</v>
          </cell>
          <cell r="P1229">
            <v>124.40825971</v>
          </cell>
          <cell r="Q1229">
            <v>537.29</v>
          </cell>
          <cell r="R1229">
            <v>830509.45522999996</v>
          </cell>
          <cell r="S1229">
            <v>681.63102187000004</v>
          </cell>
          <cell r="T1229">
            <v>24821</v>
          </cell>
          <cell r="U1229">
            <v>5132.1481075000002</v>
          </cell>
          <cell r="V1229">
            <v>12277.025882</v>
          </cell>
          <cell r="W1229">
            <v>691.65205438999999</v>
          </cell>
          <cell r="X1229">
            <v>831191.08625186991</v>
          </cell>
          <cell r="AA1229">
            <v>2618007.7695057583</v>
          </cell>
          <cell r="AB1229">
            <v>0</v>
          </cell>
          <cell r="AC1229">
            <v>0</v>
          </cell>
          <cell r="AD1229">
            <v>1229</v>
          </cell>
          <cell r="AE1229">
            <v>39498</v>
          </cell>
          <cell r="AF1229" t="str">
            <v xml:space="preserve">20 </v>
          </cell>
        </row>
        <row r="1230">
          <cell r="A1230">
            <v>1230</v>
          </cell>
          <cell r="B1230">
            <v>39498</v>
          </cell>
          <cell r="C1230" t="str">
            <v xml:space="preserve">21 </v>
          </cell>
          <cell r="D1230">
            <v>2</v>
          </cell>
          <cell r="F1230">
            <v>111849.23613</v>
          </cell>
          <cell r="G1230">
            <v>78510.628079999995</v>
          </cell>
          <cell r="H1230">
            <v>29283.823530999998</v>
          </cell>
          <cell r="I1230">
            <v>565788.50110999995</v>
          </cell>
          <cell r="J1230">
            <v>221786.67256000001</v>
          </cell>
          <cell r="K1230">
            <v>2336.2547921999999</v>
          </cell>
          <cell r="L1230">
            <v>507029.21954000002</v>
          </cell>
          <cell r="M1230">
            <v>0.10897393919999999</v>
          </cell>
          <cell r="N1230">
            <v>167359.77493000001</v>
          </cell>
          <cell r="O1230">
            <v>2190.8249102999998</v>
          </cell>
          <cell r="P1230">
            <v>124.87950312</v>
          </cell>
          <cell r="Q1230">
            <v>537.29</v>
          </cell>
          <cell r="R1230">
            <v>824517.32351999998</v>
          </cell>
          <cell r="S1230">
            <v>681.63102187000004</v>
          </cell>
          <cell r="T1230">
            <v>23877</v>
          </cell>
          <cell r="U1230">
            <v>5132.1481075000002</v>
          </cell>
          <cell r="V1230">
            <v>12277.025882</v>
          </cell>
          <cell r="W1230">
            <v>691.65205438999999</v>
          </cell>
          <cell r="X1230">
            <v>825198.95454186993</v>
          </cell>
          <cell r="AA1230">
            <v>2530096.9946463192</v>
          </cell>
          <cell r="AB1230">
            <v>0</v>
          </cell>
          <cell r="AC1230">
            <v>0</v>
          </cell>
          <cell r="AD1230">
            <v>1230</v>
          </cell>
          <cell r="AE1230">
            <v>39498</v>
          </cell>
          <cell r="AF1230" t="str">
            <v xml:space="preserve">21 </v>
          </cell>
        </row>
        <row r="1231">
          <cell r="A1231">
            <v>1231</v>
          </cell>
          <cell r="B1231">
            <v>39498</v>
          </cell>
          <cell r="C1231" t="str">
            <v xml:space="preserve">22 </v>
          </cell>
          <cell r="D1231">
            <v>2</v>
          </cell>
          <cell r="F1231">
            <v>110369.15399999999</v>
          </cell>
          <cell r="G1231">
            <v>74560.596479999993</v>
          </cell>
          <cell r="H1231">
            <v>29489.794156</v>
          </cell>
          <cell r="I1231">
            <v>529054.59855999995</v>
          </cell>
          <cell r="J1231">
            <v>217287.63738999999</v>
          </cell>
          <cell r="K1231">
            <v>2336.2547921999999</v>
          </cell>
          <cell r="L1231">
            <v>503755.20721999998</v>
          </cell>
          <cell r="M1231">
            <v>0.11780966399999999</v>
          </cell>
          <cell r="N1231">
            <v>126648.67215</v>
          </cell>
          <cell r="O1231">
            <v>1963.4244174</v>
          </cell>
          <cell r="P1231">
            <v>121.58079926000001</v>
          </cell>
          <cell r="Q1231">
            <v>537.29</v>
          </cell>
          <cell r="R1231">
            <v>865263.81915999996</v>
          </cell>
          <cell r="S1231">
            <v>681.63102187000004</v>
          </cell>
          <cell r="T1231">
            <v>22524</v>
          </cell>
          <cell r="U1231">
            <v>5132.1481075000002</v>
          </cell>
          <cell r="V1231">
            <v>12277.025882</v>
          </cell>
          <cell r="W1231">
            <v>691.65205438999999</v>
          </cell>
          <cell r="X1231">
            <v>865945.45018186991</v>
          </cell>
          <cell r="AA1231">
            <v>2480170.6040002834</v>
          </cell>
          <cell r="AB1231">
            <v>0</v>
          </cell>
          <cell r="AC1231">
            <v>0</v>
          </cell>
          <cell r="AD1231">
            <v>1231</v>
          </cell>
          <cell r="AE1231">
            <v>39498</v>
          </cell>
          <cell r="AF1231" t="str">
            <v xml:space="preserve">22 </v>
          </cell>
        </row>
        <row r="1232">
          <cell r="A1232">
            <v>1232</v>
          </cell>
          <cell r="B1232">
            <v>39498</v>
          </cell>
          <cell r="C1232" t="str">
            <v xml:space="preserve">23 </v>
          </cell>
          <cell r="D1232">
            <v>2</v>
          </cell>
          <cell r="F1232">
            <v>112465.09037999999</v>
          </cell>
          <cell r="G1232">
            <v>75550.604399999997</v>
          </cell>
          <cell r="H1232">
            <v>29241.829519999999</v>
          </cell>
          <cell r="I1232">
            <v>496418.24109999998</v>
          </cell>
          <cell r="J1232">
            <v>213371.27982</v>
          </cell>
          <cell r="K1232">
            <v>2336.2547921999999</v>
          </cell>
          <cell r="L1232">
            <v>502746.65379999997</v>
          </cell>
          <cell r="M1232">
            <v>0.10897393919999999</v>
          </cell>
          <cell r="N1232">
            <v>117399.45918000001</v>
          </cell>
          <cell r="O1232">
            <v>1654.6235213</v>
          </cell>
          <cell r="P1232">
            <v>112.1559311</v>
          </cell>
          <cell r="Q1232">
            <v>537.29</v>
          </cell>
          <cell r="R1232">
            <v>760401.51419999998</v>
          </cell>
          <cell r="S1232">
            <v>681.63102187000004</v>
          </cell>
          <cell r="T1232">
            <v>21013</v>
          </cell>
          <cell r="U1232">
            <v>5132.1481075000002</v>
          </cell>
          <cell r="V1232">
            <v>12277.025882</v>
          </cell>
          <cell r="W1232">
            <v>691.65205438999999</v>
          </cell>
          <cell r="X1232">
            <v>761083.14522186993</v>
          </cell>
          <cell r="AA1232">
            <v>2331017.562684299</v>
          </cell>
          <cell r="AB1232">
            <v>0</v>
          </cell>
          <cell r="AC1232">
            <v>0</v>
          </cell>
          <cell r="AD1232">
            <v>1232</v>
          </cell>
          <cell r="AE1232">
            <v>39498</v>
          </cell>
          <cell r="AF1232" t="str">
            <v xml:space="preserve">23 </v>
          </cell>
        </row>
        <row r="1233">
          <cell r="A1233">
            <v>1233</v>
          </cell>
          <cell r="B1233">
            <v>39498</v>
          </cell>
          <cell r="C1233" t="str">
            <v xml:space="preserve">24 </v>
          </cell>
          <cell r="D1233">
            <v>2</v>
          </cell>
          <cell r="F1233">
            <v>113168.89535999999</v>
          </cell>
          <cell r="G1233">
            <v>77170.617360000004</v>
          </cell>
          <cell r="H1233">
            <v>28987.865741000001</v>
          </cell>
          <cell r="I1233">
            <v>463938.97801000002</v>
          </cell>
          <cell r="J1233">
            <v>207102.00328</v>
          </cell>
          <cell r="K1233">
            <v>2336.2547921999999</v>
          </cell>
          <cell r="L1233">
            <v>499480.54907000001</v>
          </cell>
          <cell r="M1233">
            <v>0.10897393919999999</v>
          </cell>
          <cell r="N1233">
            <v>107130.64792</v>
          </cell>
          <cell r="O1233">
            <v>1548.5877962</v>
          </cell>
          <cell r="P1233">
            <v>79.168892544000002</v>
          </cell>
          <cell r="Q1233">
            <v>537.29</v>
          </cell>
          <cell r="R1233">
            <v>624979.33751999994</v>
          </cell>
          <cell r="S1233">
            <v>681.63102187000004</v>
          </cell>
          <cell r="T1233">
            <v>20713</v>
          </cell>
          <cell r="U1233">
            <v>5132.1481075000002</v>
          </cell>
          <cell r="V1233">
            <v>12277.025882</v>
          </cell>
          <cell r="W1233">
            <v>691.65205438999999</v>
          </cell>
          <cell r="X1233">
            <v>625660.96854186989</v>
          </cell>
          <cell r="AA1233">
            <v>2145242.7617816431</v>
          </cell>
          <cell r="AB1233">
            <v>0</v>
          </cell>
          <cell r="AC1233">
            <v>0</v>
          </cell>
          <cell r="AD1233">
            <v>1233</v>
          </cell>
          <cell r="AE1233">
            <v>39498</v>
          </cell>
          <cell r="AF1233" t="str">
            <v xml:space="preserve">24 </v>
          </cell>
        </row>
        <row r="1234">
          <cell r="A1234">
            <v>1234</v>
          </cell>
          <cell r="B1234">
            <v>39499</v>
          </cell>
          <cell r="C1234" t="str">
            <v xml:space="preserve">01 </v>
          </cell>
          <cell r="D1234">
            <v>2</v>
          </cell>
          <cell r="F1234">
            <v>112969.67453</v>
          </cell>
          <cell r="G1234">
            <v>80270.642160000003</v>
          </cell>
          <cell r="H1234">
            <v>28982.866453999999</v>
          </cell>
          <cell r="I1234">
            <v>430477.87504999997</v>
          </cell>
          <cell r="J1234">
            <v>200676.55003000001</v>
          </cell>
          <cell r="K1234">
            <v>2336.2547921999999</v>
          </cell>
          <cell r="L1234">
            <v>497300.19731999998</v>
          </cell>
          <cell r="M1234">
            <v>0.10897393919999999</v>
          </cell>
          <cell r="N1234">
            <v>98828.204777999999</v>
          </cell>
          <cell r="O1234">
            <v>1402.8276143999999</v>
          </cell>
          <cell r="P1234">
            <v>79.640135951999994</v>
          </cell>
          <cell r="Q1234">
            <v>537.29</v>
          </cell>
          <cell r="R1234">
            <v>562661.16772000003</v>
          </cell>
          <cell r="S1234">
            <v>681.63102187000004</v>
          </cell>
          <cell r="T1234">
            <v>20302</v>
          </cell>
          <cell r="U1234">
            <v>5132.1481075000002</v>
          </cell>
          <cell r="V1234">
            <v>12277.025882</v>
          </cell>
          <cell r="W1234">
            <v>691.65205438999999</v>
          </cell>
          <cell r="X1234">
            <v>563342.79874186998</v>
          </cell>
          <cell r="AA1234">
            <v>2035305.7566242516</v>
          </cell>
          <cell r="AB1234">
            <v>0</v>
          </cell>
          <cell r="AC1234">
            <v>0</v>
          </cell>
          <cell r="AD1234">
            <v>1234</v>
          </cell>
          <cell r="AE1234">
            <v>39499</v>
          </cell>
          <cell r="AF1234" t="str">
            <v xml:space="preserve">01 </v>
          </cell>
        </row>
        <row r="1235">
          <cell r="A1235">
            <v>1235</v>
          </cell>
          <cell r="B1235">
            <v>39499</v>
          </cell>
          <cell r="C1235" t="str">
            <v xml:space="preserve">02 </v>
          </cell>
          <cell r="D1235">
            <v>2</v>
          </cell>
          <cell r="F1235">
            <v>112166.58783</v>
          </cell>
          <cell r="G1235">
            <v>75910.607279999997</v>
          </cell>
          <cell r="H1235">
            <v>28950.871017000001</v>
          </cell>
          <cell r="I1235">
            <v>416064.46568000002</v>
          </cell>
          <cell r="J1235">
            <v>196138.5901</v>
          </cell>
          <cell r="K1235">
            <v>2336.2547921999999</v>
          </cell>
          <cell r="L1235">
            <v>493083.03677000001</v>
          </cell>
          <cell r="M1235">
            <v>0.11780966399999999</v>
          </cell>
          <cell r="N1235">
            <v>98828.204777999999</v>
          </cell>
          <cell r="O1235">
            <v>1200.2558021</v>
          </cell>
          <cell r="P1235">
            <v>78.697649135999995</v>
          </cell>
          <cell r="Q1235">
            <v>537.29</v>
          </cell>
          <cell r="R1235">
            <v>506934.34279999998</v>
          </cell>
          <cell r="S1235">
            <v>681.63102187000004</v>
          </cell>
          <cell r="T1235">
            <v>20273</v>
          </cell>
          <cell r="U1235">
            <v>5132.1481075000002</v>
          </cell>
          <cell r="V1235">
            <v>12277.025882</v>
          </cell>
          <cell r="W1235">
            <v>691.65205438999999</v>
          </cell>
          <cell r="X1235">
            <v>507615.97382186999</v>
          </cell>
          <cell r="AA1235">
            <v>1951011.7793738602</v>
          </cell>
          <cell r="AB1235">
            <v>0</v>
          </cell>
          <cell r="AC1235">
            <v>0</v>
          </cell>
          <cell r="AD1235">
            <v>1235</v>
          </cell>
          <cell r="AE1235">
            <v>39499</v>
          </cell>
          <cell r="AF1235" t="str">
            <v xml:space="preserve">02 </v>
          </cell>
        </row>
        <row r="1236">
          <cell r="A1236">
            <v>1236</v>
          </cell>
          <cell r="B1236">
            <v>39499</v>
          </cell>
          <cell r="C1236" t="str">
            <v xml:space="preserve">03 </v>
          </cell>
          <cell r="D1236">
            <v>2</v>
          </cell>
          <cell r="F1236">
            <v>111869.91400999999</v>
          </cell>
          <cell r="G1236">
            <v>75400.603199999998</v>
          </cell>
          <cell r="H1236">
            <v>28952.870731999999</v>
          </cell>
          <cell r="I1236">
            <v>409047.58337000001</v>
          </cell>
          <cell r="J1236">
            <v>192699.83710999999</v>
          </cell>
          <cell r="K1236">
            <v>2336.2547921999999</v>
          </cell>
          <cell r="L1236">
            <v>489548.87796999997</v>
          </cell>
          <cell r="M1236">
            <v>0.10897393919999999</v>
          </cell>
          <cell r="N1236">
            <v>97881.434945999994</v>
          </cell>
          <cell r="O1236">
            <v>1518.7962441</v>
          </cell>
          <cell r="P1236">
            <v>79.168892544000002</v>
          </cell>
          <cell r="Q1236">
            <v>537.29</v>
          </cell>
          <cell r="R1236">
            <v>487160.30815</v>
          </cell>
          <cell r="S1236">
            <v>681.63102187000004</v>
          </cell>
          <cell r="T1236">
            <v>20441</v>
          </cell>
          <cell r="U1236">
            <v>5132.1481075000002</v>
          </cell>
          <cell r="V1236">
            <v>12277.025882</v>
          </cell>
          <cell r="W1236">
            <v>691.65205438999999</v>
          </cell>
          <cell r="X1236">
            <v>487841.93917187001</v>
          </cell>
          <cell r="AA1236">
            <v>1915815.5054565431</v>
          </cell>
          <cell r="AB1236">
            <v>0</v>
          </cell>
          <cell r="AC1236">
            <v>0</v>
          </cell>
          <cell r="AD1236">
            <v>1236</v>
          </cell>
          <cell r="AE1236">
            <v>39499</v>
          </cell>
          <cell r="AF1236" t="str">
            <v xml:space="preserve">03 </v>
          </cell>
        </row>
        <row r="1237">
          <cell r="A1237">
            <v>1237</v>
          </cell>
          <cell r="B1237">
            <v>39499</v>
          </cell>
          <cell r="C1237" t="str">
            <v xml:space="preserve">04 </v>
          </cell>
          <cell r="D1237">
            <v>2</v>
          </cell>
          <cell r="F1237">
            <v>112663.66578</v>
          </cell>
          <cell r="G1237">
            <v>81760.654079999993</v>
          </cell>
          <cell r="H1237">
            <v>29019.861177999999</v>
          </cell>
          <cell r="I1237">
            <v>407633.73395000002</v>
          </cell>
          <cell r="J1237">
            <v>190254.97925</v>
          </cell>
          <cell r="K1237">
            <v>2336.2547921999999</v>
          </cell>
          <cell r="L1237">
            <v>486325.79592</v>
          </cell>
          <cell r="M1237">
            <v>0.11780966399999999</v>
          </cell>
          <cell r="N1237">
            <v>99265.175470000002</v>
          </cell>
          <cell r="O1237">
            <v>1660.3061167000001</v>
          </cell>
          <cell r="P1237">
            <v>79.168892544000002</v>
          </cell>
          <cell r="Q1237">
            <v>537.29</v>
          </cell>
          <cell r="R1237">
            <v>443417.74666</v>
          </cell>
          <cell r="S1237">
            <v>681.63102187000004</v>
          </cell>
          <cell r="T1237">
            <v>20467</v>
          </cell>
          <cell r="U1237">
            <v>5132.1481075000002</v>
          </cell>
          <cell r="V1237">
            <v>12277.025882</v>
          </cell>
          <cell r="W1237">
            <v>691.65205438999999</v>
          </cell>
          <cell r="X1237">
            <v>444099.37768187001</v>
          </cell>
          <cell r="AA1237">
            <v>1873737.2069648679</v>
          </cell>
          <cell r="AB1237">
            <v>0</v>
          </cell>
          <cell r="AC1237">
            <v>0</v>
          </cell>
          <cell r="AD1237">
            <v>1237</v>
          </cell>
          <cell r="AE1237">
            <v>39499</v>
          </cell>
          <cell r="AF1237" t="str">
            <v xml:space="preserve">04 </v>
          </cell>
        </row>
        <row r="1238">
          <cell r="A1238">
            <v>1238</v>
          </cell>
          <cell r="B1238">
            <v>39499</v>
          </cell>
          <cell r="C1238" t="str">
            <v xml:space="preserve">05 </v>
          </cell>
          <cell r="D1238">
            <v>2</v>
          </cell>
          <cell r="F1238">
            <v>112161.78290999999</v>
          </cell>
          <cell r="G1238">
            <v>76390.611120000001</v>
          </cell>
          <cell r="H1238">
            <v>28909.876864000002</v>
          </cell>
          <cell r="I1238">
            <v>430464.78386000003</v>
          </cell>
          <cell r="J1238">
            <v>193349.61814000001</v>
          </cell>
          <cell r="K1238">
            <v>2336.2547921999999</v>
          </cell>
          <cell r="L1238">
            <v>489051.36962999997</v>
          </cell>
          <cell r="M1238">
            <v>0.11780966399999999</v>
          </cell>
          <cell r="N1238">
            <v>99774.974610000005</v>
          </cell>
          <cell r="O1238">
            <v>1554.3169408000001</v>
          </cell>
          <cell r="P1238">
            <v>69.744024383999999</v>
          </cell>
          <cell r="Q1238">
            <v>537.29</v>
          </cell>
          <cell r="R1238">
            <v>475176.04473000002</v>
          </cell>
          <cell r="S1238">
            <v>681.63102187000004</v>
          </cell>
          <cell r="T1238">
            <v>20672</v>
          </cell>
          <cell r="U1238">
            <v>5132.1481075000002</v>
          </cell>
          <cell r="V1238">
            <v>12277.025882</v>
          </cell>
          <cell r="W1238">
            <v>691.65205438999999</v>
          </cell>
          <cell r="X1238">
            <v>475857.67575187003</v>
          </cell>
          <cell r="AA1238">
            <v>1928559.2424968083</v>
          </cell>
          <cell r="AB1238">
            <v>0</v>
          </cell>
          <cell r="AC1238">
            <v>0</v>
          </cell>
          <cell r="AD1238">
            <v>1238</v>
          </cell>
          <cell r="AE1238">
            <v>39499</v>
          </cell>
          <cell r="AF1238" t="str">
            <v xml:space="preserve">05 </v>
          </cell>
        </row>
        <row r="1239">
          <cell r="A1239">
            <v>1239</v>
          </cell>
          <cell r="B1239">
            <v>39499</v>
          </cell>
          <cell r="C1239" t="str">
            <v xml:space="preserve">06 </v>
          </cell>
          <cell r="D1239">
            <v>2</v>
          </cell>
          <cell r="F1239">
            <v>112059.16643</v>
          </cell>
          <cell r="G1239">
            <v>68680.549440000003</v>
          </cell>
          <cell r="H1239">
            <v>28914.876151</v>
          </cell>
          <cell r="I1239">
            <v>458990.50504000002</v>
          </cell>
          <cell r="J1239">
            <v>207015.79564999999</v>
          </cell>
          <cell r="K1239">
            <v>2336.2547921999999</v>
          </cell>
          <cell r="L1239">
            <v>499671.00147999998</v>
          </cell>
          <cell r="M1239">
            <v>0.10897393919999999</v>
          </cell>
          <cell r="N1239">
            <v>100357.60219999999</v>
          </cell>
          <cell r="O1239">
            <v>1349.7864772</v>
          </cell>
          <cell r="P1239">
            <v>192.83280255</v>
          </cell>
          <cell r="Q1239">
            <v>537.29</v>
          </cell>
          <cell r="R1239">
            <v>473378.40522000002</v>
          </cell>
          <cell r="S1239">
            <v>681.63102187000004</v>
          </cell>
          <cell r="T1239">
            <v>21185</v>
          </cell>
          <cell r="U1239">
            <v>5132.1481075000002</v>
          </cell>
          <cell r="V1239">
            <v>12277.025882</v>
          </cell>
          <cell r="W1239">
            <v>691.65205438999999</v>
          </cell>
          <cell r="X1239">
            <v>474060.03624187002</v>
          </cell>
          <cell r="AA1239">
            <v>1972266.6317226496</v>
          </cell>
          <cell r="AB1239">
            <v>0</v>
          </cell>
          <cell r="AC1239">
            <v>0</v>
          </cell>
          <cell r="AD1239">
            <v>1239</v>
          </cell>
          <cell r="AE1239">
            <v>39499</v>
          </cell>
          <cell r="AF1239" t="str">
            <v xml:space="preserve">06 </v>
          </cell>
        </row>
        <row r="1240">
          <cell r="A1240">
            <v>1240</v>
          </cell>
          <cell r="B1240">
            <v>39499</v>
          </cell>
          <cell r="C1240" t="str">
            <v xml:space="preserve">07 </v>
          </cell>
          <cell r="D1240">
            <v>2</v>
          </cell>
          <cell r="F1240">
            <v>112256.28362</v>
          </cell>
          <cell r="G1240">
            <v>78320.626560000004</v>
          </cell>
          <cell r="H1240">
            <v>29036.858753</v>
          </cell>
          <cell r="I1240">
            <v>561402.94966000004</v>
          </cell>
          <cell r="J1240">
            <v>225707.08976999999</v>
          </cell>
          <cell r="K1240">
            <v>1752.2338557999999</v>
          </cell>
          <cell r="L1240">
            <v>519888.04100999999</v>
          </cell>
          <cell r="M1240">
            <v>0.12664538880000001</v>
          </cell>
          <cell r="N1240">
            <v>106839.33413</v>
          </cell>
          <cell r="O1240">
            <v>1542.2857371</v>
          </cell>
          <cell r="P1240">
            <v>899.54083342000001</v>
          </cell>
          <cell r="Q1240">
            <v>537.29</v>
          </cell>
          <cell r="R1240">
            <v>490755.58717999997</v>
          </cell>
          <cell r="S1240">
            <v>511.24427972000001</v>
          </cell>
          <cell r="T1240">
            <v>21559</v>
          </cell>
          <cell r="U1240">
            <v>3849.0382737</v>
          </cell>
          <cell r="V1240">
            <v>9207.6435483999994</v>
          </cell>
          <cell r="W1240">
            <v>691.65205438999999</v>
          </cell>
          <cell r="X1240">
            <v>491266.83145971998</v>
          </cell>
          <cell r="AA1240">
            <v>2143197.8259109189</v>
          </cell>
          <cell r="AB1240">
            <v>0</v>
          </cell>
          <cell r="AC1240">
            <v>0</v>
          </cell>
          <cell r="AD1240">
            <v>1240</v>
          </cell>
          <cell r="AE1240">
            <v>39499</v>
          </cell>
          <cell r="AF1240" t="str">
            <v xml:space="preserve">07 </v>
          </cell>
        </row>
        <row r="1241">
          <cell r="A1241">
            <v>1241</v>
          </cell>
          <cell r="B1241">
            <v>39499</v>
          </cell>
          <cell r="C1241" t="str">
            <v xml:space="preserve">08 </v>
          </cell>
          <cell r="D1241">
            <v>2</v>
          </cell>
          <cell r="F1241">
            <v>111451.85824</v>
          </cell>
          <cell r="G1241">
            <v>78230.625839999993</v>
          </cell>
          <cell r="H1241">
            <v>29212.833655999999</v>
          </cell>
          <cell r="I1241">
            <v>679145.18753999996</v>
          </cell>
          <cell r="J1241">
            <v>234993.39446000001</v>
          </cell>
          <cell r="K1241">
            <v>0</v>
          </cell>
          <cell r="L1241">
            <v>525889.77148</v>
          </cell>
          <cell r="M1241">
            <v>0.10897393919999999</v>
          </cell>
          <cell r="N1241">
            <v>107494.79016</v>
          </cell>
          <cell r="O1241">
            <v>2013.2214265</v>
          </cell>
          <cell r="P1241">
            <v>1240.6582284000001</v>
          </cell>
          <cell r="Q1241">
            <v>537.29</v>
          </cell>
          <cell r="R1241">
            <v>607002.94238999998</v>
          </cell>
          <cell r="S1241">
            <v>0</v>
          </cell>
          <cell r="T1241">
            <v>22150</v>
          </cell>
          <cell r="U1241">
            <v>0</v>
          </cell>
          <cell r="V1241">
            <v>0</v>
          </cell>
          <cell r="W1241">
            <v>691.65205438999999</v>
          </cell>
          <cell r="X1241">
            <v>607002.94238999998</v>
          </cell>
          <cell r="AA1241">
            <v>2377904.3344492288</v>
          </cell>
          <cell r="AB1241">
            <v>0</v>
          </cell>
          <cell r="AC1241">
            <v>0</v>
          </cell>
          <cell r="AD1241">
            <v>1241</v>
          </cell>
          <cell r="AE1241">
            <v>39499</v>
          </cell>
          <cell r="AF1241" t="str">
            <v xml:space="preserve">08 </v>
          </cell>
        </row>
        <row r="1242">
          <cell r="A1242">
            <v>1242</v>
          </cell>
          <cell r="B1242">
            <v>39499</v>
          </cell>
          <cell r="C1242" t="str">
            <v xml:space="preserve">09 </v>
          </cell>
          <cell r="D1242">
            <v>2</v>
          </cell>
          <cell r="F1242">
            <v>58629.364681999999</v>
          </cell>
          <cell r="G1242">
            <v>78600.628800000006</v>
          </cell>
          <cell r="H1242">
            <v>29076.853049000001</v>
          </cell>
          <cell r="I1242">
            <v>814416.54</v>
          </cell>
          <cell r="J1242">
            <v>243175.47735999999</v>
          </cell>
          <cell r="K1242">
            <v>0</v>
          </cell>
          <cell r="L1242">
            <v>510886.78557000001</v>
          </cell>
          <cell r="M1242">
            <v>0.12664538880000001</v>
          </cell>
          <cell r="N1242">
            <v>131018.37907</v>
          </cell>
          <cell r="O1242">
            <v>2678.4216685000001</v>
          </cell>
          <cell r="P1242">
            <v>1240.9409744</v>
          </cell>
          <cell r="Q1242">
            <v>537.29</v>
          </cell>
          <cell r="R1242">
            <v>629173.82972000004</v>
          </cell>
          <cell r="S1242">
            <v>0</v>
          </cell>
          <cell r="T1242">
            <v>23774</v>
          </cell>
          <cell r="U1242">
            <v>0</v>
          </cell>
          <cell r="V1242">
            <v>0</v>
          </cell>
          <cell r="W1242">
            <v>691.65205438999999</v>
          </cell>
          <cell r="X1242">
            <v>629173.82972000004</v>
          </cell>
          <cell r="AA1242">
            <v>2500126.2895936789</v>
          </cell>
          <cell r="AB1242">
            <v>0</v>
          </cell>
          <cell r="AC1242">
            <v>0</v>
          </cell>
          <cell r="AD1242">
            <v>1242</v>
          </cell>
          <cell r="AE1242">
            <v>39499</v>
          </cell>
          <cell r="AF1242" t="str">
            <v xml:space="preserve">09 </v>
          </cell>
        </row>
        <row r="1243">
          <cell r="A1243">
            <v>1243</v>
          </cell>
          <cell r="B1243">
            <v>39499</v>
          </cell>
          <cell r="C1243" t="str">
            <v xml:space="preserve">10 </v>
          </cell>
          <cell r="D1243">
            <v>2</v>
          </cell>
          <cell r="F1243">
            <v>105241.45766</v>
          </cell>
          <cell r="G1243">
            <v>73240.585919999998</v>
          </cell>
          <cell r="H1243">
            <v>29056.855900999999</v>
          </cell>
          <cell r="I1243">
            <v>867003.88373999996</v>
          </cell>
          <cell r="J1243">
            <v>246110.11871000001</v>
          </cell>
          <cell r="K1243">
            <v>0</v>
          </cell>
          <cell r="L1243">
            <v>510350.27536000003</v>
          </cell>
          <cell r="M1243">
            <v>30.442017178</v>
          </cell>
          <cell r="N1243">
            <v>148497.20673999999</v>
          </cell>
          <cell r="O1243">
            <v>3369.8828772000002</v>
          </cell>
          <cell r="P1243">
            <v>967.46271662000004</v>
          </cell>
          <cell r="Q1243">
            <v>537.29</v>
          </cell>
          <cell r="R1243">
            <v>530902.86965000001</v>
          </cell>
          <cell r="S1243">
            <v>0</v>
          </cell>
          <cell r="T1243">
            <v>24867</v>
          </cell>
          <cell r="U1243">
            <v>0</v>
          </cell>
          <cell r="V1243">
            <v>0</v>
          </cell>
          <cell r="W1243">
            <v>691.65205438999999</v>
          </cell>
          <cell r="X1243">
            <v>530902.86965000001</v>
          </cell>
          <cell r="AA1243">
            <v>2515999.9833463877</v>
          </cell>
          <cell r="AB1243">
            <v>0</v>
          </cell>
          <cell r="AC1243">
            <v>0</v>
          </cell>
          <cell r="AD1243">
            <v>1243</v>
          </cell>
          <cell r="AE1243">
            <v>39499</v>
          </cell>
          <cell r="AF1243" t="str">
            <v xml:space="preserve">10 </v>
          </cell>
        </row>
        <row r="1244">
          <cell r="A1244">
            <v>1244</v>
          </cell>
          <cell r="B1244">
            <v>39499</v>
          </cell>
          <cell r="C1244" t="str">
            <v xml:space="preserve">11 </v>
          </cell>
          <cell r="D1244">
            <v>2</v>
          </cell>
          <cell r="F1244">
            <v>107143.91043</v>
          </cell>
          <cell r="G1244">
            <v>79300.634399999995</v>
          </cell>
          <cell r="H1244">
            <v>28988.865598</v>
          </cell>
          <cell r="I1244">
            <v>929723.81498999998</v>
          </cell>
          <cell r="J1244">
            <v>250909.80596</v>
          </cell>
          <cell r="K1244">
            <v>0</v>
          </cell>
          <cell r="L1244">
            <v>510314.35610999999</v>
          </cell>
          <cell r="M1244">
            <v>73.324734874000001</v>
          </cell>
          <cell r="N1244">
            <v>200423.89060000001</v>
          </cell>
          <cell r="O1244">
            <v>3785.8187781000001</v>
          </cell>
          <cell r="P1244">
            <v>658.67261947999998</v>
          </cell>
          <cell r="Q1244">
            <v>537.29</v>
          </cell>
          <cell r="R1244">
            <v>529704.44331</v>
          </cell>
          <cell r="S1244">
            <v>0</v>
          </cell>
          <cell r="T1244">
            <v>24645</v>
          </cell>
          <cell r="U1244">
            <v>0</v>
          </cell>
          <cell r="V1244">
            <v>0</v>
          </cell>
          <cell r="W1244">
            <v>691.65205438999999</v>
          </cell>
          <cell r="X1244">
            <v>529704.44331</v>
          </cell>
          <cell r="AA1244">
            <v>2642256.4795848443</v>
          </cell>
          <cell r="AB1244">
            <v>0</v>
          </cell>
          <cell r="AC1244">
            <v>0</v>
          </cell>
          <cell r="AD1244">
            <v>1244</v>
          </cell>
          <cell r="AE1244">
            <v>39499</v>
          </cell>
          <cell r="AF1244" t="str">
            <v xml:space="preserve">11 </v>
          </cell>
        </row>
        <row r="1245">
          <cell r="A1245">
            <v>1245</v>
          </cell>
          <cell r="B1245">
            <v>39499</v>
          </cell>
          <cell r="C1245" t="str">
            <v xml:space="preserve">12 </v>
          </cell>
          <cell r="D1245">
            <v>2</v>
          </cell>
          <cell r="F1245">
            <v>105371.80402</v>
          </cell>
          <cell r="G1245">
            <v>80050.640400000004</v>
          </cell>
          <cell r="H1245">
            <v>28933.873441</v>
          </cell>
          <cell r="I1245">
            <v>975582.28278000001</v>
          </cell>
          <cell r="J1245">
            <v>249567.97588000001</v>
          </cell>
          <cell r="K1245">
            <v>0</v>
          </cell>
          <cell r="L1245">
            <v>507916.07640999998</v>
          </cell>
          <cell r="M1245">
            <v>4.2264216960000001</v>
          </cell>
          <cell r="N1245">
            <v>220815.85621999999</v>
          </cell>
          <cell r="O1245">
            <v>3710.7669833</v>
          </cell>
          <cell r="P1245">
            <v>947.85899085000005</v>
          </cell>
          <cell r="Q1245">
            <v>537.29</v>
          </cell>
          <cell r="R1245">
            <v>522513.88524999999</v>
          </cell>
          <cell r="S1245">
            <v>0</v>
          </cell>
          <cell r="T1245">
            <v>24695</v>
          </cell>
          <cell r="U1245">
            <v>0</v>
          </cell>
          <cell r="V1245">
            <v>0</v>
          </cell>
          <cell r="W1245">
            <v>691.65205438999999</v>
          </cell>
          <cell r="X1245">
            <v>522513.88524999999</v>
          </cell>
          <cell r="AA1245">
            <v>2696644.1888512359</v>
          </cell>
          <cell r="AB1245">
            <v>0</v>
          </cell>
          <cell r="AC1245">
            <v>0</v>
          </cell>
          <cell r="AD1245">
            <v>1245</v>
          </cell>
          <cell r="AE1245">
            <v>39499</v>
          </cell>
          <cell r="AF1245" t="str">
            <v xml:space="preserve">12 </v>
          </cell>
        </row>
        <row r="1246">
          <cell r="A1246">
            <v>1246</v>
          </cell>
          <cell r="B1246">
            <v>39499</v>
          </cell>
          <cell r="C1246" t="str">
            <v xml:space="preserve">13 </v>
          </cell>
          <cell r="D1246">
            <v>2</v>
          </cell>
          <cell r="F1246">
            <v>104449.72586999999</v>
          </cell>
          <cell r="G1246">
            <v>78260.626080000002</v>
          </cell>
          <cell r="H1246">
            <v>29097.850054999999</v>
          </cell>
          <cell r="I1246">
            <v>937696.35478000005</v>
          </cell>
          <cell r="J1246">
            <v>248168.11684999999</v>
          </cell>
          <cell r="K1246">
            <v>0</v>
          </cell>
          <cell r="L1246">
            <v>503528.70153000002</v>
          </cell>
          <cell r="M1246">
            <v>0.10897393919999999</v>
          </cell>
          <cell r="N1246">
            <v>223219.19502000001</v>
          </cell>
          <cell r="O1246">
            <v>3576.7049987999999</v>
          </cell>
          <cell r="P1246">
            <v>1608.4794164</v>
          </cell>
          <cell r="Q1246">
            <v>537.29</v>
          </cell>
          <cell r="R1246">
            <v>596217.10531000001</v>
          </cell>
          <cell r="S1246">
            <v>0</v>
          </cell>
          <cell r="T1246">
            <v>23676</v>
          </cell>
          <cell r="U1246">
            <v>0</v>
          </cell>
          <cell r="V1246">
            <v>0</v>
          </cell>
          <cell r="W1246">
            <v>691.65205438999999</v>
          </cell>
          <cell r="X1246">
            <v>596217.10531000001</v>
          </cell>
          <cell r="AA1246">
            <v>2727051.9109385293</v>
          </cell>
          <cell r="AB1246">
            <v>0</v>
          </cell>
          <cell r="AC1246">
            <v>0</v>
          </cell>
          <cell r="AD1246">
            <v>1246</v>
          </cell>
          <cell r="AE1246">
            <v>39499</v>
          </cell>
          <cell r="AF1246" t="str">
            <v xml:space="preserve">13 </v>
          </cell>
        </row>
        <row r="1247">
          <cell r="A1247">
            <v>1247</v>
          </cell>
          <cell r="B1247">
            <v>39499</v>
          </cell>
          <cell r="C1247" t="str">
            <v xml:space="preserve">14 </v>
          </cell>
          <cell r="D1247">
            <v>2</v>
          </cell>
          <cell r="F1247">
            <v>103850.95179000001</v>
          </cell>
          <cell r="G1247">
            <v>83190.665519999995</v>
          </cell>
          <cell r="H1247">
            <v>29293.822104999999</v>
          </cell>
          <cell r="I1247">
            <v>943495.75564999995</v>
          </cell>
          <cell r="J1247">
            <v>247768.83942</v>
          </cell>
          <cell r="K1247">
            <v>0</v>
          </cell>
          <cell r="L1247">
            <v>508529.92022000003</v>
          </cell>
          <cell r="M1247">
            <v>40.323302746000003</v>
          </cell>
          <cell r="N1247">
            <v>225185.56312999999</v>
          </cell>
          <cell r="O1247">
            <v>3956.8802949000001</v>
          </cell>
          <cell r="P1247">
            <v>1220.8345890000001</v>
          </cell>
          <cell r="Q1247">
            <v>537.29</v>
          </cell>
          <cell r="R1247">
            <v>538093.4277</v>
          </cell>
          <cell r="S1247">
            <v>0</v>
          </cell>
          <cell r="T1247">
            <v>23667</v>
          </cell>
          <cell r="U1247">
            <v>0</v>
          </cell>
          <cell r="V1247">
            <v>0</v>
          </cell>
          <cell r="W1247">
            <v>691.65205438999999</v>
          </cell>
          <cell r="X1247">
            <v>538093.4277</v>
          </cell>
          <cell r="AA1247">
            <v>2685855.9257760355</v>
          </cell>
          <cell r="AB1247">
            <v>0</v>
          </cell>
          <cell r="AC1247">
            <v>0</v>
          </cell>
          <cell r="AD1247">
            <v>1247</v>
          </cell>
          <cell r="AE1247">
            <v>39499</v>
          </cell>
          <cell r="AF1247" t="str">
            <v xml:space="preserve">14 </v>
          </cell>
        </row>
        <row r="1248">
          <cell r="A1248">
            <v>1248</v>
          </cell>
          <cell r="B1248">
            <v>39499</v>
          </cell>
          <cell r="C1248" t="str">
            <v xml:space="preserve">15 </v>
          </cell>
          <cell r="D1248">
            <v>2</v>
          </cell>
          <cell r="F1248">
            <v>101699.44409</v>
          </cell>
          <cell r="G1248">
            <v>69020.552160000007</v>
          </cell>
          <cell r="H1248">
            <v>29536.787453000001</v>
          </cell>
          <cell r="I1248">
            <v>937054.88606000005</v>
          </cell>
          <cell r="J1248">
            <v>241252.64131000001</v>
          </cell>
          <cell r="K1248">
            <v>0</v>
          </cell>
          <cell r="L1248">
            <v>506437.89227999997</v>
          </cell>
          <cell r="M1248">
            <v>74.149402522000003</v>
          </cell>
          <cell r="N1248">
            <v>246888.44081999999</v>
          </cell>
          <cell r="O1248">
            <v>4048.6432884999999</v>
          </cell>
          <cell r="P1248">
            <v>340.86606511999997</v>
          </cell>
          <cell r="Q1248">
            <v>537.29</v>
          </cell>
          <cell r="R1248">
            <v>500342.99791999999</v>
          </cell>
          <cell r="S1248">
            <v>0</v>
          </cell>
          <cell r="T1248">
            <v>23362</v>
          </cell>
          <cell r="U1248">
            <v>0</v>
          </cell>
          <cell r="V1248">
            <v>0</v>
          </cell>
          <cell r="W1248">
            <v>691.65205438999999</v>
          </cell>
          <cell r="X1248">
            <v>500342.99791999999</v>
          </cell>
          <cell r="AA1248">
            <v>2637926.242903532</v>
          </cell>
          <cell r="AB1248">
            <v>0</v>
          </cell>
          <cell r="AC1248">
            <v>0</v>
          </cell>
          <cell r="AD1248">
            <v>1248</v>
          </cell>
          <cell r="AE1248">
            <v>39499</v>
          </cell>
          <cell r="AF1248" t="str">
            <v xml:space="preserve">15 </v>
          </cell>
        </row>
        <row r="1249">
          <cell r="A1249">
            <v>1249</v>
          </cell>
          <cell r="B1249">
            <v>39499</v>
          </cell>
          <cell r="C1249" t="str">
            <v xml:space="preserve">16 </v>
          </cell>
          <cell r="D1249">
            <v>2</v>
          </cell>
          <cell r="F1249">
            <v>103867.00404</v>
          </cell>
          <cell r="G1249">
            <v>66140.529120000007</v>
          </cell>
          <cell r="H1249">
            <v>29394.807702999999</v>
          </cell>
          <cell r="I1249">
            <v>880893.64517999999</v>
          </cell>
          <cell r="J1249">
            <v>237026.31836</v>
          </cell>
          <cell r="K1249">
            <v>0</v>
          </cell>
          <cell r="L1249">
            <v>505251.21694000001</v>
          </cell>
          <cell r="M1249">
            <v>219.1583727</v>
          </cell>
          <cell r="N1249">
            <v>237857.71319000001</v>
          </cell>
          <cell r="O1249">
            <v>3722.2252726000002</v>
          </cell>
          <cell r="P1249">
            <v>128.36670434000001</v>
          </cell>
          <cell r="Q1249">
            <v>537.29</v>
          </cell>
          <cell r="R1249">
            <v>475775.25790000003</v>
          </cell>
          <cell r="S1249">
            <v>0</v>
          </cell>
          <cell r="T1249">
            <v>23124</v>
          </cell>
          <cell r="U1249">
            <v>0</v>
          </cell>
          <cell r="V1249">
            <v>0</v>
          </cell>
          <cell r="W1249">
            <v>691.65205438999999</v>
          </cell>
          <cell r="X1249">
            <v>475775.25790000003</v>
          </cell>
          <cell r="AA1249">
            <v>2541505.1848370298</v>
          </cell>
          <cell r="AB1249">
            <v>0</v>
          </cell>
          <cell r="AC1249">
            <v>0</v>
          </cell>
          <cell r="AD1249">
            <v>1249</v>
          </cell>
          <cell r="AE1249">
            <v>39499</v>
          </cell>
          <cell r="AF1249" t="str">
            <v xml:space="preserve">16 </v>
          </cell>
        </row>
        <row r="1250">
          <cell r="A1250">
            <v>1250</v>
          </cell>
          <cell r="B1250">
            <v>39499</v>
          </cell>
          <cell r="C1250" t="str">
            <v xml:space="preserve">17 </v>
          </cell>
          <cell r="D1250">
            <v>2</v>
          </cell>
          <cell r="F1250">
            <v>107159.56825</v>
          </cell>
          <cell r="G1250">
            <v>77920.623359999998</v>
          </cell>
          <cell r="H1250">
            <v>29455.799004</v>
          </cell>
          <cell r="I1250">
            <v>801875.17198999994</v>
          </cell>
          <cell r="J1250">
            <v>234736.44318999999</v>
          </cell>
          <cell r="K1250">
            <v>0</v>
          </cell>
          <cell r="L1250">
            <v>501328.78182999999</v>
          </cell>
          <cell r="M1250">
            <v>368.00499267999999</v>
          </cell>
          <cell r="N1250">
            <v>238731.65458</v>
          </cell>
          <cell r="O1250">
            <v>2418.8448669999998</v>
          </cell>
          <cell r="P1250">
            <v>88.122517295999998</v>
          </cell>
          <cell r="Q1250">
            <v>537.29</v>
          </cell>
          <cell r="R1250">
            <v>510529.62183000002</v>
          </cell>
          <cell r="S1250">
            <v>0</v>
          </cell>
          <cell r="T1250">
            <v>23050</v>
          </cell>
          <cell r="U1250">
            <v>0</v>
          </cell>
          <cell r="V1250">
            <v>0</v>
          </cell>
          <cell r="W1250">
            <v>691.65205438999999</v>
          </cell>
          <cell r="X1250">
            <v>510529.62183000002</v>
          </cell>
          <cell r="AA1250">
            <v>2505841.5784653658</v>
          </cell>
          <cell r="AB1250">
            <v>0</v>
          </cell>
          <cell r="AC1250">
            <v>0</v>
          </cell>
          <cell r="AD1250">
            <v>1250</v>
          </cell>
          <cell r="AE1250">
            <v>39499</v>
          </cell>
          <cell r="AF1250" t="str">
            <v xml:space="preserve">17 </v>
          </cell>
        </row>
        <row r="1251">
          <cell r="A1251">
            <v>1251</v>
          </cell>
          <cell r="B1251">
            <v>39499</v>
          </cell>
          <cell r="C1251" t="str">
            <v xml:space="preserve">18 </v>
          </cell>
          <cell r="D1251">
            <v>2</v>
          </cell>
          <cell r="F1251">
            <v>104813.11873</v>
          </cell>
          <cell r="G1251">
            <v>85150.681200000006</v>
          </cell>
          <cell r="H1251">
            <v>29659.769914</v>
          </cell>
          <cell r="I1251">
            <v>735895.53234999999</v>
          </cell>
          <cell r="J1251">
            <v>226655.37367</v>
          </cell>
          <cell r="K1251">
            <v>1168.0409225000001</v>
          </cell>
          <cell r="L1251">
            <v>495268.34752000001</v>
          </cell>
          <cell r="M1251">
            <v>11.898776064</v>
          </cell>
          <cell r="N1251">
            <v>230065.06919000001</v>
          </cell>
          <cell r="O1251">
            <v>2137.5438651999998</v>
          </cell>
          <cell r="P1251">
            <v>132.89064106000001</v>
          </cell>
          <cell r="Q1251">
            <v>537.29</v>
          </cell>
          <cell r="R1251">
            <v>635765.17460000003</v>
          </cell>
          <cell r="S1251">
            <v>340.85843175999997</v>
          </cell>
          <cell r="T1251">
            <v>22997</v>
          </cell>
          <cell r="U1251">
            <v>2566.0255158</v>
          </cell>
          <cell r="V1251">
            <v>6138.3856087000004</v>
          </cell>
          <cell r="W1251">
            <v>691.65205438999999</v>
          </cell>
          <cell r="X1251">
            <v>636106.03303176002</v>
          </cell>
          <cell r="AA1251">
            <v>2556997.6529894741</v>
          </cell>
          <cell r="AB1251">
            <v>0</v>
          </cell>
          <cell r="AC1251">
            <v>0</v>
          </cell>
          <cell r="AD1251">
            <v>1251</v>
          </cell>
          <cell r="AE1251">
            <v>39499</v>
          </cell>
          <cell r="AF1251" t="str">
            <v xml:space="preserve">18 </v>
          </cell>
        </row>
        <row r="1252">
          <cell r="A1252">
            <v>1252</v>
          </cell>
          <cell r="B1252">
            <v>39499</v>
          </cell>
          <cell r="C1252" t="str">
            <v xml:space="preserve">19 </v>
          </cell>
          <cell r="D1252">
            <v>2</v>
          </cell>
          <cell r="F1252">
            <v>105289.50684</v>
          </cell>
          <cell r="G1252">
            <v>75770.606159999996</v>
          </cell>
          <cell r="H1252">
            <v>29828.745814000002</v>
          </cell>
          <cell r="I1252">
            <v>708129.10066999996</v>
          </cell>
          <cell r="J1252">
            <v>224614.80809000001</v>
          </cell>
          <cell r="K1252">
            <v>2336.2547921999999</v>
          </cell>
          <cell r="L1252">
            <v>498225.65396999998</v>
          </cell>
          <cell r="M1252">
            <v>0.11780966399999999</v>
          </cell>
          <cell r="N1252">
            <v>210911.18719999999</v>
          </cell>
          <cell r="O1252">
            <v>2275.9027081999998</v>
          </cell>
          <cell r="P1252">
            <v>103.20230635</v>
          </cell>
          <cell r="Q1252">
            <v>537.29</v>
          </cell>
          <cell r="R1252">
            <v>750814.10346999997</v>
          </cell>
          <cell r="S1252">
            <v>681.63102187000004</v>
          </cell>
          <cell r="T1252">
            <v>24791</v>
          </cell>
          <cell r="U1252">
            <v>5132.1481075000002</v>
          </cell>
          <cell r="V1252">
            <v>12277.025882</v>
          </cell>
          <cell r="W1252">
            <v>691.65205438999999</v>
          </cell>
          <cell r="X1252">
            <v>751495.73449186992</v>
          </cell>
          <cell r="AA1252">
            <v>2627618.9368961737</v>
          </cell>
          <cell r="AB1252">
            <v>0</v>
          </cell>
          <cell r="AC1252">
            <v>0</v>
          </cell>
          <cell r="AD1252">
            <v>1252</v>
          </cell>
          <cell r="AE1252">
            <v>39499</v>
          </cell>
          <cell r="AF1252" t="str">
            <v xml:space="preserve">19 </v>
          </cell>
        </row>
        <row r="1253">
          <cell r="A1253">
            <v>1253</v>
          </cell>
          <cell r="B1253">
            <v>39499</v>
          </cell>
          <cell r="C1253" t="str">
            <v xml:space="preserve">20 </v>
          </cell>
          <cell r="D1253">
            <v>2</v>
          </cell>
          <cell r="F1253">
            <v>83175.994432000007</v>
          </cell>
          <cell r="G1253">
            <v>80220.641759999999</v>
          </cell>
          <cell r="H1253">
            <v>29981.723996000001</v>
          </cell>
          <cell r="I1253">
            <v>660856.78345999995</v>
          </cell>
          <cell r="J1253">
            <v>225153.30726</v>
          </cell>
          <cell r="K1253">
            <v>2336.2547921999999</v>
          </cell>
          <cell r="L1253">
            <v>501143.28842</v>
          </cell>
          <cell r="M1253">
            <v>0.10897393919999999</v>
          </cell>
          <cell r="N1253">
            <v>207124.10788</v>
          </cell>
          <cell r="O1253">
            <v>2204.5748574999998</v>
          </cell>
          <cell r="P1253">
            <v>100.3748459</v>
          </cell>
          <cell r="Q1253">
            <v>537.29</v>
          </cell>
          <cell r="R1253">
            <v>793358.23861999996</v>
          </cell>
          <cell r="S1253">
            <v>681.63102187000004</v>
          </cell>
          <cell r="T1253">
            <v>24438</v>
          </cell>
          <cell r="U1253">
            <v>5132.1481075000002</v>
          </cell>
          <cell r="V1253">
            <v>12277.025882</v>
          </cell>
          <cell r="W1253">
            <v>691.65205438999999</v>
          </cell>
          <cell r="X1253">
            <v>794039.86964186991</v>
          </cell>
          <cell r="AA1253">
            <v>2604975.1463632989</v>
          </cell>
          <cell r="AB1253">
            <v>0</v>
          </cell>
          <cell r="AC1253">
            <v>0</v>
          </cell>
          <cell r="AD1253">
            <v>1253</v>
          </cell>
          <cell r="AE1253">
            <v>39499</v>
          </cell>
          <cell r="AF1253" t="str">
            <v xml:space="preserve">20 </v>
          </cell>
        </row>
        <row r="1254">
          <cell r="A1254">
            <v>1254</v>
          </cell>
          <cell r="B1254">
            <v>39499</v>
          </cell>
          <cell r="C1254" t="str">
            <v xml:space="preserve">21 </v>
          </cell>
          <cell r="D1254">
            <v>2</v>
          </cell>
          <cell r="F1254">
            <v>77496.365990999999</v>
          </cell>
          <cell r="G1254">
            <v>69880.559039999993</v>
          </cell>
          <cell r="H1254">
            <v>29687.765920999998</v>
          </cell>
          <cell r="I1254">
            <v>580725.55842000002</v>
          </cell>
          <cell r="J1254">
            <v>222600.27196000001</v>
          </cell>
          <cell r="K1254">
            <v>2336.2547921999999</v>
          </cell>
          <cell r="L1254">
            <v>497588.35544000001</v>
          </cell>
          <cell r="M1254">
            <v>0.10897393919999999</v>
          </cell>
          <cell r="N1254">
            <v>153595.19813999999</v>
          </cell>
          <cell r="O1254">
            <v>2143.8459243000002</v>
          </cell>
          <cell r="P1254">
            <v>90.007490927999996</v>
          </cell>
          <cell r="Q1254">
            <v>537.29</v>
          </cell>
          <cell r="R1254">
            <v>822719.68400000001</v>
          </cell>
          <cell r="S1254">
            <v>681.63102187000004</v>
          </cell>
          <cell r="T1254">
            <v>23576</v>
          </cell>
          <cell r="U1254">
            <v>5132.1481075000002</v>
          </cell>
          <cell r="V1254">
            <v>12277.025882</v>
          </cell>
          <cell r="W1254">
            <v>691.65205438999999</v>
          </cell>
          <cell r="X1254">
            <v>823401.31502186996</v>
          </cell>
          <cell r="AA1254">
            <v>2478183.7231591269</v>
          </cell>
          <cell r="AB1254">
            <v>0</v>
          </cell>
          <cell r="AC1254">
            <v>0</v>
          </cell>
          <cell r="AD1254">
            <v>1254</v>
          </cell>
          <cell r="AE1254">
            <v>39499</v>
          </cell>
          <cell r="AF1254" t="str">
            <v xml:space="preserve">21 </v>
          </cell>
        </row>
        <row r="1255">
          <cell r="A1255">
            <v>1255</v>
          </cell>
          <cell r="B1255">
            <v>39499</v>
          </cell>
          <cell r="C1255" t="str">
            <v xml:space="preserve">22 </v>
          </cell>
          <cell r="D1255">
            <v>2</v>
          </cell>
          <cell r="F1255">
            <v>111156.29601000001</v>
          </cell>
          <cell r="G1255">
            <v>80360.642879999999</v>
          </cell>
          <cell r="H1255">
            <v>29597.778754999999</v>
          </cell>
          <cell r="I1255">
            <v>539789.38119999995</v>
          </cell>
          <cell r="J1255">
            <v>216338.87589</v>
          </cell>
          <cell r="K1255">
            <v>2336.2547921999999</v>
          </cell>
          <cell r="L1255">
            <v>495023.07805000001</v>
          </cell>
          <cell r="M1255">
            <v>9.4247731200000004E-2</v>
          </cell>
          <cell r="N1255">
            <v>126430.18681</v>
          </cell>
          <cell r="O1255">
            <v>2092.2836225000001</v>
          </cell>
          <cell r="P1255">
            <v>91.421221152000001</v>
          </cell>
          <cell r="Q1255">
            <v>537.29</v>
          </cell>
          <cell r="R1255">
            <v>843692.14500000002</v>
          </cell>
          <cell r="S1255">
            <v>681.63102187000004</v>
          </cell>
          <cell r="T1255">
            <v>22216</v>
          </cell>
          <cell r="U1255">
            <v>5132.1481075000002</v>
          </cell>
          <cell r="V1255">
            <v>12277.025882</v>
          </cell>
          <cell r="W1255">
            <v>691.65205438999999</v>
          </cell>
          <cell r="X1255">
            <v>844373.77602186997</v>
          </cell>
          <cell r="AA1255">
            <v>2466228.1855443432</v>
          </cell>
          <cell r="AB1255">
            <v>0</v>
          </cell>
          <cell r="AC1255">
            <v>0</v>
          </cell>
          <cell r="AD1255">
            <v>1255</v>
          </cell>
          <cell r="AE1255">
            <v>39499</v>
          </cell>
          <cell r="AF1255" t="str">
            <v xml:space="preserve">22 </v>
          </cell>
        </row>
        <row r="1256">
          <cell r="A1256">
            <v>1256</v>
          </cell>
          <cell r="B1256">
            <v>39499</v>
          </cell>
          <cell r="C1256" t="str">
            <v xml:space="preserve">23 </v>
          </cell>
          <cell r="D1256">
            <v>2</v>
          </cell>
          <cell r="F1256">
            <v>111275.40698</v>
          </cell>
          <cell r="G1256">
            <v>80080.640639999998</v>
          </cell>
          <cell r="H1256">
            <v>29647.771625000001</v>
          </cell>
          <cell r="I1256">
            <v>517992.53596000001</v>
          </cell>
          <cell r="J1256">
            <v>210500.39868000001</v>
          </cell>
          <cell r="K1256">
            <v>2336.2547921999999</v>
          </cell>
          <cell r="L1256">
            <v>486377.53035000002</v>
          </cell>
          <cell r="M1256">
            <v>0.12664538880000001</v>
          </cell>
          <cell r="N1256">
            <v>117617.94452</v>
          </cell>
          <cell r="O1256">
            <v>1915.8259676</v>
          </cell>
          <cell r="P1256">
            <v>102.73106294</v>
          </cell>
          <cell r="Q1256">
            <v>537.29</v>
          </cell>
          <cell r="R1256">
            <v>773584.20397000003</v>
          </cell>
          <cell r="S1256">
            <v>681.63102187000004</v>
          </cell>
          <cell r="T1256">
            <v>21080</v>
          </cell>
          <cell r="U1256">
            <v>5132.1481075000002</v>
          </cell>
          <cell r="V1256">
            <v>12277.025882</v>
          </cell>
          <cell r="W1256">
            <v>691.65205438999999</v>
          </cell>
          <cell r="X1256">
            <v>774265.83499186998</v>
          </cell>
          <cell r="AA1256">
            <v>2350751.1182588888</v>
          </cell>
          <cell r="AB1256">
            <v>0</v>
          </cell>
          <cell r="AC1256">
            <v>0</v>
          </cell>
          <cell r="AD1256">
            <v>1256</v>
          </cell>
          <cell r="AE1256">
            <v>39499</v>
          </cell>
          <cell r="AF1256" t="str">
            <v xml:space="preserve">23 </v>
          </cell>
        </row>
        <row r="1257">
          <cell r="A1257">
            <v>1257</v>
          </cell>
          <cell r="B1257">
            <v>39499</v>
          </cell>
          <cell r="C1257" t="str">
            <v xml:space="preserve">24 </v>
          </cell>
          <cell r="D1257">
            <v>2</v>
          </cell>
          <cell r="F1257">
            <v>111585.50350000001</v>
          </cell>
          <cell r="G1257">
            <v>80000.639999999999</v>
          </cell>
          <cell r="H1257">
            <v>29777.753087000001</v>
          </cell>
          <cell r="I1257">
            <v>476532.71081999998</v>
          </cell>
          <cell r="J1257">
            <v>205616.65302999999</v>
          </cell>
          <cell r="K1257">
            <v>2336.2547921999999</v>
          </cell>
          <cell r="L1257">
            <v>481280.08026000002</v>
          </cell>
          <cell r="M1257">
            <v>0.10897393919999999</v>
          </cell>
          <cell r="N1257">
            <v>108660.04534</v>
          </cell>
          <cell r="O1257">
            <v>1750.2536875000001</v>
          </cell>
          <cell r="P1257">
            <v>68.801537568000001</v>
          </cell>
          <cell r="Q1257">
            <v>537.29</v>
          </cell>
          <cell r="R1257">
            <v>632769.10875000001</v>
          </cell>
          <cell r="S1257">
            <v>681.63102187000004</v>
          </cell>
          <cell r="T1257">
            <v>20712</v>
          </cell>
          <cell r="U1257">
            <v>5132.1481075000002</v>
          </cell>
          <cell r="V1257">
            <v>12277.025882</v>
          </cell>
          <cell r="W1257">
            <v>691.65205438999999</v>
          </cell>
          <cell r="X1257">
            <v>633450.73977186996</v>
          </cell>
          <cell r="AA1257">
            <v>2149697.660843967</v>
          </cell>
          <cell r="AB1257">
            <v>0</v>
          </cell>
          <cell r="AC1257">
            <v>0</v>
          </cell>
          <cell r="AD1257">
            <v>1257</v>
          </cell>
          <cell r="AE1257">
            <v>39499</v>
          </cell>
          <cell r="AF1257" t="str">
            <v xml:space="preserve">24 </v>
          </cell>
        </row>
        <row r="1258">
          <cell r="A1258">
            <v>1258</v>
          </cell>
          <cell r="B1258">
            <v>39500</v>
          </cell>
          <cell r="C1258" t="str">
            <v xml:space="preserve">01 </v>
          </cell>
          <cell r="D1258">
            <v>2</v>
          </cell>
          <cell r="F1258">
            <v>111690.79734</v>
          </cell>
          <cell r="G1258">
            <v>74200.593599999993</v>
          </cell>
          <cell r="H1258">
            <v>29974.724995</v>
          </cell>
          <cell r="I1258">
            <v>439419.16352</v>
          </cell>
          <cell r="J1258">
            <v>201699.10144</v>
          </cell>
          <cell r="K1258">
            <v>2336.2547921999999</v>
          </cell>
          <cell r="L1258">
            <v>477711.74456999998</v>
          </cell>
          <cell r="M1258">
            <v>0.10897393919999999</v>
          </cell>
          <cell r="N1258">
            <v>99774.974610000005</v>
          </cell>
          <cell r="O1258">
            <v>1548.5877962</v>
          </cell>
          <cell r="P1258">
            <v>55.606722144000003</v>
          </cell>
          <cell r="Q1258">
            <v>537.29</v>
          </cell>
          <cell r="R1258">
            <v>553073.75697999995</v>
          </cell>
          <cell r="S1258">
            <v>681.63102187000004</v>
          </cell>
          <cell r="T1258">
            <v>20238</v>
          </cell>
          <cell r="U1258">
            <v>5132.1481075000002</v>
          </cell>
          <cell r="V1258">
            <v>12277.025882</v>
          </cell>
          <cell r="W1258">
            <v>691.65205438999999</v>
          </cell>
          <cell r="X1258">
            <v>553755.3880018699</v>
          </cell>
          <cell r="AA1258">
            <v>2010805.1624052431</v>
          </cell>
          <cell r="AB1258">
            <v>0</v>
          </cell>
          <cell r="AC1258">
            <v>0</v>
          </cell>
          <cell r="AD1258">
            <v>1258</v>
          </cell>
          <cell r="AE1258">
            <v>39500</v>
          </cell>
          <cell r="AF1258" t="str">
            <v xml:space="preserve">01 </v>
          </cell>
        </row>
        <row r="1259">
          <cell r="A1259">
            <v>1259</v>
          </cell>
          <cell r="B1259">
            <v>39500</v>
          </cell>
          <cell r="C1259" t="str">
            <v xml:space="preserve">02 </v>
          </cell>
          <cell r="D1259">
            <v>2</v>
          </cell>
          <cell r="F1259">
            <v>111795.38599</v>
          </cell>
          <cell r="G1259">
            <v>73020.584159999999</v>
          </cell>
          <cell r="H1259">
            <v>29949.72856</v>
          </cell>
          <cell r="I1259">
            <v>442783.60148999997</v>
          </cell>
          <cell r="J1259">
            <v>197093.32165999999</v>
          </cell>
          <cell r="K1259">
            <v>2336.2547921999999</v>
          </cell>
          <cell r="L1259">
            <v>476127.00894999999</v>
          </cell>
          <cell r="M1259">
            <v>0.103083456</v>
          </cell>
          <cell r="N1259">
            <v>96279.209075999999</v>
          </cell>
          <cell r="O1259">
            <v>1384.7342595</v>
          </cell>
          <cell r="P1259">
            <v>56.077965552000002</v>
          </cell>
          <cell r="Q1259">
            <v>537.29</v>
          </cell>
          <cell r="R1259">
            <v>455402.01007999998</v>
          </cell>
          <cell r="S1259">
            <v>681.63102187000004</v>
          </cell>
          <cell r="T1259">
            <v>20025</v>
          </cell>
          <cell r="U1259">
            <v>5132.1481075000002</v>
          </cell>
          <cell r="V1259">
            <v>12277.025882</v>
          </cell>
          <cell r="W1259">
            <v>691.65205438999999</v>
          </cell>
          <cell r="X1259">
            <v>456083.64110186999</v>
          </cell>
          <cell r="AA1259">
            <v>1905547.7671324678</v>
          </cell>
          <cell r="AB1259">
            <v>0</v>
          </cell>
          <cell r="AC1259">
            <v>0</v>
          </cell>
          <cell r="AD1259">
            <v>1259</v>
          </cell>
          <cell r="AE1259">
            <v>39500</v>
          </cell>
          <cell r="AF1259" t="str">
            <v xml:space="preserve">02 </v>
          </cell>
        </row>
        <row r="1260">
          <cell r="A1260">
            <v>1260</v>
          </cell>
          <cell r="B1260">
            <v>39500</v>
          </cell>
          <cell r="C1260" t="str">
            <v xml:space="preserve">03 </v>
          </cell>
          <cell r="D1260">
            <v>2</v>
          </cell>
          <cell r="F1260">
            <v>111196.26528000001</v>
          </cell>
          <cell r="G1260">
            <v>77230.617840000006</v>
          </cell>
          <cell r="H1260">
            <v>29743.757935000001</v>
          </cell>
          <cell r="I1260">
            <v>434850.33529999998</v>
          </cell>
          <cell r="J1260">
            <v>191935.19216999999</v>
          </cell>
          <cell r="K1260">
            <v>2336.2547921999999</v>
          </cell>
          <cell r="L1260">
            <v>477177.37878999999</v>
          </cell>
          <cell r="M1260">
            <v>0.10897393919999999</v>
          </cell>
          <cell r="N1260">
            <v>97954.263393999994</v>
          </cell>
          <cell r="O1260">
            <v>1347.5413685999999</v>
          </cell>
          <cell r="P1260">
            <v>56.077965552000002</v>
          </cell>
          <cell r="Q1260">
            <v>537.29</v>
          </cell>
          <cell r="R1260">
            <v>457798.86277000001</v>
          </cell>
          <cell r="S1260">
            <v>681.63102187000004</v>
          </cell>
          <cell r="T1260">
            <v>20030</v>
          </cell>
          <cell r="U1260">
            <v>5132.1481075000002</v>
          </cell>
          <cell r="V1260">
            <v>12277.025882</v>
          </cell>
          <cell r="W1260">
            <v>691.65205438999999</v>
          </cell>
          <cell r="X1260">
            <v>458480.49379187002</v>
          </cell>
          <cell r="AA1260">
            <v>1900946.4036450514</v>
          </cell>
          <cell r="AB1260">
            <v>0</v>
          </cell>
          <cell r="AC1260">
            <v>0</v>
          </cell>
          <cell r="AD1260">
            <v>1260</v>
          </cell>
          <cell r="AE1260">
            <v>39500</v>
          </cell>
          <cell r="AF1260" t="str">
            <v xml:space="preserve">03 </v>
          </cell>
        </row>
        <row r="1261">
          <cell r="A1261">
            <v>1261</v>
          </cell>
          <cell r="B1261">
            <v>39500</v>
          </cell>
          <cell r="C1261" t="str">
            <v xml:space="preserve">04 </v>
          </cell>
          <cell r="D1261">
            <v>2</v>
          </cell>
          <cell r="F1261">
            <v>112387.87304000001</v>
          </cell>
          <cell r="G1261">
            <v>78370.626959999994</v>
          </cell>
          <cell r="H1261">
            <v>29955.727704000001</v>
          </cell>
          <cell r="I1261">
            <v>439275.16034</v>
          </cell>
          <cell r="J1261">
            <v>189045.92324999999</v>
          </cell>
          <cell r="K1261">
            <v>2336.2547921999999</v>
          </cell>
          <cell r="L1261">
            <v>478705.15292999998</v>
          </cell>
          <cell r="M1261">
            <v>0.10897393919999999</v>
          </cell>
          <cell r="N1261">
            <v>99702.146160999997</v>
          </cell>
          <cell r="O1261">
            <v>1257.5472485</v>
          </cell>
          <cell r="P1261">
            <v>56.549208960000001</v>
          </cell>
          <cell r="Q1261">
            <v>537.29</v>
          </cell>
          <cell r="R1261">
            <v>437425.61495000002</v>
          </cell>
          <cell r="S1261">
            <v>681.63102187000004</v>
          </cell>
          <cell r="T1261">
            <v>20000</v>
          </cell>
          <cell r="U1261">
            <v>5132.1481075000002</v>
          </cell>
          <cell r="V1261">
            <v>12277.025882</v>
          </cell>
          <cell r="W1261">
            <v>691.65205438999999</v>
          </cell>
          <cell r="X1261">
            <v>438107.24597187003</v>
          </cell>
          <cell r="AA1261">
            <v>1887838.4326243594</v>
          </cell>
          <cell r="AB1261">
            <v>0</v>
          </cell>
          <cell r="AC1261">
            <v>0</v>
          </cell>
          <cell r="AD1261">
            <v>1261</v>
          </cell>
          <cell r="AE1261">
            <v>39500</v>
          </cell>
          <cell r="AF1261" t="str">
            <v xml:space="preserve">04 </v>
          </cell>
        </row>
        <row r="1262">
          <cell r="A1262">
            <v>1262</v>
          </cell>
          <cell r="B1262">
            <v>39500</v>
          </cell>
          <cell r="C1262" t="str">
            <v xml:space="preserve">05 </v>
          </cell>
          <cell r="D1262">
            <v>2</v>
          </cell>
          <cell r="F1262">
            <v>111897.09407000001</v>
          </cell>
          <cell r="G1262">
            <v>81090.648719999997</v>
          </cell>
          <cell r="H1262">
            <v>29672.768059999999</v>
          </cell>
          <cell r="I1262">
            <v>455848.61744</v>
          </cell>
          <cell r="J1262">
            <v>191825.10431</v>
          </cell>
          <cell r="K1262">
            <v>2336.2547921999999</v>
          </cell>
          <cell r="L1262">
            <v>480611.55343000003</v>
          </cell>
          <cell r="M1262">
            <v>0.11780966399999999</v>
          </cell>
          <cell r="N1262">
            <v>99119.518572000001</v>
          </cell>
          <cell r="O1262">
            <v>1296.5054319999999</v>
          </cell>
          <cell r="P1262">
            <v>56.077965552000002</v>
          </cell>
          <cell r="Q1262">
            <v>537.29</v>
          </cell>
          <cell r="R1262">
            <v>435028.76225999999</v>
          </cell>
          <cell r="S1262">
            <v>681.63102187000004</v>
          </cell>
          <cell r="T1262">
            <v>20150</v>
          </cell>
          <cell r="U1262">
            <v>5132.1481075000002</v>
          </cell>
          <cell r="V1262">
            <v>12277.025882</v>
          </cell>
          <cell r="W1262">
            <v>691.65205438999999</v>
          </cell>
          <cell r="X1262">
            <v>435710.39328187</v>
          </cell>
          <cell r="AA1262">
            <v>1908102.7699271762</v>
          </cell>
          <cell r="AB1262">
            <v>0</v>
          </cell>
          <cell r="AC1262">
            <v>0</v>
          </cell>
          <cell r="AD1262">
            <v>1262</v>
          </cell>
          <cell r="AE1262">
            <v>39500</v>
          </cell>
          <cell r="AF1262" t="str">
            <v xml:space="preserve">05 </v>
          </cell>
        </row>
        <row r="1263">
          <cell r="A1263">
            <v>1263</v>
          </cell>
          <cell r="B1263">
            <v>39500</v>
          </cell>
          <cell r="C1263" t="str">
            <v xml:space="preserve">06 </v>
          </cell>
          <cell r="D1263">
            <v>2</v>
          </cell>
          <cell r="F1263">
            <v>111699.79760000001</v>
          </cell>
          <cell r="G1263">
            <v>81200.649600000004</v>
          </cell>
          <cell r="H1263">
            <v>29680.766919000002</v>
          </cell>
          <cell r="I1263">
            <v>498578.28882000002</v>
          </cell>
          <cell r="J1263">
            <v>202620.16188</v>
          </cell>
          <cell r="K1263">
            <v>2336.2547921999999</v>
          </cell>
          <cell r="L1263">
            <v>485235.21795999998</v>
          </cell>
          <cell r="M1263">
            <v>0.11780966399999999</v>
          </cell>
          <cell r="N1263">
            <v>102105.48497</v>
          </cell>
          <cell r="O1263">
            <v>1450.0465084</v>
          </cell>
          <cell r="P1263">
            <v>527.69836827999995</v>
          </cell>
          <cell r="Q1263">
            <v>537.29</v>
          </cell>
          <cell r="R1263">
            <v>459596.50228000002</v>
          </cell>
          <cell r="S1263">
            <v>681.63102187000004</v>
          </cell>
          <cell r="T1263">
            <v>20763</v>
          </cell>
          <cell r="U1263">
            <v>5132.1481075000002</v>
          </cell>
          <cell r="V1263">
            <v>12277.025882</v>
          </cell>
          <cell r="W1263">
            <v>691.65205438999999</v>
          </cell>
          <cell r="X1263">
            <v>460278.13330187002</v>
          </cell>
          <cell r="AA1263">
            <v>1994350.7345733042</v>
          </cell>
          <cell r="AB1263">
            <v>0</v>
          </cell>
          <cell r="AC1263">
            <v>0</v>
          </cell>
          <cell r="AD1263">
            <v>1263</v>
          </cell>
          <cell r="AE1263">
            <v>39500</v>
          </cell>
          <cell r="AF1263" t="str">
            <v xml:space="preserve">06 </v>
          </cell>
        </row>
        <row r="1264">
          <cell r="A1264">
            <v>1264</v>
          </cell>
          <cell r="B1264">
            <v>39500</v>
          </cell>
          <cell r="C1264" t="str">
            <v xml:space="preserve">07 </v>
          </cell>
          <cell r="D1264">
            <v>2</v>
          </cell>
          <cell r="F1264">
            <v>112280.2604</v>
          </cell>
          <cell r="G1264">
            <v>74390.595119999998</v>
          </cell>
          <cell r="H1264">
            <v>29661.769627999998</v>
          </cell>
          <cell r="I1264">
            <v>556847.21264000004</v>
          </cell>
          <cell r="J1264">
            <v>216715.94471000001</v>
          </cell>
          <cell r="K1264">
            <v>1752.2338557999999</v>
          </cell>
          <cell r="L1264">
            <v>492513.68994000001</v>
          </cell>
          <cell r="M1264">
            <v>30.244685990000001</v>
          </cell>
          <cell r="N1264">
            <v>102251.14186</v>
          </cell>
          <cell r="O1264">
            <v>1664.8894324</v>
          </cell>
          <cell r="P1264">
            <v>998.53336532000003</v>
          </cell>
          <cell r="Q1264">
            <v>537.29</v>
          </cell>
          <cell r="R1264">
            <v>552474.54380999994</v>
          </cell>
          <cell r="S1264">
            <v>511.24427972000001</v>
          </cell>
          <cell r="T1264">
            <v>21293</v>
          </cell>
          <cell r="U1264">
            <v>3849.0382737</v>
          </cell>
          <cell r="V1264">
            <v>9207.6435483999994</v>
          </cell>
          <cell r="W1264">
            <v>691.65205438999999</v>
          </cell>
          <cell r="X1264">
            <v>552985.78808971995</v>
          </cell>
          <cell r="AA1264">
            <v>2156377.9276037202</v>
          </cell>
          <cell r="AB1264">
            <v>0</v>
          </cell>
          <cell r="AC1264">
            <v>0</v>
          </cell>
          <cell r="AD1264">
            <v>1264</v>
          </cell>
          <cell r="AE1264">
            <v>39500</v>
          </cell>
          <cell r="AF1264" t="str">
            <v xml:space="preserve">07 </v>
          </cell>
        </row>
        <row r="1265">
          <cell r="A1265">
            <v>1265</v>
          </cell>
          <cell r="B1265">
            <v>39500</v>
          </cell>
          <cell r="C1265" t="str">
            <v xml:space="preserve">08 </v>
          </cell>
          <cell r="D1265">
            <v>2</v>
          </cell>
          <cell r="F1265">
            <v>112975.54322000001</v>
          </cell>
          <cell r="G1265">
            <v>76190.609519999998</v>
          </cell>
          <cell r="H1265">
            <v>29681.766776</v>
          </cell>
          <cell r="I1265">
            <v>666250.35718000005</v>
          </cell>
          <cell r="J1265">
            <v>230385.22665</v>
          </cell>
          <cell r="K1265">
            <v>0</v>
          </cell>
          <cell r="L1265">
            <v>495949.47288999998</v>
          </cell>
          <cell r="M1265">
            <v>98.503605312000005</v>
          </cell>
          <cell r="N1265">
            <v>99847.803058999998</v>
          </cell>
          <cell r="O1265">
            <v>2282.4912245999999</v>
          </cell>
          <cell r="P1265">
            <v>969.00211176000005</v>
          </cell>
          <cell r="Q1265">
            <v>537.29</v>
          </cell>
          <cell r="R1265">
            <v>612995.07409999997</v>
          </cell>
          <cell r="S1265">
            <v>0</v>
          </cell>
          <cell r="T1265">
            <v>22547</v>
          </cell>
          <cell r="U1265">
            <v>0</v>
          </cell>
          <cell r="V1265">
            <v>0</v>
          </cell>
          <cell r="W1265">
            <v>691.65205438999999</v>
          </cell>
          <cell r="X1265">
            <v>612995.07409999997</v>
          </cell>
          <cell r="AA1265">
            <v>2328854.7923910622</v>
          </cell>
          <cell r="AB1265">
            <v>0</v>
          </cell>
          <cell r="AC1265">
            <v>0</v>
          </cell>
          <cell r="AD1265">
            <v>1265</v>
          </cell>
          <cell r="AE1265">
            <v>39500</v>
          </cell>
          <cell r="AF1265" t="str">
            <v xml:space="preserve">08 </v>
          </cell>
        </row>
        <row r="1266">
          <cell r="A1266">
            <v>1266</v>
          </cell>
          <cell r="B1266">
            <v>39500</v>
          </cell>
          <cell r="C1266" t="str">
            <v xml:space="preserve">09 </v>
          </cell>
          <cell r="D1266">
            <v>2</v>
          </cell>
          <cell r="F1266">
            <v>113053.04743000001</v>
          </cell>
          <cell r="G1266">
            <v>67900.5432</v>
          </cell>
          <cell r="H1266">
            <v>29669.768488000002</v>
          </cell>
          <cell r="I1266">
            <v>829248.86771999998</v>
          </cell>
          <cell r="J1266">
            <v>236665.72690000001</v>
          </cell>
          <cell r="K1266">
            <v>0</v>
          </cell>
          <cell r="L1266">
            <v>498502.68784999999</v>
          </cell>
          <cell r="M1266">
            <v>122.51321484</v>
          </cell>
          <cell r="N1266">
            <v>122133.30834</v>
          </cell>
          <cell r="O1266">
            <v>3069.6756980999999</v>
          </cell>
          <cell r="P1266">
            <v>690.71717121999995</v>
          </cell>
          <cell r="Q1266">
            <v>537.29</v>
          </cell>
          <cell r="R1266">
            <v>650146.29070999997</v>
          </cell>
          <cell r="S1266">
            <v>0</v>
          </cell>
          <cell r="T1266">
            <v>23784</v>
          </cell>
          <cell r="U1266">
            <v>0</v>
          </cell>
          <cell r="V1266">
            <v>0</v>
          </cell>
          <cell r="W1266">
            <v>691.65205438999999</v>
          </cell>
          <cell r="X1266">
            <v>650146.29070999997</v>
          </cell>
          <cell r="AA1266">
            <v>2552432.0887765503</v>
          </cell>
          <cell r="AB1266">
            <v>0</v>
          </cell>
          <cell r="AC1266">
            <v>0</v>
          </cell>
          <cell r="AD1266">
            <v>1266</v>
          </cell>
          <cell r="AE1266">
            <v>39500</v>
          </cell>
          <cell r="AF1266" t="str">
            <v xml:space="preserve">09 </v>
          </cell>
        </row>
        <row r="1267">
          <cell r="A1267">
            <v>1267</v>
          </cell>
          <cell r="B1267">
            <v>39500</v>
          </cell>
          <cell r="C1267" t="str">
            <v xml:space="preserve">10 </v>
          </cell>
          <cell r="D1267">
            <v>2</v>
          </cell>
          <cell r="F1267">
            <v>106295.72285000001</v>
          </cell>
          <cell r="G1267">
            <v>80780.646240000002</v>
          </cell>
          <cell r="H1267">
            <v>29594.779182999999</v>
          </cell>
          <cell r="I1267">
            <v>902899.94958999997</v>
          </cell>
          <cell r="J1267">
            <v>240245.61205</v>
          </cell>
          <cell r="K1267">
            <v>0</v>
          </cell>
          <cell r="L1267">
            <v>502771.18075</v>
          </cell>
          <cell r="M1267">
            <v>126.14175249</v>
          </cell>
          <cell r="N1267">
            <v>148133.06448999999</v>
          </cell>
          <cell r="O1267">
            <v>3906.9436378999999</v>
          </cell>
          <cell r="P1267">
            <v>711.79745966999997</v>
          </cell>
          <cell r="Q1267">
            <v>537.29</v>
          </cell>
          <cell r="R1267">
            <v>596816.31848000002</v>
          </cell>
          <cell r="S1267">
            <v>0</v>
          </cell>
          <cell r="T1267">
            <v>24374</v>
          </cell>
          <cell r="U1267">
            <v>0</v>
          </cell>
          <cell r="V1267">
            <v>0</v>
          </cell>
          <cell r="W1267">
            <v>691.65205438999999</v>
          </cell>
          <cell r="X1267">
            <v>596816.31848000002</v>
          </cell>
          <cell r="AA1267">
            <v>2613511.0985374502</v>
          </cell>
          <cell r="AB1267">
            <v>0</v>
          </cell>
          <cell r="AC1267">
            <v>0</v>
          </cell>
          <cell r="AD1267">
            <v>1267</v>
          </cell>
          <cell r="AE1267">
            <v>39500</v>
          </cell>
          <cell r="AF1267" t="str">
            <v xml:space="preserve">10 </v>
          </cell>
        </row>
        <row r="1268">
          <cell r="A1268">
            <v>1268</v>
          </cell>
          <cell r="B1268">
            <v>39500</v>
          </cell>
          <cell r="C1268" t="str">
            <v xml:space="preserve">11 </v>
          </cell>
          <cell r="D1268">
            <v>2</v>
          </cell>
          <cell r="F1268">
            <v>112987.22083999999</v>
          </cell>
          <cell r="G1268">
            <v>77090.616720000005</v>
          </cell>
          <cell r="H1268">
            <v>29578.781464</v>
          </cell>
          <cell r="I1268">
            <v>934292.64321000001</v>
          </cell>
          <cell r="J1268">
            <v>244143.10423999999</v>
          </cell>
          <cell r="K1268">
            <v>0</v>
          </cell>
          <cell r="L1268">
            <v>495326.38121999998</v>
          </cell>
          <cell r="M1268">
            <v>430.33514065999998</v>
          </cell>
          <cell r="N1268">
            <v>197947.72334999999</v>
          </cell>
          <cell r="O1268">
            <v>4155.0156009000002</v>
          </cell>
          <cell r="P1268">
            <v>994.19792597000003</v>
          </cell>
          <cell r="Q1268">
            <v>537.29</v>
          </cell>
          <cell r="R1268">
            <v>562661.16772000003</v>
          </cell>
          <cell r="S1268">
            <v>0</v>
          </cell>
          <cell r="T1268">
            <v>24854</v>
          </cell>
          <cell r="U1268">
            <v>0</v>
          </cell>
          <cell r="V1268">
            <v>0</v>
          </cell>
          <cell r="W1268">
            <v>691.65205438999999</v>
          </cell>
          <cell r="X1268">
            <v>562661.16772000003</v>
          </cell>
          <cell r="AA1268">
            <v>2660836.1294859201</v>
          </cell>
          <cell r="AB1268">
            <v>0</v>
          </cell>
          <cell r="AC1268">
            <v>0</v>
          </cell>
          <cell r="AD1268">
            <v>1268</v>
          </cell>
          <cell r="AE1268">
            <v>39500</v>
          </cell>
          <cell r="AF1268" t="str">
            <v xml:space="preserve">11 </v>
          </cell>
        </row>
        <row r="1269">
          <cell r="A1269">
            <v>1269</v>
          </cell>
          <cell r="B1269">
            <v>39500</v>
          </cell>
          <cell r="C1269" t="str">
            <v xml:space="preserve">12 </v>
          </cell>
          <cell r="D1269">
            <v>2</v>
          </cell>
          <cell r="F1269">
            <v>113787.16402</v>
          </cell>
          <cell r="G1269">
            <v>77890.623120000004</v>
          </cell>
          <cell r="H1269">
            <v>29547.785885000001</v>
          </cell>
          <cell r="I1269">
            <v>942500.82457000006</v>
          </cell>
          <cell r="J1269">
            <v>242464.08533</v>
          </cell>
          <cell r="K1269">
            <v>0</v>
          </cell>
          <cell r="L1269">
            <v>491770.10797000001</v>
          </cell>
          <cell r="M1269">
            <v>485.79109475000001</v>
          </cell>
          <cell r="N1269">
            <v>242664.39079999999</v>
          </cell>
          <cell r="O1269">
            <v>4243.0045203999998</v>
          </cell>
          <cell r="P1269">
            <v>1184.3917653999999</v>
          </cell>
          <cell r="Q1269">
            <v>537.29</v>
          </cell>
          <cell r="R1269">
            <v>569851.72577000002</v>
          </cell>
          <cell r="S1269">
            <v>0</v>
          </cell>
          <cell r="T1269">
            <v>24648</v>
          </cell>
          <cell r="U1269">
            <v>0</v>
          </cell>
          <cell r="V1269">
            <v>0</v>
          </cell>
          <cell r="W1269">
            <v>691.65205438999999</v>
          </cell>
          <cell r="X1269">
            <v>569851.72577000002</v>
          </cell>
          <cell r="AA1269">
            <v>2717618.8368999395</v>
          </cell>
          <cell r="AB1269">
            <v>0</v>
          </cell>
          <cell r="AC1269">
            <v>0</v>
          </cell>
          <cell r="AD1269">
            <v>1269</v>
          </cell>
          <cell r="AE1269">
            <v>39500</v>
          </cell>
          <cell r="AF1269" t="str">
            <v xml:space="preserve">12 </v>
          </cell>
        </row>
        <row r="1270">
          <cell r="A1270">
            <v>1270</v>
          </cell>
          <cell r="B1270">
            <v>39500</v>
          </cell>
          <cell r="C1270" t="str">
            <v xml:space="preserve">13 </v>
          </cell>
          <cell r="D1270">
            <v>2</v>
          </cell>
          <cell r="F1270">
            <v>113597.62474</v>
          </cell>
          <cell r="G1270">
            <v>78960.631680000006</v>
          </cell>
          <cell r="H1270">
            <v>29871.739681999999</v>
          </cell>
          <cell r="I1270">
            <v>901551.55616000004</v>
          </cell>
          <cell r="J1270">
            <v>240992.58561000001</v>
          </cell>
          <cell r="K1270">
            <v>0</v>
          </cell>
          <cell r="L1270">
            <v>492280.88498999999</v>
          </cell>
          <cell r="M1270">
            <v>290.68356495</v>
          </cell>
          <cell r="N1270">
            <v>254535.42793000001</v>
          </cell>
          <cell r="O1270">
            <v>4138.1611734999997</v>
          </cell>
          <cell r="P1270">
            <v>1096.112167</v>
          </cell>
          <cell r="Q1270">
            <v>537.29</v>
          </cell>
          <cell r="R1270">
            <v>557268.24918000004</v>
          </cell>
          <cell r="S1270">
            <v>0</v>
          </cell>
          <cell r="T1270">
            <v>23875</v>
          </cell>
          <cell r="U1270">
            <v>0</v>
          </cell>
          <cell r="V1270">
            <v>0</v>
          </cell>
          <cell r="W1270">
            <v>691.65205438999999</v>
          </cell>
          <cell r="X1270">
            <v>557268.24918000004</v>
          </cell>
          <cell r="AA1270">
            <v>2675812.5989318397</v>
          </cell>
          <cell r="AB1270">
            <v>0</v>
          </cell>
          <cell r="AC1270">
            <v>0</v>
          </cell>
          <cell r="AD1270">
            <v>1270</v>
          </cell>
          <cell r="AE1270">
            <v>39500</v>
          </cell>
          <cell r="AF1270" t="str">
            <v xml:space="preserve">13 </v>
          </cell>
        </row>
        <row r="1271">
          <cell r="A1271">
            <v>1271</v>
          </cell>
          <cell r="B1271">
            <v>39500</v>
          </cell>
          <cell r="C1271" t="str">
            <v xml:space="preserve">14 </v>
          </cell>
          <cell r="D1271">
            <v>2</v>
          </cell>
          <cell r="F1271">
            <v>113901.06369</v>
          </cell>
          <cell r="G1271">
            <v>75150.601200000005</v>
          </cell>
          <cell r="H1271">
            <v>29639.772765999998</v>
          </cell>
          <cell r="I1271">
            <v>889376.74170999997</v>
          </cell>
          <cell r="J1271">
            <v>242611.42634000001</v>
          </cell>
          <cell r="K1271">
            <v>0</v>
          </cell>
          <cell r="L1271">
            <v>497083.34158000001</v>
          </cell>
          <cell r="M1271">
            <v>509.27645125999999</v>
          </cell>
          <cell r="N1271">
            <v>243174.18994000001</v>
          </cell>
          <cell r="O1271">
            <v>4005.2450177999999</v>
          </cell>
          <cell r="P1271">
            <v>507.65481532000001</v>
          </cell>
          <cell r="Q1271">
            <v>537.29</v>
          </cell>
          <cell r="R1271">
            <v>578839.92333999998</v>
          </cell>
          <cell r="S1271">
            <v>0</v>
          </cell>
          <cell r="T1271">
            <v>23705</v>
          </cell>
          <cell r="U1271">
            <v>0</v>
          </cell>
          <cell r="V1271">
            <v>0</v>
          </cell>
          <cell r="W1271">
            <v>691.65205438999999</v>
          </cell>
          <cell r="X1271">
            <v>578839.92333999998</v>
          </cell>
          <cell r="AA1271">
            <v>2676028.1789047699</v>
          </cell>
          <cell r="AB1271">
            <v>0</v>
          </cell>
          <cell r="AC1271">
            <v>0</v>
          </cell>
          <cell r="AD1271">
            <v>1271</v>
          </cell>
          <cell r="AE1271">
            <v>39500</v>
          </cell>
          <cell r="AF1271" t="str">
            <v xml:space="preserve">14 </v>
          </cell>
        </row>
        <row r="1272">
          <cell r="A1272">
            <v>1272</v>
          </cell>
          <cell r="B1272">
            <v>39500</v>
          </cell>
          <cell r="C1272" t="str">
            <v xml:space="preserve">15 </v>
          </cell>
          <cell r="D1272">
            <v>2</v>
          </cell>
          <cell r="F1272">
            <v>113990.8551</v>
          </cell>
          <cell r="G1272">
            <v>78990.63192</v>
          </cell>
          <cell r="H1272">
            <v>29551.785314000001</v>
          </cell>
          <cell r="I1272">
            <v>848466.74688999995</v>
          </cell>
          <cell r="J1272">
            <v>238122.65968000001</v>
          </cell>
          <cell r="K1272">
            <v>0</v>
          </cell>
          <cell r="L1272">
            <v>494342.75683999999</v>
          </cell>
          <cell r="M1272">
            <v>233.67841379000001</v>
          </cell>
          <cell r="N1272">
            <v>241717.62096999999</v>
          </cell>
          <cell r="O1272">
            <v>4060.2448064</v>
          </cell>
          <cell r="P1272">
            <v>510.45085955000002</v>
          </cell>
          <cell r="Q1272">
            <v>537.29</v>
          </cell>
          <cell r="R1272">
            <v>549478.47796000005</v>
          </cell>
          <cell r="S1272">
            <v>0</v>
          </cell>
          <cell r="T1272">
            <v>23965</v>
          </cell>
          <cell r="U1272">
            <v>0</v>
          </cell>
          <cell r="V1272">
            <v>0</v>
          </cell>
          <cell r="W1272">
            <v>691.65205438999999</v>
          </cell>
          <cell r="X1272">
            <v>549478.47796000005</v>
          </cell>
          <cell r="AA1272">
            <v>2600694.8508081296</v>
          </cell>
          <cell r="AB1272">
            <v>0</v>
          </cell>
          <cell r="AC1272">
            <v>0</v>
          </cell>
          <cell r="AD1272">
            <v>1272</v>
          </cell>
          <cell r="AE1272">
            <v>39500</v>
          </cell>
          <cell r="AF1272" t="str">
            <v xml:space="preserve">15 </v>
          </cell>
        </row>
        <row r="1273">
          <cell r="A1273">
            <v>1273</v>
          </cell>
          <cell r="B1273">
            <v>39500</v>
          </cell>
          <cell r="C1273" t="str">
            <v xml:space="preserve">16 </v>
          </cell>
          <cell r="D1273">
            <v>2</v>
          </cell>
          <cell r="F1273">
            <v>114342.51455000001</v>
          </cell>
          <cell r="G1273">
            <v>75010.600080000004</v>
          </cell>
          <cell r="H1273">
            <v>29504.792017</v>
          </cell>
          <cell r="I1273">
            <v>826473.53367999999</v>
          </cell>
          <cell r="J1273">
            <v>228283.52768999999</v>
          </cell>
          <cell r="K1273">
            <v>0</v>
          </cell>
          <cell r="L1273">
            <v>489630.50043999997</v>
          </cell>
          <cell r="M1273">
            <v>0.52719824640000001</v>
          </cell>
          <cell r="N1273">
            <v>248199.3529</v>
          </cell>
          <cell r="O1273">
            <v>3728.5273317000001</v>
          </cell>
          <cell r="P1273">
            <v>237.97792104000001</v>
          </cell>
          <cell r="Q1273">
            <v>537.29</v>
          </cell>
          <cell r="R1273">
            <v>602808.45019</v>
          </cell>
          <cell r="S1273">
            <v>0</v>
          </cell>
          <cell r="T1273">
            <v>23525</v>
          </cell>
          <cell r="U1273">
            <v>0</v>
          </cell>
          <cell r="V1273">
            <v>0</v>
          </cell>
          <cell r="W1273">
            <v>691.65205438999999</v>
          </cell>
          <cell r="X1273">
            <v>602808.45019</v>
          </cell>
          <cell r="AA1273">
            <v>2619449.2460523765</v>
          </cell>
          <cell r="AB1273">
            <v>0</v>
          </cell>
          <cell r="AC1273">
            <v>0</v>
          </cell>
          <cell r="AD1273">
            <v>1273</v>
          </cell>
          <cell r="AE1273">
            <v>39500</v>
          </cell>
          <cell r="AF1273" t="str">
            <v xml:space="preserve">16 </v>
          </cell>
        </row>
        <row r="1274">
          <cell r="A1274">
            <v>1274</v>
          </cell>
          <cell r="B1274">
            <v>39500</v>
          </cell>
          <cell r="C1274" t="str">
            <v xml:space="preserve">17 </v>
          </cell>
          <cell r="D1274">
            <v>2</v>
          </cell>
          <cell r="F1274">
            <v>114070.53466999999</v>
          </cell>
          <cell r="G1274">
            <v>54160.433279999997</v>
          </cell>
          <cell r="H1274">
            <v>29452.799432</v>
          </cell>
          <cell r="I1274">
            <v>745177.19198</v>
          </cell>
          <cell r="J1274">
            <v>224138.39752</v>
          </cell>
          <cell r="K1274">
            <v>0</v>
          </cell>
          <cell r="L1274">
            <v>480081.74456999998</v>
          </cell>
          <cell r="M1274">
            <v>8.5412006400000004E-2</v>
          </cell>
          <cell r="N1274">
            <v>247471.06841000001</v>
          </cell>
          <cell r="O1274">
            <v>2603.3233243999998</v>
          </cell>
          <cell r="P1274">
            <v>120.63831245</v>
          </cell>
          <cell r="Q1274">
            <v>537.29</v>
          </cell>
          <cell r="R1274">
            <v>638761.24046</v>
          </cell>
          <cell r="S1274">
            <v>0</v>
          </cell>
          <cell r="T1274">
            <v>23202</v>
          </cell>
          <cell r="U1274">
            <v>0</v>
          </cell>
          <cell r="V1274">
            <v>0</v>
          </cell>
          <cell r="W1274">
            <v>691.65205438999999</v>
          </cell>
          <cell r="X1274">
            <v>638761.24046</v>
          </cell>
          <cell r="AA1274">
            <v>2537266.3994252463</v>
          </cell>
          <cell r="AB1274">
            <v>0</v>
          </cell>
          <cell r="AC1274">
            <v>0</v>
          </cell>
          <cell r="AD1274">
            <v>1274</v>
          </cell>
          <cell r="AE1274">
            <v>39500</v>
          </cell>
          <cell r="AF1274" t="str">
            <v xml:space="preserve">17 </v>
          </cell>
        </row>
        <row r="1275">
          <cell r="A1275">
            <v>1275</v>
          </cell>
          <cell r="B1275">
            <v>39500</v>
          </cell>
          <cell r="C1275" t="str">
            <v xml:space="preserve">18 </v>
          </cell>
          <cell r="D1275">
            <v>2</v>
          </cell>
          <cell r="F1275">
            <v>114362.60676</v>
          </cell>
          <cell r="G1275">
            <v>71760.574080000006</v>
          </cell>
          <cell r="H1275">
            <v>29633.773621</v>
          </cell>
          <cell r="I1275">
            <v>637724.63598999998</v>
          </cell>
          <cell r="J1275">
            <v>217928.34393999999</v>
          </cell>
          <cell r="K1275">
            <v>1168.0409225000001</v>
          </cell>
          <cell r="L1275">
            <v>475718.49456000002</v>
          </cell>
          <cell r="M1275">
            <v>9.4247731200000004E-2</v>
          </cell>
          <cell r="N1275">
            <v>230137.89764000001</v>
          </cell>
          <cell r="O1275">
            <v>2245.2517843999999</v>
          </cell>
          <cell r="P1275">
            <v>112.1559311</v>
          </cell>
          <cell r="Q1275">
            <v>537.29</v>
          </cell>
          <cell r="R1275">
            <v>693289.63902999996</v>
          </cell>
          <cell r="S1275">
            <v>340.85843175999997</v>
          </cell>
          <cell r="T1275">
            <v>23117</v>
          </cell>
          <cell r="U1275">
            <v>2566.0255158</v>
          </cell>
          <cell r="V1275">
            <v>6138.3856087000004</v>
          </cell>
          <cell r="W1275">
            <v>691.65205438999999</v>
          </cell>
          <cell r="X1275">
            <v>693630.49746175995</v>
          </cell>
          <cell r="AA1275">
            <v>2484355.7201173813</v>
          </cell>
          <cell r="AB1275">
            <v>0</v>
          </cell>
          <cell r="AC1275">
            <v>0</v>
          </cell>
          <cell r="AD1275">
            <v>1275</v>
          </cell>
          <cell r="AE1275">
            <v>39500</v>
          </cell>
          <cell r="AF1275" t="str">
            <v xml:space="preserve">18 </v>
          </cell>
        </row>
        <row r="1276">
          <cell r="A1276">
            <v>1276</v>
          </cell>
          <cell r="B1276">
            <v>39500</v>
          </cell>
          <cell r="C1276" t="str">
            <v xml:space="preserve">19 </v>
          </cell>
          <cell r="D1276">
            <v>2</v>
          </cell>
          <cell r="F1276">
            <v>113674.75842</v>
          </cell>
          <cell r="G1276">
            <v>72210.577680000002</v>
          </cell>
          <cell r="H1276">
            <v>29793.750805</v>
          </cell>
          <cell r="I1276">
            <v>602771.13642</v>
          </cell>
          <cell r="J1276">
            <v>217670.91506999999</v>
          </cell>
          <cell r="K1276">
            <v>2336.2547921999999</v>
          </cell>
          <cell r="L1276">
            <v>475611.54097999999</v>
          </cell>
          <cell r="M1276">
            <v>0.11780966399999999</v>
          </cell>
          <cell r="N1276">
            <v>221252.82691</v>
          </cell>
          <cell r="O1276">
            <v>2271.6058498000002</v>
          </cell>
          <cell r="P1276">
            <v>113.09841792</v>
          </cell>
          <cell r="Q1276">
            <v>537.29</v>
          </cell>
          <cell r="R1276">
            <v>738829.84004000004</v>
          </cell>
          <cell r="S1276">
            <v>681.63102187000004</v>
          </cell>
          <cell r="T1276">
            <v>24056</v>
          </cell>
          <cell r="U1276">
            <v>5132.1481075000002</v>
          </cell>
          <cell r="V1276">
            <v>12277.025882</v>
          </cell>
          <cell r="W1276">
            <v>691.65205438999999</v>
          </cell>
          <cell r="X1276">
            <v>739511.47106186999</v>
          </cell>
          <cell r="AA1276">
            <v>2495856.1702603437</v>
          </cell>
          <cell r="AB1276">
            <v>0</v>
          </cell>
          <cell r="AC1276">
            <v>0</v>
          </cell>
          <cell r="AD1276">
            <v>1276</v>
          </cell>
          <cell r="AE1276">
            <v>39500</v>
          </cell>
          <cell r="AF1276" t="str">
            <v xml:space="preserve">19 </v>
          </cell>
        </row>
        <row r="1277">
          <cell r="A1277">
            <v>1277</v>
          </cell>
          <cell r="B1277">
            <v>39500</v>
          </cell>
          <cell r="C1277" t="str">
            <v xml:space="preserve">20 </v>
          </cell>
          <cell r="D1277">
            <v>2</v>
          </cell>
          <cell r="F1277">
            <v>115461.21983</v>
          </cell>
          <cell r="G1277">
            <v>70390.563120000006</v>
          </cell>
          <cell r="H1277">
            <v>29836.744673000001</v>
          </cell>
          <cell r="I1277">
            <v>573171.93697000004</v>
          </cell>
          <cell r="J1277">
            <v>214774.24328</v>
          </cell>
          <cell r="K1277">
            <v>2336.2547921999999</v>
          </cell>
          <cell r="L1277">
            <v>475949.95924</v>
          </cell>
          <cell r="M1277">
            <v>0.11780966399999999</v>
          </cell>
          <cell r="N1277">
            <v>182726.57759</v>
          </cell>
          <cell r="O1277">
            <v>2280.1995667000001</v>
          </cell>
          <cell r="P1277">
            <v>109.79971406</v>
          </cell>
          <cell r="Q1277">
            <v>537.29</v>
          </cell>
          <cell r="R1277">
            <v>823318.89717999997</v>
          </cell>
          <cell r="S1277">
            <v>681.63102187000004</v>
          </cell>
          <cell r="T1277">
            <v>23130</v>
          </cell>
          <cell r="U1277">
            <v>5132.1481075000002</v>
          </cell>
          <cell r="V1277">
            <v>12277.025882</v>
          </cell>
          <cell r="W1277">
            <v>691.65205438999999</v>
          </cell>
          <cell r="X1277">
            <v>824000.52820186992</v>
          </cell>
          <cell r="AA1277">
            <v>2509676.2608313835</v>
          </cell>
          <cell r="AB1277">
            <v>0</v>
          </cell>
          <cell r="AC1277">
            <v>0</v>
          </cell>
          <cell r="AD1277">
            <v>1277</v>
          </cell>
          <cell r="AE1277">
            <v>39500</v>
          </cell>
          <cell r="AF1277" t="str">
            <v xml:space="preserve">20 </v>
          </cell>
        </row>
        <row r="1278">
          <cell r="A1278">
            <v>1278</v>
          </cell>
          <cell r="B1278">
            <v>39500</v>
          </cell>
          <cell r="C1278" t="str">
            <v xml:space="preserve">21 </v>
          </cell>
          <cell r="D1278">
            <v>2</v>
          </cell>
          <cell r="F1278">
            <v>114865.33826</v>
          </cell>
          <cell r="G1278">
            <v>81900.655199999994</v>
          </cell>
          <cell r="H1278">
            <v>29668.768629999999</v>
          </cell>
          <cell r="I1278">
            <v>565997.96028</v>
          </cell>
          <cell r="J1278">
            <v>210325.11780000001</v>
          </cell>
          <cell r="K1278">
            <v>2336.2547921999999</v>
          </cell>
          <cell r="L1278">
            <v>479545.36839000002</v>
          </cell>
          <cell r="M1278">
            <v>0.10897393919999999</v>
          </cell>
          <cell r="N1278">
            <v>149808.11881000001</v>
          </cell>
          <cell r="O1278">
            <v>2229.2101794</v>
          </cell>
          <cell r="P1278">
            <v>89.536247520000003</v>
          </cell>
          <cell r="Q1278">
            <v>537.29</v>
          </cell>
          <cell r="R1278">
            <v>873652.80354999995</v>
          </cell>
          <cell r="S1278">
            <v>681.63102187000004</v>
          </cell>
          <cell r="T1278">
            <v>22394</v>
          </cell>
          <cell r="U1278">
            <v>5132.1481075000002</v>
          </cell>
          <cell r="V1278">
            <v>12277.025882</v>
          </cell>
          <cell r="W1278">
            <v>691.65205438999999</v>
          </cell>
          <cell r="X1278">
            <v>874334.4345718699</v>
          </cell>
          <cell r="AA1278">
            <v>2529738.988178819</v>
          </cell>
          <cell r="AB1278">
            <v>0</v>
          </cell>
          <cell r="AC1278">
            <v>0</v>
          </cell>
          <cell r="AD1278">
            <v>1278</v>
          </cell>
          <cell r="AE1278">
            <v>39500</v>
          </cell>
          <cell r="AF1278" t="str">
            <v xml:space="preserve">21 </v>
          </cell>
        </row>
        <row r="1279">
          <cell r="A1279">
            <v>1279</v>
          </cell>
          <cell r="B1279">
            <v>39500</v>
          </cell>
          <cell r="C1279" t="str">
            <v xml:space="preserve">22 </v>
          </cell>
          <cell r="D1279">
            <v>2</v>
          </cell>
          <cell r="F1279">
            <v>114161.67672</v>
          </cell>
          <cell r="G1279">
            <v>79610.636880000005</v>
          </cell>
          <cell r="H1279">
            <v>29735.759075999998</v>
          </cell>
          <cell r="I1279">
            <v>547460.82342999999</v>
          </cell>
          <cell r="J1279">
            <v>203964.14116999999</v>
          </cell>
          <cell r="K1279">
            <v>2336.2547921999999</v>
          </cell>
          <cell r="L1279">
            <v>479606.48472000001</v>
          </cell>
          <cell r="M1279">
            <v>0.103083456</v>
          </cell>
          <cell r="N1279">
            <v>124682.30404</v>
          </cell>
          <cell r="O1279">
            <v>2087.1273924000002</v>
          </cell>
          <cell r="P1279">
            <v>65.502833711999997</v>
          </cell>
          <cell r="Q1279">
            <v>537.29</v>
          </cell>
          <cell r="R1279">
            <v>810136.20741000003</v>
          </cell>
          <cell r="S1279">
            <v>681.63102187000004</v>
          </cell>
          <cell r="T1279">
            <v>21734</v>
          </cell>
          <cell r="U1279">
            <v>5132.1481075000002</v>
          </cell>
          <cell r="V1279">
            <v>12277.025882</v>
          </cell>
          <cell r="W1279">
            <v>691.65205438999999</v>
          </cell>
          <cell r="X1279">
            <v>810817.83843186998</v>
          </cell>
          <cell r="AA1279">
            <v>2413166.768613528</v>
          </cell>
          <cell r="AB1279">
            <v>0</v>
          </cell>
          <cell r="AC1279">
            <v>0</v>
          </cell>
          <cell r="AD1279">
            <v>1279</v>
          </cell>
          <cell r="AE1279">
            <v>39500</v>
          </cell>
          <cell r="AF1279" t="str">
            <v xml:space="preserve">22 </v>
          </cell>
        </row>
        <row r="1280">
          <cell r="A1280">
            <v>1280</v>
          </cell>
          <cell r="B1280">
            <v>39500</v>
          </cell>
          <cell r="C1280" t="str">
            <v xml:space="preserve">23 </v>
          </cell>
          <cell r="D1280">
            <v>2</v>
          </cell>
          <cell r="F1280">
            <v>114452.32646</v>
          </cell>
          <cell r="G1280">
            <v>83550.668399999995</v>
          </cell>
          <cell r="H1280">
            <v>29760.755510999999</v>
          </cell>
          <cell r="I1280">
            <v>522404.26981000003</v>
          </cell>
          <cell r="J1280">
            <v>196255.84202000001</v>
          </cell>
          <cell r="K1280">
            <v>2336.2547921999999</v>
          </cell>
          <cell r="L1280">
            <v>474759.79920000001</v>
          </cell>
          <cell r="M1280">
            <v>9.4247731200000004E-2</v>
          </cell>
          <cell r="N1280">
            <v>120021.28333000001</v>
          </cell>
          <cell r="O1280">
            <v>1925.5655135</v>
          </cell>
          <cell r="P1280">
            <v>58.434182591999999</v>
          </cell>
          <cell r="Q1280">
            <v>537.29</v>
          </cell>
          <cell r="R1280">
            <v>789163.74641999998</v>
          </cell>
          <cell r="S1280">
            <v>681.63102187000004</v>
          </cell>
          <cell r="T1280">
            <v>21160</v>
          </cell>
          <cell r="U1280">
            <v>5132.1481075000002</v>
          </cell>
          <cell r="V1280">
            <v>12277.025882</v>
          </cell>
          <cell r="W1280">
            <v>691.65205438999999</v>
          </cell>
          <cell r="X1280">
            <v>789845.37744186993</v>
          </cell>
          <cell r="AA1280">
            <v>2354008.7869527829</v>
          </cell>
          <cell r="AB1280">
            <v>0</v>
          </cell>
          <cell r="AC1280">
            <v>0</v>
          </cell>
          <cell r="AD1280">
            <v>1280</v>
          </cell>
          <cell r="AE1280">
            <v>39500</v>
          </cell>
          <cell r="AF1280" t="str">
            <v xml:space="preserve">23 </v>
          </cell>
        </row>
        <row r="1281">
          <cell r="A1281">
            <v>1281</v>
          </cell>
          <cell r="B1281">
            <v>39500</v>
          </cell>
          <cell r="C1281" t="str">
            <v xml:space="preserve">24 </v>
          </cell>
          <cell r="D1281">
            <v>2</v>
          </cell>
          <cell r="F1281">
            <v>114055.86891</v>
          </cell>
          <cell r="G1281">
            <v>78320.626560000004</v>
          </cell>
          <cell r="H1281">
            <v>29928.731554000002</v>
          </cell>
          <cell r="I1281">
            <v>514562.64199999999</v>
          </cell>
          <cell r="J1281">
            <v>187155.32551</v>
          </cell>
          <cell r="K1281">
            <v>2336.2547921999999</v>
          </cell>
          <cell r="L1281">
            <v>472590.03558000003</v>
          </cell>
          <cell r="M1281">
            <v>9.4247731200000004E-2</v>
          </cell>
          <cell r="N1281">
            <v>120385.42557000001</v>
          </cell>
          <cell r="O1281">
            <v>1712.4878822000001</v>
          </cell>
          <cell r="P1281">
            <v>58.434182591999999</v>
          </cell>
          <cell r="Q1281">
            <v>537.29</v>
          </cell>
          <cell r="R1281">
            <v>693888.85221000004</v>
          </cell>
          <cell r="S1281">
            <v>681.63102187000004</v>
          </cell>
          <cell r="T1281">
            <v>20650</v>
          </cell>
          <cell r="U1281">
            <v>5132.1481075000002</v>
          </cell>
          <cell r="V1281">
            <v>12277.025882</v>
          </cell>
          <cell r="W1281">
            <v>691.65205438999999</v>
          </cell>
          <cell r="X1281">
            <v>694570.48323186999</v>
          </cell>
          <cell r="AA1281">
            <v>2234314.526064483</v>
          </cell>
          <cell r="AB1281">
            <v>0</v>
          </cell>
          <cell r="AC1281">
            <v>0</v>
          </cell>
          <cell r="AD1281">
            <v>1281</v>
          </cell>
          <cell r="AE1281">
            <v>39500</v>
          </cell>
          <cell r="AF1281" t="str">
            <v xml:space="preserve">24 </v>
          </cell>
        </row>
        <row r="1282">
          <cell r="A1282">
            <v>1282</v>
          </cell>
          <cell r="B1282">
            <v>39501</v>
          </cell>
          <cell r="C1282" t="str">
            <v xml:space="preserve">01 </v>
          </cell>
          <cell r="D1282">
            <v>2</v>
          </cell>
          <cell r="F1282">
            <v>67833.755204000001</v>
          </cell>
          <cell r="G1282">
            <v>58600.468800000002</v>
          </cell>
          <cell r="H1282">
            <v>29770.754085</v>
          </cell>
          <cell r="I1282">
            <v>458074.12115999998</v>
          </cell>
          <cell r="J1282">
            <v>181207.23805000001</v>
          </cell>
          <cell r="K1282">
            <v>2336.2547921999999</v>
          </cell>
          <cell r="L1282">
            <v>463741.16888000001</v>
          </cell>
          <cell r="M1282">
            <v>0.10897393919999999</v>
          </cell>
          <cell r="N1282">
            <v>113175.40916</v>
          </cell>
          <cell r="O1282">
            <v>1455.2492878999999</v>
          </cell>
          <cell r="P1282">
            <v>58.905425999999999</v>
          </cell>
          <cell r="Q1282">
            <v>537.29</v>
          </cell>
          <cell r="R1282">
            <v>596217.10531000001</v>
          </cell>
          <cell r="S1282">
            <v>681.63102187000004</v>
          </cell>
          <cell r="T1282">
            <v>20074</v>
          </cell>
          <cell r="U1282">
            <v>5132.1481075000002</v>
          </cell>
          <cell r="V1282">
            <v>12277.025882</v>
          </cell>
          <cell r="W1282">
            <v>691.65205438999999</v>
          </cell>
          <cell r="X1282">
            <v>596898.73633186996</v>
          </cell>
          <cell r="AA1282">
            <v>1991790.2861947997</v>
          </cell>
          <cell r="AB1282">
            <v>0</v>
          </cell>
          <cell r="AC1282">
            <v>0</v>
          </cell>
          <cell r="AD1282">
            <v>1282</v>
          </cell>
          <cell r="AE1282">
            <v>39501</v>
          </cell>
          <cell r="AF1282" t="str">
            <v xml:space="preserve">01 </v>
          </cell>
        </row>
        <row r="1283">
          <cell r="A1283">
            <v>1283</v>
          </cell>
          <cell r="B1283">
            <v>39501</v>
          </cell>
          <cell r="C1283" t="str">
            <v xml:space="preserve">02 </v>
          </cell>
          <cell r="D1283">
            <v>2</v>
          </cell>
          <cell r="F1283">
            <v>104785.80719000001</v>
          </cell>
          <cell r="G1283">
            <v>78760.630080000003</v>
          </cell>
          <cell r="H1283">
            <v>29676.767489000002</v>
          </cell>
          <cell r="I1283">
            <v>459422.51458999998</v>
          </cell>
          <cell r="J1283">
            <v>177258.16456</v>
          </cell>
          <cell r="K1283">
            <v>2336.2547921999999</v>
          </cell>
          <cell r="L1283">
            <v>452429.01935999998</v>
          </cell>
          <cell r="M1283">
            <v>0.10897393919999999</v>
          </cell>
          <cell r="N1283">
            <v>102542.45566000001</v>
          </cell>
          <cell r="O1283">
            <v>1405.9320947000001</v>
          </cell>
          <cell r="P1283">
            <v>58.434182591999999</v>
          </cell>
          <cell r="Q1283">
            <v>537.29</v>
          </cell>
          <cell r="R1283">
            <v>513525.68768999999</v>
          </cell>
          <cell r="S1283">
            <v>681.63102187000004</v>
          </cell>
          <cell r="T1283">
            <v>19363</v>
          </cell>
          <cell r="U1283">
            <v>5132.1481075000002</v>
          </cell>
          <cell r="V1283">
            <v>12277.025882</v>
          </cell>
          <cell r="W1283">
            <v>691.65205438999999</v>
          </cell>
          <cell r="X1283">
            <v>514207.31871187</v>
          </cell>
          <cell r="AA1283">
            <v>1941521.5237281912</v>
          </cell>
          <cell r="AB1283">
            <v>0</v>
          </cell>
          <cell r="AC1283">
            <v>0</v>
          </cell>
          <cell r="AD1283">
            <v>1283</v>
          </cell>
          <cell r="AE1283">
            <v>39501</v>
          </cell>
          <cell r="AF1283" t="str">
            <v xml:space="preserve">02 </v>
          </cell>
        </row>
        <row r="1284">
          <cell r="A1284">
            <v>1284</v>
          </cell>
          <cell r="B1284">
            <v>39501</v>
          </cell>
          <cell r="C1284" t="str">
            <v xml:space="preserve">03 </v>
          </cell>
          <cell r="D1284">
            <v>2</v>
          </cell>
          <cell r="F1284">
            <v>114657.42793000001</v>
          </cell>
          <cell r="G1284">
            <v>83360.666880000004</v>
          </cell>
          <cell r="H1284">
            <v>30355.670664000001</v>
          </cell>
          <cell r="I1284">
            <v>452719.82104000001</v>
          </cell>
          <cell r="J1284">
            <v>173852.12749000001</v>
          </cell>
          <cell r="K1284">
            <v>2336.2547921999999</v>
          </cell>
          <cell r="L1284">
            <v>447777.47720000002</v>
          </cell>
          <cell r="M1284">
            <v>0.11780966399999999</v>
          </cell>
          <cell r="N1284">
            <v>104435.99532</v>
          </cell>
          <cell r="O1284">
            <v>1370.9843123999999</v>
          </cell>
          <cell r="P1284">
            <v>58.905425999999999</v>
          </cell>
          <cell r="Q1284">
            <v>537.29</v>
          </cell>
          <cell r="R1284">
            <v>485961.88180999999</v>
          </cell>
          <cell r="S1284">
            <v>681.63102187000004</v>
          </cell>
          <cell r="T1284">
            <v>19095</v>
          </cell>
          <cell r="U1284">
            <v>5132.1481075000002</v>
          </cell>
          <cell r="V1284">
            <v>12277.025882</v>
          </cell>
          <cell r="W1284">
            <v>691.65205438999999</v>
          </cell>
          <cell r="X1284">
            <v>486643.51283187</v>
          </cell>
          <cell r="AA1284">
            <v>1916207.0777400243</v>
          </cell>
          <cell r="AB1284">
            <v>0</v>
          </cell>
          <cell r="AC1284">
            <v>0</v>
          </cell>
          <cell r="AD1284">
            <v>1284</v>
          </cell>
          <cell r="AE1284">
            <v>39501</v>
          </cell>
          <cell r="AF1284" t="str">
            <v xml:space="preserve">03 </v>
          </cell>
        </row>
        <row r="1285">
          <cell r="A1285">
            <v>1285</v>
          </cell>
          <cell r="B1285">
            <v>39501</v>
          </cell>
          <cell r="C1285" t="str">
            <v xml:space="preserve">04 </v>
          </cell>
          <cell r="D1285">
            <v>2</v>
          </cell>
          <cell r="F1285">
            <v>113265.26066</v>
          </cell>
          <cell r="G1285">
            <v>76100.608800000002</v>
          </cell>
          <cell r="H1285">
            <v>30365.669237999999</v>
          </cell>
          <cell r="I1285">
            <v>423277.71597000002</v>
          </cell>
          <cell r="J1285">
            <v>172800.9198</v>
          </cell>
          <cell r="K1285">
            <v>2336.2547921999999</v>
          </cell>
          <cell r="L1285">
            <v>445777.92791000003</v>
          </cell>
          <cell r="M1285">
            <v>0.10897393919999999</v>
          </cell>
          <cell r="N1285">
            <v>102469.62721000001</v>
          </cell>
          <cell r="O1285">
            <v>1313.6928660000001</v>
          </cell>
          <cell r="P1285">
            <v>59.376669407999998</v>
          </cell>
          <cell r="Q1285">
            <v>537.29</v>
          </cell>
          <cell r="R1285">
            <v>445814.59934000002</v>
          </cell>
          <cell r="S1285">
            <v>681.63102187000004</v>
          </cell>
          <cell r="T1285">
            <v>19151</v>
          </cell>
          <cell r="U1285">
            <v>5132.1481075000002</v>
          </cell>
          <cell r="V1285">
            <v>12277.025882</v>
          </cell>
          <cell r="W1285">
            <v>691.65205438999999</v>
          </cell>
          <cell r="X1285">
            <v>446496.23036187002</v>
          </cell>
          <cell r="AA1285">
            <v>1832901.5092953078</v>
          </cell>
          <cell r="AB1285">
            <v>0</v>
          </cell>
          <cell r="AC1285">
            <v>0</v>
          </cell>
          <cell r="AD1285">
            <v>1285</v>
          </cell>
          <cell r="AE1285">
            <v>39501</v>
          </cell>
          <cell r="AF1285" t="str">
            <v xml:space="preserve">04 </v>
          </cell>
        </row>
        <row r="1286">
          <cell r="A1286">
            <v>1286</v>
          </cell>
          <cell r="B1286">
            <v>39501</v>
          </cell>
          <cell r="C1286" t="str">
            <v xml:space="preserve">05 </v>
          </cell>
          <cell r="D1286">
            <v>2</v>
          </cell>
          <cell r="F1286">
            <v>113273.75891</v>
          </cell>
          <cell r="G1286">
            <v>83440.667520000003</v>
          </cell>
          <cell r="H1286">
            <v>30419.661538</v>
          </cell>
          <cell r="I1286">
            <v>437298.38939000003</v>
          </cell>
          <cell r="J1286">
            <v>172658.11603</v>
          </cell>
          <cell r="K1286">
            <v>2336.2547921999999</v>
          </cell>
          <cell r="L1286">
            <v>448972.86429</v>
          </cell>
          <cell r="M1286">
            <v>0.11780966399999999</v>
          </cell>
          <cell r="N1286">
            <v>102251.14186</v>
          </cell>
          <cell r="O1286">
            <v>1388.7912100000001</v>
          </cell>
          <cell r="P1286">
            <v>58.905425999999999</v>
          </cell>
          <cell r="Q1286">
            <v>537.29</v>
          </cell>
          <cell r="R1286">
            <v>454203.58373999997</v>
          </cell>
          <cell r="S1286">
            <v>681.63102187000004</v>
          </cell>
          <cell r="T1286">
            <v>19401</v>
          </cell>
          <cell r="U1286">
            <v>5132.1481075000002</v>
          </cell>
          <cell r="V1286">
            <v>12277.025882</v>
          </cell>
          <cell r="W1286">
            <v>691.65205438999999</v>
          </cell>
          <cell r="X1286">
            <v>454885.21476186998</v>
          </cell>
          <cell r="AA1286">
            <v>1865621.9995816243</v>
          </cell>
          <cell r="AB1286">
            <v>0</v>
          </cell>
          <cell r="AC1286">
            <v>0</v>
          </cell>
          <cell r="AD1286">
            <v>1286</v>
          </cell>
          <cell r="AE1286">
            <v>39501</v>
          </cell>
          <cell r="AF1286" t="str">
            <v xml:space="preserve">05 </v>
          </cell>
        </row>
        <row r="1287">
          <cell r="A1287">
            <v>1287</v>
          </cell>
          <cell r="B1287">
            <v>39501</v>
          </cell>
          <cell r="C1287" t="str">
            <v xml:space="preserve">06 </v>
          </cell>
          <cell r="D1287">
            <v>2</v>
          </cell>
          <cell r="F1287">
            <v>112965.60668</v>
          </cell>
          <cell r="G1287">
            <v>81850.654800000004</v>
          </cell>
          <cell r="H1287">
            <v>30247.686065000002</v>
          </cell>
          <cell r="I1287">
            <v>416038.28327999997</v>
          </cell>
          <cell r="J1287">
            <v>177678.4566</v>
          </cell>
          <cell r="K1287">
            <v>2336.2547921999999</v>
          </cell>
          <cell r="L1287">
            <v>452608.61557999998</v>
          </cell>
          <cell r="M1287">
            <v>0.11780966399999999</v>
          </cell>
          <cell r="N1287">
            <v>106912.16257</v>
          </cell>
          <cell r="O1287">
            <v>1489.5776063999999</v>
          </cell>
          <cell r="P1287">
            <v>59.376669407999998</v>
          </cell>
          <cell r="Q1287">
            <v>537.29</v>
          </cell>
          <cell r="R1287">
            <v>442219.32032</v>
          </cell>
          <cell r="S1287">
            <v>681.63102187000004</v>
          </cell>
          <cell r="T1287">
            <v>20289</v>
          </cell>
          <cell r="U1287">
            <v>5132.1481075000002</v>
          </cell>
          <cell r="V1287">
            <v>12277.025882</v>
          </cell>
          <cell r="W1287">
            <v>691.65205438999999</v>
          </cell>
          <cell r="X1287">
            <v>442900.95134187001</v>
          </cell>
          <cell r="AA1287">
            <v>1843725.8598384322</v>
          </cell>
          <cell r="AB1287">
            <v>0</v>
          </cell>
          <cell r="AC1287">
            <v>0</v>
          </cell>
          <cell r="AD1287">
            <v>1287</v>
          </cell>
          <cell r="AE1287">
            <v>39501</v>
          </cell>
          <cell r="AF1287" t="str">
            <v xml:space="preserve">06 </v>
          </cell>
        </row>
        <row r="1288">
          <cell r="A1288">
            <v>1288</v>
          </cell>
          <cell r="B1288">
            <v>39501</v>
          </cell>
          <cell r="C1288" t="str">
            <v xml:space="preserve">07 </v>
          </cell>
          <cell r="D1288">
            <v>2</v>
          </cell>
          <cell r="F1288">
            <v>113069.11960000001</v>
          </cell>
          <cell r="G1288">
            <v>71170.569359999994</v>
          </cell>
          <cell r="H1288">
            <v>30233.688061000001</v>
          </cell>
          <cell r="I1288">
            <v>430922.97580000001</v>
          </cell>
          <cell r="J1288">
            <v>182519.93424</v>
          </cell>
          <cell r="K1288">
            <v>1752.2338557999999</v>
          </cell>
          <cell r="L1288">
            <v>453449.63520000002</v>
          </cell>
          <cell r="M1288">
            <v>0.12664538880000001</v>
          </cell>
          <cell r="N1288">
            <v>105018.62291000001</v>
          </cell>
          <cell r="O1288">
            <v>1690.4808052999999</v>
          </cell>
          <cell r="P1288">
            <v>59.376669407999998</v>
          </cell>
          <cell r="Q1288">
            <v>537.29</v>
          </cell>
          <cell r="R1288">
            <v>453005.15740000003</v>
          </cell>
          <cell r="S1288">
            <v>511.24427972000001</v>
          </cell>
          <cell r="T1288">
            <v>20827</v>
          </cell>
          <cell r="U1288">
            <v>3849.0382737</v>
          </cell>
          <cell r="V1288">
            <v>9207.6435483999994</v>
          </cell>
          <cell r="W1288">
            <v>691.65205438999999</v>
          </cell>
          <cell r="X1288">
            <v>453516.40167972003</v>
          </cell>
          <cell r="AA1288">
            <v>1857688.7887031066</v>
          </cell>
          <cell r="AB1288">
            <v>0</v>
          </cell>
          <cell r="AC1288">
            <v>0</v>
          </cell>
          <cell r="AD1288">
            <v>1288</v>
          </cell>
          <cell r="AE1288">
            <v>39501</v>
          </cell>
          <cell r="AF1288" t="str">
            <v xml:space="preserve">07 </v>
          </cell>
        </row>
        <row r="1289">
          <cell r="A1289">
            <v>1289</v>
          </cell>
          <cell r="B1289">
            <v>39501</v>
          </cell>
          <cell r="C1289" t="str">
            <v xml:space="preserve">08 </v>
          </cell>
          <cell r="D1289">
            <v>2</v>
          </cell>
          <cell r="F1289">
            <v>112277.25633</v>
          </cell>
          <cell r="G1289">
            <v>72300.578399999999</v>
          </cell>
          <cell r="H1289">
            <v>30258.684496000002</v>
          </cell>
          <cell r="I1289">
            <v>473862.10635999998</v>
          </cell>
          <cell r="J1289">
            <v>184141.64060000001</v>
          </cell>
          <cell r="K1289">
            <v>0</v>
          </cell>
          <cell r="L1289">
            <v>453554.44433999999</v>
          </cell>
          <cell r="M1289">
            <v>0.10897393919999999</v>
          </cell>
          <cell r="N1289">
            <v>111354.69794</v>
          </cell>
          <cell r="O1289">
            <v>2215.6500102</v>
          </cell>
          <cell r="P1289">
            <v>59.376669407999998</v>
          </cell>
          <cell r="Q1289">
            <v>537.29</v>
          </cell>
          <cell r="R1289">
            <v>509331.19549000001</v>
          </cell>
          <cell r="S1289">
            <v>0</v>
          </cell>
          <cell r="T1289">
            <v>20799</v>
          </cell>
          <cell r="U1289">
            <v>0</v>
          </cell>
          <cell r="V1289">
            <v>0</v>
          </cell>
          <cell r="W1289">
            <v>691.65205438999999</v>
          </cell>
          <cell r="X1289">
            <v>509331.19549000001</v>
          </cell>
          <cell r="AA1289">
            <v>1950584.6816639374</v>
          </cell>
          <cell r="AB1289">
            <v>0</v>
          </cell>
          <cell r="AC1289">
            <v>0</v>
          </cell>
          <cell r="AD1289">
            <v>1289</v>
          </cell>
          <cell r="AE1289">
            <v>39501</v>
          </cell>
          <cell r="AF1289" t="str">
            <v xml:space="preserve">08 </v>
          </cell>
        </row>
        <row r="1290">
          <cell r="A1290">
            <v>1290</v>
          </cell>
          <cell r="B1290">
            <v>39501</v>
          </cell>
          <cell r="C1290" t="str">
            <v xml:space="preserve">09 </v>
          </cell>
          <cell r="D1290">
            <v>2</v>
          </cell>
          <cell r="F1290">
            <v>114176.78073</v>
          </cell>
          <cell r="G1290">
            <v>71180.569440000007</v>
          </cell>
          <cell r="H1290">
            <v>30377.667527000001</v>
          </cell>
          <cell r="I1290">
            <v>507938.49563999998</v>
          </cell>
          <cell r="J1290">
            <v>184033.70196999999</v>
          </cell>
          <cell r="K1290">
            <v>0</v>
          </cell>
          <cell r="L1290">
            <v>454667.00273000001</v>
          </cell>
          <cell r="M1290">
            <v>0.11780966399999999</v>
          </cell>
          <cell r="N1290">
            <v>101959.82807</v>
          </cell>
          <cell r="O1290">
            <v>3138.9983483000001</v>
          </cell>
          <cell r="P1290">
            <v>71.157754608000005</v>
          </cell>
          <cell r="Q1290">
            <v>537.29</v>
          </cell>
          <cell r="R1290">
            <v>580038.34967999998</v>
          </cell>
          <cell r="S1290">
            <v>0</v>
          </cell>
          <cell r="T1290">
            <v>21003</v>
          </cell>
          <cell r="U1290">
            <v>0</v>
          </cell>
          <cell r="V1290">
            <v>0</v>
          </cell>
          <cell r="W1290">
            <v>691.65205438999999</v>
          </cell>
          <cell r="X1290">
            <v>580038.34967999998</v>
          </cell>
          <cell r="AA1290">
            <v>2048811.6117539622</v>
          </cell>
          <cell r="AB1290">
            <v>0</v>
          </cell>
          <cell r="AC1290">
            <v>0</v>
          </cell>
          <cell r="AD1290">
            <v>1290</v>
          </cell>
          <cell r="AE1290">
            <v>39501</v>
          </cell>
          <cell r="AF1290" t="str">
            <v xml:space="preserve">09 </v>
          </cell>
        </row>
        <row r="1291">
          <cell r="A1291">
            <v>1291</v>
          </cell>
          <cell r="B1291">
            <v>39501</v>
          </cell>
          <cell r="C1291" t="str">
            <v xml:space="preserve">10 </v>
          </cell>
          <cell r="D1291">
            <v>2</v>
          </cell>
          <cell r="F1291">
            <v>112497.41800000001</v>
          </cell>
          <cell r="G1291">
            <v>61960.49568</v>
          </cell>
          <cell r="H1291">
            <v>30452.656832000001</v>
          </cell>
          <cell r="I1291">
            <v>518084.17434999999</v>
          </cell>
          <cell r="J1291">
            <v>187386.24733000001</v>
          </cell>
          <cell r="K1291">
            <v>0</v>
          </cell>
          <cell r="L1291">
            <v>456068.25533999997</v>
          </cell>
          <cell r="M1291">
            <v>0.11780966399999999</v>
          </cell>
          <cell r="N1291">
            <v>103634.88239</v>
          </cell>
          <cell r="O1291">
            <v>3973.7347223000002</v>
          </cell>
          <cell r="P1291">
            <v>88.122517295999998</v>
          </cell>
          <cell r="Q1291">
            <v>537.29</v>
          </cell>
          <cell r="R1291">
            <v>627975.40338000003</v>
          </cell>
          <cell r="S1291">
            <v>0</v>
          </cell>
          <cell r="T1291">
            <v>21117</v>
          </cell>
          <cell r="U1291">
            <v>0</v>
          </cell>
          <cell r="V1291">
            <v>0</v>
          </cell>
          <cell r="W1291">
            <v>691.65205438999999</v>
          </cell>
          <cell r="X1291">
            <v>627975.40338000003</v>
          </cell>
          <cell r="AA1291">
            <v>2103350.4504056498</v>
          </cell>
          <cell r="AB1291">
            <v>0</v>
          </cell>
          <cell r="AC1291">
            <v>0</v>
          </cell>
          <cell r="AD1291">
            <v>1291</v>
          </cell>
          <cell r="AE1291">
            <v>39501</v>
          </cell>
          <cell r="AF1291" t="str">
            <v xml:space="preserve">10 </v>
          </cell>
        </row>
        <row r="1292">
          <cell r="A1292">
            <v>1292</v>
          </cell>
          <cell r="B1292">
            <v>39501</v>
          </cell>
          <cell r="C1292" t="str">
            <v xml:space="preserve">11 </v>
          </cell>
          <cell r="D1292">
            <v>2</v>
          </cell>
          <cell r="F1292">
            <v>110817.48155</v>
          </cell>
          <cell r="G1292">
            <v>69470.555760000003</v>
          </cell>
          <cell r="H1292">
            <v>30470.654265000001</v>
          </cell>
          <cell r="I1292">
            <v>528727.3186</v>
          </cell>
          <cell r="J1292">
            <v>189441.14103999999</v>
          </cell>
          <cell r="K1292">
            <v>0</v>
          </cell>
          <cell r="L1292">
            <v>457762.89312999998</v>
          </cell>
          <cell r="M1292">
            <v>0.11780966399999999</v>
          </cell>
          <cell r="N1292">
            <v>127813.92733000001</v>
          </cell>
          <cell r="O1292">
            <v>4385.0873075</v>
          </cell>
          <cell r="P1292">
            <v>75.398945280000007</v>
          </cell>
          <cell r="Q1292">
            <v>537.29</v>
          </cell>
          <cell r="R1292">
            <v>737032.20053000003</v>
          </cell>
          <cell r="S1292">
            <v>0</v>
          </cell>
          <cell r="T1292">
            <v>21219</v>
          </cell>
          <cell r="U1292">
            <v>0</v>
          </cell>
          <cell r="V1292">
            <v>0</v>
          </cell>
          <cell r="W1292">
            <v>691.65205438999999</v>
          </cell>
          <cell r="X1292">
            <v>737032.20053000003</v>
          </cell>
          <cell r="AA1292">
            <v>2257225.7183218338</v>
          </cell>
          <cell r="AB1292">
            <v>0</v>
          </cell>
          <cell r="AC1292">
            <v>0</v>
          </cell>
          <cell r="AD1292">
            <v>1292</v>
          </cell>
          <cell r="AE1292">
            <v>39501</v>
          </cell>
          <cell r="AF1292" t="str">
            <v xml:space="preserve">11 </v>
          </cell>
        </row>
        <row r="1293">
          <cell r="A1293">
            <v>1293</v>
          </cell>
          <cell r="B1293">
            <v>39501</v>
          </cell>
          <cell r="C1293" t="str">
            <v xml:space="preserve">12 </v>
          </cell>
          <cell r="D1293">
            <v>2</v>
          </cell>
          <cell r="F1293">
            <v>111822.7294</v>
          </cell>
          <cell r="G1293">
            <v>80440.643519999998</v>
          </cell>
          <cell r="H1293">
            <v>30605.635014</v>
          </cell>
          <cell r="I1293">
            <v>531607.38223999995</v>
          </cell>
          <cell r="J1293">
            <v>187939.55223999999</v>
          </cell>
          <cell r="K1293">
            <v>0</v>
          </cell>
          <cell r="L1293">
            <v>457809.80258999998</v>
          </cell>
          <cell r="M1293">
            <v>0.12664538880000001</v>
          </cell>
          <cell r="N1293">
            <v>182580.92069</v>
          </cell>
          <cell r="O1293">
            <v>4508.8368317000004</v>
          </cell>
          <cell r="P1293">
            <v>80.111379360000001</v>
          </cell>
          <cell r="Q1293">
            <v>537.29</v>
          </cell>
          <cell r="R1293">
            <v>771187.35127999994</v>
          </cell>
          <cell r="S1293">
            <v>0</v>
          </cell>
          <cell r="T1293">
            <v>21191</v>
          </cell>
          <cell r="U1293">
            <v>0</v>
          </cell>
          <cell r="V1293">
            <v>0</v>
          </cell>
          <cell r="W1293">
            <v>691.65205438999999</v>
          </cell>
          <cell r="X1293">
            <v>771187.35127999994</v>
          </cell>
          <cell r="AA1293">
            <v>2359812.0338848387</v>
          </cell>
          <cell r="AB1293">
            <v>0</v>
          </cell>
          <cell r="AC1293">
            <v>0</v>
          </cell>
          <cell r="AD1293">
            <v>1293</v>
          </cell>
          <cell r="AE1293">
            <v>39501</v>
          </cell>
          <cell r="AF1293" t="str">
            <v xml:space="preserve">12 </v>
          </cell>
        </row>
        <row r="1294">
          <cell r="A1294">
            <v>1294</v>
          </cell>
          <cell r="B1294">
            <v>39501</v>
          </cell>
          <cell r="C1294" t="str">
            <v xml:space="preserve">13 </v>
          </cell>
          <cell r="D1294">
            <v>2</v>
          </cell>
          <cell r="F1294">
            <v>112321.13408</v>
          </cell>
          <cell r="G1294">
            <v>75830.606639999998</v>
          </cell>
          <cell r="H1294">
            <v>30746.614906999999</v>
          </cell>
          <cell r="I1294">
            <v>513593.89331999997</v>
          </cell>
          <cell r="J1294">
            <v>185211.47487000001</v>
          </cell>
          <cell r="K1294">
            <v>0</v>
          </cell>
          <cell r="L1294">
            <v>456924.68807999999</v>
          </cell>
          <cell r="M1294">
            <v>0.10897393919999999</v>
          </cell>
          <cell r="N1294">
            <v>190227.90779999999</v>
          </cell>
          <cell r="O1294">
            <v>4374.2019326</v>
          </cell>
          <cell r="P1294">
            <v>77.283918912000004</v>
          </cell>
          <cell r="Q1294">
            <v>537.29</v>
          </cell>
          <cell r="R1294">
            <v>721452.65807999996</v>
          </cell>
          <cell r="S1294">
            <v>0</v>
          </cell>
          <cell r="T1294">
            <v>20953</v>
          </cell>
          <cell r="U1294">
            <v>0</v>
          </cell>
          <cell r="V1294">
            <v>0</v>
          </cell>
          <cell r="W1294">
            <v>691.65205438999999</v>
          </cell>
          <cell r="X1294">
            <v>721452.65807999996</v>
          </cell>
          <cell r="AA1294">
            <v>2291989.5146568408</v>
          </cell>
          <cell r="AB1294">
            <v>0</v>
          </cell>
          <cell r="AC1294">
            <v>0</v>
          </cell>
          <cell r="AD1294">
            <v>1294</v>
          </cell>
          <cell r="AE1294">
            <v>39501</v>
          </cell>
          <cell r="AF1294" t="str">
            <v xml:space="preserve">13 </v>
          </cell>
        </row>
        <row r="1295">
          <cell r="A1295">
            <v>1295</v>
          </cell>
          <cell r="B1295">
            <v>39501</v>
          </cell>
          <cell r="C1295" t="str">
            <v xml:space="preserve">14 </v>
          </cell>
          <cell r="D1295">
            <v>2</v>
          </cell>
          <cell r="F1295">
            <v>112819.68219000001</v>
          </cell>
          <cell r="G1295">
            <v>75320.602559999999</v>
          </cell>
          <cell r="H1295">
            <v>30661.627027999999</v>
          </cell>
          <cell r="I1295">
            <v>512821.51261999999</v>
          </cell>
          <cell r="J1295">
            <v>185079.1784</v>
          </cell>
          <cell r="K1295">
            <v>0</v>
          </cell>
          <cell r="L1295">
            <v>454560.18319000001</v>
          </cell>
          <cell r="M1295">
            <v>0.103083456</v>
          </cell>
          <cell r="N1295">
            <v>186732.14225999999</v>
          </cell>
          <cell r="O1295">
            <v>4332.9520911999998</v>
          </cell>
          <cell r="P1295">
            <v>90.949977743999995</v>
          </cell>
          <cell r="Q1295">
            <v>537.29</v>
          </cell>
          <cell r="R1295">
            <v>735833.77419000003</v>
          </cell>
          <cell r="S1295">
            <v>0</v>
          </cell>
          <cell r="T1295">
            <v>20927</v>
          </cell>
          <cell r="U1295">
            <v>0</v>
          </cell>
          <cell r="V1295">
            <v>0</v>
          </cell>
          <cell r="W1295">
            <v>691.65205438999999</v>
          </cell>
          <cell r="X1295">
            <v>735833.77419000003</v>
          </cell>
          <cell r="AA1295">
            <v>2299481.6496447898</v>
          </cell>
          <cell r="AB1295">
            <v>0</v>
          </cell>
          <cell r="AC1295">
            <v>0</v>
          </cell>
          <cell r="AD1295">
            <v>1295</v>
          </cell>
          <cell r="AE1295">
            <v>39501</v>
          </cell>
          <cell r="AF1295" t="str">
            <v xml:space="preserve">14 </v>
          </cell>
        </row>
        <row r="1296">
          <cell r="A1296">
            <v>1296</v>
          </cell>
          <cell r="B1296">
            <v>39501</v>
          </cell>
          <cell r="C1296" t="str">
            <v xml:space="preserve">15 </v>
          </cell>
          <cell r="D1296">
            <v>2</v>
          </cell>
          <cell r="F1296">
            <v>113216.35488</v>
          </cell>
          <cell r="G1296">
            <v>73500.588000000003</v>
          </cell>
          <cell r="H1296">
            <v>30479.652982</v>
          </cell>
          <cell r="I1296">
            <v>521893.71307</v>
          </cell>
          <cell r="J1296">
            <v>181651.17150999999</v>
          </cell>
          <cell r="K1296">
            <v>0</v>
          </cell>
          <cell r="L1296">
            <v>451590.68027000001</v>
          </cell>
          <cell r="M1296">
            <v>0.103083456</v>
          </cell>
          <cell r="N1296">
            <v>179740.61120000001</v>
          </cell>
          <cell r="O1296">
            <v>4382.7956495999997</v>
          </cell>
          <cell r="P1296">
            <v>74.927701872</v>
          </cell>
          <cell r="Q1296">
            <v>537.29</v>
          </cell>
          <cell r="R1296">
            <v>743623.54541000002</v>
          </cell>
          <cell r="S1296">
            <v>0</v>
          </cell>
          <cell r="T1296">
            <v>21033</v>
          </cell>
          <cell r="U1296">
            <v>0</v>
          </cell>
          <cell r="V1296">
            <v>0</v>
          </cell>
          <cell r="W1296">
            <v>691.65205438999999</v>
          </cell>
          <cell r="X1296">
            <v>743623.54541000002</v>
          </cell>
          <cell r="AA1296">
            <v>2301383.0858113179</v>
          </cell>
          <cell r="AB1296">
            <v>0</v>
          </cell>
          <cell r="AC1296">
            <v>0</v>
          </cell>
          <cell r="AD1296">
            <v>1296</v>
          </cell>
          <cell r="AE1296">
            <v>39501</v>
          </cell>
          <cell r="AF1296" t="str">
            <v xml:space="preserve">15 </v>
          </cell>
        </row>
        <row r="1297">
          <cell r="A1297">
            <v>1297</v>
          </cell>
          <cell r="B1297">
            <v>39501</v>
          </cell>
          <cell r="C1297" t="str">
            <v xml:space="preserve">16 </v>
          </cell>
          <cell r="D1297">
            <v>2</v>
          </cell>
          <cell r="F1297">
            <v>111621.88301999999</v>
          </cell>
          <cell r="G1297">
            <v>49500.396000000001</v>
          </cell>
          <cell r="H1297">
            <v>30436.659113000002</v>
          </cell>
          <cell r="I1297">
            <v>546348.07157000003</v>
          </cell>
          <cell r="J1297">
            <v>178777.66354000001</v>
          </cell>
          <cell r="K1297">
            <v>0</v>
          </cell>
          <cell r="L1297">
            <v>455555.73598</v>
          </cell>
          <cell r="M1297">
            <v>9.4247731200000004E-2</v>
          </cell>
          <cell r="N1297">
            <v>170200.08442999999</v>
          </cell>
          <cell r="O1297">
            <v>4161.6506664999997</v>
          </cell>
          <cell r="P1297">
            <v>73.985215056000001</v>
          </cell>
          <cell r="Q1297">
            <v>537.29</v>
          </cell>
          <cell r="R1297">
            <v>674714.03073</v>
          </cell>
          <cell r="S1297">
            <v>0</v>
          </cell>
          <cell r="T1297">
            <v>21126</v>
          </cell>
          <cell r="U1297">
            <v>0</v>
          </cell>
          <cell r="V1297">
            <v>0</v>
          </cell>
          <cell r="W1297">
            <v>691.65205438999999</v>
          </cell>
          <cell r="X1297">
            <v>674714.03073</v>
          </cell>
          <cell r="AA1297">
            <v>2222619.1965666772</v>
          </cell>
          <cell r="AB1297">
            <v>0</v>
          </cell>
          <cell r="AC1297">
            <v>0</v>
          </cell>
          <cell r="AD1297">
            <v>1297</v>
          </cell>
          <cell r="AE1297">
            <v>39501</v>
          </cell>
          <cell r="AF1297" t="str">
            <v xml:space="preserve">16 </v>
          </cell>
        </row>
        <row r="1298">
          <cell r="A1298">
            <v>1298</v>
          </cell>
          <cell r="B1298">
            <v>39501</v>
          </cell>
          <cell r="C1298" t="str">
            <v xml:space="preserve">17 </v>
          </cell>
          <cell r="D1298">
            <v>2</v>
          </cell>
          <cell r="F1298">
            <v>111123.21537999999</v>
          </cell>
          <cell r="G1298">
            <v>83720.669760000004</v>
          </cell>
          <cell r="H1298">
            <v>30463.655263000001</v>
          </cell>
          <cell r="I1298">
            <v>565081.57640000002</v>
          </cell>
          <cell r="J1298">
            <v>177930.39301</v>
          </cell>
          <cell r="K1298">
            <v>0</v>
          </cell>
          <cell r="L1298">
            <v>454762.96607999998</v>
          </cell>
          <cell r="M1298">
            <v>9.4247731200000004E-2</v>
          </cell>
          <cell r="N1298">
            <v>164519.46543000001</v>
          </cell>
          <cell r="O1298">
            <v>2823.3224786000001</v>
          </cell>
          <cell r="P1298">
            <v>73.513971647999995</v>
          </cell>
          <cell r="Q1298">
            <v>537.29</v>
          </cell>
          <cell r="R1298">
            <v>645352.58533999999</v>
          </cell>
          <cell r="S1298">
            <v>0</v>
          </cell>
          <cell r="T1298">
            <v>21169</v>
          </cell>
          <cell r="U1298">
            <v>0</v>
          </cell>
          <cell r="V1298">
            <v>0</v>
          </cell>
          <cell r="W1298">
            <v>691.65205438999999</v>
          </cell>
          <cell r="X1298">
            <v>645352.58533999999</v>
          </cell>
          <cell r="AA1298">
            <v>2237080.3994153691</v>
          </cell>
          <cell r="AB1298">
            <v>0</v>
          </cell>
          <cell r="AC1298">
            <v>0</v>
          </cell>
          <cell r="AD1298">
            <v>1298</v>
          </cell>
          <cell r="AE1298">
            <v>39501</v>
          </cell>
          <cell r="AF1298" t="str">
            <v xml:space="preserve">17 </v>
          </cell>
        </row>
        <row r="1299">
          <cell r="A1299">
            <v>1299</v>
          </cell>
          <cell r="B1299">
            <v>39501</v>
          </cell>
          <cell r="C1299" t="str">
            <v xml:space="preserve">18 </v>
          </cell>
          <cell r="D1299">
            <v>2</v>
          </cell>
          <cell r="F1299">
            <v>112514.91651</v>
          </cell>
          <cell r="G1299">
            <v>72550.580400000006</v>
          </cell>
          <cell r="H1299">
            <v>30450.657116999999</v>
          </cell>
          <cell r="I1299">
            <v>549254.31759999995</v>
          </cell>
          <cell r="J1299">
            <v>175951.43843000001</v>
          </cell>
          <cell r="K1299">
            <v>1168.0409225000001</v>
          </cell>
          <cell r="L1299">
            <v>454062.40678999998</v>
          </cell>
          <cell r="M1299">
            <v>0.103083456</v>
          </cell>
          <cell r="N1299">
            <v>146093.86793000001</v>
          </cell>
          <cell r="O1299">
            <v>2239.5226398</v>
          </cell>
          <cell r="P1299">
            <v>86.708787072000007</v>
          </cell>
          <cell r="Q1299">
            <v>537.29</v>
          </cell>
          <cell r="R1299">
            <v>683103.01512</v>
          </cell>
          <cell r="S1299">
            <v>340.85843175999997</v>
          </cell>
          <cell r="T1299">
            <v>21442</v>
          </cell>
          <cell r="U1299">
            <v>2566.0255158</v>
          </cell>
          <cell r="V1299">
            <v>6138.3856087000004</v>
          </cell>
          <cell r="W1299">
            <v>691.65205438999999</v>
          </cell>
          <cell r="X1299">
            <v>683443.87355175999</v>
          </cell>
          <cell r="AA1299">
            <v>2237749.7869404778</v>
          </cell>
          <cell r="AB1299">
            <v>0</v>
          </cell>
          <cell r="AC1299">
            <v>0</v>
          </cell>
          <cell r="AD1299">
            <v>1299</v>
          </cell>
          <cell r="AE1299">
            <v>39501</v>
          </cell>
          <cell r="AF1299" t="str">
            <v xml:space="preserve">18 </v>
          </cell>
        </row>
        <row r="1300">
          <cell r="A1300">
            <v>1300</v>
          </cell>
          <cell r="B1300">
            <v>39501</v>
          </cell>
          <cell r="C1300" t="str">
            <v xml:space="preserve">19 </v>
          </cell>
          <cell r="D1300">
            <v>2</v>
          </cell>
          <cell r="F1300">
            <v>113695.27693000001</v>
          </cell>
          <cell r="G1300">
            <v>81420.651360000003</v>
          </cell>
          <cell r="H1300">
            <v>30739.615905999999</v>
          </cell>
          <cell r="I1300">
            <v>540705.76509</v>
          </cell>
          <cell r="J1300">
            <v>177701.85922000001</v>
          </cell>
          <cell r="K1300">
            <v>2336.2547921999999</v>
          </cell>
          <cell r="L1300">
            <v>451328.65743000002</v>
          </cell>
          <cell r="M1300">
            <v>0.10897393919999999</v>
          </cell>
          <cell r="N1300">
            <v>153449.54123999999</v>
          </cell>
          <cell r="O1300">
            <v>2284.7828823999998</v>
          </cell>
          <cell r="P1300">
            <v>82.467596400000005</v>
          </cell>
          <cell r="Q1300">
            <v>537.29</v>
          </cell>
          <cell r="R1300">
            <v>725647.15027999994</v>
          </cell>
          <cell r="S1300">
            <v>681.63102187000004</v>
          </cell>
          <cell r="T1300">
            <v>22376</v>
          </cell>
          <cell r="U1300">
            <v>5132.1481075000002</v>
          </cell>
          <cell r="V1300">
            <v>12277.025882</v>
          </cell>
          <cell r="W1300">
            <v>691.65205438999999</v>
          </cell>
          <cell r="X1300">
            <v>726328.78130186989</v>
          </cell>
          <cell r="AA1300">
            <v>2298711.8787666992</v>
          </cell>
          <cell r="AB1300">
            <v>0</v>
          </cell>
          <cell r="AC1300">
            <v>0</v>
          </cell>
          <cell r="AD1300">
            <v>1300</v>
          </cell>
          <cell r="AE1300">
            <v>39501</v>
          </cell>
          <cell r="AF1300" t="str">
            <v xml:space="preserve">19 </v>
          </cell>
        </row>
        <row r="1301">
          <cell r="A1301">
            <v>1301</v>
          </cell>
          <cell r="B1301">
            <v>39501</v>
          </cell>
          <cell r="C1301" t="str">
            <v xml:space="preserve">20 </v>
          </cell>
          <cell r="D1301">
            <v>2</v>
          </cell>
          <cell r="F1301">
            <v>115277.84407000001</v>
          </cell>
          <cell r="G1301">
            <v>73700.589600000007</v>
          </cell>
          <cell r="H1301">
            <v>30502.649701999999</v>
          </cell>
          <cell r="I1301">
            <v>531921.571</v>
          </cell>
          <cell r="J1301">
            <v>177027.48155</v>
          </cell>
          <cell r="K1301">
            <v>2336.2547921999999</v>
          </cell>
          <cell r="L1301">
            <v>448568.50474</v>
          </cell>
          <cell r="M1301">
            <v>0.11780966399999999</v>
          </cell>
          <cell r="N1301">
            <v>146312.35328000001</v>
          </cell>
          <cell r="O1301">
            <v>2430.9727501000002</v>
          </cell>
          <cell r="P1301">
            <v>73.042728240000002</v>
          </cell>
          <cell r="Q1301">
            <v>537.29</v>
          </cell>
          <cell r="R1301">
            <v>856275.62159</v>
          </cell>
          <cell r="S1301">
            <v>681.63102187000004</v>
          </cell>
          <cell r="T1301">
            <v>22304</v>
          </cell>
          <cell r="U1301">
            <v>5132.1481075000002</v>
          </cell>
          <cell r="V1301">
            <v>12277.025882</v>
          </cell>
          <cell r="W1301">
            <v>691.65205438999999</v>
          </cell>
          <cell r="X1301">
            <v>856957.25261186995</v>
          </cell>
          <cell r="AA1301">
            <v>2403746.7506779637</v>
          </cell>
          <cell r="AB1301">
            <v>0</v>
          </cell>
          <cell r="AC1301">
            <v>0</v>
          </cell>
          <cell r="AD1301">
            <v>1301</v>
          </cell>
          <cell r="AE1301">
            <v>39501</v>
          </cell>
          <cell r="AF1301" t="str">
            <v xml:space="preserve">20 </v>
          </cell>
        </row>
        <row r="1302">
          <cell r="A1302">
            <v>1302</v>
          </cell>
          <cell r="B1302">
            <v>39501</v>
          </cell>
          <cell r="C1302" t="str">
            <v xml:space="preserve">21 </v>
          </cell>
          <cell r="D1302">
            <v>2</v>
          </cell>
          <cell r="F1302">
            <v>112886.59645</v>
          </cell>
          <cell r="G1302">
            <v>71450.571599999996</v>
          </cell>
          <cell r="H1302">
            <v>30021.718292000001</v>
          </cell>
          <cell r="I1302">
            <v>509849.81060000003</v>
          </cell>
          <cell r="J1302">
            <v>175131.63016</v>
          </cell>
          <cell r="K1302">
            <v>2336.2547921999999</v>
          </cell>
          <cell r="L1302">
            <v>449130.61411000002</v>
          </cell>
          <cell r="M1302">
            <v>0.10897393919999999</v>
          </cell>
          <cell r="N1302">
            <v>126648.67215</v>
          </cell>
          <cell r="O1302">
            <v>3035.920294</v>
          </cell>
          <cell r="P1302">
            <v>72.571484831999996</v>
          </cell>
          <cell r="Q1302">
            <v>537.29</v>
          </cell>
          <cell r="R1302">
            <v>891629.19868999999</v>
          </cell>
          <cell r="S1302">
            <v>681.63102187000004</v>
          </cell>
          <cell r="T1302">
            <v>21891</v>
          </cell>
          <cell r="U1302">
            <v>5132.1481075000002</v>
          </cell>
          <cell r="V1302">
            <v>12277.025882</v>
          </cell>
          <cell r="W1302">
            <v>691.65205438999999</v>
          </cell>
          <cell r="X1302">
            <v>892310.82971186994</v>
          </cell>
          <cell r="AA1302">
            <v>2391513.4146627313</v>
          </cell>
          <cell r="AB1302">
            <v>0</v>
          </cell>
          <cell r="AC1302">
            <v>0</v>
          </cell>
          <cell r="AD1302">
            <v>1302</v>
          </cell>
          <cell r="AE1302">
            <v>39501</v>
          </cell>
          <cell r="AF1302" t="str">
            <v xml:space="preserve">21 </v>
          </cell>
        </row>
        <row r="1303">
          <cell r="A1303">
            <v>1303</v>
          </cell>
          <cell r="B1303">
            <v>39501</v>
          </cell>
          <cell r="C1303" t="str">
            <v xml:space="preserve">22 </v>
          </cell>
          <cell r="D1303">
            <v>2</v>
          </cell>
          <cell r="F1303">
            <v>113780.86105000001</v>
          </cell>
          <cell r="G1303">
            <v>83750.67</v>
          </cell>
          <cell r="H1303">
            <v>30040.715583000001</v>
          </cell>
          <cell r="I1303">
            <v>476833.80838</v>
          </cell>
          <cell r="J1303">
            <v>171629.59456</v>
          </cell>
          <cell r="K1303">
            <v>2336.2547921999999</v>
          </cell>
          <cell r="L1303">
            <v>452265.50637999998</v>
          </cell>
          <cell r="M1303">
            <v>0.11780966399999999</v>
          </cell>
          <cell r="N1303">
            <v>118856.02815</v>
          </cell>
          <cell r="O1303">
            <v>2308.2723755000002</v>
          </cell>
          <cell r="P1303">
            <v>72.571484831999996</v>
          </cell>
          <cell r="Q1303">
            <v>537.29</v>
          </cell>
          <cell r="R1303">
            <v>850882.70305000001</v>
          </cell>
          <cell r="S1303">
            <v>681.63102187000004</v>
          </cell>
          <cell r="T1303">
            <v>21528</v>
          </cell>
          <cell r="U1303">
            <v>5132.1481075000002</v>
          </cell>
          <cell r="V1303">
            <v>12277.025882</v>
          </cell>
          <cell r="W1303">
            <v>691.65205438999999</v>
          </cell>
          <cell r="X1303">
            <v>851564.33407186996</v>
          </cell>
          <cell r="AA1303">
            <v>2322076.8506809557</v>
          </cell>
          <cell r="AB1303">
            <v>0</v>
          </cell>
          <cell r="AC1303">
            <v>0</v>
          </cell>
          <cell r="AD1303">
            <v>1303</v>
          </cell>
          <cell r="AE1303">
            <v>39501</v>
          </cell>
          <cell r="AF1303" t="str">
            <v xml:space="preserve">22 </v>
          </cell>
        </row>
        <row r="1304">
          <cell r="A1304">
            <v>1304</v>
          </cell>
          <cell r="B1304">
            <v>39501</v>
          </cell>
          <cell r="C1304" t="str">
            <v xml:space="preserve">23 </v>
          </cell>
          <cell r="D1304">
            <v>2</v>
          </cell>
          <cell r="F1304">
            <v>113685.95396</v>
          </cell>
          <cell r="G1304">
            <v>82040.656319999995</v>
          </cell>
          <cell r="H1304">
            <v>29899.735690000001</v>
          </cell>
          <cell r="I1304">
            <v>464514.99073999998</v>
          </cell>
          <cell r="J1304">
            <v>168296.15338</v>
          </cell>
          <cell r="K1304">
            <v>2336.2547921999999</v>
          </cell>
          <cell r="L1304">
            <v>449253.11481</v>
          </cell>
          <cell r="M1304">
            <v>0.103083456</v>
          </cell>
          <cell r="N1304">
            <v>113393.89449999999</v>
          </cell>
          <cell r="O1304">
            <v>1965.6695259999999</v>
          </cell>
          <cell r="P1304">
            <v>72.100241424000004</v>
          </cell>
          <cell r="Q1304">
            <v>537.29</v>
          </cell>
          <cell r="R1304">
            <v>754409.38248999999</v>
          </cell>
          <cell r="S1304">
            <v>681.63102187000004</v>
          </cell>
          <cell r="T1304">
            <v>21045</v>
          </cell>
          <cell r="U1304">
            <v>5132.1481075000002</v>
          </cell>
          <cell r="V1304">
            <v>12277.025882</v>
          </cell>
          <cell r="W1304">
            <v>691.65205438999999</v>
          </cell>
          <cell r="X1304">
            <v>755091.01351186994</v>
          </cell>
          <cell r="AA1304">
            <v>2199187.75659884</v>
          </cell>
          <cell r="AB1304">
            <v>0</v>
          </cell>
          <cell r="AC1304">
            <v>0</v>
          </cell>
          <cell r="AD1304">
            <v>1304</v>
          </cell>
          <cell r="AE1304">
            <v>39501</v>
          </cell>
          <cell r="AF1304" t="str">
            <v xml:space="preserve">23 </v>
          </cell>
        </row>
        <row r="1305">
          <cell r="A1305">
            <v>1305</v>
          </cell>
          <cell r="B1305">
            <v>39501</v>
          </cell>
          <cell r="C1305" t="str">
            <v xml:space="preserve">24 </v>
          </cell>
          <cell r="D1305">
            <v>2</v>
          </cell>
          <cell r="F1305">
            <v>113989.58415</v>
          </cell>
          <cell r="G1305">
            <v>53870.430959999998</v>
          </cell>
          <cell r="H1305">
            <v>29983.723710999999</v>
          </cell>
          <cell r="I1305">
            <v>437599.48694999999</v>
          </cell>
          <cell r="J1305">
            <v>165294.64739</v>
          </cell>
          <cell r="K1305">
            <v>2336.2547921999999</v>
          </cell>
          <cell r="L1305">
            <v>447758.98147</v>
          </cell>
          <cell r="M1305">
            <v>0.10897393919999999</v>
          </cell>
          <cell r="N1305">
            <v>112301.46777</v>
          </cell>
          <cell r="O1305">
            <v>1727.9100234</v>
          </cell>
          <cell r="P1305">
            <v>72.100241424000004</v>
          </cell>
          <cell r="Q1305">
            <v>537.29</v>
          </cell>
          <cell r="R1305">
            <v>713063.67368000001</v>
          </cell>
          <cell r="S1305">
            <v>681.63102187000004</v>
          </cell>
          <cell r="T1305">
            <v>20645</v>
          </cell>
          <cell r="U1305">
            <v>5132.1481075000002</v>
          </cell>
          <cell r="V1305">
            <v>12277.025882</v>
          </cell>
          <cell r="W1305">
            <v>691.65205438999999</v>
          </cell>
          <cell r="X1305">
            <v>713745.30470186996</v>
          </cell>
          <cell r="AA1305">
            <v>2097318.1171777234</v>
          </cell>
          <cell r="AB1305">
            <v>0</v>
          </cell>
          <cell r="AC1305">
            <v>0</v>
          </cell>
          <cell r="AD1305">
            <v>1305</v>
          </cell>
          <cell r="AE1305">
            <v>39501</v>
          </cell>
          <cell r="AF1305" t="str">
            <v xml:space="preserve">24 </v>
          </cell>
        </row>
        <row r="1306">
          <cell r="A1306">
            <v>1306</v>
          </cell>
          <cell r="B1306">
            <v>39502</v>
          </cell>
          <cell r="C1306" t="str">
            <v xml:space="preserve">01 </v>
          </cell>
          <cell r="D1306">
            <v>2</v>
          </cell>
          <cell r="F1306">
            <v>115283.78448</v>
          </cell>
          <cell r="G1306">
            <v>79080.632639999996</v>
          </cell>
          <cell r="H1306">
            <v>29984.723569000002</v>
          </cell>
          <cell r="I1306">
            <v>409898.51126</v>
          </cell>
          <cell r="J1306">
            <v>162373.85657</v>
          </cell>
          <cell r="K1306">
            <v>2336.2547921999999</v>
          </cell>
          <cell r="L1306">
            <v>443961.72761</v>
          </cell>
          <cell r="M1306">
            <v>0.103083456</v>
          </cell>
          <cell r="N1306">
            <v>102323.97031</v>
          </cell>
          <cell r="O1306">
            <v>1500.6062098</v>
          </cell>
          <cell r="P1306">
            <v>72.100241424000004</v>
          </cell>
          <cell r="Q1306">
            <v>537.29</v>
          </cell>
          <cell r="R1306">
            <v>589625.76041999995</v>
          </cell>
          <cell r="S1306">
            <v>681.63102187000004</v>
          </cell>
          <cell r="T1306">
            <v>19403</v>
          </cell>
          <cell r="U1306">
            <v>5132.1481075000002</v>
          </cell>
          <cell r="V1306">
            <v>12277.025882</v>
          </cell>
          <cell r="W1306">
            <v>691.65205438999999</v>
          </cell>
          <cell r="X1306">
            <v>590307.3914418699</v>
          </cell>
          <cell r="AA1306">
            <v>1955761.7782516403</v>
          </cell>
          <cell r="AB1306">
            <v>0</v>
          </cell>
          <cell r="AC1306">
            <v>0</v>
          </cell>
          <cell r="AD1306">
            <v>1306</v>
          </cell>
          <cell r="AE1306">
            <v>39502</v>
          </cell>
          <cell r="AF1306" t="str">
            <v xml:space="preserve">01 </v>
          </cell>
        </row>
        <row r="1307">
          <cell r="A1307">
            <v>1307</v>
          </cell>
          <cell r="B1307">
            <v>39502</v>
          </cell>
          <cell r="C1307" t="str">
            <v xml:space="preserve">02 </v>
          </cell>
          <cell r="D1307">
            <v>2</v>
          </cell>
          <cell r="F1307">
            <v>114881.63753000001</v>
          </cell>
          <cell r="G1307">
            <v>80440.643519999998</v>
          </cell>
          <cell r="H1307">
            <v>29975.724851999999</v>
          </cell>
          <cell r="I1307">
            <v>399425.55258999998</v>
          </cell>
          <cell r="J1307">
            <v>161216.62067</v>
          </cell>
          <cell r="K1307">
            <v>2336.2547921999999</v>
          </cell>
          <cell r="L1307">
            <v>446857.38163000002</v>
          </cell>
          <cell r="M1307">
            <v>0.103083456</v>
          </cell>
          <cell r="N1307">
            <v>93948.69872</v>
          </cell>
          <cell r="O1307">
            <v>1370.9843123999999</v>
          </cell>
          <cell r="P1307">
            <v>72.571484831999996</v>
          </cell>
          <cell r="Q1307">
            <v>537.29</v>
          </cell>
          <cell r="R1307">
            <v>478771.32376</v>
          </cell>
          <cell r="S1307">
            <v>681.63102187000004</v>
          </cell>
          <cell r="T1307">
            <v>18583</v>
          </cell>
          <cell r="U1307">
            <v>5132.1481075000002</v>
          </cell>
          <cell r="V1307">
            <v>12277.025882</v>
          </cell>
          <cell r="W1307">
            <v>691.65205438999999</v>
          </cell>
          <cell r="X1307">
            <v>479452.95478187001</v>
          </cell>
          <cell r="AA1307">
            <v>1828617.2440106482</v>
          </cell>
          <cell r="AB1307">
            <v>0</v>
          </cell>
          <cell r="AC1307">
            <v>0</v>
          </cell>
          <cell r="AD1307">
            <v>1307</v>
          </cell>
          <cell r="AE1307">
            <v>39502</v>
          </cell>
          <cell r="AF1307" t="str">
            <v xml:space="preserve">02 </v>
          </cell>
        </row>
        <row r="1308">
          <cell r="A1308">
            <v>1308</v>
          </cell>
          <cell r="B1308">
            <v>39502</v>
          </cell>
          <cell r="C1308" t="str">
            <v xml:space="preserve">03 </v>
          </cell>
          <cell r="D1308">
            <v>2</v>
          </cell>
          <cell r="F1308">
            <v>114680.13376</v>
          </cell>
          <cell r="G1308">
            <v>83240.665919999999</v>
          </cell>
          <cell r="H1308">
            <v>29851.742534000001</v>
          </cell>
          <cell r="I1308">
            <v>405408.23022999999</v>
          </cell>
          <cell r="J1308">
            <v>158810.20998000001</v>
          </cell>
          <cell r="K1308">
            <v>2336.2547921999999</v>
          </cell>
          <cell r="L1308">
            <v>446669.60975</v>
          </cell>
          <cell r="M1308">
            <v>0.12664538880000001</v>
          </cell>
          <cell r="N1308">
            <v>92564.958197</v>
          </cell>
          <cell r="O1308">
            <v>1412.2341538000001</v>
          </cell>
          <cell r="P1308">
            <v>71.628998015999997</v>
          </cell>
          <cell r="Q1308">
            <v>537.29</v>
          </cell>
          <cell r="R1308">
            <v>450009.09153999999</v>
          </cell>
          <cell r="S1308">
            <v>681.63102187000004</v>
          </cell>
          <cell r="T1308">
            <v>18090</v>
          </cell>
          <cell r="U1308">
            <v>5132.1481075000002</v>
          </cell>
          <cell r="V1308">
            <v>12277.025882</v>
          </cell>
          <cell r="W1308">
            <v>691.65205438999999</v>
          </cell>
          <cell r="X1308">
            <v>450690.72256187</v>
          </cell>
          <cell r="AA1308">
            <v>1804374.6335661649</v>
          </cell>
          <cell r="AB1308">
            <v>0</v>
          </cell>
          <cell r="AC1308">
            <v>0</v>
          </cell>
          <cell r="AD1308">
            <v>1308</v>
          </cell>
          <cell r="AE1308">
            <v>39502</v>
          </cell>
          <cell r="AF1308" t="str">
            <v xml:space="preserve">03 </v>
          </cell>
        </row>
        <row r="1309">
          <cell r="A1309">
            <v>1309</v>
          </cell>
          <cell r="B1309">
            <v>39502</v>
          </cell>
          <cell r="C1309" t="str">
            <v xml:space="preserve">04 </v>
          </cell>
          <cell r="D1309">
            <v>2</v>
          </cell>
          <cell r="F1309">
            <v>112194.76792</v>
          </cell>
          <cell r="G1309">
            <v>55670.445359999998</v>
          </cell>
          <cell r="H1309">
            <v>29700.764067</v>
          </cell>
          <cell r="I1309">
            <v>415121.89939999999</v>
          </cell>
          <cell r="J1309">
            <v>157958.40221</v>
          </cell>
          <cell r="K1309">
            <v>2336.2547921999999</v>
          </cell>
          <cell r="L1309">
            <v>445171.45559000003</v>
          </cell>
          <cell r="M1309">
            <v>0.12664538880000001</v>
          </cell>
          <cell r="N1309">
            <v>93001.928887999995</v>
          </cell>
          <cell r="O1309">
            <v>1345.2998408000001</v>
          </cell>
          <cell r="P1309">
            <v>71.628998015999997</v>
          </cell>
          <cell r="Q1309">
            <v>537.29</v>
          </cell>
          <cell r="R1309">
            <v>414056.30127</v>
          </cell>
          <cell r="S1309">
            <v>681.63102187000004</v>
          </cell>
          <cell r="T1309">
            <v>17994</v>
          </cell>
          <cell r="U1309">
            <v>5132.1481075000002</v>
          </cell>
          <cell r="V1309">
            <v>12277.025882</v>
          </cell>
          <cell r="W1309">
            <v>691.65205438999999</v>
          </cell>
          <cell r="X1309">
            <v>414737.93229187001</v>
          </cell>
          <cell r="AA1309">
            <v>1745949.0220471651</v>
          </cell>
          <cell r="AB1309">
            <v>0</v>
          </cell>
          <cell r="AC1309">
            <v>0</v>
          </cell>
          <cell r="AD1309">
            <v>1309</v>
          </cell>
          <cell r="AE1309">
            <v>39502</v>
          </cell>
          <cell r="AF1309" t="str">
            <v xml:space="preserve">04 </v>
          </cell>
        </row>
        <row r="1310">
          <cell r="A1310">
            <v>1310</v>
          </cell>
          <cell r="B1310">
            <v>39502</v>
          </cell>
          <cell r="C1310" t="str">
            <v xml:space="preserve">05 </v>
          </cell>
          <cell r="D1310">
            <v>2</v>
          </cell>
          <cell r="F1310">
            <v>111790.40975000001</v>
          </cell>
          <cell r="G1310">
            <v>76160.609280000004</v>
          </cell>
          <cell r="H1310">
            <v>29377.810127000001</v>
          </cell>
          <cell r="I1310">
            <v>413524.7732</v>
          </cell>
          <cell r="J1310">
            <v>158825.73212999999</v>
          </cell>
          <cell r="K1310">
            <v>2336.2547921999999</v>
          </cell>
          <cell r="L1310">
            <v>445666.01533999998</v>
          </cell>
          <cell r="M1310">
            <v>0.12664538880000001</v>
          </cell>
          <cell r="N1310">
            <v>95987.895281999998</v>
          </cell>
          <cell r="O1310">
            <v>1318.2761817000001</v>
          </cell>
          <cell r="P1310">
            <v>71.628998015999997</v>
          </cell>
          <cell r="Q1310">
            <v>537.29</v>
          </cell>
          <cell r="R1310">
            <v>413457.08809999999</v>
          </cell>
          <cell r="S1310">
            <v>681.63102187000004</v>
          </cell>
          <cell r="T1310">
            <v>18156</v>
          </cell>
          <cell r="U1310">
            <v>5132.1481075000002</v>
          </cell>
          <cell r="V1310">
            <v>12277.025882</v>
          </cell>
          <cell r="W1310">
            <v>691.65205438999999</v>
          </cell>
          <cell r="X1310">
            <v>414138.71912187</v>
          </cell>
          <cell r="AA1310">
            <v>1767836.3668920652</v>
          </cell>
          <cell r="AB1310">
            <v>0</v>
          </cell>
          <cell r="AC1310">
            <v>0</v>
          </cell>
          <cell r="AD1310">
            <v>1310</v>
          </cell>
          <cell r="AE1310">
            <v>39502</v>
          </cell>
          <cell r="AF1310" t="str">
            <v xml:space="preserve">05 </v>
          </cell>
        </row>
        <row r="1311">
          <cell r="A1311">
            <v>1311</v>
          </cell>
          <cell r="B1311">
            <v>39502</v>
          </cell>
          <cell r="C1311" t="str">
            <v xml:space="preserve">06 </v>
          </cell>
          <cell r="D1311">
            <v>2</v>
          </cell>
          <cell r="F1311">
            <v>112583.65951</v>
          </cell>
          <cell r="G1311">
            <v>79600.636799999993</v>
          </cell>
          <cell r="H1311">
            <v>29050.856757000001</v>
          </cell>
          <cell r="I1311">
            <v>393128.68618999998</v>
          </cell>
          <cell r="J1311">
            <v>161466.64666</v>
          </cell>
          <cell r="K1311">
            <v>2336.2547921999999</v>
          </cell>
          <cell r="L1311">
            <v>448665.27224999998</v>
          </cell>
          <cell r="M1311">
            <v>0.10897393919999999</v>
          </cell>
          <cell r="N1311">
            <v>95842.238383999997</v>
          </cell>
          <cell r="O1311">
            <v>1506.1921259000001</v>
          </cell>
          <cell r="P1311">
            <v>71.628998015999997</v>
          </cell>
          <cell r="Q1311">
            <v>537.29</v>
          </cell>
          <cell r="R1311">
            <v>409861.80907000002</v>
          </cell>
          <cell r="S1311">
            <v>681.63102187000004</v>
          </cell>
          <cell r="T1311">
            <v>18613</v>
          </cell>
          <cell r="U1311">
            <v>5132.1481075000002</v>
          </cell>
          <cell r="V1311">
            <v>12277.025882</v>
          </cell>
          <cell r="W1311">
            <v>691.65205438999999</v>
          </cell>
          <cell r="X1311">
            <v>410543.44009187003</v>
          </cell>
          <cell r="AA1311">
            <v>1753433.7375768153</v>
          </cell>
          <cell r="AB1311">
            <v>0</v>
          </cell>
          <cell r="AC1311">
            <v>0</v>
          </cell>
          <cell r="AD1311">
            <v>1311</v>
          </cell>
          <cell r="AE1311">
            <v>39502</v>
          </cell>
          <cell r="AF1311" t="str">
            <v xml:space="preserve">06 </v>
          </cell>
        </row>
        <row r="1312">
          <cell r="A1312">
            <v>1312</v>
          </cell>
          <cell r="B1312">
            <v>39502</v>
          </cell>
          <cell r="C1312" t="str">
            <v xml:space="preserve">07 </v>
          </cell>
          <cell r="D1312">
            <v>2</v>
          </cell>
          <cell r="F1312">
            <v>113372.11629999999</v>
          </cell>
          <cell r="G1312">
            <v>86020.688160000005</v>
          </cell>
          <cell r="H1312">
            <v>29004.863316999999</v>
          </cell>
          <cell r="I1312">
            <v>406429.34370000003</v>
          </cell>
          <cell r="J1312">
            <v>163461.3622</v>
          </cell>
          <cell r="K1312">
            <v>1752.2338557999999</v>
          </cell>
          <cell r="L1312">
            <v>448568.77279000002</v>
          </cell>
          <cell r="M1312">
            <v>0.11780966399999999</v>
          </cell>
          <cell r="N1312">
            <v>95769.409935999996</v>
          </cell>
          <cell r="O1312">
            <v>1655.7228009999999</v>
          </cell>
          <cell r="P1312">
            <v>72.100241424000004</v>
          </cell>
          <cell r="Q1312">
            <v>537.29</v>
          </cell>
          <cell r="R1312">
            <v>470981.55252999999</v>
          </cell>
          <cell r="S1312">
            <v>511.24427972000001</v>
          </cell>
          <cell r="T1312">
            <v>19446</v>
          </cell>
          <cell r="U1312">
            <v>3849.0382737</v>
          </cell>
          <cell r="V1312">
            <v>9207.6435483999994</v>
          </cell>
          <cell r="W1312">
            <v>691.65205438999999</v>
          </cell>
          <cell r="X1312">
            <v>471492.79680971999</v>
          </cell>
          <cell r="AA1312">
            <v>1831885.1517970979</v>
          </cell>
          <cell r="AB1312">
            <v>0</v>
          </cell>
          <cell r="AC1312">
            <v>0</v>
          </cell>
          <cell r="AD1312">
            <v>1312</v>
          </cell>
          <cell r="AE1312">
            <v>39502</v>
          </cell>
          <cell r="AF1312" t="str">
            <v xml:space="preserve">07 </v>
          </cell>
        </row>
        <row r="1313">
          <cell r="A1313">
            <v>1313</v>
          </cell>
          <cell r="B1313">
            <v>39502</v>
          </cell>
          <cell r="C1313" t="str">
            <v xml:space="preserve">08 </v>
          </cell>
          <cell r="D1313">
            <v>2</v>
          </cell>
          <cell r="F1313">
            <v>113576.90702</v>
          </cell>
          <cell r="G1313">
            <v>77590.620720000006</v>
          </cell>
          <cell r="H1313">
            <v>28938.872727999998</v>
          </cell>
          <cell r="I1313">
            <v>450101.58137000003</v>
          </cell>
          <cell r="J1313">
            <v>164569.16602999999</v>
          </cell>
          <cell r="K1313">
            <v>0</v>
          </cell>
          <cell r="L1313">
            <v>444024.31822999998</v>
          </cell>
          <cell r="M1313">
            <v>0.10897393919999999</v>
          </cell>
          <cell r="N1313">
            <v>101668.51427</v>
          </cell>
          <cell r="O1313">
            <v>2289.3661981</v>
          </cell>
          <cell r="P1313">
            <v>71.628998015999997</v>
          </cell>
          <cell r="Q1313">
            <v>537.29</v>
          </cell>
          <cell r="R1313">
            <v>477572.89741999999</v>
          </cell>
          <cell r="S1313">
            <v>0</v>
          </cell>
          <cell r="T1313">
            <v>20240</v>
          </cell>
          <cell r="U1313">
            <v>0</v>
          </cell>
          <cell r="V1313">
            <v>0</v>
          </cell>
          <cell r="W1313">
            <v>691.65205438999999</v>
          </cell>
          <cell r="X1313">
            <v>477572.89741999999</v>
          </cell>
          <cell r="AA1313">
            <v>1861632.9240124449</v>
          </cell>
          <cell r="AB1313">
            <v>0</v>
          </cell>
          <cell r="AC1313">
            <v>0</v>
          </cell>
          <cell r="AD1313">
            <v>1313</v>
          </cell>
          <cell r="AE1313">
            <v>39502</v>
          </cell>
          <cell r="AF1313" t="str">
            <v xml:space="preserve">08 </v>
          </cell>
        </row>
        <row r="1314">
          <cell r="A1314">
            <v>1314</v>
          </cell>
          <cell r="B1314">
            <v>39502</v>
          </cell>
          <cell r="C1314" t="str">
            <v xml:space="preserve">09 </v>
          </cell>
          <cell r="D1314">
            <v>2</v>
          </cell>
          <cell r="F1314">
            <v>113481.25887000001</v>
          </cell>
          <cell r="G1314">
            <v>81390.651119999995</v>
          </cell>
          <cell r="H1314">
            <v>28945.871729999999</v>
          </cell>
          <cell r="I1314">
            <v>476977.81156</v>
          </cell>
          <cell r="J1314">
            <v>163420.52700999999</v>
          </cell>
          <cell r="K1314">
            <v>0</v>
          </cell>
          <cell r="L1314">
            <v>441599.76922999998</v>
          </cell>
          <cell r="M1314">
            <v>0.10897393919999999</v>
          </cell>
          <cell r="N1314">
            <v>95478.096141000002</v>
          </cell>
          <cell r="O1314">
            <v>2935.8034914999998</v>
          </cell>
          <cell r="P1314">
            <v>81.053866176</v>
          </cell>
          <cell r="Q1314">
            <v>537.29</v>
          </cell>
          <cell r="R1314">
            <v>560264.31504000002</v>
          </cell>
          <cell r="S1314">
            <v>0</v>
          </cell>
          <cell r="T1314">
            <v>20911</v>
          </cell>
          <cell r="U1314">
            <v>0</v>
          </cell>
          <cell r="V1314">
            <v>0</v>
          </cell>
          <cell r="W1314">
            <v>691.65205438999999</v>
          </cell>
          <cell r="X1314">
            <v>560264.31504000002</v>
          </cell>
          <cell r="AA1314">
            <v>1965804.2090870051</v>
          </cell>
          <cell r="AB1314">
            <v>0</v>
          </cell>
          <cell r="AC1314">
            <v>0</v>
          </cell>
          <cell r="AD1314">
            <v>1314</v>
          </cell>
          <cell r="AE1314">
            <v>39502</v>
          </cell>
          <cell r="AF1314" t="str">
            <v xml:space="preserve">09 </v>
          </cell>
        </row>
        <row r="1315">
          <cell r="A1315">
            <v>1315</v>
          </cell>
          <cell r="B1315">
            <v>39502</v>
          </cell>
          <cell r="C1315" t="str">
            <v xml:space="preserve">10 </v>
          </cell>
          <cell r="D1315">
            <v>2</v>
          </cell>
          <cell r="F1315">
            <v>113392.99738</v>
          </cell>
          <cell r="G1315">
            <v>77390.619120000003</v>
          </cell>
          <cell r="H1315">
            <v>28868.882710000002</v>
          </cell>
          <cell r="I1315">
            <v>484020.87627000001</v>
          </cell>
          <cell r="J1315">
            <v>163988.39885999999</v>
          </cell>
          <cell r="K1315">
            <v>0</v>
          </cell>
          <cell r="L1315">
            <v>442926.63683999999</v>
          </cell>
          <cell r="M1315">
            <v>0.10897393919999999</v>
          </cell>
          <cell r="N1315">
            <v>91326.87457</v>
          </cell>
          <cell r="O1315">
            <v>3649.561815</v>
          </cell>
          <cell r="P1315">
            <v>81.053866176</v>
          </cell>
          <cell r="Q1315">
            <v>537.29</v>
          </cell>
          <cell r="R1315">
            <v>714861.31319999998</v>
          </cell>
          <cell r="S1315">
            <v>0</v>
          </cell>
          <cell r="T1315">
            <v>21233</v>
          </cell>
          <cell r="U1315">
            <v>0</v>
          </cell>
          <cell r="V1315">
            <v>0</v>
          </cell>
          <cell r="W1315">
            <v>691.65205438999999</v>
          </cell>
          <cell r="X1315">
            <v>714861.31319999998</v>
          </cell>
          <cell r="AA1315">
            <v>2121736.265659505</v>
          </cell>
          <cell r="AB1315">
            <v>0</v>
          </cell>
          <cell r="AC1315">
            <v>0</v>
          </cell>
          <cell r="AD1315">
            <v>1315</v>
          </cell>
          <cell r="AE1315">
            <v>39502</v>
          </cell>
          <cell r="AF1315" t="str">
            <v xml:space="preserve">10 </v>
          </cell>
        </row>
        <row r="1316">
          <cell r="A1316">
            <v>1316</v>
          </cell>
          <cell r="B1316">
            <v>39502</v>
          </cell>
          <cell r="C1316" t="str">
            <v xml:space="preserve">11 </v>
          </cell>
          <cell r="D1316">
            <v>2</v>
          </cell>
          <cell r="F1316">
            <v>113213.67750999999</v>
          </cell>
          <cell r="G1316">
            <v>86610.692880000002</v>
          </cell>
          <cell r="H1316">
            <v>28830.888128999999</v>
          </cell>
          <cell r="I1316">
            <v>461569.47110999998</v>
          </cell>
          <cell r="J1316">
            <v>165350.52713</v>
          </cell>
          <cell r="K1316">
            <v>0</v>
          </cell>
          <cell r="L1316">
            <v>444625.42946999997</v>
          </cell>
          <cell r="M1316">
            <v>0.10897393919999999</v>
          </cell>
          <cell r="N1316">
            <v>101450.02893</v>
          </cell>
          <cell r="O1316">
            <v>4135.1068231999998</v>
          </cell>
          <cell r="P1316">
            <v>76.341432096000005</v>
          </cell>
          <cell r="Q1316">
            <v>537.29</v>
          </cell>
          <cell r="R1316">
            <v>697484.13123000006</v>
          </cell>
          <cell r="S1316">
            <v>0</v>
          </cell>
          <cell r="T1316">
            <v>21271</v>
          </cell>
          <cell r="U1316">
            <v>0</v>
          </cell>
          <cell r="V1316">
            <v>0</v>
          </cell>
          <cell r="W1316">
            <v>691.65205438999999</v>
          </cell>
          <cell r="X1316">
            <v>697484.13123000006</v>
          </cell>
          <cell r="AA1316">
            <v>2104575.3456726251</v>
          </cell>
          <cell r="AB1316">
            <v>0</v>
          </cell>
          <cell r="AC1316">
            <v>0</v>
          </cell>
          <cell r="AD1316">
            <v>1316</v>
          </cell>
          <cell r="AE1316">
            <v>39502</v>
          </cell>
          <cell r="AF1316" t="str">
            <v xml:space="preserve">11 </v>
          </cell>
        </row>
        <row r="1317">
          <cell r="A1317">
            <v>1317</v>
          </cell>
          <cell r="B1317">
            <v>39502</v>
          </cell>
          <cell r="C1317" t="str">
            <v xml:space="preserve">12 </v>
          </cell>
          <cell r="D1317">
            <v>2</v>
          </cell>
          <cell r="F1317">
            <v>113523.60669</v>
          </cell>
          <cell r="G1317">
            <v>84870.678960000005</v>
          </cell>
          <cell r="H1317">
            <v>29075.853191999999</v>
          </cell>
          <cell r="I1317">
            <v>430281.50708000001</v>
          </cell>
          <cell r="J1317">
            <v>165012.86069</v>
          </cell>
          <cell r="K1317">
            <v>0</v>
          </cell>
          <cell r="L1317">
            <v>445693.22282999998</v>
          </cell>
          <cell r="M1317">
            <v>0.103083456</v>
          </cell>
          <cell r="N1317">
            <v>96643.351318999994</v>
          </cell>
          <cell r="O1317">
            <v>4204.7159306000003</v>
          </cell>
          <cell r="P1317">
            <v>65.502833711999997</v>
          </cell>
          <cell r="Q1317">
            <v>537.29</v>
          </cell>
          <cell r="R1317">
            <v>747218.82444</v>
          </cell>
          <cell r="S1317">
            <v>0</v>
          </cell>
          <cell r="T1317">
            <v>21281</v>
          </cell>
          <cell r="U1317">
            <v>0</v>
          </cell>
          <cell r="V1317">
            <v>0</v>
          </cell>
          <cell r="W1317">
            <v>691.65205438999999</v>
          </cell>
          <cell r="X1317">
            <v>747218.82444</v>
          </cell>
          <cell r="AA1317">
            <v>2117819.1691031577</v>
          </cell>
          <cell r="AB1317">
            <v>0</v>
          </cell>
          <cell r="AC1317">
            <v>0</v>
          </cell>
          <cell r="AD1317">
            <v>1317</v>
          </cell>
          <cell r="AE1317">
            <v>39502</v>
          </cell>
          <cell r="AF1317" t="str">
            <v xml:space="preserve">12 </v>
          </cell>
        </row>
        <row r="1318">
          <cell r="A1318">
            <v>1318</v>
          </cell>
          <cell r="B1318">
            <v>39502</v>
          </cell>
          <cell r="C1318" t="str">
            <v xml:space="preserve">13 </v>
          </cell>
          <cell r="D1318">
            <v>2</v>
          </cell>
          <cell r="F1318">
            <v>112911.89997</v>
          </cell>
          <cell r="G1318">
            <v>87080.696639999995</v>
          </cell>
          <cell r="H1318">
            <v>28958.869876000001</v>
          </cell>
          <cell r="I1318">
            <v>436840.19744999998</v>
          </cell>
          <cell r="J1318">
            <v>164641.76193000001</v>
          </cell>
          <cell r="K1318">
            <v>0</v>
          </cell>
          <cell r="L1318">
            <v>444744.98158000002</v>
          </cell>
          <cell r="M1318">
            <v>0.103083456</v>
          </cell>
          <cell r="N1318">
            <v>93074.757337000003</v>
          </cell>
          <cell r="O1318">
            <v>4236.8456899000003</v>
          </cell>
          <cell r="P1318">
            <v>67.859050752000002</v>
          </cell>
          <cell r="Q1318">
            <v>537.29</v>
          </cell>
          <cell r="R1318">
            <v>707071.54197000002</v>
          </cell>
          <cell r="S1318">
            <v>0</v>
          </cell>
          <cell r="T1318">
            <v>21264</v>
          </cell>
          <cell r="U1318">
            <v>0</v>
          </cell>
          <cell r="V1318">
            <v>0</v>
          </cell>
          <cell r="W1318">
            <v>691.65205438999999</v>
          </cell>
          <cell r="X1318">
            <v>707071.54197000002</v>
          </cell>
          <cell r="AA1318">
            <v>2080858.4566314979</v>
          </cell>
          <cell r="AB1318">
            <v>0</v>
          </cell>
          <cell r="AC1318">
            <v>0</v>
          </cell>
          <cell r="AD1318">
            <v>1318</v>
          </cell>
          <cell r="AE1318">
            <v>39502</v>
          </cell>
          <cell r="AF1318" t="str">
            <v xml:space="preserve">13 </v>
          </cell>
        </row>
        <row r="1319">
          <cell r="A1319">
            <v>1319</v>
          </cell>
          <cell r="B1319">
            <v>39502</v>
          </cell>
          <cell r="C1319" t="str">
            <v xml:space="preserve">14 </v>
          </cell>
          <cell r="D1319">
            <v>2</v>
          </cell>
          <cell r="F1319">
            <v>113700.85877000001</v>
          </cell>
          <cell r="G1319">
            <v>74590.596720000001</v>
          </cell>
          <cell r="H1319">
            <v>28944.871873</v>
          </cell>
          <cell r="I1319">
            <v>437822.03732</v>
          </cell>
          <cell r="J1319">
            <v>165891.41430999999</v>
          </cell>
          <cell r="K1319">
            <v>0</v>
          </cell>
          <cell r="L1319">
            <v>448393.86752000003</v>
          </cell>
          <cell r="M1319">
            <v>0.10897393919999999</v>
          </cell>
          <cell r="N1319">
            <v>95405.267693000002</v>
          </cell>
          <cell r="O1319">
            <v>4175.8302995000004</v>
          </cell>
          <cell r="P1319">
            <v>53.250505103999998</v>
          </cell>
          <cell r="Q1319">
            <v>537.29</v>
          </cell>
          <cell r="R1319">
            <v>711865.24734</v>
          </cell>
          <cell r="S1319">
            <v>0</v>
          </cell>
          <cell r="T1319">
            <v>21325</v>
          </cell>
          <cell r="U1319">
            <v>0</v>
          </cell>
          <cell r="V1319">
            <v>0</v>
          </cell>
          <cell r="W1319">
            <v>691.65205438999999</v>
          </cell>
          <cell r="X1319">
            <v>711865.24734</v>
          </cell>
          <cell r="AA1319">
            <v>2082072.2933789333</v>
          </cell>
          <cell r="AB1319">
            <v>0</v>
          </cell>
          <cell r="AC1319">
            <v>0</v>
          </cell>
          <cell r="AD1319">
            <v>1319</v>
          </cell>
          <cell r="AE1319">
            <v>39502</v>
          </cell>
          <cell r="AF1319" t="str">
            <v xml:space="preserve">14 </v>
          </cell>
        </row>
        <row r="1320">
          <cell r="A1320">
            <v>1320</v>
          </cell>
          <cell r="B1320">
            <v>39502</v>
          </cell>
          <cell r="C1320" t="str">
            <v xml:space="preserve">15 </v>
          </cell>
          <cell r="D1320">
            <v>2</v>
          </cell>
          <cell r="F1320">
            <v>113203.84058</v>
          </cell>
          <cell r="G1320">
            <v>82770.662160000007</v>
          </cell>
          <cell r="H1320">
            <v>29064.854760999999</v>
          </cell>
          <cell r="I1320">
            <v>444996.01400999998</v>
          </cell>
          <cell r="J1320">
            <v>165676.01465</v>
          </cell>
          <cell r="K1320">
            <v>0</v>
          </cell>
          <cell r="L1320">
            <v>449445.30958</v>
          </cell>
          <cell r="M1320">
            <v>0.11780966399999999</v>
          </cell>
          <cell r="N1320">
            <v>90962.732327000005</v>
          </cell>
          <cell r="O1320">
            <v>3461.5491914999998</v>
          </cell>
          <cell r="P1320">
            <v>56.077965552000002</v>
          </cell>
          <cell r="Q1320">
            <v>537.29</v>
          </cell>
          <cell r="R1320">
            <v>749615.67712000001</v>
          </cell>
          <cell r="S1320">
            <v>0</v>
          </cell>
          <cell r="T1320">
            <v>21431</v>
          </cell>
          <cell r="U1320">
            <v>0</v>
          </cell>
          <cell r="V1320">
            <v>0</v>
          </cell>
          <cell r="W1320">
            <v>691.65205438999999</v>
          </cell>
          <cell r="X1320">
            <v>749615.67712000001</v>
          </cell>
          <cell r="AA1320">
            <v>2130481.792209106</v>
          </cell>
          <cell r="AB1320">
            <v>0</v>
          </cell>
          <cell r="AC1320">
            <v>0</v>
          </cell>
          <cell r="AD1320">
            <v>1320</v>
          </cell>
          <cell r="AE1320">
            <v>39502</v>
          </cell>
          <cell r="AF1320" t="str">
            <v xml:space="preserve">15 </v>
          </cell>
        </row>
        <row r="1321">
          <cell r="A1321">
            <v>1321</v>
          </cell>
          <cell r="B1321">
            <v>39502</v>
          </cell>
          <cell r="C1321" t="str">
            <v xml:space="preserve">16 </v>
          </cell>
          <cell r="D1321">
            <v>2</v>
          </cell>
          <cell r="F1321">
            <v>112407.80588</v>
          </cell>
          <cell r="G1321">
            <v>77140.617119999995</v>
          </cell>
          <cell r="H1321">
            <v>29014.861891</v>
          </cell>
          <cell r="I1321">
            <v>471649.69384000002</v>
          </cell>
          <cell r="J1321">
            <v>165110.76962000001</v>
          </cell>
          <cell r="K1321">
            <v>0</v>
          </cell>
          <cell r="L1321">
            <v>448104.50315</v>
          </cell>
          <cell r="M1321">
            <v>0.10897393919999999</v>
          </cell>
          <cell r="N1321">
            <v>89578.991802999997</v>
          </cell>
          <cell r="O1321">
            <v>3681.7381236000001</v>
          </cell>
          <cell r="P1321">
            <v>50.423044656000002</v>
          </cell>
          <cell r="Q1321">
            <v>537.29</v>
          </cell>
          <cell r="R1321">
            <v>730440.85565000004</v>
          </cell>
          <cell r="S1321">
            <v>0</v>
          </cell>
          <cell r="T1321">
            <v>21788</v>
          </cell>
          <cell r="U1321">
            <v>0</v>
          </cell>
          <cell r="V1321">
            <v>0</v>
          </cell>
          <cell r="W1321">
            <v>691.65205438999999</v>
          </cell>
          <cell r="X1321">
            <v>730440.85565000004</v>
          </cell>
          <cell r="AA1321">
            <v>2128409.3111505853</v>
          </cell>
          <cell r="AB1321">
            <v>0</v>
          </cell>
          <cell r="AC1321">
            <v>0</v>
          </cell>
          <cell r="AD1321">
            <v>1321</v>
          </cell>
          <cell r="AE1321">
            <v>39502</v>
          </cell>
          <cell r="AF1321" t="str">
            <v xml:space="preserve">16 </v>
          </cell>
        </row>
        <row r="1322">
          <cell r="A1322">
            <v>1322</v>
          </cell>
          <cell r="B1322">
            <v>39502</v>
          </cell>
          <cell r="C1322" t="str">
            <v xml:space="preserve">17 </v>
          </cell>
          <cell r="D1322">
            <v>2</v>
          </cell>
          <cell r="F1322">
            <v>113688.78671</v>
          </cell>
          <cell r="G1322">
            <v>63280.506240000002</v>
          </cell>
          <cell r="H1322">
            <v>28969.868308000001</v>
          </cell>
          <cell r="I1322">
            <v>466387.03210000001</v>
          </cell>
          <cell r="J1322">
            <v>165886.39947</v>
          </cell>
          <cell r="K1322">
            <v>0</v>
          </cell>
          <cell r="L1322">
            <v>448422.54930000001</v>
          </cell>
          <cell r="M1322">
            <v>0.12664538880000001</v>
          </cell>
          <cell r="N1322">
            <v>83388.573669999998</v>
          </cell>
          <cell r="O1322">
            <v>3441.4971851999999</v>
          </cell>
          <cell r="P1322">
            <v>51.83677488</v>
          </cell>
          <cell r="Q1322">
            <v>537.29</v>
          </cell>
          <cell r="R1322">
            <v>787366.10690999997</v>
          </cell>
          <cell r="S1322">
            <v>0</v>
          </cell>
          <cell r="T1322">
            <v>21634</v>
          </cell>
          <cell r="U1322">
            <v>0</v>
          </cell>
          <cell r="V1322">
            <v>0</v>
          </cell>
          <cell r="W1322">
            <v>691.65205438999999</v>
          </cell>
          <cell r="X1322">
            <v>787366.10690999997</v>
          </cell>
          <cell r="AA1322">
            <v>2162112.225367859</v>
          </cell>
          <cell r="AB1322">
            <v>0</v>
          </cell>
          <cell r="AC1322">
            <v>0</v>
          </cell>
          <cell r="AD1322">
            <v>1322</v>
          </cell>
          <cell r="AE1322">
            <v>39502</v>
          </cell>
          <cell r="AF1322" t="str">
            <v xml:space="preserve">17 </v>
          </cell>
        </row>
        <row r="1323">
          <cell r="A1323">
            <v>1323</v>
          </cell>
          <cell r="B1323">
            <v>39502</v>
          </cell>
          <cell r="C1323" t="str">
            <v xml:space="preserve">18 </v>
          </cell>
          <cell r="D1323">
            <v>2</v>
          </cell>
          <cell r="F1323">
            <v>112902.42161</v>
          </cell>
          <cell r="G1323">
            <v>75430.603440000006</v>
          </cell>
          <cell r="H1323">
            <v>29007.862889</v>
          </cell>
          <cell r="I1323">
            <v>445768.39471999998</v>
          </cell>
          <cell r="J1323">
            <v>165713.74541</v>
          </cell>
          <cell r="K1323">
            <v>1168.0409225000001</v>
          </cell>
          <cell r="L1323">
            <v>447258.52453</v>
          </cell>
          <cell r="M1323">
            <v>0.10897393919999999</v>
          </cell>
          <cell r="N1323">
            <v>82441.803838000007</v>
          </cell>
          <cell r="O1323">
            <v>3536.3610782999999</v>
          </cell>
          <cell r="P1323">
            <v>52.779261695999999</v>
          </cell>
          <cell r="Q1323">
            <v>537.29</v>
          </cell>
          <cell r="R1323">
            <v>873053.59037999995</v>
          </cell>
          <cell r="S1323">
            <v>340.85843175999997</v>
          </cell>
          <cell r="T1323">
            <v>21866</v>
          </cell>
          <cell r="U1323">
            <v>2566.0255158</v>
          </cell>
          <cell r="V1323">
            <v>6138.3856087000004</v>
          </cell>
          <cell r="W1323">
            <v>691.65205438999999</v>
          </cell>
          <cell r="X1323">
            <v>873394.44881175994</v>
          </cell>
          <cell r="AA1323">
            <v>2246608.4486640855</v>
          </cell>
          <cell r="AB1323">
            <v>0</v>
          </cell>
          <cell r="AC1323">
            <v>0</v>
          </cell>
          <cell r="AD1323">
            <v>1323</v>
          </cell>
          <cell r="AE1323">
            <v>39502</v>
          </cell>
          <cell r="AF1323" t="str">
            <v xml:space="preserve">18 </v>
          </cell>
        </row>
        <row r="1324">
          <cell r="A1324">
            <v>1324</v>
          </cell>
          <cell r="B1324">
            <v>39502</v>
          </cell>
          <cell r="C1324" t="str">
            <v xml:space="preserve">19 </v>
          </cell>
          <cell r="D1324">
            <v>2</v>
          </cell>
          <cell r="F1324">
            <v>111992.97729</v>
          </cell>
          <cell r="G1324">
            <v>63420.507360000003</v>
          </cell>
          <cell r="H1324">
            <v>29088.851338</v>
          </cell>
          <cell r="I1324">
            <v>456686.45413000003</v>
          </cell>
          <cell r="J1324">
            <v>170000.48534000001</v>
          </cell>
          <cell r="K1324">
            <v>2336.2547921999999</v>
          </cell>
          <cell r="L1324">
            <v>449988.52114000003</v>
          </cell>
          <cell r="M1324">
            <v>0.12664538880000001</v>
          </cell>
          <cell r="N1324">
            <v>89214.849560000002</v>
          </cell>
          <cell r="O1324">
            <v>3554.7444712000001</v>
          </cell>
          <cell r="P1324">
            <v>53.250505103999998</v>
          </cell>
          <cell r="Q1324">
            <v>537.29</v>
          </cell>
          <cell r="R1324">
            <v>945558.38408999995</v>
          </cell>
          <cell r="S1324">
            <v>681.63102187000004</v>
          </cell>
          <cell r="T1324">
            <v>22804</v>
          </cell>
          <cell r="U1324">
            <v>5132.1481075000002</v>
          </cell>
          <cell r="V1324">
            <v>12277.025882</v>
          </cell>
          <cell r="W1324">
            <v>691.65205438999999</v>
          </cell>
          <cell r="X1324">
            <v>946240.0151118699</v>
          </cell>
          <cell r="AA1324">
            <v>2341215.1537276525</v>
          </cell>
          <cell r="AB1324">
            <v>0</v>
          </cell>
          <cell r="AC1324">
            <v>0</v>
          </cell>
          <cell r="AD1324">
            <v>1324</v>
          </cell>
          <cell r="AE1324">
            <v>39502</v>
          </cell>
          <cell r="AF1324" t="str">
            <v xml:space="preserve">19 </v>
          </cell>
        </row>
        <row r="1325">
          <cell r="A1325">
            <v>1325</v>
          </cell>
          <cell r="B1325">
            <v>39502</v>
          </cell>
          <cell r="C1325" t="str">
            <v xml:space="preserve">20 </v>
          </cell>
          <cell r="D1325">
            <v>2</v>
          </cell>
          <cell r="F1325">
            <v>111883.11758000001</v>
          </cell>
          <cell r="G1325">
            <v>80780.646240000002</v>
          </cell>
          <cell r="H1325">
            <v>29011.862318</v>
          </cell>
          <cell r="I1325">
            <v>453845.66408999998</v>
          </cell>
          <cell r="J1325">
            <v>170475.94070000001</v>
          </cell>
          <cell r="K1325">
            <v>2336.2547921999999</v>
          </cell>
          <cell r="L1325">
            <v>452081.75532</v>
          </cell>
          <cell r="M1325">
            <v>0.11780966399999999</v>
          </cell>
          <cell r="N1325">
            <v>98391.234085999997</v>
          </cell>
          <cell r="O1325">
            <v>3562.7151437000002</v>
          </cell>
          <cell r="P1325">
            <v>54.192991919999997</v>
          </cell>
          <cell r="Q1325">
            <v>537.29</v>
          </cell>
          <cell r="R1325">
            <v>896422.90405999997</v>
          </cell>
          <cell r="S1325">
            <v>681.63102187000004</v>
          </cell>
          <cell r="T1325">
            <v>22896</v>
          </cell>
          <cell r="U1325">
            <v>5132.1481075000002</v>
          </cell>
          <cell r="V1325">
            <v>12277.025882</v>
          </cell>
          <cell r="W1325">
            <v>691.65205438999999</v>
          </cell>
          <cell r="X1325">
            <v>897104.53508186992</v>
          </cell>
          <cell r="AA1325">
            <v>2318166.1521972436</v>
          </cell>
          <cell r="AB1325">
            <v>0</v>
          </cell>
          <cell r="AC1325">
            <v>0</v>
          </cell>
          <cell r="AD1325">
            <v>1325</v>
          </cell>
          <cell r="AE1325">
            <v>39502</v>
          </cell>
          <cell r="AF1325" t="str">
            <v xml:space="preserve">20 </v>
          </cell>
        </row>
        <row r="1326">
          <cell r="A1326">
            <v>1326</v>
          </cell>
          <cell r="B1326">
            <v>39502</v>
          </cell>
          <cell r="C1326" t="str">
            <v xml:space="preserve">21 </v>
          </cell>
          <cell r="D1326">
            <v>2</v>
          </cell>
          <cell r="F1326">
            <v>111884.82679000001</v>
          </cell>
          <cell r="G1326">
            <v>79490.635920000001</v>
          </cell>
          <cell r="H1326">
            <v>29129.845492</v>
          </cell>
          <cell r="I1326">
            <v>475223.59097999998</v>
          </cell>
          <cell r="J1326">
            <v>170254.57097</v>
          </cell>
          <cell r="K1326">
            <v>2336.2547921999999</v>
          </cell>
          <cell r="L1326">
            <v>450064.51445999998</v>
          </cell>
          <cell r="M1326">
            <v>0.12664538880000001</v>
          </cell>
          <cell r="N1326">
            <v>104800.13756</v>
          </cell>
          <cell r="O1326">
            <v>3607.1160146000002</v>
          </cell>
          <cell r="P1326">
            <v>54.664235327999997</v>
          </cell>
          <cell r="Q1326">
            <v>537.29</v>
          </cell>
          <cell r="R1326">
            <v>862866.96646999998</v>
          </cell>
          <cell r="S1326">
            <v>681.63102187000004</v>
          </cell>
          <cell r="T1326">
            <v>22511</v>
          </cell>
          <cell r="U1326">
            <v>5132.1481075000002</v>
          </cell>
          <cell r="V1326">
            <v>12277.025882</v>
          </cell>
          <cell r="W1326">
            <v>691.65205438999999</v>
          </cell>
          <cell r="X1326">
            <v>863548.59749186994</v>
          </cell>
          <cell r="AA1326">
            <v>2309032.9973952766</v>
          </cell>
          <cell r="AB1326">
            <v>0</v>
          </cell>
          <cell r="AC1326">
            <v>0</v>
          </cell>
          <cell r="AD1326">
            <v>1326</v>
          </cell>
          <cell r="AE1326">
            <v>39502</v>
          </cell>
          <cell r="AF1326" t="str">
            <v xml:space="preserve">21 </v>
          </cell>
        </row>
        <row r="1327">
          <cell r="A1327">
            <v>1327</v>
          </cell>
          <cell r="B1327">
            <v>39502</v>
          </cell>
          <cell r="C1327" t="str">
            <v xml:space="preserve">22 </v>
          </cell>
          <cell r="D1327">
            <v>2</v>
          </cell>
          <cell r="F1327">
            <v>112484.87979000001</v>
          </cell>
          <cell r="G1327">
            <v>80530.644239999994</v>
          </cell>
          <cell r="H1327">
            <v>29091.850910000001</v>
          </cell>
          <cell r="I1327">
            <v>474150.11271999998</v>
          </cell>
          <cell r="J1327">
            <v>170181.01986999999</v>
          </cell>
          <cell r="K1327">
            <v>2336.2547921999999</v>
          </cell>
          <cell r="L1327">
            <v>448409.95075999998</v>
          </cell>
          <cell r="M1327">
            <v>0.12664538880000001</v>
          </cell>
          <cell r="N1327">
            <v>101522.85738</v>
          </cell>
          <cell r="O1327">
            <v>3396.3801711999999</v>
          </cell>
          <cell r="P1327">
            <v>49.951801248000002</v>
          </cell>
          <cell r="Q1327">
            <v>537.29</v>
          </cell>
          <cell r="R1327">
            <v>847886.63719000004</v>
          </cell>
          <cell r="S1327">
            <v>681.63102187000004</v>
          </cell>
          <cell r="T1327">
            <v>21824</v>
          </cell>
          <cell r="U1327">
            <v>5132.1481075000002</v>
          </cell>
          <cell r="V1327">
            <v>12277.025882</v>
          </cell>
          <cell r="W1327">
            <v>691.65205438999999</v>
          </cell>
          <cell r="X1327">
            <v>848568.26821186999</v>
          </cell>
          <cell r="AA1327">
            <v>2289360.4133357964</v>
          </cell>
          <cell r="AB1327">
            <v>0</v>
          </cell>
          <cell r="AC1327">
            <v>0</v>
          </cell>
          <cell r="AD1327">
            <v>1327</v>
          </cell>
          <cell r="AE1327">
            <v>39502</v>
          </cell>
          <cell r="AF1327" t="str">
            <v xml:space="preserve">22 </v>
          </cell>
        </row>
        <row r="1328">
          <cell r="A1328">
            <v>1328</v>
          </cell>
          <cell r="B1328">
            <v>39502</v>
          </cell>
          <cell r="C1328" t="str">
            <v xml:space="preserve">23 </v>
          </cell>
          <cell r="D1328">
            <v>2</v>
          </cell>
          <cell r="F1328">
            <v>113091.41107</v>
          </cell>
          <cell r="G1328">
            <v>62800.502399999998</v>
          </cell>
          <cell r="H1328">
            <v>29089.851196</v>
          </cell>
          <cell r="I1328">
            <v>467120.13920999999</v>
          </cell>
          <cell r="J1328">
            <v>170744.11567</v>
          </cell>
          <cell r="K1328">
            <v>2336.2547921999999</v>
          </cell>
          <cell r="L1328">
            <v>452425.26659999997</v>
          </cell>
          <cell r="M1328">
            <v>0.10897393919999999</v>
          </cell>
          <cell r="N1328">
            <v>101741.34272</v>
          </cell>
          <cell r="O1328">
            <v>3220.9251165999999</v>
          </cell>
          <cell r="P1328">
            <v>44.296880352000002</v>
          </cell>
          <cell r="Q1328">
            <v>537.29</v>
          </cell>
          <cell r="R1328">
            <v>791560.59909999999</v>
          </cell>
          <cell r="S1328">
            <v>681.63102187000004</v>
          </cell>
          <cell r="T1328">
            <v>21105</v>
          </cell>
          <cell r="U1328">
            <v>5132.1481075000002</v>
          </cell>
          <cell r="V1328">
            <v>12277.025882</v>
          </cell>
          <cell r="W1328">
            <v>691.65205438999999</v>
          </cell>
          <cell r="X1328">
            <v>792242.23012186994</v>
          </cell>
          <cell r="AA1328">
            <v>2213494.5607948513</v>
          </cell>
          <cell r="AB1328">
            <v>0</v>
          </cell>
          <cell r="AC1328">
            <v>0</v>
          </cell>
          <cell r="AD1328">
            <v>1328</v>
          </cell>
          <cell r="AE1328">
            <v>39502</v>
          </cell>
          <cell r="AF1328" t="str">
            <v xml:space="preserve">23 </v>
          </cell>
        </row>
        <row r="1329">
          <cell r="A1329">
            <v>1329</v>
          </cell>
          <cell r="B1329">
            <v>39502</v>
          </cell>
          <cell r="C1329" t="str">
            <v xml:space="preserve">24 </v>
          </cell>
          <cell r="D1329">
            <v>2</v>
          </cell>
          <cell r="F1329">
            <v>112697.46356</v>
          </cell>
          <cell r="G1329">
            <v>79440.635519999996</v>
          </cell>
          <cell r="H1329">
            <v>29066.854475</v>
          </cell>
          <cell r="I1329">
            <v>450193.21976000001</v>
          </cell>
          <cell r="J1329">
            <v>173049.03537999999</v>
          </cell>
          <cell r="K1329">
            <v>2336.2547921999999</v>
          </cell>
          <cell r="L1329">
            <v>454309.15055000002</v>
          </cell>
          <cell r="M1329">
            <v>0.103083456</v>
          </cell>
          <cell r="N1329">
            <v>100284.77374999999</v>
          </cell>
          <cell r="O1329">
            <v>2995.0535891999998</v>
          </cell>
          <cell r="P1329">
            <v>40.05568968</v>
          </cell>
          <cell r="Q1329">
            <v>537.29</v>
          </cell>
          <cell r="R1329">
            <v>651943.93021999998</v>
          </cell>
          <cell r="S1329">
            <v>681.63102187000004</v>
          </cell>
          <cell r="T1329">
            <v>20562</v>
          </cell>
          <cell r="U1329">
            <v>5132.1481075000002</v>
          </cell>
          <cell r="V1329">
            <v>12277.025882</v>
          </cell>
          <cell r="W1329">
            <v>691.65205438999999</v>
          </cell>
          <cell r="X1329">
            <v>652625.56124186993</v>
          </cell>
          <cell r="AA1329">
            <v>2075676.277435296</v>
          </cell>
          <cell r="AB1329">
            <v>0</v>
          </cell>
          <cell r="AC1329">
            <v>0</v>
          </cell>
          <cell r="AD1329">
            <v>1329</v>
          </cell>
          <cell r="AE1329">
            <v>39502</v>
          </cell>
          <cell r="AF1329" t="str">
            <v xml:space="preserve">24 </v>
          </cell>
        </row>
        <row r="1330">
          <cell r="A1330">
            <v>1330</v>
          </cell>
          <cell r="B1330">
            <v>39503</v>
          </cell>
          <cell r="C1330" t="str">
            <v xml:space="preserve">01 </v>
          </cell>
          <cell r="D1330">
            <v>2</v>
          </cell>
          <cell r="F1330">
            <v>112389.96075</v>
          </cell>
          <cell r="G1330">
            <v>83580.668640000004</v>
          </cell>
          <cell r="H1330">
            <v>29152.842212</v>
          </cell>
          <cell r="I1330">
            <v>456162.80619999999</v>
          </cell>
          <cell r="J1330">
            <v>174032.66201999999</v>
          </cell>
          <cell r="K1330">
            <v>2336.2547921999999</v>
          </cell>
          <cell r="L1330">
            <v>462746.28622000001</v>
          </cell>
          <cell r="M1330">
            <v>0.11780966399999999</v>
          </cell>
          <cell r="N1330">
            <v>98901.033227000007</v>
          </cell>
          <cell r="O1330">
            <v>2717.3798520999999</v>
          </cell>
          <cell r="P1330">
            <v>39.113202864000002</v>
          </cell>
          <cell r="Q1330">
            <v>537.29</v>
          </cell>
          <cell r="R1330">
            <v>520716.24573999998</v>
          </cell>
          <cell r="S1330">
            <v>681.63102187000004</v>
          </cell>
          <cell r="T1330">
            <v>20043</v>
          </cell>
          <cell r="U1330">
            <v>5132.1481075000002</v>
          </cell>
          <cell r="V1330">
            <v>12277.025882</v>
          </cell>
          <cell r="W1330">
            <v>691.65205438999999</v>
          </cell>
          <cell r="X1330">
            <v>521397.87676186999</v>
          </cell>
          <cell r="AA1330">
            <v>1962095.1177315882</v>
          </cell>
          <cell r="AB1330">
            <v>0</v>
          </cell>
          <cell r="AC1330">
            <v>0</v>
          </cell>
          <cell r="AD1330">
            <v>1330</v>
          </cell>
          <cell r="AE1330">
            <v>39503</v>
          </cell>
          <cell r="AF1330" t="str">
            <v xml:space="preserve">01 </v>
          </cell>
        </row>
        <row r="1331">
          <cell r="A1331">
            <v>1331</v>
          </cell>
          <cell r="B1331">
            <v>39503</v>
          </cell>
          <cell r="C1331" t="str">
            <v xml:space="preserve">02 </v>
          </cell>
          <cell r="D1331">
            <v>2</v>
          </cell>
          <cell r="F1331">
            <v>114374.97365</v>
          </cell>
          <cell r="G1331">
            <v>77470.619760000001</v>
          </cell>
          <cell r="H1331">
            <v>29197.835794999999</v>
          </cell>
          <cell r="I1331">
            <v>454107.48806</v>
          </cell>
          <cell r="J1331">
            <v>174556.11663999999</v>
          </cell>
          <cell r="K1331">
            <v>2336.2547921999999</v>
          </cell>
          <cell r="L1331">
            <v>469196.47113999998</v>
          </cell>
          <cell r="M1331">
            <v>0.10897393919999999</v>
          </cell>
          <cell r="N1331">
            <v>95405.267693000002</v>
          </cell>
          <cell r="O1331">
            <v>2582.1720384999999</v>
          </cell>
          <cell r="P1331">
            <v>38.641959456000002</v>
          </cell>
          <cell r="Q1331">
            <v>537.29</v>
          </cell>
          <cell r="R1331">
            <v>489557.16084000003</v>
          </cell>
          <cell r="S1331">
            <v>681.63102187000004</v>
          </cell>
          <cell r="T1331">
            <v>19963</v>
          </cell>
          <cell r="U1331">
            <v>5132.1481075000002</v>
          </cell>
          <cell r="V1331">
            <v>12277.025882</v>
          </cell>
          <cell r="W1331">
            <v>691.65205438999999</v>
          </cell>
          <cell r="X1331">
            <v>490238.79186187004</v>
          </cell>
          <cell r="AA1331">
            <v>1928142.8584078555</v>
          </cell>
          <cell r="AB1331">
            <v>0</v>
          </cell>
          <cell r="AC1331">
            <v>0</v>
          </cell>
          <cell r="AD1331">
            <v>1331</v>
          </cell>
          <cell r="AE1331">
            <v>39503</v>
          </cell>
          <cell r="AF1331" t="str">
            <v xml:space="preserve">02 </v>
          </cell>
        </row>
        <row r="1332">
          <cell r="A1332">
            <v>1332</v>
          </cell>
          <cell r="B1332">
            <v>39503</v>
          </cell>
          <cell r="C1332" t="str">
            <v xml:space="preserve">03 </v>
          </cell>
          <cell r="D1332">
            <v>2</v>
          </cell>
          <cell r="F1332">
            <v>115467.80168999999</v>
          </cell>
          <cell r="G1332">
            <v>71800.574399999998</v>
          </cell>
          <cell r="H1332">
            <v>29272.825099999998</v>
          </cell>
          <cell r="I1332">
            <v>462368.03421000001</v>
          </cell>
          <cell r="J1332">
            <v>175241.00161000001</v>
          </cell>
          <cell r="K1332">
            <v>2336.2547921999999</v>
          </cell>
          <cell r="L1332">
            <v>465388.89720000001</v>
          </cell>
          <cell r="M1332">
            <v>0.11780966399999999</v>
          </cell>
          <cell r="N1332">
            <v>96424.865973000007</v>
          </cell>
          <cell r="O1332">
            <v>2539.0602251</v>
          </cell>
          <cell r="P1332">
            <v>38.641959456000002</v>
          </cell>
          <cell r="Q1332">
            <v>537.29</v>
          </cell>
          <cell r="R1332">
            <v>453604.37057000003</v>
          </cell>
          <cell r="S1332">
            <v>681.63102187000004</v>
          </cell>
          <cell r="T1332">
            <v>20138</v>
          </cell>
          <cell r="U1332">
            <v>5132.1481075000002</v>
          </cell>
          <cell r="V1332">
            <v>12277.025882</v>
          </cell>
          <cell r="W1332">
            <v>691.65205438999999</v>
          </cell>
          <cell r="X1332">
            <v>454286.00159187004</v>
          </cell>
          <cell r="AA1332">
            <v>1893802.1926051804</v>
          </cell>
          <cell r="AB1332">
            <v>0</v>
          </cell>
          <cell r="AC1332">
            <v>0</v>
          </cell>
          <cell r="AD1332">
            <v>1332</v>
          </cell>
          <cell r="AE1332">
            <v>39503</v>
          </cell>
          <cell r="AF1332" t="str">
            <v xml:space="preserve">03 </v>
          </cell>
        </row>
        <row r="1333">
          <cell r="A1333">
            <v>1333</v>
          </cell>
          <cell r="B1333">
            <v>39503</v>
          </cell>
          <cell r="C1333" t="str">
            <v xml:space="preserve">04 </v>
          </cell>
          <cell r="D1333">
            <v>2</v>
          </cell>
          <cell r="F1333">
            <v>111289.66237000001</v>
          </cell>
          <cell r="G1333">
            <v>51710.413679999998</v>
          </cell>
          <cell r="H1333">
            <v>29481.795296</v>
          </cell>
          <cell r="I1333">
            <v>469751.47008</v>
          </cell>
          <cell r="J1333">
            <v>176395.37189000001</v>
          </cell>
          <cell r="K1333">
            <v>2336.2547921999999</v>
          </cell>
          <cell r="L1333">
            <v>468226.51751999999</v>
          </cell>
          <cell r="M1333">
            <v>0.10897393919999999</v>
          </cell>
          <cell r="N1333">
            <v>95915.066833000004</v>
          </cell>
          <cell r="O1333">
            <v>2481.6255501000001</v>
          </cell>
          <cell r="P1333">
            <v>38.170716048000003</v>
          </cell>
          <cell r="Q1333">
            <v>537.29</v>
          </cell>
          <cell r="R1333">
            <v>444616.17300000001</v>
          </cell>
          <cell r="S1333">
            <v>681.63102187000004</v>
          </cell>
          <cell r="T1333">
            <v>20150</v>
          </cell>
          <cell r="U1333">
            <v>5132.1481075000002</v>
          </cell>
          <cell r="V1333">
            <v>12277.025882</v>
          </cell>
          <cell r="W1333">
            <v>691.65205438999999</v>
          </cell>
          <cell r="X1333">
            <v>445297.80402187002</v>
          </cell>
          <cell r="AA1333">
            <v>1871562.3777670476</v>
          </cell>
          <cell r="AB1333">
            <v>0</v>
          </cell>
          <cell r="AC1333">
            <v>0</v>
          </cell>
          <cell r="AD1333">
            <v>1333</v>
          </cell>
          <cell r="AE1333">
            <v>39503</v>
          </cell>
          <cell r="AF1333" t="str">
            <v xml:space="preserve">04 </v>
          </cell>
        </row>
        <row r="1334">
          <cell r="A1334">
            <v>1334</v>
          </cell>
          <cell r="B1334">
            <v>39503</v>
          </cell>
          <cell r="C1334" t="str">
            <v xml:space="preserve">05 </v>
          </cell>
          <cell r="D1334">
            <v>2</v>
          </cell>
          <cell r="F1334">
            <v>112887.81561000001</v>
          </cell>
          <cell r="G1334">
            <v>52170.417359999999</v>
          </cell>
          <cell r="H1334">
            <v>29541.78674</v>
          </cell>
          <cell r="I1334">
            <v>470078.75004000001</v>
          </cell>
          <cell r="J1334">
            <v>182775.21389000001</v>
          </cell>
          <cell r="K1334">
            <v>2336.2547921999999</v>
          </cell>
          <cell r="L1334">
            <v>472172.27333</v>
          </cell>
          <cell r="M1334">
            <v>0.11780966399999999</v>
          </cell>
          <cell r="N1334">
            <v>96789.008216999995</v>
          </cell>
          <cell r="O1334">
            <v>2327.0818734999998</v>
          </cell>
          <cell r="P1334">
            <v>38.170716048000003</v>
          </cell>
          <cell r="Q1334">
            <v>537.29</v>
          </cell>
          <cell r="R1334">
            <v>467386.27351000003</v>
          </cell>
          <cell r="S1334">
            <v>681.63102187000004</v>
          </cell>
          <cell r="T1334">
            <v>20283</v>
          </cell>
          <cell r="U1334">
            <v>5132.1481075000002</v>
          </cell>
          <cell r="V1334">
            <v>12277.025882</v>
          </cell>
          <cell r="W1334">
            <v>691.65205438999999</v>
          </cell>
          <cell r="X1334">
            <v>468067.90453187004</v>
          </cell>
          <cell r="AA1334">
            <v>1907822.910954172</v>
          </cell>
          <cell r="AB1334">
            <v>0</v>
          </cell>
          <cell r="AC1334">
            <v>0</v>
          </cell>
          <cell r="AD1334">
            <v>1334</v>
          </cell>
          <cell r="AE1334">
            <v>39503</v>
          </cell>
          <cell r="AF1334" t="str">
            <v xml:space="preserve">05 </v>
          </cell>
        </row>
        <row r="1335">
          <cell r="A1335">
            <v>1335</v>
          </cell>
          <cell r="B1335">
            <v>39503</v>
          </cell>
          <cell r="C1335" t="str">
            <v xml:space="preserve">06 </v>
          </cell>
          <cell r="D1335">
            <v>2</v>
          </cell>
          <cell r="F1335">
            <v>111878.76686</v>
          </cell>
          <cell r="G1335">
            <v>62070.49656</v>
          </cell>
          <cell r="H1335">
            <v>29501.792443999999</v>
          </cell>
          <cell r="I1335">
            <v>472880.26647999999</v>
          </cell>
          <cell r="J1335">
            <v>195168.09758999999</v>
          </cell>
          <cell r="K1335">
            <v>2336.2547921999999</v>
          </cell>
          <cell r="L1335">
            <v>487958.24515999999</v>
          </cell>
          <cell r="M1335">
            <v>0.12664538880000001</v>
          </cell>
          <cell r="N1335">
            <v>100139.11685000001</v>
          </cell>
          <cell r="O1335">
            <v>2508.4594312999998</v>
          </cell>
          <cell r="P1335">
            <v>394.99622459</v>
          </cell>
          <cell r="Q1335">
            <v>537.29</v>
          </cell>
          <cell r="R1335">
            <v>447612.23885999998</v>
          </cell>
          <cell r="S1335">
            <v>681.63102187000004</v>
          </cell>
          <cell r="T1335">
            <v>20938</v>
          </cell>
          <cell r="U1335">
            <v>5132.1481075000002</v>
          </cell>
          <cell r="V1335">
            <v>12277.025882</v>
          </cell>
          <cell r="W1335">
            <v>691.65205438999999</v>
          </cell>
          <cell r="X1335">
            <v>448293.86988186999</v>
          </cell>
          <cell r="AA1335">
            <v>1931768.604963239</v>
          </cell>
          <cell r="AB1335">
            <v>0</v>
          </cell>
          <cell r="AC1335">
            <v>0</v>
          </cell>
          <cell r="AD1335">
            <v>1335</v>
          </cell>
          <cell r="AE1335">
            <v>39503</v>
          </cell>
          <cell r="AF1335" t="str">
            <v xml:space="preserve">06 </v>
          </cell>
        </row>
        <row r="1336">
          <cell r="A1336">
            <v>1336</v>
          </cell>
          <cell r="B1336">
            <v>39503</v>
          </cell>
          <cell r="C1336" t="str">
            <v xml:space="preserve">07 </v>
          </cell>
          <cell r="D1336">
            <v>2</v>
          </cell>
          <cell r="F1336">
            <v>113269.72692</v>
          </cell>
          <cell r="G1336">
            <v>83890.671119999999</v>
          </cell>
          <cell r="H1336">
            <v>29384.809129000001</v>
          </cell>
          <cell r="I1336">
            <v>568092.55201999994</v>
          </cell>
          <cell r="J1336">
            <v>214110.37291000001</v>
          </cell>
          <cell r="K1336">
            <v>1752.2338557999999</v>
          </cell>
          <cell r="L1336">
            <v>503801.98265000002</v>
          </cell>
          <cell r="M1336">
            <v>0.11780966399999999</v>
          </cell>
          <cell r="N1336">
            <v>102251.14186</v>
          </cell>
          <cell r="O1336">
            <v>2814.6822123000002</v>
          </cell>
          <cell r="P1336">
            <v>1100.0706115999999</v>
          </cell>
          <cell r="Q1336">
            <v>537.29</v>
          </cell>
          <cell r="R1336">
            <v>527307.59062000003</v>
          </cell>
          <cell r="S1336">
            <v>511.24427972000001</v>
          </cell>
          <cell r="T1336">
            <v>21434</v>
          </cell>
          <cell r="U1336">
            <v>3849.0382737</v>
          </cell>
          <cell r="V1336">
            <v>9207.6435483999994</v>
          </cell>
          <cell r="W1336">
            <v>691.65205438999999</v>
          </cell>
          <cell r="X1336">
            <v>527818.83489972004</v>
          </cell>
          <cell r="AA1336">
            <v>2162572.819874574</v>
          </cell>
          <cell r="AB1336">
            <v>0</v>
          </cell>
          <cell r="AC1336">
            <v>0</v>
          </cell>
          <cell r="AD1336">
            <v>1336</v>
          </cell>
          <cell r="AE1336">
            <v>39503</v>
          </cell>
          <cell r="AF1336" t="str">
            <v xml:space="preserve">07 </v>
          </cell>
        </row>
        <row r="1337">
          <cell r="A1337">
            <v>1337</v>
          </cell>
          <cell r="B1337">
            <v>39503</v>
          </cell>
          <cell r="C1337" t="str">
            <v xml:space="preserve">08 </v>
          </cell>
          <cell r="D1337">
            <v>2</v>
          </cell>
          <cell r="F1337">
            <v>111385.28662</v>
          </cell>
          <cell r="G1337">
            <v>77360.618879999995</v>
          </cell>
          <cell r="H1337">
            <v>29418.80428</v>
          </cell>
          <cell r="I1337">
            <v>672756.68275000004</v>
          </cell>
          <cell r="J1337">
            <v>228213.79741999999</v>
          </cell>
          <cell r="K1337">
            <v>0</v>
          </cell>
          <cell r="L1337">
            <v>506405.18968000001</v>
          </cell>
          <cell r="M1337">
            <v>50.705279386000001</v>
          </cell>
          <cell r="N1337">
            <v>102615.28410999999</v>
          </cell>
          <cell r="O1337">
            <v>3237.8726425999998</v>
          </cell>
          <cell r="P1337">
            <v>1582.3725316</v>
          </cell>
          <cell r="Q1337">
            <v>537.29</v>
          </cell>
          <cell r="R1337">
            <v>596217.10531000001</v>
          </cell>
          <cell r="S1337">
            <v>0</v>
          </cell>
          <cell r="T1337">
            <v>22714</v>
          </cell>
          <cell r="U1337">
            <v>0</v>
          </cell>
          <cell r="V1337">
            <v>0</v>
          </cell>
          <cell r="W1337">
            <v>691.65205438999999</v>
          </cell>
          <cell r="X1337">
            <v>596217.10531000001</v>
          </cell>
          <cell r="AA1337">
            <v>2330472.6615579762</v>
          </cell>
          <cell r="AB1337">
            <v>0</v>
          </cell>
          <cell r="AC1337">
            <v>0</v>
          </cell>
          <cell r="AD1337">
            <v>1337</v>
          </cell>
          <cell r="AE1337">
            <v>39503</v>
          </cell>
          <cell r="AF1337" t="str">
            <v xml:space="preserve">08 </v>
          </cell>
        </row>
        <row r="1338">
          <cell r="A1338">
            <v>1338</v>
          </cell>
          <cell r="B1338">
            <v>39503</v>
          </cell>
          <cell r="C1338" t="str">
            <v xml:space="preserve">09 </v>
          </cell>
          <cell r="D1338">
            <v>2</v>
          </cell>
          <cell r="F1338">
            <v>106896.30972999999</v>
          </cell>
          <cell r="G1338">
            <v>83750.67</v>
          </cell>
          <cell r="H1338">
            <v>29499.792730000001</v>
          </cell>
          <cell r="I1338">
            <v>810070.26216000004</v>
          </cell>
          <cell r="J1338">
            <v>237893.17068000001</v>
          </cell>
          <cell r="K1338">
            <v>0</v>
          </cell>
          <cell r="L1338">
            <v>505347.44835000002</v>
          </cell>
          <cell r="M1338">
            <v>22.713703218999999</v>
          </cell>
          <cell r="N1338">
            <v>122278.96523</v>
          </cell>
          <cell r="O1338">
            <v>3513.0148138999998</v>
          </cell>
          <cell r="P1338">
            <v>1898.3255286000001</v>
          </cell>
          <cell r="Q1338">
            <v>537.29</v>
          </cell>
          <cell r="R1338">
            <v>613594.28726999997</v>
          </cell>
          <cell r="S1338">
            <v>0</v>
          </cell>
          <cell r="T1338">
            <v>23595</v>
          </cell>
          <cell r="U1338">
            <v>0</v>
          </cell>
          <cell r="V1338">
            <v>0</v>
          </cell>
          <cell r="W1338">
            <v>691.65205438999999</v>
          </cell>
          <cell r="X1338">
            <v>613594.28726999997</v>
          </cell>
          <cell r="AA1338">
            <v>2515993.9022501092</v>
          </cell>
          <cell r="AB1338">
            <v>0</v>
          </cell>
          <cell r="AC1338">
            <v>0</v>
          </cell>
          <cell r="AD1338">
            <v>1338</v>
          </cell>
          <cell r="AE1338">
            <v>39503</v>
          </cell>
          <cell r="AF1338" t="str">
            <v xml:space="preserve">09 </v>
          </cell>
        </row>
        <row r="1339">
          <cell r="A1339">
            <v>1339</v>
          </cell>
          <cell r="B1339">
            <v>39503</v>
          </cell>
          <cell r="C1339" t="str">
            <v xml:space="preserve">10 </v>
          </cell>
          <cell r="D1339">
            <v>2</v>
          </cell>
          <cell r="F1339">
            <v>74872.609737999999</v>
          </cell>
          <cell r="G1339">
            <v>72750.581999999995</v>
          </cell>
          <cell r="H1339">
            <v>29689.765636</v>
          </cell>
          <cell r="I1339">
            <v>882582.40977000003</v>
          </cell>
          <cell r="J1339">
            <v>245104.76105999999</v>
          </cell>
          <cell r="K1339">
            <v>0</v>
          </cell>
          <cell r="L1339">
            <v>511642.96607999998</v>
          </cell>
          <cell r="M1339">
            <v>0.3622647168</v>
          </cell>
          <cell r="N1339">
            <v>146312.35328000001</v>
          </cell>
          <cell r="O1339">
            <v>4490.9332547000004</v>
          </cell>
          <cell r="P1339">
            <v>1695.2824522000001</v>
          </cell>
          <cell r="Q1339">
            <v>537.29</v>
          </cell>
          <cell r="R1339">
            <v>552474.54380999994</v>
          </cell>
          <cell r="S1339">
            <v>0</v>
          </cell>
          <cell r="T1339">
            <v>24401</v>
          </cell>
          <cell r="U1339">
            <v>0</v>
          </cell>
          <cell r="V1339">
            <v>0</v>
          </cell>
          <cell r="W1339">
            <v>691.65205438999999</v>
          </cell>
          <cell r="X1339">
            <v>552474.54380999994</v>
          </cell>
          <cell r="AA1339">
            <v>2522845.5114000067</v>
          </cell>
          <cell r="AB1339">
            <v>0</v>
          </cell>
          <cell r="AC1339">
            <v>0</v>
          </cell>
          <cell r="AD1339">
            <v>1339</v>
          </cell>
          <cell r="AE1339">
            <v>39503</v>
          </cell>
          <cell r="AF1339" t="str">
            <v xml:space="preserve">10 </v>
          </cell>
        </row>
        <row r="1340">
          <cell r="A1340">
            <v>1340</v>
          </cell>
          <cell r="B1340">
            <v>39503</v>
          </cell>
          <cell r="C1340" t="str">
            <v xml:space="preserve">11 </v>
          </cell>
          <cell r="D1340">
            <v>2</v>
          </cell>
          <cell r="F1340">
            <v>105453.74261</v>
          </cell>
          <cell r="G1340">
            <v>66800.534400000004</v>
          </cell>
          <cell r="H1340">
            <v>29717.761643000002</v>
          </cell>
          <cell r="I1340">
            <v>913228.90508000006</v>
          </cell>
          <cell r="J1340">
            <v>252919.80484</v>
          </cell>
          <cell r="K1340">
            <v>0</v>
          </cell>
          <cell r="L1340">
            <v>501010.60165999999</v>
          </cell>
          <cell r="M1340">
            <v>123.17294895000001</v>
          </cell>
          <cell r="N1340">
            <v>198748.83629000001</v>
          </cell>
          <cell r="O1340">
            <v>4924.389596</v>
          </cell>
          <cell r="P1340">
            <v>1200.7910360000001</v>
          </cell>
          <cell r="Q1340">
            <v>537.29</v>
          </cell>
          <cell r="R1340">
            <v>603407.66336000001</v>
          </cell>
          <cell r="S1340">
            <v>0</v>
          </cell>
          <cell r="T1340">
            <v>24688</v>
          </cell>
          <cell r="U1340">
            <v>0</v>
          </cell>
          <cell r="V1340">
            <v>0</v>
          </cell>
          <cell r="W1340">
            <v>691.65205438999999</v>
          </cell>
          <cell r="X1340">
            <v>603407.66336000001</v>
          </cell>
          <cell r="AA1340">
            <v>2678765.1455183402</v>
          </cell>
          <cell r="AB1340">
            <v>0</v>
          </cell>
          <cell r="AC1340">
            <v>0</v>
          </cell>
          <cell r="AD1340">
            <v>1340</v>
          </cell>
          <cell r="AE1340">
            <v>39503</v>
          </cell>
          <cell r="AF1340" t="str">
            <v xml:space="preserve">11 </v>
          </cell>
        </row>
        <row r="1341">
          <cell r="A1341">
            <v>1341</v>
          </cell>
          <cell r="B1341">
            <v>39503</v>
          </cell>
          <cell r="C1341" t="str">
            <v xml:space="preserve">12 </v>
          </cell>
          <cell r="D1341">
            <v>2</v>
          </cell>
          <cell r="F1341">
            <v>111444.80624999999</v>
          </cell>
          <cell r="G1341">
            <v>74430.595440000005</v>
          </cell>
          <cell r="H1341">
            <v>29590.779752999999</v>
          </cell>
          <cell r="I1341">
            <v>942199.72701000003</v>
          </cell>
          <cell r="J1341">
            <v>251373.08240000001</v>
          </cell>
          <cell r="K1341">
            <v>0</v>
          </cell>
          <cell r="L1341">
            <v>500683.97778999998</v>
          </cell>
          <cell r="M1341">
            <v>323.60842079999998</v>
          </cell>
          <cell r="N1341">
            <v>213168.86911</v>
          </cell>
          <cell r="O1341">
            <v>5141.8607651000002</v>
          </cell>
          <cell r="P1341">
            <v>1440.7167632000001</v>
          </cell>
          <cell r="Q1341">
            <v>537.29</v>
          </cell>
          <cell r="R1341">
            <v>584832.05504999997</v>
          </cell>
          <cell r="S1341">
            <v>0</v>
          </cell>
          <cell r="T1341">
            <v>24636</v>
          </cell>
          <cell r="U1341">
            <v>0</v>
          </cell>
          <cell r="V1341">
            <v>0</v>
          </cell>
          <cell r="W1341">
            <v>691.65205438999999</v>
          </cell>
          <cell r="X1341">
            <v>584832.05504999997</v>
          </cell>
          <cell r="AA1341">
            <v>2715859.0208064895</v>
          </cell>
          <cell r="AB1341">
            <v>0</v>
          </cell>
          <cell r="AC1341">
            <v>0</v>
          </cell>
          <cell r="AD1341">
            <v>1341</v>
          </cell>
          <cell r="AE1341">
            <v>39503</v>
          </cell>
          <cell r="AF1341" t="str">
            <v xml:space="preserve">12 </v>
          </cell>
        </row>
        <row r="1342">
          <cell r="A1342">
            <v>1342</v>
          </cell>
          <cell r="B1342">
            <v>39503</v>
          </cell>
          <cell r="C1342" t="str">
            <v xml:space="preserve">13 </v>
          </cell>
          <cell r="D1342">
            <v>2</v>
          </cell>
          <cell r="F1342">
            <v>111341.53238</v>
          </cell>
          <cell r="G1342">
            <v>70890.567120000007</v>
          </cell>
          <cell r="H1342">
            <v>29647.771625000001</v>
          </cell>
          <cell r="I1342">
            <v>880095.08207999996</v>
          </cell>
          <cell r="J1342">
            <v>253214.24806000001</v>
          </cell>
          <cell r="K1342">
            <v>0</v>
          </cell>
          <cell r="L1342">
            <v>505153.10914999997</v>
          </cell>
          <cell r="M1342">
            <v>349.62079461000002</v>
          </cell>
          <cell r="N1342">
            <v>214552.60964000001</v>
          </cell>
          <cell r="O1342">
            <v>5025.6056781999996</v>
          </cell>
          <cell r="P1342">
            <v>1611.3382931000001</v>
          </cell>
          <cell r="Q1342">
            <v>537.29</v>
          </cell>
          <cell r="R1342">
            <v>592022.61311000003</v>
          </cell>
          <cell r="S1342">
            <v>0</v>
          </cell>
          <cell r="T1342">
            <v>23771</v>
          </cell>
          <cell r="U1342">
            <v>0</v>
          </cell>
          <cell r="V1342">
            <v>0</v>
          </cell>
          <cell r="W1342">
            <v>691.65205438999999</v>
          </cell>
          <cell r="X1342">
            <v>592022.61311000003</v>
          </cell>
          <cell r="AA1342">
            <v>2665133.0399852996</v>
          </cell>
          <cell r="AB1342">
            <v>0</v>
          </cell>
          <cell r="AC1342">
            <v>0</v>
          </cell>
          <cell r="AD1342">
            <v>1342</v>
          </cell>
          <cell r="AE1342">
            <v>39503</v>
          </cell>
          <cell r="AF1342" t="str">
            <v xml:space="preserve">13 </v>
          </cell>
        </row>
        <row r="1343">
          <cell r="A1343">
            <v>1343</v>
          </cell>
          <cell r="B1343">
            <v>39503</v>
          </cell>
          <cell r="C1343" t="str">
            <v xml:space="preserve">14 </v>
          </cell>
          <cell r="D1343">
            <v>2</v>
          </cell>
          <cell r="F1343">
            <v>112033.05015</v>
          </cell>
          <cell r="G1343">
            <v>77280.618239999996</v>
          </cell>
          <cell r="H1343">
            <v>29608.777185999999</v>
          </cell>
          <cell r="I1343">
            <v>891248.78307</v>
          </cell>
          <cell r="J1343">
            <v>254237.99348999999</v>
          </cell>
          <cell r="K1343">
            <v>0</v>
          </cell>
          <cell r="L1343">
            <v>505172.27502</v>
          </cell>
          <cell r="M1343">
            <v>137.79901874000001</v>
          </cell>
          <cell r="N1343">
            <v>208726.33374999999</v>
          </cell>
          <cell r="O1343">
            <v>4813.29432</v>
          </cell>
          <cell r="P1343">
            <v>1297.2702698000001</v>
          </cell>
          <cell r="Q1343">
            <v>537.29</v>
          </cell>
          <cell r="R1343">
            <v>502140.63743</v>
          </cell>
          <cell r="S1343">
            <v>0</v>
          </cell>
          <cell r="T1343">
            <v>23354</v>
          </cell>
          <cell r="U1343">
            <v>0</v>
          </cell>
          <cell r="V1343">
            <v>0</v>
          </cell>
          <cell r="W1343">
            <v>691.65205438999999</v>
          </cell>
          <cell r="X1343">
            <v>502140.63743</v>
          </cell>
          <cell r="AA1343">
            <v>2587925.7739989301</v>
          </cell>
          <cell r="AB1343">
            <v>0</v>
          </cell>
          <cell r="AC1343">
            <v>0</v>
          </cell>
          <cell r="AD1343">
            <v>1343</v>
          </cell>
          <cell r="AE1343">
            <v>39503</v>
          </cell>
          <cell r="AF1343" t="str">
            <v xml:space="preserve">14 </v>
          </cell>
        </row>
        <row r="1344">
          <cell r="A1344">
            <v>1344</v>
          </cell>
          <cell r="B1344">
            <v>39503</v>
          </cell>
          <cell r="C1344" t="str">
            <v xml:space="preserve">15 </v>
          </cell>
          <cell r="D1344">
            <v>2</v>
          </cell>
          <cell r="F1344">
            <v>112536.48685</v>
          </cell>
          <cell r="G1344">
            <v>69280.554239999998</v>
          </cell>
          <cell r="H1344">
            <v>29540.786883000001</v>
          </cell>
          <cell r="I1344">
            <v>854567.24531999999</v>
          </cell>
          <cell r="J1344">
            <v>243993.85281000001</v>
          </cell>
          <cell r="K1344">
            <v>0</v>
          </cell>
          <cell r="L1344">
            <v>505513.77590000001</v>
          </cell>
          <cell r="M1344">
            <v>369.73384950000002</v>
          </cell>
          <cell r="N1344">
            <v>205740.36734999999</v>
          </cell>
          <cell r="O1344">
            <v>4981.874401</v>
          </cell>
          <cell r="P1344">
            <v>522.64035569999999</v>
          </cell>
          <cell r="Q1344">
            <v>537.29</v>
          </cell>
          <cell r="R1344">
            <v>512327.26134000003</v>
          </cell>
          <cell r="S1344">
            <v>0</v>
          </cell>
          <cell r="T1344">
            <v>22671</v>
          </cell>
          <cell r="U1344">
            <v>0</v>
          </cell>
          <cell r="V1344">
            <v>0</v>
          </cell>
          <cell r="W1344">
            <v>691.65205438999999</v>
          </cell>
          <cell r="X1344">
            <v>512327.26134000003</v>
          </cell>
          <cell r="AA1344">
            <v>2540603.5213535903</v>
          </cell>
          <cell r="AB1344">
            <v>0</v>
          </cell>
          <cell r="AC1344">
            <v>0</v>
          </cell>
          <cell r="AD1344">
            <v>1344</v>
          </cell>
          <cell r="AE1344">
            <v>39503</v>
          </cell>
          <cell r="AF1344" t="str">
            <v xml:space="preserve">15 </v>
          </cell>
        </row>
        <row r="1345">
          <cell r="A1345">
            <v>1345</v>
          </cell>
          <cell r="B1345">
            <v>39503</v>
          </cell>
          <cell r="C1345" t="str">
            <v xml:space="preserve">16 </v>
          </cell>
          <cell r="D1345">
            <v>2</v>
          </cell>
          <cell r="F1345">
            <v>70305.471256000004</v>
          </cell>
          <cell r="G1345">
            <v>74640.597120000006</v>
          </cell>
          <cell r="H1345">
            <v>29591.779610000001</v>
          </cell>
          <cell r="I1345">
            <v>825295.32582999999</v>
          </cell>
          <cell r="J1345">
            <v>241750.06648000001</v>
          </cell>
          <cell r="K1345">
            <v>0</v>
          </cell>
          <cell r="L1345">
            <v>509313.44224</v>
          </cell>
          <cell r="M1345">
            <v>12.37001472</v>
          </cell>
          <cell r="N1345">
            <v>215790.69326</v>
          </cell>
          <cell r="O1345">
            <v>4721.5778756999998</v>
          </cell>
          <cell r="P1345">
            <v>135.71810149999999</v>
          </cell>
          <cell r="Q1345">
            <v>537.29</v>
          </cell>
          <cell r="R1345">
            <v>511128.83500000002</v>
          </cell>
          <cell r="S1345">
            <v>0</v>
          </cell>
          <cell r="T1345">
            <v>22927</v>
          </cell>
          <cell r="U1345">
            <v>0</v>
          </cell>
          <cell r="V1345">
            <v>0</v>
          </cell>
          <cell r="W1345">
            <v>691.65205438999999</v>
          </cell>
          <cell r="X1345">
            <v>511128.83500000002</v>
          </cell>
          <cell r="AA1345">
            <v>2483914.81884231</v>
          </cell>
          <cell r="AB1345">
            <v>0</v>
          </cell>
          <cell r="AC1345">
            <v>0</v>
          </cell>
          <cell r="AD1345">
            <v>1345</v>
          </cell>
          <cell r="AE1345">
            <v>39503</v>
          </cell>
          <cell r="AF1345" t="str">
            <v xml:space="preserve">16 </v>
          </cell>
        </row>
        <row r="1346">
          <cell r="A1346">
            <v>1346</v>
          </cell>
          <cell r="B1346">
            <v>39503</v>
          </cell>
          <cell r="C1346" t="str">
            <v xml:space="preserve">17 </v>
          </cell>
          <cell r="D1346">
            <v>2</v>
          </cell>
          <cell r="F1346">
            <v>111349.12224</v>
          </cell>
          <cell r="G1346">
            <v>83000.664000000004</v>
          </cell>
          <cell r="H1346">
            <v>29638.772907999999</v>
          </cell>
          <cell r="I1346">
            <v>753974.47725999996</v>
          </cell>
          <cell r="J1346">
            <v>235908.72364000001</v>
          </cell>
          <cell r="K1346">
            <v>0</v>
          </cell>
          <cell r="L1346">
            <v>507220.47612000001</v>
          </cell>
          <cell r="M1346">
            <v>0.103083456</v>
          </cell>
          <cell r="N1346">
            <v>226787.78899999999</v>
          </cell>
          <cell r="O1346">
            <v>3521.7517594999999</v>
          </cell>
          <cell r="P1346">
            <v>117.810852</v>
          </cell>
          <cell r="Q1346">
            <v>537.29</v>
          </cell>
          <cell r="R1346">
            <v>506335.12962999998</v>
          </cell>
          <cell r="S1346">
            <v>0</v>
          </cell>
          <cell r="T1346">
            <v>22968</v>
          </cell>
          <cell r="U1346">
            <v>0</v>
          </cell>
          <cell r="V1346">
            <v>0</v>
          </cell>
          <cell r="W1346">
            <v>691.65205438999999</v>
          </cell>
          <cell r="X1346">
            <v>506335.12962999998</v>
          </cell>
          <cell r="AA1346">
            <v>2459083.7625473458</v>
          </cell>
          <cell r="AB1346">
            <v>0</v>
          </cell>
          <cell r="AC1346">
            <v>0</v>
          </cell>
          <cell r="AD1346">
            <v>1346</v>
          </cell>
          <cell r="AE1346">
            <v>39503</v>
          </cell>
          <cell r="AF1346" t="str">
            <v xml:space="preserve">17 </v>
          </cell>
        </row>
        <row r="1347">
          <cell r="A1347">
            <v>1347</v>
          </cell>
          <cell r="B1347">
            <v>39503</v>
          </cell>
          <cell r="C1347" t="str">
            <v xml:space="preserve">18 </v>
          </cell>
          <cell r="D1347">
            <v>2</v>
          </cell>
          <cell r="F1347">
            <v>93764.089835000006</v>
          </cell>
          <cell r="G1347">
            <v>75710.605679999993</v>
          </cell>
          <cell r="H1347">
            <v>29479.795581999999</v>
          </cell>
          <cell r="I1347">
            <v>683164.18544000003</v>
          </cell>
          <cell r="J1347">
            <v>226630.06062</v>
          </cell>
          <cell r="K1347">
            <v>1168.0409225000001</v>
          </cell>
          <cell r="L1347">
            <v>502703.22904000001</v>
          </cell>
          <cell r="M1347">
            <v>0.103083456</v>
          </cell>
          <cell r="N1347">
            <v>217611.40448</v>
          </cell>
          <cell r="O1347">
            <v>3449.3747591000001</v>
          </cell>
          <cell r="P1347">
            <v>93.777438192000005</v>
          </cell>
          <cell r="Q1347">
            <v>537.29</v>
          </cell>
          <cell r="R1347">
            <v>569252.51260000002</v>
          </cell>
          <cell r="S1347">
            <v>340.85843175999997</v>
          </cell>
          <cell r="T1347">
            <v>23427</v>
          </cell>
          <cell r="U1347">
            <v>2566.0255158</v>
          </cell>
          <cell r="V1347">
            <v>6138.3856087000004</v>
          </cell>
          <cell r="W1347">
            <v>691.65205438999999</v>
          </cell>
          <cell r="X1347">
            <v>569593.37103176001</v>
          </cell>
          <cell r="AA1347">
            <v>2413301.3910908983</v>
          </cell>
          <cell r="AB1347">
            <v>0</v>
          </cell>
          <cell r="AC1347">
            <v>0</v>
          </cell>
          <cell r="AD1347">
            <v>1347</v>
          </cell>
          <cell r="AE1347">
            <v>39503</v>
          </cell>
          <cell r="AF1347" t="str">
            <v xml:space="preserve">18 </v>
          </cell>
        </row>
        <row r="1348">
          <cell r="A1348">
            <v>1348</v>
          </cell>
          <cell r="B1348">
            <v>39503</v>
          </cell>
          <cell r="C1348" t="str">
            <v xml:space="preserve">19 </v>
          </cell>
          <cell r="D1348">
            <v>2</v>
          </cell>
          <cell r="F1348">
            <v>106213.58106</v>
          </cell>
          <cell r="G1348">
            <v>78730.629839999994</v>
          </cell>
          <cell r="H1348">
            <v>29687.765920999998</v>
          </cell>
          <cell r="I1348">
            <v>664797.23415999999</v>
          </cell>
          <cell r="J1348">
            <v>227164.50015000001</v>
          </cell>
          <cell r="K1348">
            <v>2336.2547921999999</v>
          </cell>
          <cell r="L1348">
            <v>502508.75582000002</v>
          </cell>
          <cell r="M1348">
            <v>0.12664538880000001</v>
          </cell>
          <cell r="N1348">
            <v>228754.15711999999</v>
          </cell>
          <cell r="O1348">
            <v>3303.8079360000002</v>
          </cell>
          <cell r="P1348">
            <v>94.719925008000004</v>
          </cell>
          <cell r="Q1348">
            <v>537.29</v>
          </cell>
          <cell r="R1348">
            <v>718456.59221999999</v>
          </cell>
          <cell r="S1348">
            <v>681.63102187000004</v>
          </cell>
          <cell r="T1348">
            <v>25340</v>
          </cell>
          <cell r="U1348">
            <v>5132.1481075000002</v>
          </cell>
          <cell r="V1348">
            <v>12277.025882</v>
          </cell>
          <cell r="W1348">
            <v>691.65205438999999</v>
          </cell>
          <cell r="X1348">
            <v>719138.22324186994</v>
          </cell>
          <cell r="AA1348">
            <v>2581367.8726553563</v>
          </cell>
          <cell r="AB1348">
            <v>0</v>
          </cell>
          <cell r="AC1348">
            <v>0</v>
          </cell>
          <cell r="AD1348">
            <v>1348</v>
          </cell>
          <cell r="AE1348">
            <v>39503</v>
          </cell>
          <cell r="AF1348" t="str">
            <v xml:space="preserve">19 </v>
          </cell>
        </row>
        <row r="1349">
          <cell r="A1349">
            <v>1349</v>
          </cell>
          <cell r="B1349">
            <v>39503</v>
          </cell>
          <cell r="C1349" t="str">
            <v xml:space="preserve">20 </v>
          </cell>
          <cell r="D1349">
            <v>2</v>
          </cell>
          <cell r="F1349">
            <v>111490.97888</v>
          </cell>
          <cell r="G1349">
            <v>77980.62384</v>
          </cell>
          <cell r="H1349">
            <v>29918.732980000001</v>
          </cell>
          <cell r="I1349">
            <v>619554.0527</v>
          </cell>
          <cell r="J1349">
            <v>222174.72628</v>
          </cell>
          <cell r="K1349">
            <v>2336.2547921999999</v>
          </cell>
          <cell r="L1349">
            <v>500366.46775000001</v>
          </cell>
          <cell r="M1349">
            <v>0.1413715968</v>
          </cell>
          <cell r="N1349">
            <v>207633.90702000001</v>
          </cell>
          <cell r="O1349">
            <v>4023.1485948</v>
          </cell>
          <cell r="P1349">
            <v>101.31733272</v>
          </cell>
          <cell r="Q1349">
            <v>537.29</v>
          </cell>
          <cell r="R1349">
            <v>802346.43619000004</v>
          </cell>
          <cell r="S1349">
            <v>681.63102187000004</v>
          </cell>
          <cell r="T1349">
            <v>24805</v>
          </cell>
          <cell r="U1349">
            <v>5132.1481075000002</v>
          </cell>
          <cell r="V1349">
            <v>12277.025882</v>
          </cell>
          <cell r="W1349">
            <v>691.65205438999999</v>
          </cell>
          <cell r="X1349">
            <v>803028.06721186999</v>
          </cell>
          <cell r="AA1349">
            <v>2597246.5347970766</v>
          </cell>
          <cell r="AB1349">
            <v>0</v>
          </cell>
          <cell r="AC1349">
            <v>0</v>
          </cell>
          <cell r="AD1349">
            <v>1349</v>
          </cell>
          <cell r="AE1349">
            <v>39503</v>
          </cell>
          <cell r="AF1349" t="str">
            <v xml:space="preserve">20 </v>
          </cell>
        </row>
        <row r="1350">
          <cell r="A1350">
            <v>1350</v>
          </cell>
          <cell r="B1350">
            <v>39503</v>
          </cell>
          <cell r="C1350" t="str">
            <v xml:space="preserve">21 </v>
          </cell>
          <cell r="D1350">
            <v>2</v>
          </cell>
          <cell r="F1350">
            <v>112077.57333</v>
          </cell>
          <cell r="G1350">
            <v>78540.628320000003</v>
          </cell>
          <cell r="H1350">
            <v>29880.738399000002</v>
          </cell>
          <cell r="I1350">
            <v>576850.56371000002</v>
          </cell>
          <cell r="J1350">
            <v>218701.58575999999</v>
          </cell>
          <cell r="K1350">
            <v>2336.2547921999999</v>
          </cell>
          <cell r="L1350">
            <v>500380.94267000002</v>
          </cell>
          <cell r="M1350">
            <v>0.12664538880000001</v>
          </cell>
          <cell r="N1350">
            <v>137645.76788999999</v>
          </cell>
          <cell r="O1350">
            <v>3915.3941263000002</v>
          </cell>
          <cell r="P1350">
            <v>113.56966133</v>
          </cell>
          <cell r="Q1350">
            <v>537.29</v>
          </cell>
          <cell r="R1350">
            <v>891629.19868999999</v>
          </cell>
          <cell r="S1350">
            <v>681.63102187000004</v>
          </cell>
          <cell r="T1350">
            <v>23615</v>
          </cell>
          <cell r="U1350">
            <v>5132.1481075000002</v>
          </cell>
          <cell r="V1350">
            <v>12277.025882</v>
          </cell>
          <cell r="W1350">
            <v>691.65205438999999</v>
          </cell>
          <cell r="X1350">
            <v>892310.82971186994</v>
          </cell>
          <cell r="AA1350">
            <v>2571392.0910599786</v>
          </cell>
          <cell r="AB1350">
            <v>0</v>
          </cell>
          <cell r="AC1350">
            <v>0</v>
          </cell>
          <cell r="AD1350">
            <v>1350</v>
          </cell>
          <cell r="AE1350">
            <v>39503</v>
          </cell>
          <cell r="AF1350" t="str">
            <v xml:space="preserve">21 </v>
          </cell>
        </row>
        <row r="1351">
          <cell r="A1351">
            <v>1351</v>
          </cell>
          <cell r="B1351">
            <v>39503</v>
          </cell>
          <cell r="C1351" t="str">
            <v xml:space="preserve">22 </v>
          </cell>
          <cell r="D1351">
            <v>2</v>
          </cell>
          <cell r="F1351">
            <v>112276.75831</v>
          </cell>
          <cell r="G1351">
            <v>79220.633759999997</v>
          </cell>
          <cell r="H1351">
            <v>29660.769770999999</v>
          </cell>
          <cell r="I1351">
            <v>519916.94212000002</v>
          </cell>
          <cell r="J1351">
            <v>217833.30063000001</v>
          </cell>
          <cell r="K1351">
            <v>2336.2547921999999</v>
          </cell>
          <cell r="L1351">
            <v>499415.27789999999</v>
          </cell>
          <cell r="M1351">
            <v>0.11780966399999999</v>
          </cell>
          <cell r="N1351">
            <v>121841.99454</v>
          </cell>
          <cell r="O1351">
            <v>3825.8261112999999</v>
          </cell>
          <cell r="P1351">
            <v>94.248681599999998</v>
          </cell>
          <cell r="Q1351">
            <v>537.29</v>
          </cell>
          <cell r="R1351">
            <v>820322.83132</v>
          </cell>
          <cell r="S1351">
            <v>681.63102187000004</v>
          </cell>
          <cell r="T1351">
            <v>22014</v>
          </cell>
          <cell r="U1351">
            <v>5132.1481075000002</v>
          </cell>
          <cell r="V1351">
            <v>12277.025882</v>
          </cell>
          <cell r="W1351">
            <v>691.65205438999999</v>
          </cell>
          <cell r="X1351">
            <v>821004.46234186995</v>
          </cell>
          <cell r="AA1351">
            <v>2426064.7028115238</v>
          </cell>
          <cell r="AB1351">
            <v>0</v>
          </cell>
          <cell r="AC1351">
            <v>0</v>
          </cell>
          <cell r="AD1351">
            <v>1351</v>
          </cell>
          <cell r="AE1351">
            <v>39503</v>
          </cell>
          <cell r="AF1351" t="str">
            <v xml:space="preserve">22 </v>
          </cell>
        </row>
        <row r="1352">
          <cell r="A1352">
            <v>1352</v>
          </cell>
          <cell r="B1352">
            <v>39503</v>
          </cell>
          <cell r="C1352" t="str">
            <v xml:space="preserve">23 </v>
          </cell>
          <cell r="D1352">
            <v>2</v>
          </cell>
          <cell r="F1352">
            <v>112671.24369</v>
          </cell>
          <cell r="G1352">
            <v>82320.658559999996</v>
          </cell>
          <cell r="H1352">
            <v>29422.80371</v>
          </cell>
          <cell r="I1352">
            <v>489584.63556000002</v>
          </cell>
          <cell r="J1352">
            <v>213094.98556999999</v>
          </cell>
          <cell r="K1352">
            <v>2336.2547921999999</v>
          </cell>
          <cell r="L1352">
            <v>494734.11576999997</v>
          </cell>
          <cell r="M1352">
            <v>0.10897393919999999</v>
          </cell>
          <cell r="N1352">
            <v>111718.84018</v>
          </cell>
          <cell r="O1352">
            <v>3635.4752806000001</v>
          </cell>
          <cell r="P1352">
            <v>65.502833711999997</v>
          </cell>
          <cell r="Q1352">
            <v>537.29</v>
          </cell>
          <cell r="R1352">
            <v>798751.15715999994</v>
          </cell>
          <cell r="S1352">
            <v>681.63102187000004</v>
          </cell>
          <cell r="T1352">
            <v>21010</v>
          </cell>
          <cell r="U1352">
            <v>5132.1481075000002</v>
          </cell>
          <cell r="V1352">
            <v>12277.025882</v>
          </cell>
          <cell r="W1352">
            <v>691.65205438999999</v>
          </cell>
          <cell r="X1352">
            <v>799432.7881818699</v>
          </cell>
          <cell r="AA1352">
            <v>2357655.5291462108</v>
          </cell>
          <cell r="AB1352">
            <v>0</v>
          </cell>
          <cell r="AC1352">
            <v>0</v>
          </cell>
          <cell r="AD1352">
            <v>1352</v>
          </cell>
          <cell r="AE1352">
            <v>39503</v>
          </cell>
          <cell r="AF1352" t="str">
            <v xml:space="preserve">23 </v>
          </cell>
        </row>
        <row r="1353">
          <cell r="A1353">
            <v>1353</v>
          </cell>
          <cell r="B1353">
            <v>39503</v>
          </cell>
          <cell r="C1353" t="str">
            <v xml:space="preserve">24 </v>
          </cell>
          <cell r="D1353">
            <v>2</v>
          </cell>
          <cell r="F1353">
            <v>113260.30035999999</v>
          </cell>
          <cell r="G1353">
            <v>84160.673280000003</v>
          </cell>
          <cell r="H1353">
            <v>29337.815831</v>
          </cell>
          <cell r="I1353">
            <v>461438.55913000001</v>
          </cell>
          <cell r="J1353">
            <v>202807.62168000001</v>
          </cell>
          <cell r="K1353">
            <v>2336.2547921999999</v>
          </cell>
          <cell r="L1353">
            <v>490453.02432999999</v>
          </cell>
          <cell r="M1353">
            <v>0.11780966399999999</v>
          </cell>
          <cell r="N1353">
            <v>105018.62291000001</v>
          </cell>
          <cell r="O1353">
            <v>3484.5123192999999</v>
          </cell>
          <cell r="P1353">
            <v>64.560346895999999</v>
          </cell>
          <cell r="Q1353">
            <v>537.29</v>
          </cell>
          <cell r="R1353">
            <v>650146.29070999997</v>
          </cell>
          <cell r="S1353">
            <v>681.63102187000004</v>
          </cell>
          <cell r="T1353">
            <v>20480</v>
          </cell>
          <cell r="U1353">
            <v>5132.1481075000002</v>
          </cell>
          <cell r="V1353">
            <v>12277.025882</v>
          </cell>
          <cell r="W1353">
            <v>691.65205438999999</v>
          </cell>
          <cell r="X1353">
            <v>650827.92173186992</v>
          </cell>
          <cell r="AA1353">
            <v>2161828.1005648198</v>
          </cell>
          <cell r="AB1353">
            <v>0</v>
          </cell>
          <cell r="AC1353">
            <v>0</v>
          </cell>
          <cell r="AD1353">
            <v>1353</v>
          </cell>
          <cell r="AE1353">
            <v>39503</v>
          </cell>
          <cell r="AF1353" t="str">
            <v xml:space="preserve">24 </v>
          </cell>
        </row>
        <row r="1354">
          <cell r="A1354">
            <v>1354</v>
          </cell>
          <cell r="B1354">
            <v>39504</v>
          </cell>
          <cell r="C1354" t="str">
            <v xml:space="preserve">01 </v>
          </cell>
          <cell r="D1354">
            <v>2</v>
          </cell>
          <cell r="F1354">
            <v>112363.88430999999</v>
          </cell>
          <cell r="G1354">
            <v>81600.652799999996</v>
          </cell>
          <cell r="H1354">
            <v>29880.738399000002</v>
          </cell>
          <cell r="I1354">
            <v>424403.55901999999</v>
          </cell>
          <cell r="J1354">
            <v>198923.26360999999</v>
          </cell>
          <cell r="K1354">
            <v>2336.2547921999999</v>
          </cell>
          <cell r="L1354">
            <v>490208.96110000001</v>
          </cell>
          <cell r="M1354">
            <v>0.10897393919999999</v>
          </cell>
          <cell r="N1354">
            <v>99993.459956000006</v>
          </cell>
          <cell r="O1354">
            <v>3246.0868037</v>
          </cell>
          <cell r="P1354">
            <v>64.089103488000006</v>
          </cell>
          <cell r="Q1354">
            <v>537.29</v>
          </cell>
          <cell r="R1354">
            <v>551276.11747000006</v>
          </cell>
          <cell r="S1354">
            <v>681.63102187000004</v>
          </cell>
          <cell r="T1354">
            <v>20071</v>
          </cell>
          <cell r="U1354">
            <v>5132.1481075000002</v>
          </cell>
          <cell r="V1354">
            <v>12277.025882</v>
          </cell>
          <cell r="W1354">
            <v>691.65205438999999</v>
          </cell>
          <cell r="X1354">
            <v>551957.74849187001</v>
          </cell>
          <cell r="AA1354">
            <v>2013616.9234040878</v>
          </cell>
          <cell r="AB1354">
            <v>0</v>
          </cell>
          <cell r="AC1354">
            <v>0</v>
          </cell>
          <cell r="AD1354">
            <v>1354</v>
          </cell>
          <cell r="AE1354">
            <v>39504</v>
          </cell>
          <cell r="AF1354" t="str">
            <v xml:space="preserve">01 </v>
          </cell>
        </row>
        <row r="1355">
          <cell r="A1355">
            <v>1355</v>
          </cell>
          <cell r="B1355">
            <v>39504</v>
          </cell>
          <cell r="C1355" t="str">
            <v xml:space="preserve">02 </v>
          </cell>
          <cell r="D1355">
            <v>2</v>
          </cell>
          <cell r="F1355">
            <v>112668.05236</v>
          </cell>
          <cell r="G1355">
            <v>84580.676640000005</v>
          </cell>
          <cell r="H1355">
            <v>30060.712731</v>
          </cell>
          <cell r="I1355">
            <v>412268.01815999998</v>
          </cell>
          <cell r="J1355">
            <v>195016.45813000001</v>
          </cell>
          <cell r="K1355">
            <v>2336.2547921999999</v>
          </cell>
          <cell r="L1355">
            <v>484043.71765000001</v>
          </cell>
          <cell r="M1355">
            <v>0.10897393919999999</v>
          </cell>
          <cell r="N1355">
            <v>99046.690124000001</v>
          </cell>
          <cell r="O1355">
            <v>2777.8223280000002</v>
          </cell>
          <cell r="P1355">
            <v>64.560346895999999</v>
          </cell>
          <cell r="Q1355">
            <v>537.29</v>
          </cell>
          <cell r="R1355">
            <v>450009.09153999999</v>
          </cell>
          <cell r="S1355">
            <v>681.63102187000004</v>
          </cell>
          <cell r="T1355">
            <v>20023</v>
          </cell>
          <cell r="U1355">
            <v>5132.1481075000002</v>
          </cell>
          <cell r="V1355">
            <v>12277.025882</v>
          </cell>
          <cell r="W1355">
            <v>691.65205438999999</v>
          </cell>
          <cell r="X1355">
            <v>450690.72256187</v>
          </cell>
          <cell r="AA1355">
            <v>1892191.9108417954</v>
          </cell>
          <cell r="AB1355">
            <v>0</v>
          </cell>
          <cell r="AC1355">
            <v>0</v>
          </cell>
          <cell r="AD1355">
            <v>1355</v>
          </cell>
          <cell r="AE1355">
            <v>39504</v>
          </cell>
          <cell r="AF1355" t="str">
            <v xml:space="preserve">02 </v>
          </cell>
        </row>
        <row r="1356">
          <cell r="A1356">
            <v>1356</v>
          </cell>
          <cell r="B1356">
            <v>39504</v>
          </cell>
          <cell r="C1356" t="str">
            <v xml:space="preserve">03 </v>
          </cell>
          <cell r="D1356">
            <v>2</v>
          </cell>
          <cell r="F1356">
            <v>113060.85243</v>
          </cell>
          <cell r="G1356">
            <v>80700.645600000003</v>
          </cell>
          <cell r="H1356">
            <v>30261.684067999999</v>
          </cell>
          <cell r="I1356">
            <v>406337.70530999999</v>
          </cell>
          <cell r="J1356">
            <v>190715.62886999999</v>
          </cell>
          <cell r="K1356">
            <v>2336.2547921999999</v>
          </cell>
          <cell r="L1356">
            <v>477143.33593</v>
          </cell>
          <cell r="M1356">
            <v>0.10897393919999999</v>
          </cell>
          <cell r="N1356">
            <v>98536.890983000005</v>
          </cell>
          <cell r="O1356">
            <v>2421.3263028000001</v>
          </cell>
          <cell r="P1356">
            <v>63.146616672</v>
          </cell>
          <cell r="Q1356">
            <v>537.29</v>
          </cell>
          <cell r="R1356">
            <v>399075.97198999999</v>
          </cell>
          <cell r="S1356">
            <v>681.63102187000004</v>
          </cell>
          <cell r="T1356">
            <v>20179</v>
          </cell>
          <cell r="U1356">
            <v>5132.1481075000002</v>
          </cell>
          <cell r="V1356">
            <v>12277.025882</v>
          </cell>
          <cell r="W1356">
            <v>691.65205438999999</v>
          </cell>
          <cell r="X1356">
            <v>399757.60301187</v>
          </cell>
          <cell r="AA1356">
            <v>1819973.2989323714</v>
          </cell>
          <cell r="AB1356">
            <v>0</v>
          </cell>
          <cell r="AC1356">
            <v>0</v>
          </cell>
          <cell r="AD1356">
            <v>1356</v>
          </cell>
          <cell r="AE1356">
            <v>39504</v>
          </cell>
          <cell r="AF1356" t="str">
            <v xml:space="preserve">03 </v>
          </cell>
        </row>
        <row r="1357">
          <cell r="A1357">
            <v>1357</v>
          </cell>
          <cell r="B1357">
            <v>39504</v>
          </cell>
          <cell r="C1357" t="str">
            <v xml:space="preserve">04 </v>
          </cell>
          <cell r="D1357">
            <v>2</v>
          </cell>
          <cell r="F1357">
            <v>113258.62701</v>
          </cell>
          <cell r="G1357">
            <v>81060.648480000003</v>
          </cell>
          <cell r="H1357">
            <v>30252.685352</v>
          </cell>
          <cell r="I1357">
            <v>408576.30022999999</v>
          </cell>
          <cell r="J1357">
            <v>187133.11689999999</v>
          </cell>
          <cell r="K1357">
            <v>2336.2547921999999</v>
          </cell>
          <cell r="L1357">
            <v>477400.39977999998</v>
          </cell>
          <cell r="M1357">
            <v>0.10897393919999999</v>
          </cell>
          <cell r="N1357">
            <v>99338.003918000002</v>
          </cell>
          <cell r="O1357">
            <v>2364.3213135999999</v>
          </cell>
          <cell r="P1357">
            <v>54.664235327999997</v>
          </cell>
          <cell r="Q1357">
            <v>537.29</v>
          </cell>
          <cell r="R1357">
            <v>393683.05345000001</v>
          </cell>
          <cell r="S1357">
            <v>681.63102187000004</v>
          </cell>
          <cell r="T1357">
            <v>20087</v>
          </cell>
          <cell r="U1357">
            <v>5132.1481075000002</v>
          </cell>
          <cell r="V1357">
            <v>12277.025882</v>
          </cell>
          <cell r="W1357">
            <v>691.65205438999999</v>
          </cell>
          <cell r="X1357">
            <v>394364.68447187002</v>
          </cell>
          <cell r="AA1357">
            <v>1814777.9315008277</v>
          </cell>
          <cell r="AB1357">
            <v>0</v>
          </cell>
          <cell r="AC1357">
            <v>0</v>
          </cell>
          <cell r="AD1357">
            <v>1357</v>
          </cell>
          <cell r="AE1357">
            <v>39504</v>
          </cell>
          <cell r="AF1357" t="str">
            <v xml:space="preserve">04 </v>
          </cell>
        </row>
        <row r="1358">
          <cell r="A1358">
            <v>1358</v>
          </cell>
          <cell r="B1358">
            <v>39504</v>
          </cell>
          <cell r="C1358" t="str">
            <v xml:space="preserve">05 </v>
          </cell>
          <cell r="D1358">
            <v>2</v>
          </cell>
          <cell r="F1358">
            <v>112559.31617999999</v>
          </cell>
          <cell r="G1358">
            <v>80700.645600000003</v>
          </cell>
          <cell r="H1358">
            <v>30203.692339000001</v>
          </cell>
          <cell r="I1358">
            <v>434667.05852000002</v>
          </cell>
          <cell r="J1358">
            <v>191357.52943</v>
          </cell>
          <cell r="K1358">
            <v>2336.2547921999999</v>
          </cell>
          <cell r="L1358">
            <v>480396.84211999999</v>
          </cell>
          <cell r="M1358">
            <v>0.10897393919999999</v>
          </cell>
          <cell r="N1358">
            <v>98464.062535000005</v>
          </cell>
          <cell r="O1358">
            <v>2348.2331592999999</v>
          </cell>
          <cell r="P1358">
            <v>53.250505103999998</v>
          </cell>
          <cell r="Q1358">
            <v>537.29</v>
          </cell>
          <cell r="R1358">
            <v>442818.53349</v>
          </cell>
          <cell r="S1358">
            <v>681.63102187000004</v>
          </cell>
          <cell r="T1358">
            <v>20256</v>
          </cell>
          <cell r="U1358">
            <v>5132.1481075000002</v>
          </cell>
          <cell r="V1358">
            <v>12277.025882</v>
          </cell>
          <cell r="W1358">
            <v>691.65205438999999</v>
          </cell>
          <cell r="X1358">
            <v>443500.16451187001</v>
          </cell>
          <cell r="AA1358">
            <v>1895225.2747103034</v>
          </cell>
          <cell r="AB1358">
            <v>0</v>
          </cell>
          <cell r="AC1358">
            <v>0</v>
          </cell>
          <cell r="AD1358">
            <v>1358</v>
          </cell>
          <cell r="AE1358">
            <v>39504</v>
          </cell>
          <cell r="AF1358" t="str">
            <v xml:space="preserve">05 </v>
          </cell>
        </row>
        <row r="1359">
          <cell r="A1359">
            <v>1359</v>
          </cell>
          <cell r="B1359">
            <v>39504</v>
          </cell>
          <cell r="C1359" t="str">
            <v xml:space="preserve">06 </v>
          </cell>
          <cell r="D1359">
            <v>2</v>
          </cell>
          <cell r="F1359">
            <v>112860.91443999999</v>
          </cell>
          <cell r="G1359">
            <v>83160.665280000001</v>
          </cell>
          <cell r="H1359">
            <v>30220.689914999999</v>
          </cell>
          <cell r="I1359">
            <v>470576.21557</v>
          </cell>
          <cell r="J1359">
            <v>203838.76996999999</v>
          </cell>
          <cell r="K1359">
            <v>2336.2547921999999</v>
          </cell>
          <cell r="L1359">
            <v>489715.33954999998</v>
          </cell>
          <cell r="M1359">
            <v>0.11780966399999999</v>
          </cell>
          <cell r="N1359">
            <v>100721.74443999999</v>
          </cell>
          <cell r="O1359">
            <v>2528.9876727000001</v>
          </cell>
          <cell r="P1359">
            <v>69.586943247999997</v>
          </cell>
          <cell r="Q1359">
            <v>537.29</v>
          </cell>
          <cell r="R1359">
            <v>433830.33591999998</v>
          </cell>
          <cell r="S1359">
            <v>681.63102187000004</v>
          </cell>
          <cell r="T1359">
            <v>20946</v>
          </cell>
          <cell r="U1359">
            <v>5132.1481075000002</v>
          </cell>
          <cell r="V1359">
            <v>12277.025882</v>
          </cell>
          <cell r="W1359">
            <v>691.65205438999999</v>
          </cell>
          <cell r="X1359">
            <v>434511.96694186999</v>
          </cell>
          <cell r="AA1359">
            <v>1949179.3693685725</v>
          </cell>
          <cell r="AB1359">
            <v>0</v>
          </cell>
          <cell r="AC1359">
            <v>0</v>
          </cell>
          <cell r="AD1359">
            <v>1359</v>
          </cell>
          <cell r="AE1359">
            <v>39504</v>
          </cell>
          <cell r="AF1359" t="str">
            <v xml:space="preserve">06 </v>
          </cell>
        </row>
        <row r="1360">
          <cell r="A1360">
            <v>1360</v>
          </cell>
          <cell r="B1360">
            <v>39504</v>
          </cell>
          <cell r="C1360" t="str">
            <v xml:space="preserve">07 </v>
          </cell>
          <cell r="D1360">
            <v>2</v>
          </cell>
          <cell r="F1360">
            <v>113749.89602</v>
          </cell>
          <cell r="G1360">
            <v>84160.673280000003</v>
          </cell>
          <cell r="H1360">
            <v>30088.708738000001</v>
          </cell>
          <cell r="I1360">
            <v>548259.38653000002</v>
          </cell>
          <cell r="J1360">
            <v>224088.48783999999</v>
          </cell>
          <cell r="K1360">
            <v>1752.2338557999999</v>
          </cell>
          <cell r="L1360">
            <v>505465.92825</v>
          </cell>
          <cell r="M1360">
            <v>21.747663974000002</v>
          </cell>
          <cell r="N1360">
            <v>102979.42634999999</v>
          </cell>
          <cell r="O1360">
            <v>2773.7653774999999</v>
          </cell>
          <cell r="P1360">
            <v>811.41831611999999</v>
          </cell>
          <cell r="Q1360">
            <v>537.29</v>
          </cell>
          <cell r="R1360">
            <v>543486.34623999998</v>
          </cell>
          <cell r="S1360">
            <v>511.24427972000001</v>
          </cell>
          <cell r="T1360">
            <v>21259</v>
          </cell>
          <cell r="U1360">
            <v>3849.0382737</v>
          </cell>
          <cell r="V1360">
            <v>9207.6435483999994</v>
          </cell>
          <cell r="W1360">
            <v>691.65205438999999</v>
          </cell>
          <cell r="X1360">
            <v>543997.59051971999</v>
          </cell>
          <cell r="AA1360">
            <v>2172434.8866176042</v>
          </cell>
          <cell r="AB1360">
            <v>0</v>
          </cell>
          <cell r="AC1360">
            <v>0</v>
          </cell>
          <cell r="AD1360">
            <v>1360</v>
          </cell>
          <cell r="AE1360">
            <v>39504</v>
          </cell>
          <cell r="AF1360" t="str">
            <v xml:space="preserve">07 </v>
          </cell>
        </row>
        <row r="1361">
          <cell r="A1361">
            <v>1361</v>
          </cell>
          <cell r="B1361">
            <v>39504</v>
          </cell>
          <cell r="C1361" t="str">
            <v xml:space="preserve">08 </v>
          </cell>
          <cell r="D1361">
            <v>2</v>
          </cell>
          <cell r="F1361">
            <v>85850.313884000003</v>
          </cell>
          <cell r="G1361">
            <v>40520.324159999996</v>
          </cell>
          <cell r="H1361">
            <v>29968.725849999999</v>
          </cell>
          <cell r="I1361">
            <v>647268.11958000006</v>
          </cell>
          <cell r="J1361">
            <v>234631.13138000001</v>
          </cell>
          <cell r="K1361">
            <v>0</v>
          </cell>
          <cell r="L1361">
            <v>507442.15682999999</v>
          </cell>
          <cell r="M1361">
            <v>43.904716530999998</v>
          </cell>
          <cell r="N1361">
            <v>100430.43064999999</v>
          </cell>
          <cell r="O1361">
            <v>3365.0131043000001</v>
          </cell>
          <cell r="P1361">
            <v>1641.7177847999999</v>
          </cell>
          <cell r="Q1361">
            <v>537.29</v>
          </cell>
          <cell r="R1361">
            <v>603407.66336000001</v>
          </cell>
          <cell r="S1361">
            <v>0</v>
          </cell>
          <cell r="T1361">
            <v>22072</v>
          </cell>
          <cell r="U1361">
            <v>0</v>
          </cell>
          <cell r="V1361">
            <v>0</v>
          </cell>
          <cell r="W1361">
            <v>691.65205438999999</v>
          </cell>
          <cell r="X1361">
            <v>603407.66336000001</v>
          </cell>
          <cell r="AA1361">
            <v>2255798.4433540213</v>
          </cell>
          <cell r="AB1361">
            <v>0</v>
          </cell>
          <cell r="AC1361">
            <v>0</v>
          </cell>
          <cell r="AD1361">
            <v>1361</v>
          </cell>
          <cell r="AE1361">
            <v>39504</v>
          </cell>
          <cell r="AF1361" t="str">
            <v xml:space="preserve">08 </v>
          </cell>
        </row>
        <row r="1362">
          <cell r="A1362">
            <v>1362</v>
          </cell>
          <cell r="B1362">
            <v>39504</v>
          </cell>
          <cell r="C1362" t="str">
            <v xml:space="preserve">09 </v>
          </cell>
          <cell r="D1362">
            <v>2</v>
          </cell>
          <cell r="F1362">
            <v>32543.627203</v>
          </cell>
          <cell r="G1362">
            <v>17640.14112</v>
          </cell>
          <cell r="H1362">
            <v>29669.768488000002</v>
          </cell>
          <cell r="I1362">
            <v>796193.59190999996</v>
          </cell>
          <cell r="J1362">
            <v>244044.47889</v>
          </cell>
          <cell r="K1362">
            <v>0</v>
          </cell>
          <cell r="L1362">
            <v>506847.61291999999</v>
          </cell>
          <cell r="M1362">
            <v>1.1692609152</v>
          </cell>
          <cell r="N1362">
            <v>115942.89019999999</v>
          </cell>
          <cell r="O1362">
            <v>4001.5676231000002</v>
          </cell>
          <cell r="P1362">
            <v>1127.088567</v>
          </cell>
          <cell r="Q1362">
            <v>537.29</v>
          </cell>
          <cell r="R1362">
            <v>622582.48484000005</v>
          </cell>
          <cell r="S1362">
            <v>0</v>
          </cell>
          <cell r="T1362">
            <v>22820</v>
          </cell>
          <cell r="U1362">
            <v>0</v>
          </cell>
          <cell r="V1362">
            <v>0</v>
          </cell>
          <cell r="W1362">
            <v>691.65205438999999</v>
          </cell>
          <cell r="X1362">
            <v>622582.48484000005</v>
          </cell>
          <cell r="AA1362">
            <v>2371823.3630764051</v>
          </cell>
          <cell r="AB1362">
            <v>0</v>
          </cell>
          <cell r="AC1362">
            <v>0</v>
          </cell>
          <cell r="AD1362">
            <v>1362</v>
          </cell>
          <cell r="AE1362">
            <v>39504</v>
          </cell>
          <cell r="AF1362" t="str">
            <v xml:space="preserve">09 </v>
          </cell>
        </row>
        <row r="1363">
          <cell r="A1363">
            <v>1363</v>
          </cell>
          <cell r="B1363">
            <v>39504</v>
          </cell>
          <cell r="C1363" t="str">
            <v xml:space="preserve">10 </v>
          </cell>
          <cell r="D1363">
            <v>2</v>
          </cell>
          <cell r="F1363">
            <v>104575.31512</v>
          </cell>
          <cell r="G1363">
            <v>17720.141759999999</v>
          </cell>
          <cell r="H1363">
            <v>29713.762213000002</v>
          </cell>
          <cell r="I1363">
            <v>850495.88263000001</v>
          </cell>
          <cell r="J1363">
            <v>254065.33942999999</v>
          </cell>
          <cell r="K1363">
            <v>0</v>
          </cell>
          <cell r="L1363">
            <v>508965.24001000001</v>
          </cell>
          <cell r="M1363">
            <v>103.68723052999999</v>
          </cell>
          <cell r="N1363">
            <v>138301.22393000001</v>
          </cell>
          <cell r="O1363">
            <v>4983.8294716</v>
          </cell>
          <cell r="P1363">
            <v>1518.8175040000001</v>
          </cell>
          <cell r="Q1363">
            <v>537.29</v>
          </cell>
          <cell r="R1363">
            <v>538093.4277</v>
          </cell>
          <cell r="S1363">
            <v>0</v>
          </cell>
          <cell r="T1363">
            <v>23598</v>
          </cell>
          <cell r="U1363">
            <v>0</v>
          </cell>
          <cell r="V1363">
            <v>0</v>
          </cell>
          <cell r="W1363">
            <v>691.65205438999999</v>
          </cell>
          <cell r="X1363">
            <v>538093.4277</v>
          </cell>
          <cell r="AA1363">
            <v>2449765.60905352</v>
          </cell>
          <cell r="AB1363">
            <v>0</v>
          </cell>
          <cell r="AC1363">
            <v>0</v>
          </cell>
          <cell r="AD1363">
            <v>1363</v>
          </cell>
          <cell r="AE1363">
            <v>39504</v>
          </cell>
          <cell r="AF1363" t="str">
            <v xml:space="preserve">10 </v>
          </cell>
        </row>
        <row r="1364">
          <cell r="A1364">
            <v>1364</v>
          </cell>
          <cell r="B1364">
            <v>39504</v>
          </cell>
          <cell r="C1364" t="str">
            <v xml:space="preserve">11 </v>
          </cell>
          <cell r="D1364">
            <v>2</v>
          </cell>
          <cell r="F1364">
            <v>110866.39928</v>
          </cell>
          <cell r="G1364">
            <v>34950.279600000002</v>
          </cell>
          <cell r="H1364">
            <v>29651.771054000001</v>
          </cell>
          <cell r="I1364">
            <v>942723.37494999997</v>
          </cell>
          <cell r="J1364">
            <v>256517.83895999999</v>
          </cell>
          <cell r="K1364">
            <v>0</v>
          </cell>
          <cell r="L1364">
            <v>504720.33587000001</v>
          </cell>
          <cell r="M1364">
            <v>77.486361254000002</v>
          </cell>
          <cell r="N1364">
            <v>174933.93359</v>
          </cell>
          <cell r="O1364">
            <v>5049.0951711999996</v>
          </cell>
          <cell r="P1364">
            <v>765.36212705000003</v>
          </cell>
          <cell r="Q1364">
            <v>537.29</v>
          </cell>
          <cell r="R1364">
            <v>538692.64087</v>
          </cell>
          <cell r="S1364">
            <v>0</v>
          </cell>
          <cell r="T1364">
            <v>23510</v>
          </cell>
          <cell r="U1364">
            <v>0</v>
          </cell>
          <cell r="V1364">
            <v>0</v>
          </cell>
          <cell r="W1364">
            <v>691.65205438999999</v>
          </cell>
          <cell r="X1364">
            <v>538692.64087</v>
          </cell>
          <cell r="AA1364">
            <v>2600177.4598878943</v>
          </cell>
          <cell r="AB1364">
            <v>0</v>
          </cell>
          <cell r="AC1364">
            <v>0</v>
          </cell>
          <cell r="AD1364">
            <v>1364</v>
          </cell>
          <cell r="AE1364">
            <v>39504</v>
          </cell>
          <cell r="AF1364" t="str">
            <v xml:space="preserve">11 </v>
          </cell>
        </row>
        <row r="1365">
          <cell r="A1365">
            <v>1365</v>
          </cell>
          <cell r="B1365">
            <v>39504</v>
          </cell>
          <cell r="C1365" t="str">
            <v xml:space="preserve">12 </v>
          </cell>
          <cell r="D1365">
            <v>2</v>
          </cell>
          <cell r="F1365">
            <v>112378.92058999999</v>
          </cell>
          <cell r="G1365">
            <v>72040.576319999993</v>
          </cell>
          <cell r="H1365">
            <v>29591.779610000001</v>
          </cell>
          <cell r="I1365">
            <v>990846.62005000003</v>
          </cell>
          <cell r="J1365">
            <v>256158.20271000001</v>
          </cell>
          <cell r="K1365">
            <v>0</v>
          </cell>
          <cell r="L1365">
            <v>509529.8959</v>
          </cell>
          <cell r="M1365">
            <v>194.84245805</v>
          </cell>
          <cell r="N1365">
            <v>229700.92694999999</v>
          </cell>
          <cell r="O1365">
            <v>4808.3278676999998</v>
          </cell>
          <cell r="P1365">
            <v>1121.9363057999999</v>
          </cell>
          <cell r="Q1365">
            <v>537.29</v>
          </cell>
          <cell r="R1365">
            <v>562061.95455000002</v>
          </cell>
          <cell r="S1365">
            <v>0</v>
          </cell>
          <cell r="T1365">
            <v>23237</v>
          </cell>
          <cell r="U1365">
            <v>0</v>
          </cell>
          <cell r="V1365">
            <v>0</v>
          </cell>
          <cell r="W1365">
            <v>691.65205438999999</v>
          </cell>
          <cell r="X1365">
            <v>562061.95455000002</v>
          </cell>
          <cell r="AA1365">
            <v>2769662.9253659397</v>
          </cell>
          <cell r="AB1365">
            <v>0</v>
          </cell>
          <cell r="AC1365">
            <v>0</v>
          </cell>
          <cell r="AD1365">
            <v>1365</v>
          </cell>
          <cell r="AE1365">
            <v>39504</v>
          </cell>
          <cell r="AF1365" t="str">
            <v xml:space="preserve">12 </v>
          </cell>
        </row>
        <row r="1366">
          <cell r="A1366">
            <v>1366</v>
          </cell>
          <cell r="B1366">
            <v>39504</v>
          </cell>
          <cell r="C1366" t="str">
            <v xml:space="preserve">13 </v>
          </cell>
          <cell r="D1366">
            <v>2</v>
          </cell>
          <cell r="F1366">
            <v>108492.94899</v>
          </cell>
          <cell r="G1366">
            <v>55470.443760000002</v>
          </cell>
          <cell r="H1366">
            <v>29542.786597999999</v>
          </cell>
          <cell r="I1366">
            <v>952266.85854000004</v>
          </cell>
          <cell r="J1366">
            <v>251682.09257000001</v>
          </cell>
          <cell r="K1366">
            <v>0</v>
          </cell>
          <cell r="L1366">
            <v>517085.80382999999</v>
          </cell>
          <cell r="M1366">
            <v>132.73320319000001</v>
          </cell>
          <cell r="N1366">
            <v>221981.11139000001</v>
          </cell>
          <cell r="O1366">
            <v>4778.2964076999997</v>
          </cell>
          <cell r="P1366">
            <v>1303.7105962999999</v>
          </cell>
          <cell r="Q1366">
            <v>537.29</v>
          </cell>
          <cell r="R1366">
            <v>534498.14867999998</v>
          </cell>
          <cell r="S1366">
            <v>0</v>
          </cell>
          <cell r="T1366">
            <v>22370</v>
          </cell>
          <cell r="U1366">
            <v>0</v>
          </cell>
          <cell r="V1366">
            <v>0</v>
          </cell>
          <cell r="W1366">
            <v>691.65205438999999</v>
          </cell>
          <cell r="X1366">
            <v>534498.14867999998</v>
          </cell>
          <cell r="AA1366">
            <v>2678463.8766195807</v>
          </cell>
          <cell r="AB1366">
            <v>0</v>
          </cell>
          <cell r="AC1366">
            <v>0</v>
          </cell>
          <cell r="AD1366">
            <v>1366</v>
          </cell>
          <cell r="AE1366">
            <v>39504</v>
          </cell>
          <cell r="AF1366" t="str">
            <v xml:space="preserve">13 </v>
          </cell>
        </row>
        <row r="1367">
          <cell r="A1367">
            <v>1367</v>
          </cell>
          <cell r="B1367">
            <v>39504</v>
          </cell>
          <cell r="C1367" t="str">
            <v xml:space="preserve">14 </v>
          </cell>
          <cell r="D1367">
            <v>2</v>
          </cell>
          <cell r="F1367">
            <v>111681.37875</v>
          </cell>
          <cell r="G1367">
            <v>48970.391759999999</v>
          </cell>
          <cell r="H1367">
            <v>29571.782461999999</v>
          </cell>
          <cell r="I1367">
            <v>936793.06209999998</v>
          </cell>
          <cell r="J1367">
            <v>253091.98129</v>
          </cell>
          <cell r="K1367">
            <v>0</v>
          </cell>
          <cell r="L1367">
            <v>517591.88990000001</v>
          </cell>
          <cell r="M1367">
            <v>177.45964212000001</v>
          </cell>
          <cell r="N1367">
            <v>228462.84332000001</v>
          </cell>
          <cell r="O1367">
            <v>5008.4647936000001</v>
          </cell>
          <cell r="P1367">
            <v>714.78200125000001</v>
          </cell>
          <cell r="Q1367">
            <v>537.29</v>
          </cell>
          <cell r="R1367">
            <v>523113.09841999999</v>
          </cell>
          <cell r="S1367">
            <v>0</v>
          </cell>
          <cell r="T1367">
            <v>22536</v>
          </cell>
          <cell r="U1367">
            <v>0</v>
          </cell>
          <cell r="V1367">
            <v>0</v>
          </cell>
          <cell r="W1367">
            <v>691.65205438999999</v>
          </cell>
          <cell r="X1367">
            <v>523113.09841999999</v>
          </cell>
          <cell r="AA1367">
            <v>2656406.0764933606</v>
          </cell>
          <cell r="AB1367">
            <v>0</v>
          </cell>
          <cell r="AC1367">
            <v>0</v>
          </cell>
          <cell r="AD1367">
            <v>1367</v>
          </cell>
          <cell r="AE1367">
            <v>39504</v>
          </cell>
          <cell r="AF1367" t="str">
            <v xml:space="preserve">14 </v>
          </cell>
        </row>
        <row r="1368">
          <cell r="A1368">
            <v>1368</v>
          </cell>
          <cell r="B1368">
            <v>39504</v>
          </cell>
          <cell r="C1368" t="str">
            <v xml:space="preserve">15 </v>
          </cell>
          <cell r="D1368">
            <v>2</v>
          </cell>
          <cell r="F1368">
            <v>112192.76388</v>
          </cell>
          <cell r="G1368">
            <v>62970.50376</v>
          </cell>
          <cell r="H1368">
            <v>29865.740537999998</v>
          </cell>
          <cell r="I1368">
            <v>914367.83933999995</v>
          </cell>
          <cell r="J1368">
            <v>249381.23248999999</v>
          </cell>
          <cell r="K1368">
            <v>0</v>
          </cell>
          <cell r="L1368">
            <v>514339.32189999998</v>
          </cell>
          <cell r="M1368">
            <v>8.6383936127999998</v>
          </cell>
          <cell r="N1368">
            <v>227880.21573</v>
          </cell>
          <cell r="O1368">
            <v>5259.8811446999998</v>
          </cell>
          <cell r="P1368">
            <v>309.26134056000001</v>
          </cell>
          <cell r="Q1368">
            <v>537.29</v>
          </cell>
          <cell r="R1368">
            <v>569851.72577000002</v>
          </cell>
          <cell r="S1368">
            <v>0</v>
          </cell>
          <cell r="T1368">
            <v>22179</v>
          </cell>
          <cell r="U1368">
            <v>0</v>
          </cell>
          <cell r="V1368">
            <v>0</v>
          </cell>
          <cell r="W1368">
            <v>691.65205438999999</v>
          </cell>
          <cell r="X1368">
            <v>569851.72577000002</v>
          </cell>
          <cell r="AA1368">
            <v>2687656.0663412628</v>
          </cell>
          <cell r="AB1368">
            <v>0</v>
          </cell>
          <cell r="AC1368">
            <v>0</v>
          </cell>
          <cell r="AD1368">
            <v>1368</v>
          </cell>
          <cell r="AE1368">
            <v>39504</v>
          </cell>
          <cell r="AF1368" t="str">
            <v xml:space="preserve">15 </v>
          </cell>
        </row>
        <row r="1369">
          <cell r="A1369">
            <v>1369</v>
          </cell>
          <cell r="B1369">
            <v>39504</v>
          </cell>
          <cell r="C1369" t="str">
            <v xml:space="preserve">16 </v>
          </cell>
          <cell r="D1369">
            <v>2</v>
          </cell>
          <cell r="F1369">
            <v>111789.087</v>
          </cell>
          <cell r="G1369">
            <v>65270.52216</v>
          </cell>
          <cell r="H1369">
            <v>29654.770627000002</v>
          </cell>
          <cell r="I1369">
            <v>880697.27720999997</v>
          </cell>
          <cell r="J1369">
            <v>246337.21969</v>
          </cell>
          <cell r="K1369">
            <v>0</v>
          </cell>
          <cell r="L1369">
            <v>507142.33835999999</v>
          </cell>
          <cell r="M1369">
            <v>6.6297388416</v>
          </cell>
          <cell r="N1369">
            <v>233924.97696999999</v>
          </cell>
          <cell r="O1369">
            <v>4953.6082336999998</v>
          </cell>
          <cell r="P1369">
            <v>121.58079926000001</v>
          </cell>
          <cell r="Q1369">
            <v>537.29</v>
          </cell>
          <cell r="R1369">
            <v>544684.77258999995</v>
          </cell>
          <cell r="S1369">
            <v>0</v>
          </cell>
          <cell r="T1369">
            <v>22261</v>
          </cell>
          <cell r="U1369">
            <v>0</v>
          </cell>
          <cell r="V1369">
            <v>0</v>
          </cell>
          <cell r="W1369">
            <v>691.65205438999999</v>
          </cell>
          <cell r="X1369">
            <v>544684.77258999995</v>
          </cell>
          <cell r="AA1369">
            <v>2625811.7254331913</v>
          </cell>
          <cell r="AB1369">
            <v>0</v>
          </cell>
          <cell r="AC1369">
            <v>0</v>
          </cell>
          <cell r="AD1369">
            <v>1369</v>
          </cell>
          <cell r="AE1369">
            <v>39504</v>
          </cell>
          <cell r="AF1369" t="str">
            <v xml:space="preserve">16 </v>
          </cell>
        </row>
        <row r="1370">
          <cell r="A1370">
            <v>1370</v>
          </cell>
          <cell r="B1370">
            <v>39504</v>
          </cell>
          <cell r="C1370" t="str">
            <v xml:space="preserve">17 </v>
          </cell>
          <cell r="D1370">
            <v>2</v>
          </cell>
          <cell r="F1370">
            <v>112052.04272</v>
          </cell>
          <cell r="G1370">
            <v>72130.577040000004</v>
          </cell>
          <cell r="H1370">
            <v>29576.781749000002</v>
          </cell>
          <cell r="I1370">
            <v>806313.08822999999</v>
          </cell>
          <cell r="J1370">
            <v>240076.54001999999</v>
          </cell>
          <cell r="K1370">
            <v>0</v>
          </cell>
          <cell r="L1370">
            <v>501026.68491000001</v>
          </cell>
          <cell r="M1370">
            <v>6.6533007743999999</v>
          </cell>
          <cell r="N1370">
            <v>228535.67176999999</v>
          </cell>
          <cell r="O1370">
            <v>3826.4491558</v>
          </cell>
          <cell r="P1370">
            <v>115.45463496000001</v>
          </cell>
          <cell r="Q1370">
            <v>537.29</v>
          </cell>
          <cell r="R1370">
            <v>523113.09841999999</v>
          </cell>
          <cell r="S1370">
            <v>0</v>
          </cell>
          <cell r="T1370">
            <v>22287</v>
          </cell>
          <cell r="U1370">
            <v>0</v>
          </cell>
          <cell r="V1370">
            <v>0</v>
          </cell>
          <cell r="W1370">
            <v>691.65205438999999</v>
          </cell>
          <cell r="X1370">
            <v>523113.09841999999</v>
          </cell>
          <cell r="AA1370">
            <v>2518001.9840049245</v>
          </cell>
          <cell r="AB1370">
            <v>0</v>
          </cell>
          <cell r="AC1370">
            <v>0</v>
          </cell>
          <cell r="AD1370">
            <v>1370</v>
          </cell>
          <cell r="AE1370">
            <v>39504</v>
          </cell>
          <cell r="AF1370" t="str">
            <v xml:space="preserve">17 </v>
          </cell>
        </row>
        <row r="1371">
          <cell r="A1371">
            <v>1371</v>
          </cell>
          <cell r="B1371">
            <v>39504</v>
          </cell>
          <cell r="C1371" t="str">
            <v xml:space="preserve">18 </v>
          </cell>
          <cell r="D1371">
            <v>2</v>
          </cell>
          <cell r="F1371">
            <v>112210.72057</v>
          </cell>
          <cell r="G1371">
            <v>73420.587360000005</v>
          </cell>
          <cell r="H1371">
            <v>29595.779040000001</v>
          </cell>
          <cell r="I1371">
            <v>717279.84831000003</v>
          </cell>
          <cell r="J1371">
            <v>229993.35209</v>
          </cell>
          <cell r="K1371">
            <v>1168.0409225000001</v>
          </cell>
          <cell r="L1371">
            <v>495579.96036999999</v>
          </cell>
          <cell r="M1371">
            <v>6.6591912575999999</v>
          </cell>
          <cell r="N1371">
            <v>227880.21573</v>
          </cell>
          <cell r="O1371">
            <v>2774.0052854</v>
          </cell>
          <cell r="P1371">
            <v>113.09841792</v>
          </cell>
          <cell r="Q1371">
            <v>537.29</v>
          </cell>
          <cell r="R1371">
            <v>577641.49699999997</v>
          </cell>
          <cell r="S1371">
            <v>340.85843175999997</v>
          </cell>
          <cell r="T1371">
            <v>22296</v>
          </cell>
          <cell r="U1371">
            <v>2566.0255158</v>
          </cell>
          <cell r="V1371">
            <v>6138.3856087000004</v>
          </cell>
          <cell r="W1371">
            <v>691.65205438999999</v>
          </cell>
          <cell r="X1371">
            <v>577982.35543175996</v>
          </cell>
          <cell r="AA1371">
            <v>2477937.975897728</v>
          </cell>
          <cell r="AB1371">
            <v>0</v>
          </cell>
          <cell r="AC1371">
            <v>0</v>
          </cell>
          <cell r="AD1371">
            <v>1371</v>
          </cell>
          <cell r="AE1371">
            <v>39504</v>
          </cell>
          <cell r="AF1371" t="str">
            <v xml:space="preserve">18 </v>
          </cell>
        </row>
        <row r="1372">
          <cell r="A1372">
            <v>1372</v>
          </cell>
          <cell r="B1372">
            <v>39504</v>
          </cell>
          <cell r="C1372" t="str">
            <v xml:space="preserve">19 </v>
          </cell>
          <cell r="D1372">
            <v>2</v>
          </cell>
          <cell r="F1372">
            <v>111437.64668000001</v>
          </cell>
          <cell r="G1372">
            <v>79660.637279999995</v>
          </cell>
          <cell r="H1372">
            <v>29695.764780000001</v>
          </cell>
          <cell r="I1372">
            <v>686895.17695999995</v>
          </cell>
          <cell r="J1372">
            <v>228148.36559</v>
          </cell>
          <cell r="K1372">
            <v>2336.2547921999999</v>
          </cell>
          <cell r="L1372">
            <v>500988.21915000002</v>
          </cell>
          <cell r="M1372">
            <v>5.787399744</v>
          </cell>
          <cell r="N1372">
            <v>205230.56821</v>
          </cell>
          <cell r="O1372">
            <v>2953.9004270999999</v>
          </cell>
          <cell r="P1372">
            <v>110.74220088</v>
          </cell>
          <cell r="Q1372">
            <v>537.29</v>
          </cell>
          <cell r="R1372">
            <v>623181.69801000005</v>
          </cell>
          <cell r="S1372">
            <v>681.63102187000004</v>
          </cell>
          <cell r="T1372">
            <v>23646</v>
          </cell>
          <cell r="U1372">
            <v>5132.1481075000002</v>
          </cell>
          <cell r="V1372">
            <v>12277.025882</v>
          </cell>
          <cell r="W1372">
            <v>691.65205438999999</v>
          </cell>
          <cell r="X1372">
            <v>623863.32903187</v>
          </cell>
          <cell r="AA1372">
            <v>2489964.5085456837</v>
          </cell>
          <cell r="AB1372">
            <v>0</v>
          </cell>
          <cell r="AC1372">
            <v>0</v>
          </cell>
          <cell r="AD1372">
            <v>1372</v>
          </cell>
          <cell r="AE1372">
            <v>39504</v>
          </cell>
          <cell r="AF1372" t="str">
            <v xml:space="preserve">19 </v>
          </cell>
        </row>
        <row r="1373">
          <cell r="A1373">
            <v>1373</v>
          </cell>
          <cell r="B1373">
            <v>39504</v>
          </cell>
          <cell r="C1373" t="str">
            <v xml:space="preserve">20 </v>
          </cell>
          <cell r="D1373">
            <v>2</v>
          </cell>
          <cell r="F1373">
            <v>110547.74476</v>
          </cell>
          <cell r="G1373">
            <v>61120.488960000002</v>
          </cell>
          <cell r="H1373">
            <v>29822.74667</v>
          </cell>
          <cell r="I1373">
            <v>657871.99023999996</v>
          </cell>
          <cell r="J1373">
            <v>225830.55055000001</v>
          </cell>
          <cell r="K1373">
            <v>2336.2547921999999</v>
          </cell>
          <cell r="L1373">
            <v>501482.24278999999</v>
          </cell>
          <cell r="M1373">
            <v>0.11780966399999999</v>
          </cell>
          <cell r="N1373">
            <v>183891.83277000001</v>
          </cell>
          <cell r="O1373">
            <v>2961.2516357999998</v>
          </cell>
          <cell r="P1373">
            <v>110.74220088</v>
          </cell>
          <cell r="Q1373">
            <v>537.29</v>
          </cell>
          <cell r="R1373">
            <v>804743.28887000005</v>
          </cell>
          <cell r="S1373">
            <v>681.63102187000004</v>
          </cell>
          <cell r="T1373">
            <v>24049</v>
          </cell>
          <cell r="U1373">
            <v>5132.1481075000002</v>
          </cell>
          <cell r="V1373">
            <v>12277.025882</v>
          </cell>
          <cell r="W1373">
            <v>691.65205438999999</v>
          </cell>
          <cell r="X1373">
            <v>805424.91989187</v>
          </cell>
          <cell r="AA1373">
            <v>2600038.9991143038</v>
          </cell>
          <cell r="AB1373">
            <v>0</v>
          </cell>
          <cell r="AC1373">
            <v>0</v>
          </cell>
          <cell r="AD1373">
            <v>1373</v>
          </cell>
          <cell r="AE1373">
            <v>39504</v>
          </cell>
          <cell r="AF1373" t="str">
            <v xml:space="preserve">20 </v>
          </cell>
        </row>
        <row r="1374">
          <cell r="A1374">
            <v>1374</v>
          </cell>
          <cell r="B1374">
            <v>39504</v>
          </cell>
          <cell r="C1374" t="str">
            <v xml:space="preserve">21 </v>
          </cell>
          <cell r="D1374">
            <v>2</v>
          </cell>
          <cell r="F1374">
            <v>79472.091774</v>
          </cell>
          <cell r="G1374">
            <v>79180.633440000005</v>
          </cell>
          <cell r="H1374">
            <v>29836.744673000001</v>
          </cell>
          <cell r="I1374">
            <v>633718.72930000001</v>
          </cell>
          <cell r="J1374">
            <v>221615.45131</v>
          </cell>
          <cell r="K1374">
            <v>2336.2547921999999</v>
          </cell>
          <cell r="L1374">
            <v>494881.94759</v>
          </cell>
          <cell r="M1374">
            <v>0.10897393919999999</v>
          </cell>
          <cell r="N1374">
            <v>140995.87653000001</v>
          </cell>
          <cell r="O1374">
            <v>2971.8505534000001</v>
          </cell>
          <cell r="P1374">
            <v>110.27095747</v>
          </cell>
          <cell r="Q1374">
            <v>537.29</v>
          </cell>
          <cell r="R1374">
            <v>893426.8382</v>
          </cell>
          <cell r="S1374">
            <v>681.63102187000004</v>
          </cell>
          <cell r="T1374">
            <v>23389</v>
          </cell>
          <cell r="U1374">
            <v>5132.1481075000002</v>
          </cell>
          <cell r="V1374">
            <v>12277.025882</v>
          </cell>
          <cell r="W1374">
            <v>691.65205438999999</v>
          </cell>
          <cell r="X1374">
            <v>894108.46922186995</v>
          </cell>
          <cell r="AA1374">
            <v>2597866.5451597692</v>
          </cell>
          <cell r="AB1374">
            <v>0</v>
          </cell>
          <cell r="AC1374">
            <v>0</v>
          </cell>
          <cell r="AD1374">
            <v>1374</v>
          </cell>
          <cell r="AE1374">
            <v>39504</v>
          </cell>
          <cell r="AF1374" t="str">
            <v xml:space="preserve">21 </v>
          </cell>
        </row>
        <row r="1375">
          <cell r="A1375">
            <v>1375</v>
          </cell>
          <cell r="B1375">
            <v>39504</v>
          </cell>
          <cell r="C1375" t="str">
            <v xml:space="preserve">22 </v>
          </cell>
          <cell r="D1375">
            <v>2</v>
          </cell>
          <cell r="F1375">
            <v>113520.38747</v>
          </cell>
          <cell r="G1375">
            <v>81850.654800000004</v>
          </cell>
          <cell r="H1375">
            <v>30065.712017999998</v>
          </cell>
          <cell r="I1375">
            <v>588842.10138999997</v>
          </cell>
          <cell r="J1375">
            <v>217104.95363999999</v>
          </cell>
          <cell r="K1375">
            <v>2336.2547921999999</v>
          </cell>
          <cell r="L1375">
            <v>497325.12634999998</v>
          </cell>
          <cell r="M1375">
            <v>0.10897393919999999</v>
          </cell>
          <cell r="N1375">
            <v>122934.42127000001</v>
          </cell>
          <cell r="O1375">
            <v>2948.7441969000001</v>
          </cell>
          <cell r="P1375">
            <v>102.73106294</v>
          </cell>
          <cell r="Q1375">
            <v>537.29</v>
          </cell>
          <cell r="R1375">
            <v>831707.88156999997</v>
          </cell>
          <cell r="S1375">
            <v>681.63102187000004</v>
          </cell>
          <cell r="T1375">
            <v>21891</v>
          </cell>
          <cell r="U1375">
            <v>5132.1481075000002</v>
          </cell>
          <cell r="V1375">
            <v>12277.025882</v>
          </cell>
          <cell r="W1375">
            <v>691.65205438999999</v>
          </cell>
          <cell r="X1375">
            <v>832389.51259186992</v>
          </cell>
          <cell r="AA1375">
            <v>2508058.8245997387</v>
          </cell>
          <cell r="AB1375">
            <v>0</v>
          </cell>
          <cell r="AC1375">
            <v>0</v>
          </cell>
          <cell r="AD1375">
            <v>1375</v>
          </cell>
          <cell r="AE1375">
            <v>39504</v>
          </cell>
          <cell r="AF1375" t="str">
            <v xml:space="preserve">22 </v>
          </cell>
        </row>
        <row r="1376">
          <cell r="A1376">
            <v>1376</v>
          </cell>
          <cell r="B1376">
            <v>39504</v>
          </cell>
          <cell r="C1376" t="str">
            <v xml:space="preserve">23 </v>
          </cell>
          <cell r="D1376">
            <v>2</v>
          </cell>
          <cell r="F1376">
            <v>112132.64264000001</v>
          </cell>
          <cell r="G1376">
            <v>78090.624720000007</v>
          </cell>
          <cell r="H1376">
            <v>29946.728986999999</v>
          </cell>
          <cell r="I1376">
            <v>506171.18385999999</v>
          </cell>
          <cell r="J1376">
            <v>213232.05809000001</v>
          </cell>
          <cell r="K1376">
            <v>2336.2547921999999</v>
          </cell>
          <cell r="L1376">
            <v>494545.53973999998</v>
          </cell>
          <cell r="M1376">
            <v>0.103083456</v>
          </cell>
          <cell r="N1376">
            <v>111354.69794</v>
          </cell>
          <cell r="O1376">
            <v>2802.8873358000001</v>
          </cell>
          <cell r="P1376">
            <v>72.571484831999996</v>
          </cell>
          <cell r="Q1376">
            <v>537.29</v>
          </cell>
          <cell r="R1376">
            <v>768191.28543000005</v>
          </cell>
          <cell r="S1376">
            <v>681.63102187000004</v>
          </cell>
          <cell r="T1376">
            <v>20967</v>
          </cell>
          <cell r="U1376">
            <v>5132.1481075000002</v>
          </cell>
          <cell r="V1376">
            <v>12277.025882</v>
          </cell>
          <cell r="W1376">
            <v>691.65205438999999</v>
          </cell>
          <cell r="X1376">
            <v>768872.91645187</v>
          </cell>
          <cell r="AA1376">
            <v>2338196.3251690483</v>
          </cell>
          <cell r="AB1376">
            <v>0</v>
          </cell>
          <cell r="AC1376">
            <v>0</v>
          </cell>
          <cell r="AD1376">
            <v>1376</v>
          </cell>
          <cell r="AE1376">
            <v>39504</v>
          </cell>
          <cell r="AF1376" t="str">
            <v xml:space="preserve">23 </v>
          </cell>
        </row>
        <row r="1377">
          <cell r="A1377">
            <v>1377</v>
          </cell>
          <cell r="B1377">
            <v>39504</v>
          </cell>
          <cell r="C1377" t="str">
            <v xml:space="preserve">24 </v>
          </cell>
          <cell r="D1377">
            <v>2</v>
          </cell>
          <cell r="F1377">
            <v>112826.57481999999</v>
          </cell>
          <cell r="G1377">
            <v>82540.660319999995</v>
          </cell>
          <cell r="H1377">
            <v>29782.752374</v>
          </cell>
          <cell r="I1377">
            <v>463768.79243999999</v>
          </cell>
          <cell r="J1377">
            <v>206746.66547000001</v>
          </cell>
          <cell r="K1377">
            <v>2336.2547921999999</v>
          </cell>
          <cell r="L1377">
            <v>491455.41249999998</v>
          </cell>
          <cell r="M1377">
            <v>0.10897393919999999</v>
          </cell>
          <cell r="N1377">
            <v>104217.50998</v>
          </cell>
          <cell r="O1377">
            <v>2535.3362811000002</v>
          </cell>
          <cell r="P1377">
            <v>69.744024383999999</v>
          </cell>
          <cell r="Q1377">
            <v>537.29</v>
          </cell>
          <cell r="R1377">
            <v>660332.91462000005</v>
          </cell>
          <cell r="S1377">
            <v>681.63102187000004</v>
          </cell>
          <cell r="T1377">
            <v>20761</v>
          </cell>
          <cell r="U1377">
            <v>5132.1481075000002</v>
          </cell>
          <cell r="V1377">
            <v>12277.025882</v>
          </cell>
          <cell r="W1377">
            <v>691.65205438999999</v>
          </cell>
          <cell r="X1377">
            <v>661014.54564187001</v>
          </cell>
          <cell r="AA1377">
            <v>2175932.4736613831</v>
          </cell>
          <cell r="AB1377">
            <v>0</v>
          </cell>
          <cell r="AC1377">
            <v>0</v>
          </cell>
          <cell r="AD1377">
            <v>1377</v>
          </cell>
          <cell r="AE1377">
            <v>39504</v>
          </cell>
          <cell r="AF1377" t="str">
            <v xml:space="preserve">24 </v>
          </cell>
        </row>
        <row r="1378">
          <cell r="A1378">
            <v>1378</v>
          </cell>
          <cell r="B1378">
            <v>39505</v>
          </cell>
          <cell r="C1378" t="str">
            <v xml:space="preserve">01 </v>
          </cell>
          <cell r="D1378">
            <v>2</v>
          </cell>
          <cell r="F1378">
            <v>113217.98839</v>
          </cell>
          <cell r="G1378">
            <v>62840.502719999997</v>
          </cell>
          <cell r="H1378">
            <v>29799.749950000001</v>
          </cell>
          <cell r="I1378">
            <v>430739.69902</v>
          </cell>
          <cell r="J1378">
            <v>202516.04407999999</v>
          </cell>
          <cell r="K1378">
            <v>2336.2547921999999</v>
          </cell>
          <cell r="L1378">
            <v>490543.62660000002</v>
          </cell>
          <cell r="M1378">
            <v>0.10897393919999999</v>
          </cell>
          <cell r="N1378">
            <v>101886.99962</v>
          </cell>
          <cell r="O1378">
            <v>2331.4754112000001</v>
          </cell>
          <cell r="P1378">
            <v>69.272780976000007</v>
          </cell>
          <cell r="Q1378">
            <v>537.29</v>
          </cell>
          <cell r="R1378">
            <v>536295.78818999999</v>
          </cell>
          <cell r="S1378">
            <v>681.63102187000004</v>
          </cell>
          <cell r="T1378">
            <v>20130</v>
          </cell>
          <cell r="U1378">
            <v>5132.1481075000002</v>
          </cell>
          <cell r="V1378">
            <v>12277.025882</v>
          </cell>
          <cell r="W1378">
            <v>691.65205438999999</v>
          </cell>
          <cell r="X1378">
            <v>536977.41921186994</v>
          </cell>
          <cell r="AA1378">
            <v>1991897.2575940753</v>
          </cell>
          <cell r="AB1378">
            <v>0</v>
          </cell>
          <cell r="AC1378">
            <v>0</v>
          </cell>
          <cell r="AD1378">
            <v>1378</v>
          </cell>
          <cell r="AE1378">
            <v>39505</v>
          </cell>
          <cell r="AF1378" t="str">
            <v xml:space="preserve">01 </v>
          </cell>
        </row>
        <row r="1379">
          <cell r="A1379">
            <v>1379</v>
          </cell>
          <cell r="B1379">
            <v>39505</v>
          </cell>
          <cell r="C1379" t="str">
            <v xml:space="preserve">02 </v>
          </cell>
          <cell r="D1379">
            <v>2</v>
          </cell>
          <cell r="F1379">
            <v>112733.58013</v>
          </cell>
          <cell r="G1379">
            <v>75010.600080000004</v>
          </cell>
          <cell r="H1379">
            <v>29686.766062999999</v>
          </cell>
          <cell r="I1379">
            <v>424796.29496999999</v>
          </cell>
          <cell r="J1379">
            <v>195963.07040999999</v>
          </cell>
          <cell r="K1379">
            <v>2336.2547921999999</v>
          </cell>
          <cell r="L1379">
            <v>488141.46010999999</v>
          </cell>
          <cell r="M1379">
            <v>0.103083456</v>
          </cell>
          <cell r="N1379">
            <v>100430.43064999999</v>
          </cell>
          <cell r="O1379">
            <v>2238.1870328999998</v>
          </cell>
          <cell r="P1379">
            <v>70.215267792000006</v>
          </cell>
          <cell r="Q1379">
            <v>537.29</v>
          </cell>
          <cell r="R1379">
            <v>451806.73106000002</v>
          </cell>
          <cell r="S1379">
            <v>681.63102187000004</v>
          </cell>
          <cell r="T1379">
            <v>20030</v>
          </cell>
          <cell r="U1379">
            <v>5132.1481075000002</v>
          </cell>
          <cell r="V1379">
            <v>12277.025882</v>
          </cell>
          <cell r="W1379">
            <v>691.65205438999999</v>
          </cell>
          <cell r="X1379">
            <v>452488.36208187003</v>
          </cell>
          <cell r="AA1379">
            <v>1902533.4407151085</v>
          </cell>
          <cell r="AB1379">
            <v>0</v>
          </cell>
          <cell r="AC1379">
            <v>0</v>
          </cell>
          <cell r="AD1379">
            <v>1379</v>
          </cell>
          <cell r="AE1379">
            <v>39505</v>
          </cell>
          <cell r="AF1379" t="str">
            <v xml:space="preserve">02 </v>
          </cell>
        </row>
        <row r="1380">
          <cell r="A1380">
            <v>1380</v>
          </cell>
          <cell r="B1380">
            <v>39505</v>
          </cell>
          <cell r="C1380" t="str">
            <v xml:space="preserve">03 </v>
          </cell>
          <cell r="D1380">
            <v>2</v>
          </cell>
          <cell r="F1380">
            <v>113538.55532</v>
          </cell>
          <cell r="G1380">
            <v>78090.624720000007</v>
          </cell>
          <cell r="H1380">
            <v>29690.765492999999</v>
          </cell>
          <cell r="I1380">
            <v>436499.82629</v>
          </cell>
          <cell r="J1380">
            <v>189404.60428999999</v>
          </cell>
          <cell r="K1380">
            <v>2336.2547921999999</v>
          </cell>
          <cell r="L1380">
            <v>488936.10638999997</v>
          </cell>
          <cell r="M1380">
            <v>0.103083456</v>
          </cell>
          <cell r="N1380">
            <v>103052.2548</v>
          </cell>
          <cell r="O1380">
            <v>2243.8194982999999</v>
          </cell>
          <cell r="P1380">
            <v>69.744024383999999</v>
          </cell>
          <cell r="Q1380">
            <v>537.29</v>
          </cell>
          <cell r="R1380">
            <v>420647.64616</v>
          </cell>
          <cell r="S1380">
            <v>681.63102187000004</v>
          </cell>
          <cell r="T1380">
            <v>20273</v>
          </cell>
          <cell r="U1380">
            <v>5132.1481075000002</v>
          </cell>
          <cell r="V1380">
            <v>12277.025882</v>
          </cell>
          <cell r="W1380">
            <v>691.65205438999999</v>
          </cell>
          <cell r="X1380">
            <v>421329.27718187001</v>
          </cell>
          <cell r="AA1380">
            <v>1883830.0519271002</v>
          </cell>
          <cell r="AB1380">
            <v>0</v>
          </cell>
          <cell r="AC1380">
            <v>0</v>
          </cell>
          <cell r="AD1380">
            <v>1380</v>
          </cell>
          <cell r="AE1380">
            <v>39505</v>
          </cell>
          <cell r="AF1380" t="str">
            <v xml:space="preserve">03 </v>
          </cell>
        </row>
        <row r="1381">
          <cell r="A1381">
            <v>1381</v>
          </cell>
          <cell r="B1381">
            <v>39505</v>
          </cell>
          <cell r="C1381" t="str">
            <v xml:space="preserve">04 </v>
          </cell>
          <cell r="D1381">
            <v>2</v>
          </cell>
          <cell r="F1381">
            <v>113752.87221</v>
          </cell>
          <cell r="G1381">
            <v>83800.670400000003</v>
          </cell>
          <cell r="H1381">
            <v>29735.759075999998</v>
          </cell>
          <cell r="I1381">
            <v>434627.78493000002</v>
          </cell>
          <cell r="J1381">
            <v>188562.58741000001</v>
          </cell>
          <cell r="K1381">
            <v>2336.2547921999999</v>
          </cell>
          <cell r="L1381">
            <v>485046.50790000003</v>
          </cell>
          <cell r="M1381">
            <v>0.103083456</v>
          </cell>
          <cell r="N1381">
            <v>100940.22979</v>
          </cell>
          <cell r="O1381">
            <v>2207.5826584000001</v>
          </cell>
          <cell r="P1381">
            <v>68.801537568000001</v>
          </cell>
          <cell r="Q1381">
            <v>537.29</v>
          </cell>
          <cell r="R1381">
            <v>423643.71201000002</v>
          </cell>
          <cell r="S1381">
            <v>681.63102187000004</v>
          </cell>
          <cell r="T1381">
            <v>20292</v>
          </cell>
          <cell r="U1381">
            <v>5132.1481075000002</v>
          </cell>
          <cell r="V1381">
            <v>12277.025882</v>
          </cell>
          <cell r="W1381">
            <v>691.65205438999999</v>
          </cell>
          <cell r="X1381">
            <v>424325.34303187003</v>
          </cell>
          <cell r="AA1381">
            <v>1884042.6128633842</v>
          </cell>
          <cell r="AB1381">
            <v>0</v>
          </cell>
          <cell r="AC1381">
            <v>0</v>
          </cell>
          <cell r="AD1381">
            <v>1381</v>
          </cell>
          <cell r="AE1381">
            <v>39505</v>
          </cell>
          <cell r="AF1381" t="str">
            <v xml:space="preserve">04 </v>
          </cell>
        </row>
        <row r="1382">
          <cell r="A1382">
            <v>1382</v>
          </cell>
          <cell r="B1382">
            <v>39505</v>
          </cell>
          <cell r="C1382" t="str">
            <v xml:space="preserve">05 </v>
          </cell>
          <cell r="D1382">
            <v>2</v>
          </cell>
          <cell r="F1382">
            <v>114052.42658</v>
          </cell>
          <cell r="G1382">
            <v>69220.553759999995</v>
          </cell>
          <cell r="H1382">
            <v>29836.744673000001</v>
          </cell>
          <cell r="I1382">
            <v>448988.82951000001</v>
          </cell>
          <cell r="J1382">
            <v>193889.31132000001</v>
          </cell>
          <cell r="K1382">
            <v>2336.2547921999999</v>
          </cell>
          <cell r="L1382">
            <v>488875.12409</v>
          </cell>
          <cell r="M1382">
            <v>0.10897393919999999</v>
          </cell>
          <cell r="N1382">
            <v>102906.59789999999</v>
          </cell>
          <cell r="O1382">
            <v>2205.5774578</v>
          </cell>
          <cell r="P1382">
            <v>69.744024383999999</v>
          </cell>
          <cell r="Q1382">
            <v>537.29</v>
          </cell>
          <cell r="R1382">
            <v>411060.23541999998</v>
          </cell>
          <cell r="S1382">
            <v>681.63102187000004</v>
          </cell>
          <cell r="T1382">
            <v>20447</v>
          </cell>
          <cell r="U1382">
            <v>5132.1481075000002</v>
          </cell>
          <cell r="V1382">
            <v>12277.025882</v>
          </cell>
          <cell r="W1382">
            <v>691.65205438999999</v>
          </cell>
          <cell r="X1382">
            <v>411741.86644186999</v>
          </cell>
          <cell r="AA1382">
            <v>1882761.2555670836</v>
          </cell>
          <cell r="AB1382">
            <v>0</v>
          </cell>
          <cell r="AC1382">
            <v>0</v>
          </cell>
          <cell r="AD1382">
            <v>1382</v>
          </cell>
          <cell r="AE1382">
            <v>39505</v>
          </cell>
          <cell r="AF1382" t="str">
            <v xml:space="preserve">05 </v>
          </cell>
        </row>
        <row r="1383">
          <cell r="A1383">
            <v>1383</v>
          </cell>
          <cell r="B1383">
            <v>39505</v>
          </cell>
          <cell r="C1383" t="str">
            <v xml:space="preserve">06 </v>
          </cell>
          <cell r="D1383">
            <v>2</v>
          </cell>
          <cell r="F1383">
            <v>113348.01203</v>
          </cell>
          <cell r="G1383">
            <v>75430.603440000006</v>
          </cell>
          <cell r="H1383">
            <v>29937.730271</v>
          </cell>
          <cell r="I1383">
            <v>474778.49024000001</v>
          </cell>
          <cell r="J1383">
            <v>205733.18854</v>
          </cell>
          <cell r="K1383">
            <v>2336.2547921999999</v>
          </cell>
          <cell r="L1383">
            <v>500906.86473999999</v>
          </cell>
          <cell r="M1383">
            <v>0.10897393919999999</v>
          </cell>
          <cell r="N1383">
            <v>102688.11255000001</v>
          </cell>
          <cell r="O1383">
            <v>2352.8630242999998</v>
          </cell>
          <cell r="P1383">
            <v>388.39881687000002</v>
          </cell>
          <cell r="Q1383">
            <v>537.29</v>
          </cell>
          <cell r="R1383">
            <v>451806.73106000002</v>
          </cell>
          <cell r="S1383">
            <v>681.63102187000004</v>
          </cell>
          <cell r="T1383">
            <v>21034</v>
          </cell>
          <cell r="U1383">
            <v>5132.1481075000002</v>
          </cell>
          <cell r="V1383">
            <v>12277.025882</v>
          </cell>
          <cell r="W1383">
            <v>691.65205438999999</v>
          </cell>
          <cell r="X1383">
            <v>452488.36208187003</v>
          </cell>
          <cell r="AA1383">
            <v>1979027.1055440693</v>
          </cell>
          <cell r="AB1383">
            <v>0</v>
          </cell>
          <cell r="AC1383">
            <v>0</v>
          </cell>
          <cell r="AD1383">
            <v>1383</v>
          </cell>
          <cell r="AE1383">
            <v>39505</v>
          </cell>
          <cell r="AF1383" t="str">
            <v xml:space="preserve">06 </v>
          </cell>
        </row>
        <row r="1384">
          <cell r="A1384">
            <v>1384</v>
          </cell>
          <cell r="B1384">
            <v>39505</v>
          </cell>
          <cell r="C1384" t="str">
            <v xml:space="preserve">07 </v>
          </cell>
          <cell r="D1384">
            <v>2</v>
          </cell>
          <cell r="F1384">
            <v>112843.09322</v>
          </cell>
          <cell r="G1384">
            <v>82320.658559999996</v>
          </cell>
          <cell r="H1384">
            <v>30419.661538</v>
          </cell>
          <cell r="I1384">
            <v>557868.32611000002</v>
          </cell>
          <cell r="J1384">
            <v>224815.40200999999</v>
          </cell>
          <cell r="K1384">
            <v>1752.2338557999999</v>
          </cell>
          <cell r="L1384">
            <v>519485.82588999998</v>
          </cell>
          <cell r="M1384">
            <v>0.103083456</v>
          </cell>
          <cell r="N1384">
            <v>107931.76085999999</v>
          </cell>
          <cell r="O1384">
            <v>2608.4330052999999</v>
          </cell>
          <cell r="P1384">
            <v>860.49046300999998</v>
          </cell>
          <cell r="Q1384">
            <v>537.29</v>
          </cell>
          <cell r="R1384">
            <v>523712.31160000002</v>
          </cell>
          <cell r="S1384">
            <v>511.24427972000001</v>
          </cell>
          <cell r="T1384">
            <v>21480</v>
          </cell>
          <cell r="U1384">
            <v>3849.0382737</v>
          </cell>
          <cell r="V1384">
            <v>9207.6435483999994</v>
          </cell>
          <cell r="W1384">
            <v>691.65205438999999</v>
          </cell>
          <cell r="X1384">
            <v>524223.55587972002</v>
          </cell>
          <cell r="AA1384">
            <v>2179415.168351776</v>
          </cell>
          <cell r="AB1384">
            <v>0</v>
          </cell>
          <cell r="AC1384">
            <v>0</v>
          </cell>
          <cell r="AD1384">
            <v>1384</v>
          </cell>
          <cell r="AE1384">
            <v>39505</v>
          </cell>
          <cell r="AF1384" t="str">
            <v xml:space="preserve">07 </v>
          </cell>
        </row>
        <row r="1385">
          <cell r="A1385">
            <v>1385</v>
          </cell>
          <cell r="B1385">
            <v>39505</v>
          </cell>
          <cell r="C1385" t="str">
            <v xml:space="preserve">08 </v>
          </cell>
          <cell r="D1385">
            <v>2</v>
          </cell>
          <cell r="F1385">
            <v>113137.32872</v>
          </cell>
          <cell r="G1385">
            <v>74090.592720000001</v>
          </cell>
          <cell r="H1385">
            <v>30191.694049999998</v>
          </cell>
          <cell r="I1385">
            <v>688544.66795000003</v>
          </cell>
          <cell r="J1385">
            <v>236323.04561</v>
          </cell>
          <cell r="K1385">
            <v>0</v>
          </cell>
          <cell r="L1385">
            <v>516222.66975</v>
          </cell>
          <cell r="M1385">
            <v>37.849299801999997</v>
          </cell>
          <cell r="N1385">
            <v>107640.44706000001</v>
          </cell>
          <cell r="O1385">
            <v>3148.2616589999998</v>
          </cell>
          <cell r="P1385">
            <v>962.40470403999996</v>
          </cell>
          <cell r="Q1385">
            <v>537.29</v>
          </cell>
          <cell r="R1385">
            <v>595617.89213000005</v>
          </cell>
          <cell r="S1385">
            <v>0</v>
          </cell>
          <cell r="T1385">
            <v>22525</v>
          </cell>
          <cell r="U1385">
            <v>0</v>
          </cell>
          <cell r="V1385">
            <v>0</v>
          </cell>
          <cell r="W1385">
            <v>691.65205438999999</v>
          </cell>
          <cell r="X1385">
            <v>595617.89213000005</v>
          </cell>
          <cell r="AA1385">
            <v>2367145.7957072323</v>
          </cell>
          <cell r="AB1385">
            <v>0</v>
          </cell>
          <cell r="AC1385">
            <v>0</v>
          </cell>
          <cell r="AD1385">
            <v>1385</v>
          </cell>
          <cell r="AE1385">
            <v>39505</v>
          </cell>
          <cell r="AF1385" t="str">
            <v xml:space="preserve">08 </v>
          </cell>
        </row>
        <row r="1386">
          <cell r="A1386">
            <v>1386</v>
          </cell>
          <cell r="B1386">
            <v>39505</v>
          </cell>
          <cell r="C1386" t="str">
            <v xml:space="preserve">09 </v>
          </cell>
          <cell r="D1386">
            <v>2</v>
          </cell>
          <cell r="F1386">
            <v>108932.59501</v>
          </cell>
          <cell r="G1386">
            <v>63420.507360000003</v>
          </cell>
          <cell r="H1386">
            <v>30151.699754000001</v>
          </cell>
          <cell r="I1386">
            <v>828358.66624000005</v>
          </cell>
          <cell r="J1386">
            <v>245790.84005</v>
          </cell>
          <cell r="K1386">
            <v>0</v>
          </cell>
          <cell r="L1386">
            <v>518644.00209999998</v>
          </cell>
          <cell r="M1386">
            <v>166.11162623999999</v>
          </cell>
          <cell r="N1386">
            <v>120531.08246999999</v>
          </cell>
          <cell r="O1386">
            <v>3787.0612864</v>
          </cell>
          <cell r="P1386">
            <v>1015.4667118</v>
          </cell>
          <cell r="Q1386">
            <v>537.29</v>
          </cell>
          <cell r="R1386">
            <v>635165.96143000002</v>
          </cell>
          <cell r="S1386">
            <v>0</v>
          </cell>
          <cell r="T1386">
            <v>23317</v>
          </cell>
          <cell r="U1386">
            <v>0</v>
          </cell>
          <cell r="V1386">
            <v>0</v>
          </cell>
          <cell r="W1386">
            <v>691.65205438999999</v>
          </cell>
          <cell r="X1386">
            <v>635165.96143000002</v>
          </cell>
          <cell r="AA1386">
            <v>2557192.9360928303</v>
          </cell>
          <cell r="AB1386">
            <v>0</v>
          </cell>
          <cell r="AC1386">
            <v>0</v>
          </cell>
          <cell r="AD1386">
            <v>1386</v>
          </cell>
          <cell r="AE1386">
            <v>39505</v>
          </cell>
          <cell r="AF1386" t="str">
            <v xml:space="preserve">09 </v>
          </cell>
        </row>
        <row r="1387">
          <cell r="A1387">
            <v>1387</v>
          </cell>
          <cell r="B1387">
            <v>39505</v>
          </cell>
          <cell r="C1387" t="str">
            <v xml:space="preserve">10 </v>
          </cell>
          <cell r="D1387">
            <v>2</v>
          </cell>
          <cell r="F1387">
            <v>109397.48479</v>
          </cell>
          <cell r="G1387">
            <v>73330.586639999994</v>
          </cell>
          <cell r="H1387">
            <v>30249.68578</v>
          </cell>
          <cell r="I1387">
            <v>891942.61658000003</v>
          </cell>
          <cell r="J1387">
            <v>251061.68421000001</v>
          </cell>
          <cell r="K1387">
            <v>0</v>
          </cell>
          <cell r="L1387">
            <v>517689.05949999997</v>
          </cell>
          <cell r="M1387">
            <v>318.71342926</v>
          </cell>
          <cell r="N1387">
            <v>146676.49552</v>
          </cell>
          <cell r="O1387">
            <v>4017.6092281000001</v>
          </cell>
          <cell r="P1387">
            <v>1362.1761951999999</v>
          </cell>
          <cell r="Q1387">
            <v>537.29</v>
          </cell>
          <cell r="R1387">
            <v>566256.44675</v>
          </cell>
          <cell r="S1387">
            <v>0</v>
          </cell>
          <cell r="T1387">
            <v>24154</v>
          </cell>
          <cell r="U1387">
            <v>0</v>
          </cell>
          <cell r="V1387">
            <v>0</v>
          </cell>
          <cell r="W1387">
            <v>691.65205438999999</v>
          </cell>
          <cell r="X1387">
            <v>566256.44675</v>
          </cell>
          <cell r="AA1387">
            <v>2593531.50067695</v>
          </cell>
          <cell r="AB1387">
            <v>0</v>
          </cell>
          <cell r="AC1387">
            <v>0</v>
          </cell>
          <cell r="AD1387">
            <v>1387</v>
          </cell>
          <cell r="AE1387">
            <v>39505</v>
          </cell>
          <cell r="AF1387" t="str">
            <v xml:space="preserve">10 </v>
          </cell>
        </row>
        <row r="1388">
          <cell r="A1388">
            <v>1388</v>
          </cell>
          <cell r="B1388">
            <v>39505</v>
          </cell>
          <cell r="C1388" t="str">
            <v xml:space="preserve">11 </v>
          </cell>
          <cell r="D1388">
            <v>2</v>
          </cell>
          <cell r="F1388">
            <v>113830.06565</v>
          </cell>
          <cell r="G1388">
            <v>79940.639519999997</v>
          </cell>
          <cell r="H1388">
            <v>30235.687775999999</v>
          </cell>
          <cell r="I1388">
            <v>955814.57328999997</v>
          </cell>
          <cell r="J1388">
            <v>253798.59727</v>
          </cell>
          <cell r="K1388">
            <v>0</v>
          </cell>
          <cell r="L1388">
            <v>520288.24573000002</v>
          </cell>
          <cell r="M1388">
            <v>414.28062870000002</v>
          </cell>
          <cell r="N1388">
            <v>178575.35602000001</v>
          </cell>
          <cell r="O1388">
            <v>3827.2118481000002</v>
          </cell>
          <cell r="P1388">
            <v>1290.0131213</v>
          </cell>
          <cell r="Q1388">
            <v>537.29</v>
          </cell>
          <cell r="R1388">
            <v>599812.38433000003</v>
          </cell>
          <cell r="S1388">
            <v>0</v>
          </cell>
          <cell r="T1388">
            <v>24146</v>
          </cell>
          <cell r="U1388">
            <v>0</v>
          </cell>
          <cell r="V1388">
            <v>0</v>
          </cell>
          <cell r="W1388">
            <v>691.65205438999999</v>
          </cell>
          <cell r="X1388">
            <v>599812.38433000003</v>
          </cell>
          <cell r="AA1388">
            <v>2739055.9972384898</v>
          </cell>
          <cell r="AB1388">
            <v>0</v>
          </cell>
          <cell r="AC1388">
            <v>0</v>
          </cell>
          <cell r="AD1388">
            <v>1388</v>
          </cell>
          <cell r="AE1388">
            <v>39505</v>
          </cell>
          <cell r="AF1388" t="str">
            <v xml:space="preserve">11 </v>
          </cell>
        </row>
        <row r="1389">
          <cell r="A1389">
            <v>1389</v>
          </cell>
          <cell r="B1389">
            <v>39505</v>
          </cell>
          <cell r="C1389" t="str">
            <v xml:space="preserve">12 </v>
          </cell>
          <cell r="D1389">
            <v>2</v>
          </cell>
          <cell r="F1389">
            <v>114359.94134999999</v>
          </cell>
          <cell r="G1389">
            <v>78040.624320000003</v>
          </cell>
          <cell r="H1389">
            <v>30232.688203999998</v>
          </cell>
          <cell r="I1389">
            <v>1003689.0856</v>
          </cell>
          <cell r="J1389">
            <v>252765.77736000001</v>
          </cell>
          <cell r="K1389">
            <v>0</v>
          </cell>
          <cell r="L1389">
            <v>512761.28762999998</v>
          </cell>
          <cell r="M1389">
            <v>519.86164957000005</v>
          </cell>
          <cell r="N1389">
            <v>215645.03636999999</v>
          </cell>
          <cell r="O1389">
            <v>4043.5837375999999</v>
          </cell>
          <cell r="P1389">
            <v>909.43694499000003</v>
          </cell>
          <cell r="Q1389">
            <v>537.29</v>
          </cell>
          <cell r="R1389">
            <v>532101.29599000001</v>
          </cell>
          <cell r="S1389">
            <v>0</v>
          </cell>
          <cell r="T1389">
            <v>23656</v>
          </cell>
          <cell r="U1389">
            <v>0</v>
          </cell>
          <cell r="V1389">
            <v>0</v>
          </cell>
          <cell r="W1389">
            <v>691.65205438999999</v>
          </cell>
          <cell r="X1389">
            <v>532101.29599000001</v>
          </cell>
          <cell r="AA1389">
            <v>2746297.5612105499</v>
          </cell>
          <cell r="AB1389">
            <v>0</v>
          </cell>
          <cell r="AC1389">
            <v>0</v>
          </cell>
          <cell r="AD1389">
            <v>1389</v>
          </cell>
          <cell r="AE1389">
            <v>39505</v>
          </cell>
          <cell r="AF1389" t="str">
            <v xml:space="preserve">12 </v>
          </cell>
        </row>
        <row r="1390">
          <cell r="A1390">
            <v>1390</v>
          </cell>
          <cell r="B1390">
            <v>39505</v>
          </cell>
          <cell r="C1390" t="str">
            <v xml:space="preserve">13 </v>
          </cell>
          <cell r="D1390">
            <v>2</v>
          </cell>
          <cell r="F1390">
            <v>114042.51793</v>
          </cell>
          <cell r="G1390">
            <v>70170.561360000007</v>
          </cell>
          <cell r="H1390">
            <v>30151.699754000001</v>
          </cell>
          <cell r="I1390">
            <v>988791.30191000004</v>
          </cell>
          <cell r="J1390">
            <v>253091.02608000001</v>
          </cell>
          <cell r="K1390">
            <v>0</v>
          </cell>
          <cell r="L1390">
            <v>518132.55495000002</v>
          </cell>
          <cell r="M1390">
            <v>338.61737198999998</v>
          </cell>
          <cell r="N1390">
            <v>220233.22863</v>
          </cell>
          <cell r="O1390">
            <v>4034.7501127</v>
          </cell>
          <cell r="P1390">
            <v>1384.8587112</v>
          </cell>
          <cell r="Q1390">
            <v>537.29</v>
          </cell>
          <cell r="R1390">
            <v>460195.71545000002</v>
          </cell>
          <cell r="S1390">
            <v>0</v>
          </cell>
          <cell r="T1390">
            <v>22762</v>
          </cell>
          <cell r="U1390">
            <v>0</v>
          </cell>
          <cell r="V1390">
            <v>0</v>
          </cell>
          <cell r="W1390">
            <v>691.65205438999999</v>
          </cell>
          <cell r="X1390">
            <v>460195.71545000002</v>
          </cell>
          <cell r="AA1390">
            <v>2661795.7743142797</v>
          </cell>
          <cell r="AB1390">
            <v>0</v>
          </cell>
          <cell r="AC1390">
            <v>0</v>
          </cell>
          <cell r="AD1390">
            <v>1390</v>
          </cell>
          <cell r="AE1390">
            <v>39505</v>
          </cell>
          <cell r="AF1390" t="str">
            <v xml:space="preserve">13 </v>
          </cell>
        </row>
        <row r="1391">
          <cell r="A1391">
            <v>1391</v>
          </cell>
          <cell r="B1391">
            <v>39505</v>
          </cell>
          <cell r="C1391" t="str">
            <v xml:space="preserve">14 </v>
          </cell>
          <cell r="D1391">
            <v>2</v>
          </cell>
          <cell r="F1391">
            <v>114080.95728</v>
          </cell>
          <cell r="G1391">
            <v>73500.588000000003</v>
          </cell>
          <cell r="H1391">
            <v>30065.712017999998</v>
          </cell>
          <cell r="I1391">
            <v>968081.02613000001</v>
          </cell>
          <cell r="J1391">
            <v>256033.07031000001</v>
          </cell>
          <cell r="K1391">
            <v>0</v>
          </cell>
          <cell r="L1391">
            <v>519342.68501999998</v>
          </cell>
          <cell r="M1391">
            <v>325.57878742999998</v>
          </cell>
          <cell r="N1391">
            <v>236983.77181000001</v>
          </cell>
          <cell r="O1391">
            <v>3949.0994003999999</v>
          </cell>
          <cell r="P1391">
            <v>1227.1806669</v>
          </cell>
          <cell r="Q1391">
            <v>537.29</v>
          </cell>
          <cell r="R1391">
            <v>518918.60622999998</v>
          </cell>
          <cell r="S1391">
            <v>0</v>
          </cell>
          <cell r="T1391">
            <v>22812</v>
          </cell>
          <cell r="U1391">
            <v>0</v>
          </cell>
          <cell r="V1391">
            <v>0</v>
          </cell>
          <cell r="W1391">
            <v>691.65205438999999</v>
          </cell>
          <cell r="X1391">
            <v>518918.60622999998</v>
          </cell>
          <cell r="AA1391">
            <v>2723737.2177071199</v>
          </cell>
          <cell r="AB1391">
            <v>0</v>
          </cell>
          <cell r="AC1391">
            <v>0</v>
          </cell>
          <cell r="AD1391">
            <v>1391</v>
          </cell>
          <cell r="AE1391">
            <v>39505</v>
          </cell>
          <cell r="AF1391" t="str">
            <v xml:space="preserve">14 </v>
          </cell>
        </row>
        <row r="1392">
          <cell r="A1392">
            <v>1392</v>
          </cell>
          <cell r="B1392">
            <v>39505</v>
          </cell>
          <cell r="C1392" t="str">
            <v xml:space="preserve">15 </v>
          </cell>
          <cell r="D1392">
            <v>2</v>
          </cell>
          <cell r="F1392">
            <v>113779.01239</v>
          </cell>
          <cell r="G1392">
            <v>82040.656319999995</v>
          </cell>
          <cell r="H1392">
            <v>30063.712303</v>
          </cell>
          <cell r="I1392">
            <v>950656.64113999996</v>
          </cell>
          <cell r="J1392">
            <v>251742.98715</v>
          </cell>
          <cell r="K1392">
            <v>0</v>
          </cell>
          <cell r="L1392">
            <v>516726.61138999998</v>
          </cell>
          <cell r="M1392">
            <v>417.86204248000001</v>
          </cell>
          <cell r="N1392">
            <v>225768.19072000001</v>
          </cell>
          <cell r="O1392">
            <v>4142.1715746999998</v>
          </cell>
          <cell r="P1392">
            <v>369.98890772999999</v>
          </cell>
          <cell r="Q1392">
            <v>537.29</v>
          </cell>
          <cell r="R1392">
            <v>512327.26134000003</v>
          </cell>
          <cell r="S1392">
            <v>0</v>
          </cell>
          <cell r="T1392">
            <v>22362</v>
          </cell>
          <cell r="U1392">
            <v>0</v>
          </cell>
          <cell r="V1392">
            <v>0</v>
          </cell>
          <cell r="W1392">
            <v>691.65205438999999</v>
          </cell>
          <cell r="X1392">
            <v>512327.26134000003</v>
          </cell>
          <cell r="AA1392">
            <v>2689264.0373323001</v>
          </cell>
          <cell r="AB1392">
            <v>0</v>
          </cell>
          <cell r="AC1392">
            <v>0</v>
          </cell>
          <cell r="AD1392">
            <v>1392</v>
          </cell>
          <cell r="AE1392">
            <v>39505</v>
          </cell>
          <cell r="AF1392" t="str">
            <v xml:space="preserve">15 </v>
          </cell>
        </row>
        <row r="1393">
          <cell r="A1393">
            <v>1393</v>
          </cell>
          <cell r="B1393">
            <v>39505</v>
          </cell>
          <cell r="C1393" t="str">
            <v xml:space="preserve">16 </v>
          </cell>
          <cell r="D1393">
            <v>2</v>
          </cell>
          <cell r="F1393">
            <v>113186.69267999999</v>
          </cell>
          <cell r="G1393">
            <v>66130.529039999994</v>
          </cell>
          <cell r="H1393">
            <v>30309.677223999999</v>
          </cell>
          <cell r="I1393">
            <v>898553.67174000002</v>
          </cell>
          <cell r="J1393">
            <v>243723.05101</v>
          </cell>
          <cell r="K1393">
            <v>0</v>
          </cell>
          <cell r="L1393">
            <v>509925.27564000001</v>
          </cell>
          <cell r="M1393">
            <v>229.31945622000001</v>
          </cell>
          <cell r="N1393">
            <v>229919.41229000001</v>
          </cell>
          <cell r="O1393">
            <v>3780.6625478999999</v>
          </cell>
          <cell r="P1393">
            <v>116.86836518</v>
          </cell>
          <cell r="Q1393">
            <v>537.29</v>
          </cell>
          <cell r="R1393">
            <v>514124.90085999999</v>
          </cell>
          <cell r="S1393">
            <v>0</v>
          </cell>
          <cell r="T1393">
            <v>22354</v>
          </cell>
          <cell r="U1393">
            <v>0</v>
          </cell>
          <cell r="V1393">
            <v>0</v>
          </cell>
          <cell r="W1393">
            <v>691.65205438999999</v>
          </cell>
          <cell r="X1393">
            <v>514124.90085999999</v>
          </cell>
          <cell r="AA1393">
            <v>2611229.0029076901</v>
          </cell>
          <cell r="AB1393">
            <v>0</v>
          </cell>
          <cell r="AC1393">
            <v>0</v>
          </cell>
          <cell r="AD1393">
            <v>1393</v>
          </cell>
          <cell r="AE1393">
            <v>39505</v>
          </cell>
          <cell r="AF1393" t="str">
            <v xml:space="preserve">16 </v>
          </cell>
        </row>
        <row r="1394">
          <cell r="A1394">
            <v>1394</v>
          </cell>
          <cell r="B1394">
            <v>39505</v>
          </cell>
          <cell r="C1394" t="str">
            <v xml:space="preserve">17 </v>
          </cell>
          <cell r="D1394">
            <v>2</v>
          </cell>
          <cell r="F1394">
            <v>113390.41962</v>
          </cell>
          <cell r="G1394">
            <v>62500.5</v>
          </cell>
          <cell r="H1394">
            <v>30419.661538</v>
          </cell>
          <cell r="I1394">
            <v>794112.09138</v>
          </cell>
          <cell r="J1394">
            <v>237134.25700000001</v>
          </cell>
          <cell r="K1394">
            <v>0</v>
          </cell>
          <cell r="L1394">
            <v>505473.29973000003</v>
          </cell>
          <cell r="M1394">
            <v>6.7151508480000004</v>
          </cell>
          <cell r="N1394">
            <v>231157.49591999999</v>
          </cell>
          <cell r="O1394">
            <v>2534.0006742999999</v>
          </cell>
          <cell r="P1394">
            <v>107.44349702</v>
          </cell>
          <cell r="Q1394">
            <v>537.29</v>
          </cell>
          <cell r="R1394">
            <v>526109.16428000003</v>
          </cell>
          <cell r="S1394">
            <v>0</v>
          </cell>
          <cell r="T1394">
            <v>22280</v>
          </cell>
          <cell r="U1394">
            <v>0</v>
          </cell>
          <cell r="V1394">
            <v>0</v>
          </cell>
          <cell r="W1394">
            <v>691.65205438999999</v>
          </cell>
          <cell r="X1394">
            <v>526109.16428000003</v>
          </cell>
          <cell r="AA1394">
            <v>2504173.990844558</v>
          </cell>
          <cell r="AB1394">
            <v>0</v>
          </cell>
          <cell r="AC1394">
            <v>0</v>
          </cell>
          <cell r="AD1394">
            <v>1394</v>
          </cell>
          <cell r="AE1394">
            <v>39505</v>
          </cell>
          <cell r="AF1394" t="str">
            <v xml:space="preserve">17 </v>
          </cell>
        </row>
        <row r="1395">
          <cell r="A1395">
            <v>1395</v>
          </cell>
          <cell r="B1395">
            <v>39505</v>
          </cell>
          <cell r="C1395" t="str">
            <v xml:space="preserve">18 </v>
          </cell>
          <cell r="D1395">
            <v>2</v>
          </cell>
          <cell r="F1395">
            <v>114264.91473</v>
          </cell>
          <cell r="G1395">
            <v>63420.507360000003</v>
          </cell>
          <cell r="H1395">
            <v>30211.691198</v>
          </cell>
          <cell r="I1395">
            <v>710904.43472000002</v>
          </cell>
          <cell r="J1395">
            <v>229900.69680000001</v>
          </cell>
          <cell r="K1395">
            <v>1168.0409225000001</v>
          </cell>
          <cell r="L1395">
            <v>499609.75112999999</v>
          </cell>
          <cell r="M1395">
            <v>5.1365013503999997</v>
          </cell>
          <cell r="N1395">
            <v>226642.13211000001</v>
          </cell>
          <cell r="O1395">
            <v>2254.4184157999998</v>
          </cell>
          <cell r="P1395">
            <v>106.0297668</v>
          </cell>
          <cell r="Q1395">
            <v>537.29</v>
          </cell>
          <cell r="R1395">
            <v>536895.00135999999</v>
          </cell>
          <cell r="S1395">
            <v>340.85843175999997</v>
          </cell>
          <cell r="T1395">
            <v>22356</v>
          </cell>
          <cell r="U1395">
            <v>2566.0255158</v>
          </cell>
          <cell r="V1395">
            <v>6138.3856087000004</v>
          </cell>
          <cell r="W1395">
            <v>691.65205438999999</v>
          </cell>
          <cell r="X1395">
            <v>537235.85979175998</v>
          </cell>
          <cell r="AA1395">
            <v>2425656.9666251009</v>
          </cell>
          <cell r="AB1395">
            <v>0</v>
          </cell>
          <cell r="AC1395">
            <v>0</v>
          </cell>
          <cell r="AD1395">
            <v>1395</v>
          </cell>
          <cell r="AE1395">
            <v>39505</v>
          </cell>
          <cell r="AF1395" t="str">
            <v xml:space="preserve">18 </v>
          </cell>
        </row>
        <row r="1396">
          <cell r="A1396">
            <v>1396</v>
          </cell>
          <cell r="B1396">
            <v>39505</v>
          </cell>
          <cell r="C1396" t="str">
            <v xml:space="preserve">19 </v>
          </cell>
          <cell r="D1396">
            <v>2</v>
          </cell>
          <cell r="F1396">
            <v>113684.43997000001</v>
          </cell>
          <cell r="G1396">
            <v>72970.583759999994</v>
          </cell>
          <cell r="H1396">
            <v>30453.656688999999</v>
          </cell>
          <cell r="I1396">
            <v>653669.71557</v>
          </cell>
          <cell r="J1396">
            <v>229621.53692000001</v>
          </cell>
          <cell r="K1396">
            <v>2336.2547921999999</v>
          </cell>
          <cell r="L1396">
            <v>504236.90036999999</v>
          </cell>
          <cell r="M1396">
            <v>0.103083456</v>
          </cell>
          <cell r="N1396">
            <v>187096.28451</v>
          </cell>
          <cell r="O1396">
            <v>2389.6262293</v>
          </cell>
          <cell r="P1396">
            <v>106.50101021</v>
          </cell>
          <cell r="Q1396">
            <v>537.29</v>
          </cell>
          <cell r="R1396">
            <v>706472.32880000002</v>
          </cell>
          <cell r="S1396">
            <v>681.63102187000004</v>
          </cell>
          <cell r="T1396">
            <v>23891</v>
          </cell>
          <cell r="U1396">
            <v>5132.1481075000002</v>
          </cell>
          <cell r="V1396">
            <v>12277.025882</v>
          </cell>
          <cell r="W1396">
            <v>691.65205438999999</v>
          </cell>
          <cell r="X1396">
            <v>707153.95982186997</v>
          </cell>
          <cell r="AA1396">
            <v>2522357.6787699251</v>
          </cell>
          <cell r="AB1396">
            <v>0</v>
          </cell>
          <cell r="AC1396">
            <v>0</v>
          </cell>
          <cell r="AD1396">
            <v>1396</v>
          </cell>
          <cell r="AE1396">
            <v>39505</v>
          </cell>
          <cell r="AF1396" t="str">
            <v xml:space="preserve">19 </v>
          </cell>
        </row>
        <row r="1397">
          <cell r="A1397">
            <v>1397</v>
          </cell>
          <cell r="B1397">
            <v>39505</v>
          </cell>
          <cell r="C1397" t="str">
            <v xml:space="preserve">20 </v>
          </cell>
          <cell r="D1397">
            <v>2</v>
          </cell>
          <cell r="F1397">
            <v>113578.41701999999</v>
          </cell>
          <cell r="G1397">
            <v>71060.568480000002</v>
          </cell>
          <cell r="H1397">
            <v>30652.628312000001</v>
          </cell>
          <cell r="I1397">
            <v>619580.23508999997</v>
          </cell>
          <cell r="J1397">
            <v>225595.09148999999</v>
          </cell>
          <cell r="K1397">
            <v>2336.2547921999999</v>
          </cell>
          <cell r="L1397">
            <v>502459.56790000002</v>
          </cell>
          <cell r="M1397">
            <v>0.10897393919999999</v>
          </cell>
          <cell r="N1397">
            <v>181925.46465000001</v>
          </cell>
          <cell r="O1397">
            <v>2283.6370535000001</v>
          </cell>
          <cell r="P1397">
            <v>106.97225362</v>
          </cell>
          <cell r="Q1397">
            <v>537.29</v>
          </cell>
          <cell r="R1397">
            <v>775381.84348000004</v>
          </cell>
          <cell r="S1397">
            <v>681.63102187000004</v>
          </cell>
          <cell r="T1397">
            <v>24001</v>
          </cell>
          <cell r="U1397">
            <v>5132.1481075000002</v>
          </cell>
          <cell r="V1397">
            <v>12277.025882</v>
          </cell>
          <cell r="W1397">
            <v>691.65205438999999</v>
          </cell>
          <cell r="X1397">
            <v>776063.47450186999</v>
          </cell>
          <cell r="AA1397">
            <v>2544280.5365610183</v>
          </cell>
          <cell r="AB1397">
            <v>0</v>
          </cell>
          <cell r="AC1397">
            <v>0</v>
          </cell>
          <cell r="AD1397">
            <v>1397</v>
          </cell>
          <cell r="AE1397">
            <v>39505</v>
          </cell>
          <cell r="AF1397" t="str">
            <v xml:space="preserve">20 </v>
          </cell>
        </row>
        <row r="1398">
          <cell r="A1398">
            <v>1398</v>
          </cell>
          <cell r="B1398">
            <v>39505</v>
          </cell>
          <cell r="C1398" t="str">
            <v xml:space="preserve">21 </v>
          </cell>
          <cell r="D1398">
            <v>2</v>
          </cell>
          <cell r="F1398">
            <v>115662.22159</v>
          </cell>
          <cell r="G1398">
            <v>70760.566080000004</v>
          </cell>
          <cell r="H1398">
            <v>30403.663819000001</v>
          </cell>
          <cell r="I1398">
            <v>581550.30391000002</v>
          </cell>
          <cell r="J1398">
            <v>220348.12755999999</v>
          </cell>
          <cell r="K1398">
            <v>2336.2547921999999</v>
          </cell>
          <cell r="L1398">
            <v>502288.14733000001</v>
          </cell>
          <cell r="M1398">
            <v>0.103083456</v>
          </cell>
          <cell r="N1398">
            <v>149735.29036000001</v>
          </cell>
          <cell r="O1398">
            <v>2250.9809291000001</v>
          </cell>
          <cell r="P1398">
            <v>106.50101021</v>
          </cell>
          <cell r="Q1398">
            <v>537.29</v>
          </cell>
          <cell r="R1398">
            <v>810735.42058000003</v>
          </cell>
          <cell r="S1398">
            <v>681.63102187000004</v>
          </cell>
          <cell r="T1398">
            <v>22873</v>
          </cell>
          <cell r="U1398">
            <v>5132.1481075000002</v>
          </cell>
          <cell r="V1398">
            <v>12277.025882</v>
          </cell>
          <cell r="W1398">
            <v>691.65205438999999</v>
          </cell>
          <cell r="X1398">
            <v>811417.05160186999</v>
          </cell>
          <cell r="AA1398">
            <v>2505497.3281097258</v>
          </cell>
          <cell r="AB1398">
            <v>0</v>
          </cell>
          <cell r="AC1398">
            <v>0</v>
          </cell>
          <cell r="AD1398">
            <v>1398</v>
          </cell>
          <cell r="AE1398">
            <v>39505</v>
          </cell>
          <cell r="AF1398" t="str">
            <v xml:space="preserve">21 </v>
          </cell>
        </row>
        <row r="1399">
          <cell r="A1399">
            <v>1399</v>
          </cell>
          <cell r="B1399">
            <v>39505</v>
          </cell>
          <cell r="C1399" t="str">
            <v xml:space="preserve">22 </v>
          </cell>
          <cell r="D1399">
            <v>2</v>
          </cell>
          <cell r="F1399">
            <v>115564.35027</v>
          </cell>
          <cell r="G1399">
            <v>73360.586880000003</v>
          </cell>
          <cell r="H1399">
            <v>30619.633018</v>
          </cell>
          <cell r="I1399">
            <v>546505.16595000005</v>
          </cell>
          <cell r="J1399">
            <v>216228.54923</v>
          </cell>
          <cell r="K1399">
            <v>2336.2547921999999</v>
          </cell>
          <cell r="L1399">
            <v>504046.17989999999</v>
          </cell>
          <cell r="M1399">
            <v>0.103083456</v>
          </cell>
          <cell r="N1399">
            <v>129998.78079</v>
          </cell>
          <cell r="O1399">
            <v>2118.0647733999999</v>
          </cell>
          <cell r="P1399">
            <v>92.363707968</v>
          </cell>
          <cell r="Q1399">
            <v>537.29</v>
          </cell>
          <cell r="R1399">
            <v>686698.29414999997</v>
          </cell>
          <cell r="S1399">
            <v>681.63102187000004</v>
          </cell>
          <cell r="T1399">
            <v>21921</v>
          </cell>
          <cell r="U1399">
            <v>5132.1481075000002</v>
          </cell>
          <cell r="V1399">
            <v>12277.025882</v>
          </cell>
          <cell r="W1399">
            <v>691.65205438999999</v>
          </cell>
          <cell r="X1399">
            <v>687379.92517186992</v>
          </cell>
          <cell r="AA1399">
            <v>2326888.073610784</v>
          </cell>
          <cell r="AB1399">
            <v>0</v>
          </cell>
          <cell r="AC1399">
            <v>0</v>
          </cell>
          <cell r="AD1399">
            <v>1399</v>
          </cell>
          <cell r="AE1399">
            <v>39505</v>
          </cell>
          <cell r="AF1399" t="str">
            <v xml:space="preserve">22 </v>
          </cell>
        </row>
        <row r="1400">
          <cell r="A1400">
            <v>1400</v>
          </cell>
          <cell r="B1400">
            <v>39505</v>
          </cell>
          <cell r="C1400" t="str">
            <v xml:space="preserve">23 </v>
          </cell>
          <cell r="D1400">
            <v>2</v>
          </cell>
          <cell r="F1400">
            <v>115563.34625</v>
          </cell>
          <cell r="G1400">
            <v>76910.615279999998</v>
          </cell>
          <cell r="H1400">
            <v>30420.661394999999</v>
          </cell>
          <cell r="I1400">
            <v>512769.14782999997</v>
          </cell>
          <cell r="J1400">
            <v>211231.37249000001</v>
          </cell>
          <cell r="K1400">
            <v>2336.2547921999999</v>
          </cell>
          <cell r="L1400">
            <v>498858.26156000001</v>
          </cell>
          <cell r="M1400">
            <v>0.10897393919999999</v>
          </cell>
          <cell r="N1400">
            <v>109097.01603</v>
          </cell>
          <cell r="O1400">
            <v>1977.7007297</v>
          </cell>
          <cell r="P1400">
            <v>74.927701872</v>
          </cell>
          <cell r="Q1400">
            <v>537.29</v>
          </cell>
          <cell r="R1400">
            <v>710666.821</v>
          </cell>
          <cell r="S1400">
            <v>681.63102187000004</v>
          </cell>
          <cell r="T1400">
            <v>20909</v>
          </cell>
          <cell r="U1400">
            <v>5132.1481075000002</v>
          </cell>
          <cell r="V1400">
            <v>12277.025882</v>
          </cell>
          <cell r="W1400">
            <v>691.65205438999999</v>
          </cell>
          <cell r="X1400">
            <v>711348.45202186995</v>
          </cell>
          <cell r="AA1400">
            <v>2289225.9810984707</v>
          </cell>
          <cell r="AB1400">
            <v>0</v>
          </cell>
          <cell r="AC1400">
            <v>0</v>
          </cell>
          <cell r="AD1400">
            <v>1400</v>
          </cell>
          <cell r="AE1400">
            <v>39505</v>
          </cell>
          <cell r="AF1400" t="str">
            <v xml:space="preserve">23 </v>
          </cell>
        </row>
        <row r="1401">
          <cell r="A1401">
            <v>1401</v>
          </cell>
          <cell r="B1401">
            <v>39505</v>
          </cell>
          <cell r="C1401" t="str">
            <v xml:space="preserve">24 </v>
          </cell>
          <cell r="D1401">
            <v>2</v>
          </cell>
          <cell r="F1401">
            <v>113669.45149000001</v>
          </cell>
          <cell r="G1401">
            <v>70700.565600000002</v>
          </cell>
          <cell r="H1401">
            <v>30466.654835000001</v>
          </cell>
          <cell r="I1401">
            <v>483615.04911999998</v>
          </cell>
          <cell r="J1401">
            <v>204475.41688</v>
          </cell>
          <cell r="K1401">
            <v>2336.2547921999999</v>
          </cell>
          <cell r="L1401">
            <v>493336.61590999999</v>
          </cell>
          <cell r="M1401">
            <v>0.103083456</v>
          </cell>
          <cell r="N1401">
            <v>101377.20048</v>
          </cell>
          <cell r="O1401">
            <v>1787.4931277000001</v>
          </cell>
          <cell r="P1401">
            <v>70.215267792000006</v>
          </cell>
          <cell r="Q1401">
            <v>537.29</v>
          </cell>
          <cell r="R1401">
            <v>617788.77946999995</v>
          </cell>
          <cell r="S1401">
            <v>681.63102187000004</v>
          </cell>
          <cell r="T1401">
            <v>20573</v>
          </cell>
          <cell r="U1401">
            <v>5132.1481075000002</v>
          </cell>
          <cell r="V1401">
            <v>12277.025882</v>
          </cell>
          <cell r="W1401">
            <v>691.65205438999999</v>
          </cell>
          <cell r="X1401">
            <v>618470.4104918699</v>
          </cell>
          <cell r="AA1401">
            <v>2138943.5471219081</v>
          </cell>
          <cell r="AB1401">
            <v>0</v>
          </cell>
          <cell r="AC1401">
            <v>0</v>
          </cell>
          <cell r="AD1401">
            <v>1401</v>
          </cell>
          <cell r="AE1401">
            <v>39505</v>
          </cell>
          <cell r="AF1401" t="str">
            <v xml:space="preserve">24 </v>
          </cell>
        </row>
        <row r="1402">
          <cell r="A1402">
            <v>1402</v>
          </cell>
          <cell r="B1402">
            <v>39506</v>
          </cell>
          <cell r="C1402" t="str">
            <v xml:space="preserve">01 </v>
          </cell>
          <cell r="D1402">
            <v>2</v>
          </cell>
          <cell r="F1402">
            <v>114462.60563000001</v>
          </cell>
          <cell r="G1402">
            <v>72660.581279999999</v>
          </cell>
          <cell r="H1402">
            <v>30067.711733</v>
          </cell>
          <cell r="I1402">
            <v>453060.19218999997</v>
          </cell>
          <cell r="J1402">
            <v>199380.09239000001</v>
          </cell>
          <cell r="K1402">
            <v>2336.2547921999999</v>
          </cell>
          <cell r="L1402">
            <v>492334.49579999998</v>
          </cell>
          <cell r="M1402">
            <v>0.10897393919999999</v>
          </cell>
          <cell r="N1402">
            <v>98245.577189000003</v>
          </cell>
          <cell r="O1402">
            <v>1589.6478597</v>
          </cell>
          <cell r="P1402">
            <v>69.272780976000007</v>
          </cell>
          <cell r="Q1402">
            <v>537.29</v>
          </cell>
          <cell r="R1402">
            <v>484164.24229999998</v>
          </cell>
          <cell r="S1402">
            <v>681.63102187000004</v>
          </cell>
          <cell r="T1402">
            <v>20027</v>
          </cell>
          <cell r="U1402">
            <v>5132.1481075000002</v>
          </cell>
          <cell r="V1402">
            <v>12277.025882</v>
          </cell>
          <cell r="W1402">
            <v>691.65205438999999</v>
          </cell>
          <cell r="X1402">
            <v>484845.87332186999</v>
          </cell>
          <cell r="AA1402">
            <v>1967690.5299845755</v>
          </cell>
          <cell r="AB1402">
            <v>0</v>
          </cell>
          <cell r="AC1402">
            <v>0</v>
          </cell>
          <cell r="AD1402">
            <v>1402</v>
          </cell>
          <cell r="AE1402">
            <v>39506</v>
          </cell>
          <cell r="AF1402" t="str">
            <v xml:space="preserve">01 </v>
          </cell>
        </row>
        <row r="1403">
          <cell r="A1403">
            <v>1403</v>
          </cell>
          <cell r="B1403">
            <v>39506</v>
          </cell>
          <cell r="C1403" t="str">
            <v xml:space="preserve">02 </v>
          </cell>
          <cell r="D1403">
            <v>2</v>
          </cell>
          <cell r="F1403">
            <v>114260.80305</v>
          </cell>
          <cell r="G1403">
            <v>72520.580159999998</v>
          </cell>
          <cell r="H1403">
            <v>29948.728702</v>
          </cell>
          <cell r="I1403">
            <v>437442.39257000003</v>
          </cell>
          <cell r="J1403">
            <v>195245.94712999999</v>
          </cell>
          <cell r="K1403">
            <v>2336.2547921999999</v>
          </cell>
          <cell r="L1403">
            <v>483062.90782999998</v>
          </cell>
          <cell r="M1403">
            <v>0.103083456</v>
          </cell>
          <cell r="N1403">
            <v>96206.380627999999</v>
          </cell>
          <cell r="O1403">
            <v>1661.5486249</v>
          </cell>
          <cell r="P1403">
            <v>69.272780976000007</v>
          </cell>
          <cell r="Q1403">
            <v>537.29</v>
          </cell>
          <cell r="R1403">
            <v>443417.74666</v>
          </cell>
          <cell r="S1403">
            <v>681.63102187000004</v>
          </cell>
          <cell r="T1403">
            <v>20003</v>
          </cell>
          <cell r="U1403">
            <v>5132.1481075000002</v>
          </cell>
          <cell r="V1403">
            <v>12277.025882</v>
          </cell>
          <cell r="W1403">
            <v>691.65205438999999</v>
          </cell>
          <cell r="X1403">
            <v>444099.37768187001</v>
          </cell>
          <cell r="AA1403">
            <v>1895492.413077292</v>
          </cell>
          <cell r="AB1403">
            <v>0</v>
          </cell>
          <cell r="AC1403">
            <v>0</v>
          </cell>
          <cell r="AD1403">
            <v>1403</v>
          </cell>
          <cell r="AE1403">
            <v>39506</v>
          </cell>
          <cell r="AF1403" t="str">
            <v xml:space="preserve">02 </v>
          </cell>
        </row>
        <row r="1404">
          <cell r="A1404">
            <v>1404</v>
          </cell>
          <cell r="B1404">
            <v>39506</v>
          </cell>
          <cell r="C1404" t="str">
            <v xml:space="preserve">03 </v>
          </cell>
          <cell r="D1404">
            <v>2</v>
          </cell>
          <cell r="F1404">
            <v>114460.0956</v>
          </cell>
          <cell r="G1404">
            <v>66730.533840000004</v>
          </cell>
          <cell r="H1404">
            <v>30074.710735000001</v>
          </cell>
          <cell r="I1404">
            <v>424102.46146000002</v>
          </cell>
          <cell r="J1404">
            <v>189658.21233000001</v>
          </cell>
          <cell r="K1404">
            <v>2336.2547921999999</v>
          </cell>
          <cell r="L1404">
            <v>487935.05849000002</v>
          </cell>
          <cell r="M1404">
            <v>0.103083456</v>
          </cell>
          <cell r="N1404">
            <v>97298.807356999998</v>
          </cell>
          <cell r="O1404">
            <v>1956.5995739</v>
          </cell>
          <cell r="P1404">
            <v>69.272780976000007</v>
          </cell>
          <cell r="Q1404">
            <v>537.29</v>
          </cell>
          <cell r="R1404">
            <v>403869.67735999997</v>
          </cell>
          <cell r="S1404">
            <v>681.63102187000004</v>
          </cell>
          <cell r="T1404">
            <v>20100</v>
          </cell>
          <cell r="U1404">
            <v>5132.1481075000002</v>
          </cell>
          <cell r="V1404">
            <v>12277.025882</v>
          </cell>
          <cell r="W1404">
            <v>691.65205438999999</v>
          </cell>
          <cell r="X1404">
            <v>404551.30838186998</v>
          </cell>
          <cell r="AA1404">
            <v>1837811.5344682923</v>
          </cell>
          <cell r="AB1404">
            <v>0</v>
          </cell>
          <cell r="AC1404">
            <v>0</v>
          </cell>
          <cell r="AD1404">
            <v>1404</v>
          </cell>
          <cell r="AE1404">
            <v>39506</v>
          </cell>
          <cell r="AF1404" t="str">
            <v xml:space="preserve">03 </v>
          </cell>
        </row>
        <row r="1405">
          <cell r="A1405">
            <v>1405</v>
          </cell>
          <cell r="B1405">
            <v>39506</v>
          </cell>
          <cell r="C1405" t="str">
            <v xml:space="preserve">04 </v>
          </cell>
          <cell r="D1405">
            <v>2</v>
          </cell>
          <cell r="F1405">
            <v>114259.67952000001</v>
          </cell>
          <cell r="G1405">
            <v>76460.611680000002</v>
          </cell>
          <cell r="H1405">
            <v>30015.719148</v>
          </cell>
          <cell r="I1405">
            <v>419756.18361000001</v>
          </cell>
          <cell r="J1405">
            <v>188962.82005000001</v>
          </cell>
          <cell r="K1405">
            <v>2336.2547921999999</v>
          </cell>
          <cell r="L1405">
            <v>482573.17306</v>
          </cell>
          <cell r="M1405">
            <v>0.10897393919999999</v>
          </cell>
          <cell r="N1405">
            <v>97662.949600000007</v>
          </cell>
          <cell r="O1405">
            <v>1892.4331539</v>
          </cell>
          <cell r="P1405">
            <v>68.801537568000001</v>
          </cell>
          <cell r="Q1405">
            <v>537.29</v>
          </cell>
          <cell r="R1405">
            <v>421246.85933000001</v>
          </cell>
          <cell r="S1405">
            <v>681.63102187000004</v>
          </cell>
          <cell r="T1405">
            <v>20140</v>
          </cell>
          <cell r="U1405">
            <v>5132.1481075000002</v>
          </cell>
          <cell r="V1405">
            <v>12277.025882</v>
          </cell>
          <cell r="W1405">
            <v>691.65205438999999</v>
          </cell>
          <cell r="X1405">
            <v>421928.49035187002</v>
          </cell>
          <cell r="AA1405">
            <v>1854555.3415213674</v>
          </cell>
          <cell r="AB1405">
            <v>0</v>
          </cell>
          <cell r="AC1405">
            <v>0</v>
          </cell>
          <cell r="AD1405">
            <v>1405</v>
          </cell>
          <cell r="AE1405">
            <v>39506</v>
          </cell>
          <cell r="AF1405" t="str">
            <v xml:space="preserve">04 </v>
          </cell>
        </row>
        <row r="1406">
          <cell r="A1406">
            <v>1406</v>
          </cell>
          <cell r="B1406">
            <v>39506</v>
          </cell>
          <cell r="C1406" t="str">
            <v xml:space="preserve">05 </v>
          </cell>
          <cell r="D1406">
            <v>2</v>
          </cell>
          <cell r="F1406">
            <v>112366.53777</v>
          </cell>
          <cell r="G1406">
            <v>75020.600160000002</v>
          </cell>
          <cell r="H1406">
            <v>30721.618471999998</v>
          </cell>
          <cell r="I1406">
            <v>419062.35009999998</v>
          </cell>
          <cell r="J1406">
            <v>192621.74875999999</v>
          </cell>
          <cell r="K1406">
            <v>2336.2547921999999</v>
          </cell>
          <cell r="L1406">
            <v>482402.69068</v>
          </cell>
          <cell r="M1406">
            <v>0.10897393919999999</v>
          </cell>
          <cell r="N1406">
            <v>99556.489264000003</v>
          </cell>
          <cell r="O1406">
            <v>1886.60733</v>
          </cell>
          <cell r="P1406">
            <v>65.974077120000004</v>
          </cell>
          <cell r="Q1406">
            <v>537.29</v>
          </cell>
          <cell r="R1406">
            <v>424842.13835000002</v>
          </cell>
          <cell r="S1406">
            <v>681.63102187000004</v>
          </cell>
          <cell r="T1406">
            <v>20298</v>
          </cell>
          <cell r="U1406">
            <v>5132.1481075000002</v>
          </cell>
          <cell r="V1406">
            <v>12277.025882</v>
          </cell>
          <cell r="W1406">
            <v>691.65205438999999</v>
          </cell>
          <cell r="X1406">
            <v>425523.76937187003</v>
          </cell>
          <cell r="AA1406">
            <v>1860202.8657950195</v>
          </cell>
          <cell r="AB1406">
            <v>0</v>
          </cell>
          <cell r="AC1406">
            <v>0</v>
          </cell>
          <cell r="AD1406">
            <v>1406</v>
          </cell>
          <cell r="AE1406">
            <v>39506</v>
          </cell>
          <cell r="AF1406" t="str">
            <v xml:space="preserve">05 </v>
          </cell>
        </row>
        <row r="1407">
          <cell r="A1407">
            <v>1407</v>
          </cell>
          <cell r="B1407">
            <v>39506</v>
          </cell>
          <cell r="C1407" t="str">
            <v xml:space="preserve">06 </v>
          </cell>
          <cell r="D1407">
            <v>2</v>
          </cell>
          <cell r="F1407">
            <v>112661.74142000001</v>
          </cell>
          <cell r="G1407">
            <v>78120.624960000001</v>
          </cell>
          <cell r="H1407">
            <v>30493.650985</v>
          </cell>
          <cell r="I1407">
            <v>461294.55595000001</v>
          </cell>
          <cell r="J1407">
            <v>202396.16532999999</v>
          </cell>
          <cell r="K1407">
            <v>2336.2547921999999</v>
          </cell>
          <cell r="L1407">
            <v>492944.98892999999</v>
          </cell>
          <cell r="M1407">
            <v>0.10897393919999999</v>
          </cell>
          <cell r="N1407">
            <v>98536.890983000005</v>
          </cell>
          <cell r="O1407">
            <v>2051.6066956</v>
          </cell>
          <cell r="P1407">
            <v>203.57715225999999</v>
          </cell>
          <cell r="Q1407">
            <v>537.29</v>
          </cell>
          <cell r="R1407">
            <v>436826.40178000001</v>
          </cell>
          <cell r="S1407">
            <v>681.63102187000004</v>
          </cell>
          <cell r="T1407">
            <v>20887</v>
          </cell>
          <cell r="U1407">
            <v>5132.1481075000002</v>
          </cell>
          <cell r="V1407">
            <v>12277.025882</v>
          </cell>
          <cell r="W1407">
            <v>691.65205438999999</v>
          </cell>
          <cell r="X1407">
            <v>437508.03280187002</v>
          </cell>
          <cell r="AA1407">
            <v>1937186.3150177596</v>
          </cell>
          <cell r="AB1407">
            <v>0</v>
          </cell>
          <cell r="AC1407">
            <v>0</v>
          </cell>
          <cell r="AD1407">
            <v>1407</v>
          </cell>
          <cell r="AE1407">
            <v>39506</v>
          </cell>
          <cell r="AF1407" t="str">
            <v xml:space="preserve">06 </v>
          </cell>
        </row>
        <row r="1408">
          <cell r="A1408">
            <v>1408</v>
          </cell>
          <cell r="B1408">
            <v>39506</v>
          </cell>
          <cell r="C1408" t="str">
            <v xml:space="preserve">07 </v>
          </cell>
          <cell r="D1408">
            <v>2</v>
          </cell>
          <cell r="F1408">
            <v>112656.76917</v>
          </cell>
          <cell r="G1408">
            <v>77840.622719999999</v>
          </cell>
          <cell r="H1408">
            <v>30131.702605999999</v>
          </cell>
          <cell r="I1408">
            <v>558837.07478999998</v>
          </cell>
          <cell r="J1408">
            <v>219954.34258</v>
          </cell>
          <cell r="K1408">
            <v>1752.2338557999999</v>
          </cell>
          <cell r="L1408">
            <v>506896.53278000001</v>
          </cell>
          <cell r="M1408">
            <v>0.132535872</v>
          </cell>
          <cell r="N1408">
            <v>101668.51427</v>
          </cell>
          <cell r="O1408">
            <v>2307.1265465000001</v>
          </cell>
          <cell r="P1408">
            <v>914.02371416000005</v>
          </cell>
          <cell r="Q1408">
            <v>537.29</v>
          </cell>
          <cell r="R1408">
            <v>508132.76915000001</v>
          </cell>
          <cell r="S1408">
            <v>511.24427972000001</v>
          </cell>
          <cell r="T1408">
            <v>21376</v>
          </cell>
          <cell r="U1408">
            <v>3849.0382737</v>
          </cell>
          <cell r="V1408">
            <v>9207.6435483999994</v>
          </cell>
          <cell r="W1408">
            <v>691.65205438999999</v>
          </cell>
          <cell r="X1408">
            <v>508644.01342972001</v>
          </cell>
          <cell r="AA1408">
            <v>2135888.712874542</v>
          </cell>
          <cell r="AB1408">
            <v>0</v>
          </cell>
          <cell r="AC1408">
            <v>0</v>
          </cell>
          <cell r="AD1408">
            <v>1408</v>
          </cell>
          <cell r="AE1408">
            <v>39506</v>
          </cell>
          <cell r="AF1408" t="str">
            <v xml:space="preserve">07 </v>
          </cell>
        </row>
        <row r="1409">
          <cell r="A1409">
            <v>1409</v>
          </cell>
          <cell r="B1409">
            <v>39506</v>
          </cell>
          <cell r="C1409" t="str">
            <v xml:space="preserve">08 </v>
          </cell>
          <cell r="D1409">
            <v>2</v>
          </cell>
          <cell r="F1409">
            <v>112757.01905</v>
          </cell>
          <cell r="G1409">
            <v>81620.652960000007</v>
          </cell>
          <cell r="H1409">
            <v>30073.710877000001</v>
          </cell>
          <cell r="I1409">
            <v>666669.27552999998</v>
          </cell>
          <cell r="J1409">
            <v>229100.70913</v>
          </cell>
          <cell r="K1409">
            <v>0</v>
          </cell>
          <cell r="L1409">
            <v>510560.42973999999</v>
          </cell>
          <cell r="M1409">
            <v>118.93180105</v>
          </cell>
          <cell r="N1409">
            <v>100430.43064999999</v>
          </cell>
          <cell r="O1409">
            <v>2444.6260179000001</v>
          </cell>
          <cell r="P1409">
            <v>1455.5452224000001</v>
          </cell>
          <cell r="Q1409">
            <v>537.29</v>
          </cell>
          <cell r="R1409">
            <v>565657.23358</v>
          </cell>
          <cell r="S1409">
            <v>0</v>
          </cell>
          <cell r="T1409">
            <v>22044</v>
          </cell>
          <cell r="U1409">
            <v>0</v>
          </cell>
          <cell r="V1409">
            <v>0</v>
          </cell>
          <cell r="W1409">
            <v>691.65205438999999</v>
          </cell>
          <cell r="X1409">
            <v>565657.23358</v>
          </cell>
          <cell r="AA1409">
            <v>2302117.50661274</v>
          </cell>
          <cell r="AB1409">
            <v>0</v>
          </cell>
          <cell r="AC1409">
            <v>0</v>
          </cell>
          <cell r="AD1409">
            <v>1409</v>
          </cell>
          <cell r="AE1409">
            <v>39506</v>
          </cell>
          <cell r="AF1409" t="str">
            <v xml:space="preserve">08 </v>
          </cell>
        </row>
        <row r="1410">
          <cell r="A1410">
            <v>1410</v>
          </cell>
          <cell r="B1410">
            <v>39506</v>
          </cell>
          <cell r="C1410" t="str">
            <v xml:space="preserve">09 </v>
          </cell>
          <cell r="D1410">
            <v>2</v>
          </cell>
          <cell r="F1410">
            <v>112651.78496</v>
          </cell>
          <cell r="G1410">
            <v>67170.537360000002</v>
          </cell>
          <cell r="H1410">
            <v>30124.703604999999</v>
          </cell>
          <cell r="I1410">
            <v>823920.75</v>
          </cell>
          <cell r="J1410">
            <v>238361.22317000001</v>
          </cell>
          <cell r="K1410">
            <v>0</v>
          </cell>
          <cell r="L1410">
            <v>513020.62994000001</v>
          </cell>
          <cell r="M1410">
            <v>175.22125851000001</v>
          </cell>
          <cell r="N1410">
            <v>110480.75655999999</v>
          </cell>
          <cell r="O1410">
            <v>2943.0616015999999</v>
          </cell>
          <cell r="P1410">
            <v>1413.7302239999999</v>
          </cell>
          <cell r="Q1410">
            <v>537.29</v>
          </cell>
          <cell r="R1410">
            <v>642356.51948999998</v>
          </cell>
          <cell r="S1410">
            <v>0</v>
          </cell>
          <cell r="T1410">
            <v>22795</v>
          </cell>
          <cell r="U1410">
            <v>0</v>
          </cell>
          <cell r="V1410">
            <v>0</v>
          </cell>
          <cell r="W1410">
            <v>691.65205438999999</v>
          </cell>
          <cell r="X1410">
            <v>642356.51948999998</v>
          </cell>
          <cell r="AA1410">
            <v>2543847.8602234996</v>
          </cell>
          <cell r="AB1410">
            <v>0</v>
          </cell>
          <cell r="AC1410">
            <v>0</v>
          </cell>
          <cell r="AD1410">
            <v>1410</v>
          </cell>
          <cell r="AE1410">
            <v>39506</v>
          </cell>
          <cell r="AF1410" t="str">
            <v xml:space="preserve">09 </v>
          </cell>
        </row>
        <row r="1411">
          <cell r="A1411">
            <v>1411</v>
          </cell>
          <cell r="B1411">
            <v>39506</v>
          </cell>
          <cell r="C1411" t="str">
            <v xml:space="preserve">10 </v>
          </cell>
          <cell r="D1411">
            <v>2</v>
          </cell>
          <cell r="F1411">
            <v>112557.88188</v>
          </cell>
          <cell r="G1411">
            <v>62350.498800000001</v>
          </cell>
          <cell r="H1411">
            <v>30035.716295999999</v>
          </cell>
          <cell r="I1411">
            <v>912417.25078999996</v>
          </cell>
          <cell r="J1411">
            <v>246108.44709</v>
          </cell>
          <cell r="K1411">
            <v>0</v>
          </cell>
          <cell r="L1411">
            <v>509649.04593000002</v>
          </cell>
          <cell r="M1411">
            <v>144.52889579999999</v>
          </cell>
          <cell r="N1411">
            <v>152138.62917</v>
          </cell>
          <cell r="O1411">
            <v>3918.9748417000001</v>
          </cell>
          <cell r="P1411">
            <v>1750.9834229999999</v>
          </cell>
          <cell r="Q1411">
            <v>537.29</v>
          </cell>
          <cell r="R1411">
            <v>526109.16428000003</v>
          </cell>
          <cell r="S1411">
            <v>0</v>
          </cell>
          <cell r="T1411">
            <v>23077</v>
          </cell>
          <cell r="U1411">
            <v>0</v>
          </cell>
          <cell r="V1411">
            <v>0</v>
          </cell>
          <cell r="W1411">
            <v>691.65205438999999</v>
          </cell>
          <cell r="X1411">
            <v>526109.16428000003</v>
          </cell>
          <cell r="AA1411">
            <v>2558410.0634508897</v>
          </cell>
          <cell r="AB1411">
            <v>0</v>
          </cell>
          <cell r="AC1411">
            <v>0</v>
          </cell>
          <cell r="AD1411">
            <v>1411</v>
          </cell>
          <cell r="AE1411">
            <v>39506</v>
          </cell>
          <cell r="AF1411" t="str">
            <v xml:space="preserve">10 </v>
          </cell>
        </row>
        <row r="1412">
          <cell r="A1412">
            <v>1412</v>
          </cell>
          <cell r="B1412">
            <v>39506</v>
          </cell>
          <cell r="C1412" t="str">
            <v xml:space="preserve">11 </v>
          </cell>
          <cell r="D1412">
            <v>2</v>
          </cell>
          <cell r="F1412">
            <v>114973.35728</v>
          </cell>
          <cell r="G1412">
            <v>79500.635999999999</v>
          </cell>
          <cell r="H1412">
            <v>29906.734691000001</v>
          </cell>
          <cell r="I1412">
            <v>975621.55637999997</v>
          </cell>
          <cell r="J1412">
            <v>248201.54917000001</v>
          </cell>
          <cell r="K1412">
            <v>0</v>
          </cell>
          <cell r="L1412">
            <v>505433.76176000002</v>
          </cell>
          <cell r="M1412">
            <v>247.86269733</v>
          </cell>
          <cell r="N1412">
            <v>194087.81557000001</v>
          </cell>
          <cell r="O1412">
            <v>4190.4861676</v>
          </cell>
          <cell r="P1412">
            <v>1345.0229351</v>
          </cell>
          <cell r="Q1412">
            <v>537.29</v>
          </cell>
          <cell r="R1412">
            <v>545283.98575999995</v>
          </cell>
          <cell r="S1412">
            <v>0</v>
          </cell>
          <cell r="T1412">
            <v>23056</v>
          </cell>
          <cell r="U1412">
            <v>0</v>
          </cell>
          <cell r="V1412">
            <v>0</v>
          </cell>
          <cell r="W1412">
            <v>691.65205438999999</v>
          </cell>
          <cell r="X1412">
            <v>545283.98575999995</v>
          </cell>
          <cell r="AA1412">
            <v>2700021.7104654196</v>
          </cell>
          <cell r="AB1412">
            <v>0</v>
          </cell>
          <cell r="AC1412">
            <v>0</v>
          </cell>
          <cell r="AD1412">
            <v>1412</v>
          </cell>
          <cell r="AE1412">
            <v>39506</v>
          </cell>
          <cell r="AF1412" t="str">
            <v xml:space="preserve">11 </v>
          </cell>
        </row>
        <row r="1413">
          <cell r="A1413">
            <v>1413</v>
          </cell>
          <cell r="B1413">
            <v>39506</v>
          </cell>
          <cell r="C1413" t="str">
            <v xml:space="preserve">12 </v>
          </cell>
          <cell r="D1413">
            <v>2</v>
          </cell>
          <cell r="F1413">
            <v>113166.30166</v>
          </cell>
          <cell r="G1413">
            <v>78620.628960000002</v>
          </cell>
          <cell r="H1413">
            <v>29886.737542999999</v>
          </cell>
          <cell r="I1413">
            <v>1010928.5183</v>
          </cell>
          <cell r="J1413">
            <v>247851.22620999999</v>
          </cell>
          <cell r="K1413">
            <v>0</v>
          </cell>
          <cell r="L1413">
            <v>503156.10638000001</v>
          </cell>
          <cell r="M1413">
            <v>254.09188331999999</v>
          </cell>
          <cell r="N1413">
            <v>225404.04848</v>
          </cell>
          <cell r="O1413">
            <v>4295.8558796999996</v>
          </cell>
          <cell r="P1413">
            <v>818.51838347</v>
          </cell>
          <cell r="Q1413">
            <v>537.29</v>
          </cell>
          <cell r="R1413">
            <v>476973.68423999997</v>
          </cell>
          <cell r="S1413">
            <v>0</v>
          </cell>
          <cell r="T1413">
            <v>22653</v>
          </cell>
          <cell r="U1413">
            <v>0</v>
          </cell>
          <cell r="V1413">
            <v>0</v>
          </cell>
          <cell r="W1413">
            <v>691.65205438999999</v>
          </cell>
          <cell r="X1413">
            <v>476973.68423999997</v>
          </cell>
          <cell r="AA1413">
            <v>2692584.6599738793</v>
          </cell>
          <cell r="AB1413">
            <v>0</v>
          </cell>
          <cell r="AC1413">
            <v>0</v>
          </cell>
          <cell r="AD1413">
            <v>1413</v>
          </cell>
          <cell r="AE1413">
            <v>39506</v>
          </cell>
          <cell r="AF1413" t="str">
            <v xml:space="preserve">12 </v>
          </cell>
        </row>
        <row r="1414">
          <cell r="A1414">
            <v>1414</v>
          </cell>
          <cell r="B1414">
            <v>39506</v>
          </cell>
          <cell r="C1414" t="str">
            <v xml:space="preserve">13 </v>
          </cell>
          <cell r="D1414">
            <v>2</v>
          </cell>
          <cell r="F1414">
            <v>116343.13746</v>
          </cell>
          <cell r="G1414">
            <v>69580.556639999995</v>
          </cell>
          <cell r="H1414">
            <v>29981.723996000001</v>
          </cell>
          <cell r="I1414">
            <v>955958.57646999997</v>
          </cell>
          <cell r="J1414">
            <v>247169.68447000001</v>
          </cell>
          <cell r="K1414">
            <v>0</v>
          </cell>
          <cell r="L1414">
            <v>509413.56043999997</v>
          </cell>
          <cell r="M1414">
            <v>306.15491908000001</v>
          </cell>
          <cell r="N1414">
            <v>233779.32006999999</v>
          </cell>
          <cell r="O1414">
            <v>4028.4946028999998</v>
          </cell>
          <cell r="P1414">
            <v>1138.2099115000001</v>
          </cell>
          <cell r="Q1414">
            <v>537.29</v>
          </cell>
          <cell r="R1414">
            <v>514724.11403</v>
          </cell>
          <cell r="S1414">
            <v>0</v>
          </cell>
          <cell r="T1414">
            <v>22327</v>
          </cell>
          <cell r="U1414">
            <v>0</v>
          </cell>
          <cell r="V1414">
            <v>0</v>
          </cell>
          <cell r="W1414">
            <v>691.65205438999999</v>
          </cell>
          <cell r="X1414">
            <v>514724.11403</v>
          </cell>
          <cell r="AA1414">
            <v>2683652.4750638697</v>
          </cell>
          <cell r="AB1414">
            <v>0</v>
          </cell>
          <cell r="AC1414">
            <v>0</v>
          </cell>
          <cell r="AD1414">
            <v>1414</v>
          </cell>
          <cell r="AE1414">
            <v>39506</v>
          </cell>
          <cell r="AF1414" t="str">
            <v xml:space="preserve">13 </v>
          </cell>
        </row>
        <row r="1415">
          <cell r="A1415">
            <v>1415</v>
          </cell>
          <cell r="B1415">
            <v>39506</v>
          </cell>
          <cell r="C1415" t="str">
            <v xml:space="preserve">14 </v>
          </cell>
          <cell r="D1415">
            <v>2</v>
          </cell>
          <cell r="F1415">
            <v>112785.72903</v>
          </cell>
          <cell r="G1415">
            <v>59720.477760000002</v>
          </cell>
          <cell r="H1415">
            <v>29986.723282999999</v>
          </cell>
          <cell r="I1415">
            <v>926110.64425000001</v>
          </cell>
          <cell r="J1415">
            <v>249086.78927000001</v>
          </cell>
          <cell r="K1415">
            <v>0</v>
          </cell>
          <cell r="L1415">
            <v>507969.95527999999</v>
          </cell>
          <cell r="M1415">
            <v>415.13769400000001</v>
          </cell>
          <cell r="N1415">
            <v>227297.58814000001</v>
          </cell>
          <cell r="O1415">
            <v>4017.8025867000001</v>
          </cell>
          <cell r="P1415">
            <v>1291.5525164000001</v>
          </cell>
          <cell r="Q1415">
            <v>537.29</v>
          </cell>
          <cell r="R1415">
            <v>498545.35840999999</v>
          </cell>
          <cell r="S1415">
            <v>0</v>
          </cell>
          <cell r="T1415">
            <v>22191</v>
          </cell>
          <cell r="U1415">
            <v>0</v>
          </cell>
          <cell r="V1415">
            <v>0</v>
          </cell>
          <cell r="W1415">
            <v>691.65205438999999</v>
          </cell>
          <cell r="X1415">
            <v>498545.35840999999</v>
          </cell>
          <cell r="AA1415">
            <v>2618456.7002744894</v>
          </cell>
          <cell r="AB1415">
            <v>0</v>
          </cell>
          <cell r="AC1415">
            <v>0</v>
          </cell>
          <cell r="AD1415">
            <v>1415</v>
          </cell>
          <cell r="AE1415">
            <v>39506</v>
          </cell>
          <cell r="AF1415" t="str">
            <v xml:space="preserve">14 </v>
          </cell>
        </row>
        <row r="1416">
          <cell r="A1416">
            <v>1416</v>
          </cell>
          <cell r="B1416">
            <v>39506</v>
          </cell>
          <cell r="C1416" t="str">
            <v xml:space="preserve">15 </v>
          </cell>
          <cell r="D1416">
            <v>2</v>
          </cell>
          <cell r="F1416">
            <v>112796.24726</v>
          </cell>
          <cell r="G1416">
            <v>67040.536319999999</v>
          </cell>
          <cell r="H1416">
            <v>30117.704602999998</v>
          </cell>
          <cell r="I1416">
            <v>888041.43947999994</v>
          </cell>
          <cell r="J1416">
            <v>244151.93992</v>
          </cell>
          <cell r="K1416">
            <v>0</v>
          </cell>
          <cell r="L1416">
            <v>504198.70266000001</v>
          </cell>
          <cell r="M1416">
            <v>266.90073903000001</v>
          </cell>
          <cell r="N1416">
            <v>221689.79759999999</v>
          </cell>
          <cell r="O1416">
            <v>4115.9141886999996</v>
          </cell>
          <cell r="P1416">
            <v>1012.7335</v>
          </cell>
          <cell r="Q1416">
            <v>537.29</v>
          </cell>
          <cell r="R1416">
            <v>469783.12618999998</v>
          </cell>
          <cell r="S1416">
            <v>0</v>
          </cell>
          <cell r="T1416">
            <v>22085</v>
          </cell>
          <cell r="U1416">
            <v>0</v>
          </cell>
          <cell r="V1416">
            <v>0</v>
          </cell>
          <cell r="W1416">
            <v>691.65205438999999</v>
          </cell>
          <cell r="X1416">
            <v>469783.12618999998</v>
          </cell>
          <cell r="AA1416">
            <v>2544443.9845151198</v>
          </cell>
          <cell r="AB1416">
            <v>0</v>
          </cell>
          <cell r="AC1416">
            <v>0</v>
          </cell>
          <cell r="AD1416">
            <v>1416</v>
          </cell>
          <cell r="AE1416">
            <v>39506</v>
          </cell>
          <cell r="AF1416" t="str">
            <v xml:space="preserve">15 </v>
          </cell>
        </row>
        <row r="1417">
          <cell r="A1417">
            <v>1417</v>
          </cell>
          <cell r="B1417">
            <v>39506</v>
          </cell>
          <cell r="C1417" t="str">
            <v xml:space="preserve">16 </v>
          </cell>
          <cell r="D1417">
            <v>2</v>
          </cell>
          <cell r="F1417">
            <v>112396.192</v>
          </cell>
          <cell r="G1417">
            <v>46560.372479999998</v>
          </cell>
          <cell r="H1417">
            <v>29761.755367999998</v>
          </cell>
          <cell r="I1417">
            <v>845167.76491000003</v>
          </cell>
          <cell r="J1417">
            <v>242379.78812000001</v>
          </cell>
          <cell r="K1417">
            <v>0</v>
          </cell>
          <cell r="L1417">
            <v>505097.35391000001</v>
          </cell>
          <cell r="M1417">
            <v>39.363153984</v>
          </cell>
          <cell r="N1417">
            <v>236328.31576999999</v>
          </cell>
          <cell r="O1417">
            <v>3795.1286381999998</v>
          </cell>
          <cell r="P1417">
            <v>154.22225932000001</v>
          </cell>
          <cell r="Q1417">
            <v>537.29</v>
          </cell>
          <cell r="R1417">
            <v>454802.79690999998</v>
          </cell>
          <cell r="S1417">
            <v>0</v>
          </cell>
          <cell r="T1417">
            <v>22096</v>
          </cell>
          <cell r="U1417">
            <v>0</v>
          </cell>
          <cell r="V1417">
            <v>0</v>
          </cell>
          <cell r="W1417">
            <v>691.65205438999999</v>
          </cell>
          <cell r="X1417">
            <v>454802.79690999998</v>
          </cell>
          <cell r="AA1417">
            <v>2477711.9955738941</v>
          </cell>
          <cell r="AB1417">
            <v>0</v>
          </cell>
          <cell r="AC1417">
            <v>0</v>
          </cell>
          <cell r="AD1417">
            <v>1417</v>
          </cell>
          <cell r="AE1417">
            <v>39506</v>
          </cell>
          <cell r="AF1417" t="str">
            <v xml:space="preserve">16 </v>
          </cell>
        </row>
        <row r="1418">
          <cell r="A1418">
            <v>1418</v>
          </cell>
          <cell r="B1418">
            <v>39506</v>
          </cell>
          <cell r="C1418" t="str">
            <v xml:space="preserve">17 </v>
          </cell>
          <cell r="D1418">
            <v>2</v>
          </cell>
          <cell r="F1418">
            <v>113786.33930000001</v>
          </cell>
          <cell r="G1418">
            <v>68290.546319999994</v>
          </cell>
          <cell r="H1418">
            <v>29783.752230999999</v>
          </cell>
          <cell r="I1418">
            <v>776530.61199999996</v>
          </cell>
          <cell r="J1418">
            <v>235661.08566000001</v>
          </cell>
          <cell r="K1418">
            <v>0</v>
          </cell>
          <cell r="L1418">
            <v>503253.54404000001</v>
          </cell>
          <cell r="M1418">
            <v>0.10897393919999999</v>
          </cell>
          <cell r="N1418">
            <v>239824.08131000001</v>
          </cell>
          <cell r="O1418">
            <v>2324.8868948999998</v>
          </cell>
          <cell r="P1418">
            <v>120.16706904</v>
          </cell>
          <cell r="Q1418">
            <v>537.29</v>
          </cell>
          <cell r="R1418">
            <v>520117.03256999998</v>
          </cell>
          <cell r="S1418">
            <v>0</v>
          </cell>
          <cell r="T1418">
            <v>22054</v>
          </cell>
          <cell r="U1418">
            <v>0</v>
          </cell>
          <cell r="V1418">
            <v>0</v>
          </cell>
          <cell r="W1418">
            <v>691.65205438999999</v>
          </cell>
          <cell r="X1418">
            <v>520117.03256999998</v>
          </cell>
          <cell r="AA1418">
            <v>2490921.0984232691</v>
          </cell>
          <cell r="AB1418">
            <v>0</v>
          </cell>
          <cell r="AC1418">
            <v>0</v>
          </cell>
          <cell r="AD1418">
            <v>1418</v>
          </cell>
          <cell r="AE1418">
            <v>39506</v>
          </cell>
          <cell r="AF1418" t="str">
            <v xml:space="preserve">17 </v>
          </cell>
        </row>
        <row r="1419">
          <cell r="A1419">
            <v>1419</v>
          </cell>
          <cell r="B1419">
            <v>39506</v>
          </cell>
          <cell r="C1419" t="str">
            <v xml:space="preserve">18 </v>
          </cell>
          <cell r="D1419">
            <v>2</v>
          </cell>
          <cell r="F1419">
            <v>113792.87733</v>
          </cell>
          <cell r="G1419">
            <v>53820.430560000001</v>
          </cell>
          <cell r="H1419">
            <v>29773.753657000001</v>
          </cell>
          <cell r="I1419">
            <v>697485.95641999994</v>
          </cell>
          <cell r="J1419">
            <v>228381.19782</v>
          </cell>
          <cell r="K1419">
            <v>1168.0409225000001</v>
          </cell>
          <cell r="L1419">
            <v>497356.62270000001</v>
          </cell>
          <cell r="M1419">
            <v>9.4247731200000004E-2</v>
          </cell>
          <cell r="N1419">
            <v>220524.54242000001</v>
          </cell>
          <cell r="O1419">
            <v>2019.5234856</v>
          </cell>
          <cell r="P1419">
            <v>102.73106294</v>
          </cell>
          <cell r="Q1419">
            <v>537.29</v>
          </cell>
          <cell r="R1419">
            <v>553672.97014999995</v>
          </cell>
          <cell r="S1419">
            <v>340.85843175999997</v>
          </cell>
          <cell r="T1419">
            <v>21853</v>
          </cell>
          <cell r="U1419">
            <v>2566.0255158</v>
          </cell>
          <cell r="V1419">
            <v>6138.3856087000004</v>
          </cell>
          <cell r="W1419">
            <v>691.65205438999999</v>
          </cell>
          <cell r="X1419">
            <v>554013.82858175994</v>
          </cell>
          <cell r="AA1419">
            <v>2408372.9523864216</v>
          </cell>
          <cell r="AB1419">
            <v>0</v>
          </cell>
          <cell r="AC1419">
            <v>0</v>
          </cell>
          <cell r="AD1419">
            <v>1419</v>
          </cell>
          <cell r="AE1419">
            <v>39506</v>
          </cell>
          <cell r="AF1419" t="str">
            <v xml:space="preserve">18 </v>
          </cell>
        </row>
        <row r="1420">
          <cell r="A1420">
            <v>1420</v>
          </cell>
          <cell r="B1420">
            <v>39506</v>
          </cell>
          <cell r="C1420" t="str">
            <v xml:space="preserve">19 </v>
          </cell>
          <cell r="D1420">
            <v>2</v>
          </cell>
          <cell r="F1420">
            <v>113386.98924</v>
          </cell>
          <cell r="G1420">
            <v>70610.564880000005</v>
          </cell>
          <cell r="H1420">
            <v>29995.722000000002</v>
          </cell>
          <cell r="I1420">
            <v>701360.95112999994</v>
          </cell>
          <cell r="J1420">
            <v>227168.32099000001</v>
          </cell>
          <cell r="K1420">
            <v>2336.2547921999999</v>
          </cell>
          <cell r="L1420">
            <v>500262.19472000003</v>
          </cell>
          <cell r="M1420">
            <v>0.103083456</v>
          </cell>
          <cell r="N1420">
            <v>195180.24230000001</v>
          </cell>
          <cell r="O1420">
            <v>2061.9191559000001</v>
          </cell>
          <cell r="P1420">
            <v>110.27095747</v>
          </cell>
          <cell r="Q1420">
            <v>537.29</v>
          </cell>
          <cell r="R1420">
            <v>626776.97704000003</v>
          </cell>
          <cell r="S1420">
            <v>681.63102187000004</v>
          </cell>
          <cell r="T1420">
            <v>22678</v>
          </cell>
          <cell r="U1420">
            <v>5132.1481075000002</v>
          </cell>
          <cell r="V1420">
            <v>12277.025882</v>
          </cell>
          <cell r="W1420">
            <v>691.65205438999999</v>
          </cell>
          <cell r="X1420">
            <v>627458.60806186998</v>
          </cell>
          <cell r="AA1420">
            <v>2488570.2573547852</v>
          </cell>
          <cell r="AB1420">
            <v>0</v>
          </cell>
          <cell r="AC1420">
            <v>0</v>
          </cell>
          <cell r="AD1420">
            <v>1420</v>
          </cell>
          <cell r="AE1420">
            <v>39506</v>
          </cell>
          <cell r="AF1420" t="str">
            <v xml:space="preserve">19 </v>
          </cell>
        </row>
        <row r="1421">
          <cell r="A1421">
            <v>1421</v>
          </cell>
          <cell r="B1421">
            <v>39506</v>
          </cell>
          <cell r="C1421" t="str">
            <v xml:space="preserve">20 </v>
          </cell>
          <cell r="D1421">
            <v>2</v>
          </cell>
          <cell r="F1421">
            <v>113570.87497</v>
          </cell>
          <cell r="G1421">
            <v>80640.645120000001</v>
          </cell>
          <cell r="H1421">
            <v>30086.709022999999</v>
          </cell>
          <cell r="I1421">
            <v>679891.38584999996</v>
          </cell>
          <cell r="J1421">
            <v>224614.56929000001</v>
          </cell>
          <cell r="K1421">
            <v>2336.2547921999999</v>
          </cell>
          <cell r="L1421">
            <v>499641.38150999998</v>
          </cell>
          <cell r="M1421">
            <v>0.103083456</v>
          </cell>
          <cell r="N1421">
            <v>181779.80776</v>
          </cell>
          <cell r="O1421">
            <v>2112.4788573999999</v>
          </cell>
          <cell r="P1421">
            <v>109.79971406</v>
          </cell>
          <cell r="Q1421">
            <v>537.29</v>
          </cell>
          <cell r="R1421">
            <v>699281.77075000003</v>
          </cell>
          <cell r="S1421">
            <v>681.63102187000004</v>
          </cell>
          <cell r="T1421">
            <v>23107</v>
          </cell>
          <cell r="U1421">
            <v>5132.1481075000002</v>
          </cell>
          <cell r="V1421">
            <v>12277.025882</v>
          </cell>
          <cell r="W1421">
            <v>691.65205438999999</v>
          </cell>
          <cell r="X1421">
            <v>699963.40177186998</v>
          </cell>
          <cell r="AA1421">
            <v>2533385.5277858754</v>
          </cell>
          <cell r="AB1421">
            <v>0</v>
          </cell>
          <cell r="AC1421">
            <v>0</v>
          </cell>
          <cell r="AD1421">
            <v>1421</v>
          </cell>
          <cell r="AE1421">
            <v>39506</v>
          </cell>
          <cell r="AF1421" t="str">
            <v xml:space="preserve">20 </v>
          </cell>
        </row>
        <row r="1422">
          <cell r="A1422">
            <v>1422</v>
          </cell>
          <cell r="B1422">
            <v>39506</v>
          </cell>
          <cell r="C1422" t="str">
            <v xml:space="preserve">21 </v>
          </cell>
          <cell r="D1422">
            <v>2</v>
          </cell>
          <cell r="F1422">
            <v>113050.89597</v>
          </cell>
          <cell r="G1422">
            <v>80110.640880000006</v>
          </cell>
          <cell r="H1422">
            <v>30214.690771000001</v>
          </cell>
          <cell r="I1422">
            <v>598228.49060000002</v>
          </cell>
          <cell r="J1422">
            <v>218198.90693999999</v>
          </cell>
          <cell r="K1422">
            <v>2336.2547921999999</v>
          </cell>
          <cell r="L1422">
            <v>501337.35956000001</v>
          </cell>
          <cell r="M1422">
            <v>0.12664538880000001</v>
          </cell>
          <cell r="N1422">
            <v>145656.89723999999</v>
          </cell>
          <cell r="O1422">
            <v>2030.4554097</v>
          </cell>
          <cell r="P1422">
            <v>110.27095747</v>
          </cell>
          <cell r="Q1422">
            <v>537.29</v>
          </cell>
          <cell r="R1422">
            <v>795755.09129999997</v>
          </cell>
          <cell r="S1422">
            <v>681.63102187000004</v>
          </cell>
          <cell r="T1422">
            <v>22414</v>
          </cell>
          <cell r="U1422">
            <v>5132.1481075000002</v>
          </cell>
          <cell r="V1422">
            <v>12277.025882</v>
          </cell>
          <cell r="W1422">
            <v>691.65205438999999</v>
          </cell>
          <cell r="X1422">
            <v>796436.72232186992</v>
          </cell>
          <cell r="AA1422">
            <v>2506349.8281315188</v>
          </cell>
          <cell r="AB1422">
            <v>0</v>
          </cell>
          <cell r="AC1422">
            <v>0</v>
          </cell>
          <cell r="AD1422">
            <v>1422</v>
          </cell>
          <cell r="AE1422">
            <v>39506</v>
          </cell>
          <cell r="AF1422" t="str">
            <v xml:space="preserve">21 </v>
          </cell>
        </row>
        <row r="1423">
          <cell r="A1423">
            <v>1423</v>
          </cell>
          <cell r="B1423">
            <v>39506</v>
          </cell>
          <cell r="C1423" t="str">
            <v xml:space="preserve">22 </v>
          </cell>
          <cell r="D1423">
            <v>2</v>
          </cell>
          <cell r="F1423">
            <v>113648.0206</v>
          </cell>
          <cell r="G1423">
            <v>82600.660799999998</v>
          </cell>
          <cell r="H1423">
            <v>30257.684638999999</v>
          </cell>
          <cell r="I1423">
            <v>541818.51694999996</v>
          </cell>
          <cell r="J1423">
            <v>214557.6496</v>
          </cell>
          <cell r="K1423">
            <v>2336.2547921999999</v>
          </cell>
          <cell r="L1423">
            <v>505036.90772000002</v>
          </cell>
          <cell r="M1423">
            <v>0.10897393919999999</v>
          </cell>
          <cell r="N1423">
            <v>122570.27903000001</v>
          </cell>
          <cell r="O1423">
            <v>1851.8493255999999</v>
          </cell>
          <cell r="P1423">
            <v>120.63831245</v>
          </cell>
          <cell r="Q1423">
            <v>537.29</v>
          </cell>
          <cell r="R1423">
            <v>756806.23517999996</v>
          </cell>
          <cell r="S1423">
            <v>681.63102187000004</v>
          </cell>
          <cell r="T1423">
            <v>21672</v>
          </cell>
          <cell r="U1423">
            <v>5132.1481075000002</v>
          </cell>
          <cell r="V1423">
            <v>12277.025882</v>
          </cell>
          <cell r="W1423">
            <v>691.65205438999999</v>
          </cell>
          <cell r="X1423">
            <v>757487.86620186991</v>
          </cell>
          <cell r="AA1423">
            <v>2390924.5529889492</v>
          </cell>
          <cell r="AB1423">
            <v>0</v>
          </cell>
          <cell r="AC1423">
            <v>0</v>
          </cell>
          <cell r="AD1423">
            <v>1423</v>
          </cell>
          <cell r="AE1423">
            <v>39506</v>
          </cell>
          <cell r="AF1423" t="str">
            <v xml:space="preserve">22 </v>
          </cell>
        </row>
        <row r="1424">
          <cell r="A1424">
            <v>1424</v>
          </cell>
          <cell r="B1424">
            <v>39506</v>
          </cell>
          <cell r="C1424" t="str">
            <v xml:space="preserve">23 </v>
          </cell>
          <cell r="D1424">
            <v>2</v>
          </cell>
          <cell r="F1424">
            <v>112850.59941</v>
          </cell>
          <cell r="G1424">
            <v>76970.615760000001</v>
          </cell>
          <cell r="H1424">
            <v>30385.666386000001</v>
          </cell>
          <cell r="I1424">
            <v>496810.97704999999</v>
          </cell>
          <cell r="J1424">
            <v>210517.83124999999</v>
          </cell>
          <cell r="K1424">
            <v>2336.2547921999999</v>
          </cell>
          <cell r="L1424">
            <v>501436.27150999999</v>
          </cell>
          <cell r="M1424">
            <v>0.10897393919999999</v>
          </cell>
          <cell r="N1424">
            <v>112956.92380999999</v>
          </cell>
          <cell r="O1424">
            <v>1792.7925865</v>
          </cell>
          <cell r="P1424">
            <v>76.812675503999998</v>
          </cell>
          <cell r="Q1424">
            <v>537.29</v>
          </cell>
          <cell r="R1424">
            <v>694488.06538000004</v>
          </cell>
          <cell r="S1424">
            <v>681.63102187000004</v>
          </cell>
          <cell r="T1424">
            <v>20931</v>
          </cell>
          <cell r="U1424">
            <v>5132.1481075000002</v>
          </cell>
          <cell r="V1424">
            <v>12277.025882</v>
          </cell>
          <cell r="W1424">
            <v>691.65205438999999</v>
          </cell>
          <cell r="X1424">
            <v>695169.69640186999</v>
          </cell>
          <cell r="AA1424">
            <v>2259942.6666499032</v>
          </cell>
          <cell r="AB1424">
            <v>0</v>
          </cell>
          <cell r="AC1424">
            <v>0</v>
          </cell>
          <cell r="AD1424">
            <v>1424</v>
          </cell>
          <cell r="AE1424">
            <v>39506</v>
          </cell>
          <cell r="AF1424" t="str">
            <v xml:space="preserve">23 </v>
          </cell>
        </row>
        <row r="1425">
          <cell r="A1425">
            <v>1425</v>
          </cell>
          <cell r="B1425">
            <v>39506</v>
          </cell>
          <cell r="C1425" t="str">
            <v xml:space="preserve">24 </v>
          </cell>
          <cell r="D1425">
            <v>2</v>
          </cell>
          <cell r="F1425">
            <v>113247.64263</v>
          </cell>
          <cell r="G1425">
            <v>79890.639120000007</v>
          </cell>
          <cell r="H1425">
            <v>30498.650271999999</v>
          </cell>
          <cell r="I1425">
            <v>474739.21665000002</v>
          </cell>
          <cell r="J1425">
            <v>204478.99890999999</v>
          </cell>
          <cell r="K1425">
            <v>2336.2547921999999</v>
          </cell>
          <cell r="L1425">
            <v>493397.73223999998</v>
          </cell>
          <cell r="M1425">
            <v>0.10897393919999999</v>
          </cell>
          <cell r="N1425">
            <v>106984.99102</v>
          </cell>
          <cell r="O1425">
            <v>1543.0484295000001</v>
          </cell>
          <cell r="P1425">
            <v>73.985215056000001</v>
          </cell>
          <cell r="Q1425">
            <v>537.29</v>
          </cell>
          <cell r="R1425">
            <v>635165.96143000002</v>
          </cell>
          <cell r="S1425">
            <v>681.63102187000004</v>
          </cell>
          <cell r="T1425">
            <v>20305</v>
          </cell>
          <cell r="U1425">
            <v>5132.1481075000002</v>
          </cell>
          <cell r="V1425">
            <v>12277.025882</v>
          </cell>
          <cell r="W1425">
            <v>691.65205438999999</v>
          </cell>
          <cell r="X1425">
            <v>635847.59245186998</v>
          </cell>
          <cell r="AA1425">
            <v>2161676.9767484553</v>
          </cell>
          <cell r="AB1425">
            <v>0</v>
          </cell>
          <cell r="AC1425">
            <v>0</v>
          </cell>
          <cell r="AD1425">
            <v>1425</v>
          </cell>
          <cell r="AE1425">
            <v>39506</v>
          </cell>
          <cell r="AF1425" t="str">
            <v xml:space="preserve">24 </v>
          </cell>
        </row>
        <row r="1426">
          <cell r="A1426">
            <v>1426</v>
          </cell>
          <cell r="B1426">
            <v>39507</v>
          </cell>
          <cell r="C1426" t="str">
            <v xml:space="preserve">01 </v>
          </cell>
          <cell r="D1426">
            <v>2</v>
          </cell>
          <cell r="F1426">
            <v>113742.12688</v>
          </cell>
          <cell r="G1426">
            <v>63950.511599999998</v>
          </cell>
          <cell r="H1426">
            <v>30357.670378999999</v>
          </cell>
          <cell r="I1426">
            <v>442443.23034000001</v>
          </cell>
          <cell r="J1426">
            <v>200328.37628999999</v>
          </cell>
          <cell r="K1426">
            <v>2336.2547921999999</v>
          </cell>
          <cell r="L1426">
            <v>487723.42979999998</v>
          </cell>
          <cell r="M1426">
            <v>0.103083456</v>
          </cell>
          <cell r="N1426">
            <v>103926.19618</v>
          </cell>
          <cell r="O1426">
            <v>1422.070379</v>
          </cell>
          <cell r="P1426">
            <v>73.513971647999995</v>
          </cell>
          <cell r="Q1426">
            <v>537.29</v>
          </cell>
          <cell r="R1426">
            <v>497946.14523999998</v>
          </cell>
          <cell r="S1426">
            <v>681.63102187000004</v>
          </cell>
          <cell r="T1426">
            <v>19776</v>
          </cell>
          <cell r="U1426">
            <v>5132.1481075000002</v>
          </cell>
          <cell r="V1426">
            <v>12277.025882</v>
          </cell>
          <cell r="W1426">
            <v>691.65205438999999</v>
          </cell>
          <cell r="X1426">
            <v>498627.77626186999</v>
          </cell>
          <cell r="AA1426">
            <v>1963569.376001064</v>
          </cell>
          <cell r="AB1426">
            <v>0</v>
          </cell>
          <cell r="AC1426">
            <v>0</v>
          </cell>
          <cell r="AD1426">
            <v>1426</v>
          </cell>
          <cell r="AE1426">
            <v>39507</v>
          </cell>
          <cell r="AF1426" t="str">
            <v xml:space="preserve">01 </v>
          </cell>
        </row>
        <row r="1427">
          <cell r="A1427">
            <v>1427</v>
          </cell>
          <cell r="B1427">
            <v>39507</v>
          </cell>
          <cell r="C1427" t="str">
            <v xml:space="preserve">02 </v>
          </cell>
          <cell r="D1427">
            <v>2</v>
          </cell>
          <cell r="F1427">
            <v>114140.64026</v>
          </cell>
          <cell r="G1427">
            <v>72020.576159999997</v>
          </cell>
          <cell r="H1427">
            <v>30246.686206999999</v>
          </cell>
          <cell r="I1427">
            <v>436944.92703000002</v>
          </cell>
          <cell r="J1427">
            <v>193506.98884999999</v>
          </cell>
          <cell r="K1427">
            <v>2336.2547921999999</v>
          </cell>
          <cell r="L1427">
            <v>480805.35651000001</v>
          </cell>
          <cell r="M1427">
            <v>0.10897393919999999</v>
          </cell>
          <cell r="N1427">
            <v>100357.60219999999</v>
          </cell>
          <cell r="O1427">
            <v>1223.2690600000001</v>
          </cell>
          <cell r="P1427">
            <v>72.571484831999996</v>
          </cell>
          <cell r="Q1427">
            <v>537.29</v>
          </cell>
          <cell r="R1427">
            <v>444016.95983000001</v>
          </cell>
          <cell r="S1427">
            <v>681.63102187000004</v>
          </cell>
          <cell r="T1427">
            <v>19606</v>
          </cell>
          <cell r="U1427">
            <v>5132.1481075000002</v>
          </cell>
          <cell r="V1427">
            <v>12277.025882</v>
          </cell>
          <cell r="W1427">
            <v>691.65205438999999</v>
          </cell>
          <cell r="X1427">
            <v>444698.59085187002</v>
          </cell>
          <cell r="AA1427">
            <v>1894991.6884237318</v>
          </cell>
          <cell r="AB1427">
            <v>0</v>
          </cell>
          <cell r="AC1427">
            <v>0</v>
          </cell>
          <cell r="AD1427">
            <v>1427</v>
          </cell>
          <cell r="AE1427">
            <v>39507</v>
          </cell>
          <cell r="AF1427" t="str">
            <v xml:space="preserve">02 </v>
          </cell>
        </row>
        <row r="1428">
          <cell r="A1428">
            <v>1428</v>
          </cell>
          <cell r="B1428">
            <v>39507</v>
          </cell>
          <cell r="C1428" t="str">
            <v xml:space="preserve">03 </v>
          </cell>
          <cell r="D1428">
            <v>2</v>
          </cell>
          <cell r="F1428">
            <v>100393.70957000001</v>
          </cell>
          <cell r="G1428">
            <v>69040.552320000003</v>
          </cell>
          <cell r="H1428">
            <v>30106.706171000002</v>
          </cell>
          <cell r="I1428">
            <v>420947.48265999998</v>
          </cell>
          <cell r="J1428">
            <v>188962.34245</v>
          </cell>
          <cell r="K1428">
            <v>2336.2547921999999</v>
          </cell>
          <cell r="L1428">
            <v>481342.80491000001</v>
          </cell>
          <cell r="M1428">
            <v>9.4247731200000004E-2</v>
          </cell>
          <cell r="N1428">
            <v>99774.974610000005</v>
          </cell>
          <cell r="O1428">
            <v>1165.8809342</v>
          </cell>
          <cell r="P1428">
            <v>73.513971647999995</v>
          </cell>
          <cell r="Q1428">
            <v>537.29</v>
          </cell>
          <cell r="R1428">
            <v>418850.00663999998</v>
          </cell>
          <cell r="S1428">
            <v>681.63102187000004</v>
          </cell>
          <cell r="T1428">
            <v>19854</v>
          </cell>
          <cell r="U1428">
            <v>5132.1481075000002</v>
          </cell>
          <cell r="V1428">
            <v>12277.025882</v>
          </cell>
          <cell r="W1428">
            <v>691.65205438999999</v>
          </cell>
          <cell r="X1428">
            <v>419531.63766186999</v>
          </cell>
          <cell r="AA1428">
            <v>1832314.0703425393</v>
          </cell>
          <cell r="AB1428">
            <v>0</v>
          </cell>
          <cell r="AC1428">
            <v>0</v>
          </cell>
          <cell r="AD1428">
            <v>1428</v>
          </cell>
          <cell r="AE1428">
            <v>39507</v>
          </cell>
          <cell r="AF1428" t="str">
            <v xml:space="preserve">03 </v>
          </cell>
        </row>
        <row r="1429">
          <cell r="A1429">
            <v>1429</v>
          </cell>
          <cell r="B1429">
            <v>39507</v>
          </cell>
          <cell r="C1429" t="str">
            <v xml:space="preserve">04 </v>
          </cell>
          <cell r="D1429">
            <v>2</v>
          </cell>
          <cell r="F1429">
            <v>46404.122893</v>
          </cell>
          <cell r="G1429">
            <v>38110.304880000003</v>
          </cell>
          <cell r="H1429">
            <v>30073.710877000001</v>
          </cell>
          <cell r="I1429">
            <v>418054.32783000002</v>
          </cell>
          <cell r="J1429">
            <v>187129.29605999999</v>
          </cell>
          <cell r="K1429">
            <v>2336.2547921999999</v>
          </cell>
          <cell r="L1429">
            <v>478941.71064</v>
          </cell>
          <cell r="M1429">
            <v>0.103083456</v>
          </cell>
          <cell r="N1429">
            <v>101668.51427</v>
          </cell>
          <cell r="O1429">
            <v>1120.0943264</v>
          </cell>
          <cell r="P1429">
            <v>73.042728240000002</v>
          </cell>
          <cell r="Q1429">
            <v>537.29</v>
          </cell>
          <cell r="R1429">
            <v>412857.87492999999</v>
          </cell>
          <cell r="S1429">
            <v>681.63102187000004</v>
          </cell>
          <cell r="T1429">
            <v>19895</v>
          </cell>
          <cell r="U1429">
            <v>5132.1481075000002</v>
          </cell>
          <cell r="V1429">
            <v>12277.025882</v>
          </cell>
          <cell r="W1429">
            <v>691.65205438999999</v>
          </cell>
          <cell r="X1429">
            <v>413539.50595187</v>
          </cell>
          <cell r="AA1429">
            <v>1736089.104376056</v>
          </cell>
          <cell r="AB1429">
            <v>0</v>
          </cell>
          <cell r="AC1429">
            <v>0</v>
          </cell>
          <cell r="AD1429">
            <v>1429</v>
          </cell>
          <cell r="AE1429">
            <v>39507</v>
          </cell>
          <cell r="AF1429" t="str">
            <v xml:space="preserve">04 </v>
          </cell>
        </row>
        <row r="1430">
          <cell r="A1430">
            <v>1430</v>
          </cell>
          <cell r="B1430">
            <v>39507</v>
          </cell>
          <cell r="C1430" t="str">
            <v xml:space="preserve">05 </v>
          </cell>
          <cell r="D1430">
            <v>2</v>
          </cell>
          <cell r="F1430">
            <v>112532.57837</v>
          </cell>
          <cell r="G1430">
            <v>77700.621599999999</v>
          </cell>
          <cell r="H1430">
            <v>30021.718292000001</v>
          </cell>
          <cell r="I1430">
            <v>432873.56435</v>
          </cell>
          <cell r="J1430">
            <v>189105.14622</v>
          </cell>
          <cell r="K1430">
            <v>2336.2547921999999</v>
          </cell>
          <cell r="L1430">
            <v>478721.3702</v>
          </cell>
          <cell r="M1430">
            <v>0.11780966399999999</v>
          </cell>
          <cell r="N1430">
            <v>102032.65652</v>
          </cell>
          <cell r="O1430">
            <v>1100.2356788</v>
          </cell>
          <cell r="P1430">
            <v>69.272780976000007</v>
          </cell>
          <cell r="Q1430">
            <v>537.29</v>
          </cell>
          <cell r="R1430">
            <v>415254.72761</v>
          </cell>
          <cell r="S1430">
            <v>681.63102187000004</v>
          </cell>
          <cell r="T1430">
            <v>20044</v>
          </cell>
          <cell r="U1430">
            <v>5132.1481075000002</v>
          </cell>
          <cell r="V1430">
            <v>12277.025882</v>
          </cell>
          <cell r="W1430">
            <v>691.65205438999999</v>
          </cell>
          <cell r="X1430">
            <v>415936.35863187001</v>
          </cell>
          <cell r="AA1430">
            <v>1861068.0112894</v>
          </cell>
          <cell r="AB1430">
            <v>0</v>
          </cell>
          <cell r="AC1430">
            <v>0</v>
          </cell>
          <cell r="AD1430">
            <v>1430</v>
          </cell>
          <cell r="AE1430">
            <v>39507</v>
          </cell>
          <cell r="AF1430" t="str">
            <v xml:space="preserve">05 </v>
          </cell>
        </row>
        <row r="1431">
          <cell r="A1431">
            <v>1431</v>
          </cell>
          <cell r="B1431">
            <v>39507</v>
          </cell>
          <cell r="C1431" t="str">
            <v xml:space="preserve">06 </v>
          </cell>
          <cell r="D1431">
            <v>2</v>
          </cell>
          <cell r="F1431">
            <v>112932.58581999999</v>
          </cell>
          <cell r="G1431">
            <v>76410.611279999997</v>
          </cell>
          <cell r="H1431">
            <v>30263.683783</v>
          </cell>
          <cell r="I1431">
            <v>476964.72035999998</v>
          </cell>
          <cell r="J1431">
            <v>198593.95525</v>
          </cell>
          <cell r="K1431">
            <v>2336.2547921999999</v>
          </cell>
          <cell r="L1431">
            <v>488365.55330999999</v>
          </cell>
          <cell r="M1431">
            <v>0.10897393919999999</v>
          </cell>
          <cell r="N1431">
            <v>104508.82377</v>
          </cell>
          <cell r="O1431">
            <v>1305.1456983</v>
          </cell>
          <cell r="P1431">
            <v>80.394125404999997</v>
          </cell>
          <cell r="Q1431">
            <v>537.29</v>
          </cell>
          <cell r="R1431">
            <v>458997.28911000001</v>
          </cell>
          <cell r="S1431">
            <v>681.63102187000004</v>
          </cell>
          <cell r="T1431">
            <v>20566</v>
          </cell>
          <cell r="U1431">
            <v>5132.1481075000002</v>
          </cell>
          <cell r="V1431">
            <v>12277.025882</v>
          </cell>
          <cell r="W1431">
            <v>691.65205438999999</v>
          </cell>
          <cell r="X1431">
            <v>459678.92013187002</v>
          </cell>
          <cell r="AA1431">
            <v>1970078.8733386043</v>
          </cell>
          <cell r="AB1431">
            <v>0</v>
          </cell>
          <cell r="AC1431">
            <v>0</v>
          </cell>
          <cell r="AD1431">
            <v>1431</v>
          </cell>
          <cell r="AE1431">
            <v>39507</v>
          </cell>
          <cell r="AF1431" t="str">
            <v xml:space="preserve">06 </v>
          </cell>
        </row>
        <row r="1432">
          <cell r="A1432">
            <v>1432</v>
          </cell>
          <cell r="B1432">
            <v>39507</v>
          </cell>
          <cell r="C1432" t="str">
            <v xml:space="preserve">07 </v>
          </cell>
          <cell r="D1432">
            <v>2</v>
          </cell>
          <cell r="F1432">
            <v>113427.41669</v>
          </cell>
          <cell r="G1432">
            <v>77400.619200000001</v>
          </cell>
          <cell r="H1432">
            <v>30378.667384</v>
          </cell>
          <cell r="I1432">
            <v>547356.09383999999</v>
          </cell>
          <cell r="J1432">
            <v>212475.05481999999</v>
          </cell>
          <cell r="K1432">
            <v>1752.2338557999999</v>
          </cell>
          <cell r="L1432">
            <v>502492.53855</v>
          </cell>
          <cell r="M1432">
            <v>34.155966835000001</v>
          </cell>
          <cell r="N1432">
            <v>103707.71084</v>
          </cell>
          <cell r="O1432">
            <v>1487.2859484999999</v>
          </cell>
          <cell r="P1432">
            <v>630.99492330999999</v>
          </cell>
          <cell r="Q1432">
            <v>537.29</v>
          </cell>
          <cell r="R1432">
            <v>536295.78818999999</v>
          </cell>
          <cell r="S1432">
            <v>511.24427972000001</v>
          </cell>
          <cell r="T1432">
            <v>21258</v>
          </cell>
          <cell r="U1432">
            <v>3849.0382737</v>
          </cell>
          <cell r="V1432">
            <v>9207.6435483999994</v>
          </cell>
          <cell r="W1432">
            <v>691.65205438999999</v>
          </cell>
          <cell r="X1432">
            <v>536807.03246972</v>
          </cell>
          <cell r="AA1432">
            <v>2142235.428364655</v>
          </cell>
          <cell r="AB1432">
            <v>0</v>
          </cell>
          <cell r="AC1432">
            <v>0</v>
          </cell>
          <cell r="AD1432">
            <v>1432</v>
          </cell>
          <cell r="AE1432">
            <v>39507</v>
          </cell>
          <cell r="AF1432" t="str">
            <v xml:space="preserve">07 </v>
          </cell>
        </row>
        <row r="1433">
          <cell r="A1433">
            <v>1433</v>
          </cell>
          <cell r="B1433">
            <v>39507</v>
          </cell>
          <cell r="C1433" t="str">
            <v xml:space="preserve">08 </v>
          </cell>
          <cell r="D1433">
            <v>2</v>
          </cell>
          <cell r="F1433">
            <v>113515.24788</v>
          </cell>
          <cell r="G1433">
            <v>79630.637040000001</v>
          </cell>
          <cell r="H1433">
            <v>30422.661110000001</v>
          </cell>
          <cell r="I1433">
            <v>618716.21600000001</v>
          </cell>
          <cell r="J1433">
            <v>220094.51952</v>
          </cell>
          <cell r="K1433">
            <v>0</v>
          </cell>
          <cell r="L1433">
            <v>506722.43167000002</v>
          </cell>
          <cell r="M1433">
            <v>62.165214450999997</v>
          </cell>
          <cell r="N1433">
            <v>98973.861674999993</v>
          </cell>
          <cell r="O1433">
            <v>2198.4625762999999</v>
          </cell>
          <cell r="P1433">
            <v>1939.6378672999999</v>
          </cell>
          <cell r="Q1433">
            <v>537.29</v>
          </cell>
          <cell r="R1433">
            <v>608201.36872999999</v>
          </cell>
          <cell r="S1433">
            <v>0</v>
          </cell>
          <cell r="T1433">
            <v>21604</v>
          </cell>
          <cell r="U1433">
            <v>0</v>
          </cell>
          <cell r="V1433">
            <v>0</v>
          </cell>
          <cell r="W1433">
            <v>691.65205438999999</v>
          </cell>
          <cell r="X1433">
            <v>608201.36872999999</v>
          </cell>
          <cell r="AA1433">
            <v>2281706.1513374411</v>
          </cell>
          <cell r="AB1433">
            <v>0</v>
          </cell>
          <cell r="AC1433">
            <v>0</v>
          </cell>
          <cell r="AD1433">
            <v>1433</v>
          </cell>
          <cell r="AE1433">
            <v>39507</v>
          </cell>
          <cell r="AF1433" t="str">
            <v xml:space="preserve">08 </v>
          </cell>
        </row>
        <row r="1434">
          <cell r="A1434">
            <v>1434</v>
          </cell>
          <cell r="B1434">
            <v>39507</v>
          </cell>
          <cell r="C1434" t="str">
            <v xml:space="preserve">09 </v>
          </cell>
          <cell r="D1434">
            <v>2</v>
          </cell>
          <cell r="F1434">
            <v>114118.61173999999</v>
          </cell>
          <cell r="G1434">
            <v>75770.606159999996</v>
          </cell>
          <cell r="H1434">
            <v>30264.683641</v>
          </cell>
          <cell r="I1434">
            <v>734193.67657000001</v>
          </cell>
          <cell r="J1434">
            <v>227342.40786000001</v>
          </cell>
          <cell r="K1434">
            <v>0</v>
          </cell>
          <cell r="L1434">
            <v>512122.91687999998</v>
          </cell>
          <cell r="M1434">
            <v>24.089131045999999</v>
          </cell>
          <cell r="N1434">
            <v>116525.51779</v>
          </cell>
          <cell r="O1434">
            <v>2932.8458205000002</v>
          </cell>
          <cell r="P1434">
            <v>2047.3955266</v>
          </cell>
          <cell r="Q1434">
            <v>537.29</v>
          </cell>
          <cell r="R1434">
            <v>616590.35312999994</v>
          </cell>
          <cell r="S1434">
            <v>0</v>
          </cell>
          <cell r="T1434">
            <v>22151</v>
          </cell>
          <cell r="U1434">
            <v>0</v>
          </cell>
          <cell r="V1434">
            <v>0</v>
          </cell>
          <cell r="W1434">
            <v>691.65205438999999</v>
          </cell>
          <cell r="X1434">
            <v>616590.35312999994</v>
          </cell>
          <cell r="AA1434">
            <v>2433162.0463035358</v>
          </cell>
          <cell r="AB1434">
            <v>0</v>
          </cell>
          <cell r="AC1434">
            <v>0</v>
          </cell>
          <cell r="AD1434">
            <v>1434</v>
          </cell>
          <cell r="AE1434">
            <v>39507</v>
          </cell>
          <cell r="AF1434" t="str">
            <v xml:space="preserve">09 </v>
          </cell>
        </row>
        <row r="1435">
          <cell r="A1435">
            <v>1435</v>
          </cell>
          <cell r="B1435">
            <v>39507</v>
          </cell>
          <cell r="C1435" t="str">
            <v xml:space="preserve">10 </v>
          </cell>
          <cell r="D1435">
            <v>2</v>
          </cell>
          <cell r="F1435">
            <v>113471.51357</v>
          </cell>
          <cell r="G1435">
            <v>71170.569359999994</v>
          </cell>
          <cell r="H1435">
            <v>30196.693337000001</v>
          </cell>
          <cell r="I1435">
            <v>800945.69691000006</v>
          </cell>
          <cell r="J1435">
            <v>232074.27525000001</v>
          </cell>
          <cell r="K1435">
            <v>0</v>
          </cell>
          <cell r="L1435">
            <v>510575.30674999999</v>
          </cell>
          <cell r="M1435">
            <v>117.64473047</v>
          </cell>
          <cell r="N1435">
            <v>152866.91365</v>
          </cell>
          <cell r="O1435">
            <v>3711.3398978</v>
          </cell>
          <cell r="P1435">
            <v>1437.7322216</v>
          </cell>
          <cell r="Q1435">
            <v>537.29</v>
          </cell>
          <cell r="R1435">
            <v>644154.15899999999</v>
          </cell>
          <cell r="S1435">
            <v>0</v>
          </cell>
          <cell r="T1435">
            <v>23039</v>
          </cell>
          <cell r="U1435">
            <v>0</v>
          </cell>
          <cell r="V1435">
            <v>0</v>
          </cell>
          <cell r="W1435">
            <v>691.65205438999999</v>
          </cell>
          <cell r="X1435">
            <v>644154.15899999999</v>
          </cell>
          <cell r="AA1435">
            <v>2561950.7867312599</v>
          </cell>
          <cell r="AB1435">
            <v>0</v>
          </cell>
          <cell r="AC1435">
            <v>0</v>
          </cell>
          <cell r="AD1435">
            <v>1435</v>
          </cell>
          <cell r="AE1435">
            <v>39507</v>
          </cell>
          <cell r="AF1435" t="str">
            <v xml:space="preserve">10 </v>
          </cell>
        </row>
        <row r="1436">
          <cell r="A1436">
            <v>1436</v>
          </cell>
          <cell r="B1436">
            <v>39507</v>
          </cell>
          <cell r="C1436" t="str">
            <v xml:space="preserve">11 </v>
          </cell>
          <cell r="D1436">
            <v>2</v>
          </cell>
          <cell r="F1436">
            <v>113182.23837000001</v>
          </cell>
          <cell r="G1436">
            <v>75740.605920000002</v>
          </cell>
          <cell r="H1436">
            <v>30173.696617000001</v>
          </cell>
          <cell r="I1436">
            <v>832364.57293000002</v>
          </cell>
          <cell r="J1436">
            <v>236499.52051</v>
          </cell>
          <cell r="K1436">
            <v>0</v>
          </cell>
          <cell r="L1436">
            <v>509891.76887999999</v>
          </cell>
          <cell r="M1436">
            <v>215.74189243999999</v>
          </cell>
          <cell r="N1436">
            <v>189572.45176</v>
          </cell>
          <cell r="O1436">
            <v>4228.5384302000002</v>
          </cell>
          <cell r="P1436">
            <v>1011.8224294</v>
          </cell>
          <cell r="Q1436">
            <v>537.29</v>
          </cell>
          <cell r="R1436">
            <v>652543.14338999998</v>
          </cell>
          <cell r="S1436">
            <v>0</v>
          </cell>
          <cell r="T1436">
            <v>22972</v>
          </cell>
          <cell r="U1436">
            <v>0</v>
          </cell>
          <cell r="V1436">
            <v>0</v>
          </cell>
          <cell r="W1436">
            <v>691.65205438999999</v>
          </cell>
          <cell r="X1436">
            <v>652543.14338999998</v>
          </cell>
          <cell r="AA1436">
            <v>2646653.0431834301</v>
          </cell>
          <cell r="AB1436">
            <v>0</v>
          </cell>
          <cell r="AC1436">
            <v>0</v>
          </cell>
          <cell r="AD1436">
            <v>1436</v>
          </cell>
          <cell r="AE1436">
            <v>39507</v>
          </cell>
          <cell r="AF1436" t="str">
            <v xml:space="preserve">11 </v>
          </cell>
        </row>
        <row r="1437">
          <cell r="A1437">
            <v>1437</v>
          </cell>
          <cell r="B1437">
            <v>39507</v>
          </cell>
          <cell r="C1437" t="str">
            <v xml:space="preserve">12 </v>
          </cell>
          <cell r="D1437">
            <v>2</v>
          </cell>
          <cell r="F1437">
            <v>113293.86706</v>
          </cell>
          <cell r="G1437">
            <v>75180.601439999999</v>
          </cell>
          <cell r="H1437">
            <v>30520.647134999999</v>
          </cell>
          <cell r="I1437">
            <v>859319.35031000001</v>
          </cell>
          <cell r="J1437">
            <v>234448.92524000001</v>
          </cell>
          <cell r="K1437">
            <v>0</v>
          </cell>
          <cell r="L1437">
            <v>505598.61501000001</v>
          </cell>
          <cell r="M1437">
            <v>333.26881324999999</v>
          </cell>
          <cell r="N1437">
            <v>213969.98204999999</v>
          </cell>
          <cell r="O1437">
            <v>4399.4567183999998</v>
          </cell>
          <cell r="P1437">
            <v>1227.4634129000001</v>
          </cell>
          <cell r="Q1437">
            <v>537.29</v>
          </cell>
          <cell r="R1437">
            <v>560264.31504000002</v>
          </cell>
          <cell r="S1437">
            <v>0</v>
          </cell>
          <cell r="T1437">
            <v>22411</v>
          </cell>
          <cell r="U1437">
            <v>0</v>
          </cell>
          <cell r="V1437">
            <v>0</v>
          </cell>
          <cell r="W1437">
            <v>691.65205438999999</v>
          </cell>
          <cell r="X1437">
            <v>560264.31504000002</v>
          </cell>
          <cell r="AA1437">
            <v>2599785.4342839401</v>
          </cell>
          <cell r="AB1437">
            <v>0</v>
          </cell>
          <cell r="AC1437">
            <v>0</v>
          </cell>
          <cell r="AD1437">
            <v>1437</v>
          </cell>
          <cell r="AE1437">
            <v>39507</v>
          </cell>
          <cell r="AF1437" t="str">
            <v xml:space="preserve">12 </v>
          </cell>
        </row>
        <row r="1438">
          <cell r="A1438">
            <v>1438</v>
          </cell>
          <cell r="B1438">
            <v>39507</v>
          </cell>
          <cell r="C1438" t="str">
            <v xml:space="preserve">13 </v>
          </cell>
          <cell r="D1438">
            <v>2</v>
          </cell>
          <cell r="F1438">
            <v>112994.74297000001</v>
          </cell>
          <cell r="G1438">
            <v>75290.602320000005</v>
          </cell>
          <cell r="H1438">
            <v>31211.548598000001</v>
          </cell>
          <cell r="I1438">
            <v>808329.13277999999</v>
          </cell>
          <cell r="J1438">
            <v>232793.07015000001</v>
          </cell>
          <cell r="K1438">
            <v>0</v>
          </cell>
          <cell r="L1438">
            <v>505973.22055999999</v>
          </cell>
          <cell r="M1438">
            <v>468.94431279000003</v>
          </cell>
          <cell r="N1438">
            <v>211857.95704000001</v>
          </cell>
          <cell r="O1438">
            <v>4327.9856390000004</v>
          </cell>
          <cell r="P1438">
            <v>1524.1896787999999</v>
          </cell>
          <cell r="Q1438">
            <v>537.29</v>
          </cell>
          <cell r="R1438">
            <v>538692.64087</v>
          </cell>
          <cell r="S1438">
            <v>0</v>
          </cell>
          <cell r="T1438">
            <v>21741</v>
          </cell>
          <cell r="U1438">
            <v>0</v>
          </cell>
          <cell r="V1438">
            <v>0</v>
          </cell>
          <cell r="W1438">
            <v>691.65205438999999</v>
          </cell>
          <cell r="X1438">
            <v>538692.64087</v>
          </cell>
          <cell r="AA1438">
            <v>2524692.9769729804</v>
          </cell>
          <cell r="AB1438">
            <v>0</v>
          </cell>
          <cell r="AC1438">
            <v>0</v>
          </cell>
          <cell r="AD1438">
            <v>1438</v>
          </cell>
          <cell r="AE1438">
            <v>39507</v>
          </cell>
          <cell r="AF1438" t="str">
            <v xml:space="preserve">13 </v>
          </cell>
        </row>
        <row r="1439">
          <cell r="A1439">
            <v>1439</v>
          </cell>
          <cell r="B1439">
            <v>39507</v>
          </cell>
          <cell r="C1439" t="str">
            <v xml:space="preserve">14 </v>
          </cell>
          <cell r="D1439">
            <v>2</v>
          </cell>
          <cell r="F1439">
            <v>92785.846739999994</v>
          </cell>
          <cell r="G1439">
            <v>74790.598320000005</v>
          </cell>
          <cell r="H1439">
            <v>31266.540755000002</v>
          </cell>
          <cell r="I1439">
            <v>802438.09351999999</v>
          </cell>
          <cell r="J1439">
            <v>236666.68210999999</v>
          </cell>
          <cell r="K1439">
            <v>0</v>
          </cell>
          <cell r="L1439">
            <v>501256.67528999998</v>
          </cell>
          <cell r="M1439">
            <v>291.98830698</v>
          </cell>
          <cell r="N1439">
            <v>221471.31224999999</v>
          </cell>
          <cell r="O1439">
            <v>4486.0634817</v>
          </cell>
          <cell r="P1439">
            <v>892.78634456999998</v>
          </cell>
          <cell r="Q1439">
            <v>537.29</v>
          </cell>
          <cell r="R1439">
            <v>547081.62526999996</v>
          </cell>
          <cell r="S1439">
            <v>0</v>
          </cell>
          <cell r="T1439">
            <v>21619</v>
          </cell>
          <cell r="U1439">
            <v>0</v>
          </cell>
          <cell r="V1439">
            <v>0</v>
          </cell>
          <cell r="W1439">
            <v>691.65205438999999</v>
          </cell>
          <cell r="X1439">
            <v>547081.62526999996</v>
          </cell>
          <cell r="AA1439">
            <v>2514657.15444264</v>
          </cell>
          <cell r="AB1439">
            <v>0</v>
          </cell>
          <cell r="AC1439">
            <v>0</v>
          </cell>
          <cell r="AD1439">
            <v>1439</v>
          </cell>
          <cell r="AE1439">
            <v>39507</v>
          </cell>
          <cell r="AF1439" t="str">
            <v xml:space="preserve">14 </v>
          </cell>
        </row>
        <row r="1440">
          <cell r="A1440">
            <v>1440</v>
          </cell>
          <cell r="B1440">
            <v>39507</v>
          </cell>
          <cell r="C1440" t="str">
            <v xml:space="preserve">15 </v>
          </cell>
          <cell r="D1440">
            <v>2</v>
          </cell>
          <cell r="F1440">
            <v>114201.01648999999</v>
          </cell>
          <cell r="G1440">
            <v>62360.498879999999</v>
          </cell>
          <cell r="H1440">
            <v>30907.591949000001</v>
          </cell>
          <cell r="I1440">
            <v>826133.16252000001</v>
          </cell>
          <cell r="J1440">
            <v>233362.85242000001</v>
          </cell>
          <cell r="K1440">
            <v>0</v>
          </cell>
          <cell r="L1440">
            <v>496602.18453999999</v>
          </cell>
          <cell r="M1440">
            <v>425.68460417</v>
          </cell>
          <cell r="N1440">
            <v>219140.80189999999</v>
          </cell>
          <cell r="O1440">
            <v>4632.6329052000001</v>
          </cell>
          <cell r="P1440">
            <v>658.32704097999999</v>
          </cell>
          <cell r="Q1440">
            <v>537.29</v>
          </cell>
          <cell r="R1440">
            <v>485961.88180999999</v>
          </cell>
          <cell r="S1440">
            <v>0</v>
          </cell>
          <cell r="T1440">
            <v>21585</v>
          </cell>
          <cell r="U1440">
            <v>0</v>
          </cell>
          <cell r="V1440">
            <v>0</v>
          </cell>
          <cell r="W1440">
            <v>691.65205438999999</v>
          </cell>
          <cell r="X1440">
            <v>485961.88180999999</v>
          </cell>
          <cell r="AA1440">
            <v>2475615.5771137401</v>
          </cell>
          <cell r="AB1440">
            <v>0</v>
          </cell>
          <cell r="AC1440">
            <v>0</v>
          </cell>
          <cell r="AD1440">
            <v>1440</v>
          </cell>
          <cell r="AE1440">
            <v>39507</v>
          </cell>
          <cell r="AF1440" t="str">
            <v xml:space="preserve">15 </v>
          </cell>
        </row>
        <row r="1441">
          <cell r="A1441">
            <v>1441</v>
          </cell>
          <cell r="B1441">
            <v>39507</v>
          </cell>
          <cell r="C1441" t="str">
            <v xml:space="preserve">16 </v>
          </cell>
          <cell r="D1441">
            <v>2</v>
          </cell>
          <cell r="F1441">
            <v>112985.50366</v>
          </cell>
          <cell r="G1441">
            <v>76550.612399999998</v>
          </cell>
          <cell r="H1441">
            <v>30887.594800999999</v>
          </cell>
          <cell r="I1441">
            <v>820752.68</v>
          </cell>
          <cell r="J1441">
            <v>229796.579</v>
          </cell>
          <cell r="K1441">
            <v>0</v>
          </cell>
          <cell r="L1441">
            <v>487725.57423999999</v>
          </cell>
          <cell r="M1441">
            <v>79.135696550000006</v>
          </cell>
          <cell r="N1441">
            <v>214843.92343</v>
          </cell>
          <cell r="O1441">
            <v>4219.6117066999996</v>
          </cell>
          <cell r="P1441">
            <v>405.26933087999998</v>
          </cell>
          <cell r="Q1441">
            <v>537.29</v>
          </cell>
          <cell r="R1441">
            <v>481767.38961000001</v>
          </cell>
          <cell r="S1441">
            <v>0</v>
          </cell>
          <cell r="T1441">
            <v>21565</v>
          </cell>
          <cell r="U1441">
            <v>0</v>
          </cell>
          <cell r="V1441">
            <v>0</v>
          </cell>
          <cell r="W1441">
            <v>691.65205438999999</v>
          </cell>
          <cell r="X1441">
            <v>481767.38961000001</v>
          </cell>
          <cell r="AA1441">
            <v>2461242.8159295199</v>
          </cell>
          <cell r="AB1441">
            <v>0</v>
          </cell>
          <cell r="AC1441">
            <v>0</v>
          </cell>
          <cell r="AD1441">
            <v>1441</v>
          </cell>
          <cell r="AE1441">
            <v>39507</v>
          </cell>
          <cell r="AF1441" t="str">
            <v xml:space="preserve">16 </v>
          </cell>
        </row>
        <row r="1442">
          <cell r="A1442">
            <v>1442</v>
          </cell>
          <cell r="B1442">
            <v>39507</v>
          </cell>
          <cell r="C1442" t="str">
            <v xml:space="preserve">17 </v>
          </cell>
          <cell r="D1442">
            <v>2</v>
          </cell>
          <cell r="F1442">
            <v>112614.57673</v>
          </cell>
          <cell r="G1442">
            <v>77870.622959999993</v>
          </cell>
          <cell r="H1442">
            <v>30899.593089999998</v>
          </cell>
          <cell r="I1442">
            <v>757679.28639000002</v>
          </cell>
          <cell r="J1442">
            <v>223560.01837000001</v>
          </cell>
          <cell r="K1442">
            <v>0</v>
          </cell>
          <cell r="L1442">
            <v>480772.38585999998</v>
          </cell>
          <cell r="M1442">
            <v>9.4247731200000004E-2</v>
          </cell>
          <cell r="N1442">
            <v>208070.87771</v>
          </cell>
          <cell r="O1442">
            <v>2722.4895329000001</v>
          </cell>
          <cell r="P1442">
            <v>121.58079926000001</v>
          </cell>
          <cell r="Q1442">
            <v>537.29</v>
          </cell>
          <cell r="R1442">
            <v>496148.50572000002</v>
          </cell>
          <cell r="S1442">
            <v>0</v>
          </cell>
          <cell r="T1442">
            <v>21483</v>
          </cell>
          <cell r="U1442">
            <v>0</v>
          </cell>
          <cell r="V1442">
            <v>0</v>
          </cell>
          <cell r="W1442">
            <v>691.65205438999999</v>
          </cell>
          <cell r="X1442">
            <v>496148.50572000002</v>
          </cell>
          <cell r="AA1442">
            <v>2391688.9734642813</v>
          </cell>
          <cell r="AB1442">
            <v>0</v>
          </cell>
          <cell r="AC1442">
            <v>0</v>
          </cell>
          <cell r="AD1442">
            <v>1442</v>
          </cell>
          <cell r="AE1442">
            <v>39507</v>
          </cell>
          <cell r="AF1442" t="str">
            <v xml:space="preserve">17 </v>
          </cell>
        </row>
        <row r="1443">
          <cell r="A1443">
            <v>1443</v>
          </cell>
          <cell r="B1443">
            <v>39507</v>
          </cell>
          <cell r="C1443" t="str">
            <v xml:space="preserve">18 </v>
          </cell>
          <cell r="D1443">
            <v>2</v>
          </cell>
          <cell r="F1443">
            <v>111918.62457</v>
          </cell>
          <cell r="G1443">
            <v>75230.601840000003</v>
          </cell>
          <cell r="H1443">
            <v>31032.574123999999</v>
          </cell>
          <cell r="I1443">
            <v>688714.85352999996</v>
          </cell>
          <cell r="J1443">
            <v>216534.93257</v>
          </cell>
          <cell r="K1443">
            <v>1168.0409225000001</v>
          </cell>
          <cell r="L1443">
            <v>478055.65792999999</v>
          </cell>
          <cell r="M1443">
            <v>9.4247731200000004E-2</v>
          </cell>
          <cell r="N1443">
            <v>196782.46817000001</v>
          </cell>
          <cell r="O1443">
            <v>2131.8147205</v>
          </cell>
          <cell r="P1443">
            <v>117.33960859</v>
          </cell>
          <cell r="Q1443">
            <v>537.29</v>
          </cell>
          <cell r="R1443">
            <v>543486.34623999998</v>
          </cell>
          <cell r="S1443">
            <v>340.85843175999997</v>
          </cell>
          <cell r="T1443">
            <v>21297</v>
          </cell>
          <cell r="U1443">
            <v>2566.0255158</v>
          </cell>
          <cell r="V1443">
            <v>6138.3856087000004</v>
          </cell>
          <cell r="W1443">
            <v>691.65205438999999</v>
          </cell>
          <cell r="X1443">
            <v>543827.20467175997</v>
          </cell>
          <cell r="AA1443">
            <v>2355447.5600839714</v>
          </cell>
          <cell r="AB1443">
            <v>0</v>
          </cell>
          <cell r="AC1443">
            <v>0</v>
          </cell>
          <cell r="AD1443">
            <v>1443</v>
          </cell>
          <cell r="AE1443">
            <v>39507</v>
          </cell>
          <cell r="AF1443" t="str">
            <v xml:space="preserve">18 </v>
          </cell>
        </row>
        <row r="1444">
          <cell r="A1444">
            <v>1444</v>
          </cell>
          <cell r="B1444">
            <v>39507</v>
          </cell>
          <cell r="C1444" t="str">
            <v xml:space="preserve">19 </v>
          </cell>
          <cell r="D1444">
            <v>2</v>
          </cell>
          <cell r="F1444">
            <v>111859.13283</v>
          </cell>
          <cell r="G1444">
            <v>83610.668879999997</v>
          </cell>
          <cell r="H1444">
            <v>30790.608633</v>
          </cell>
          <cell r="I1444">
            <v>623795.60095999995</v>
          </cell>
          <cell r="J1444">
            <v>210464.10073000001</v>
          </cell>
          <cell r="K1444">
            <v>2336.2547921999999</v>
          </cell>
          <cell r="L1444">
            <v>481482.86316000001</v>
          </cell>
          <cell r="M1444">
            <v>8.5412006400000004E-2</v>
          </cell>
          <cell r="N1444">
            <v>203045.71475000001</v>
          </cell>
          <cell r="O1444">
            <v>2013.2679757999999</v>
          </cell>
          <cell r="P1444">
            <v>116.86836518</v>
          </cell>
          <cell r="Q1444">
            <v>537.29</v>
          </cell>
          <cell r="R1444">
            <v>607602.15555999998</v>
          </cell>
          <cell r="S1444">
            <v>681.63102187000004</v>
          </cell>
          <cell r="T1444">
            <v>21800</v>
          </cell>
          <cell r="U1444">
            <v>5132.1481075000002</v>
          </cell>
          <cell r="V1444">
            <v>12277.025882</v>
          </cell>
          <cell r="W1444">
            <v>691.65205438999999</v>
          </cell>
          <cell r="X1444">
            <v>608283.78658186994</v>
          </cell>
          <cell r="AA1444">
            <v>2376437.0691139461</v>
          </cell>
          <cell r="AB1444">
            <v>0</v>
          </cell>
          <cell r="AC1444">
            <v>0</v>
          </cell>
          <cell r="AD1444">
            <v>1444</v>
          </cell>
          <cell r="AE1444">
            <v>39507</v>
          </cell>
          <cell r="AF1444" t="str">
            <v xml:space="preserve">19 </v>
          </cell>
        </row>
        <row r="1445">
          <cell r="A1445">
            <v>1445</v>
          </cell>
          <cell r="B1445">
            <v>39507</v>
          </cell>
          <cell r="C1445" t="str">
            <v xml:space="preserve">20 </v>
          </cell>
          <cell r="D1445">
            <v>2</v>
          </cell>
          <cell r="F1445">
            <v>110983.86079999999</v>
          </cell>
          <cell r="G1445">
            <v>79910.639280000003</v>
          </cell>
          <cell r="H1445">
            <v>30814.605210999998</v>
          </cell>
          <cell r="I1445">
            <v>561913.50639999995</v>
          </cell>
          <cell r="J1445">
            <v>207141.64446000001</v>
          </cell>
          <cell r="K1445">
            <v>2336.2547921999999</v>
          </cell>
          <cell r="L1445">
            <v>474308.93225999997</v>
          </cell>
          <cell r="M1445">
            <v>0.10897393919999999</v>
          </cell>
          <cell r="N1445">
            <v>170637.05512</v>
          </cell>
          <cell r="O1445">
            <v>2038.4296629</v>
          </cell>
          <cell r="P1445">
            <v>116.86836518</v>
          </cell>
          <cell r="Q1445">
            <v>537.29</v>
          </cell>
          <cell r="R1445">
            <v>685499.86780999997</v>
          </cell>
          <cell r="S1445">
            <v>681.63102187000004</v>
          </cell>
          <cell r="T1445">
            <v>21829</v>
          </cell>
          <cell r="U1445">
            <v>5132.1481075000002</v>
          </cell>
          <cell r="V1445">
            <v>12277.025882</v>
          </cell>
          <cell r="W1445">
            <v>691.65205438999999</v>
          </cell>
          <cell r="X1445">
            <v>686181.49883186992</v>
          </cell>
          <cell r="AA1445">
            <v>2345021.5202009785</v>
          </cell>
          <cell r="AB1445">
            <v>0</v>
          </cell>
          <cell r="AC1445">
            <v>0</v>
          </cell>
          <cell r="AD1445">
            <v>1445</v>
          </cell>
          <cell r="AE1445">
            <v>39507</v>
          </cell>
          <cell r="AF1445" t="str">
            <v xml:space="preserve">20 </v>
          </cell>
        </row>
        <row r="1446">
          <cell r="A1446">
            <v>1446</v>
          </cell>
          <cell r="B1446">
            <v>39507</v>
          </cell>
          <cell r="C1446" t="str">
            <v xml:space="preserve">21 </v>
          </cell>
          <cell r="D1446">
            <v>2</v>
          </cell>
          <cell r="F1446">
            <v>110977.45425</v>
          </cell>
          <cell r="G1446">
            <v>78380.627040000007</v>
          </cell>
          <cell r="H1446">
            <v>30774.610915000001</v>
          </cell>
          <cell r="I1446">
            <v>536739.13199000002</v>
          </cell>
          <cell r="J1446">
            <v>202068.52859</v>
          </cell>
          <cell r="K1446">
            <v>2336.2547921999999</v>
          </cell>
          <cell r="L1446">
            <v>473431.99339999998</v>
          </cell>
          <cell r="M1446">
            <v>0.10897393919999999</v>
          </cell>
          <cell r="N1446">
            <v>135096.77218999999</v>
          </cell>
          <cell r="O1446">
            <v>2100.4942028999999</v>
          </cell>
          <cell r="P1446">
            <v>115.92587837000001</v>
          </cell>
          <cell r="Q1446">
            <v>537.29</v>
          </cell>
          <cell r="R1446">
            <v>755607.80882999999</v>
          </cell>
          <cell r="S1446">
            <v>681.63102187000004</v>
          </cell>
          <cell r="T1446">
            <v>21371</v>
          </cell>
          <cell r="U1446">
            <v>5132.1481075000002</v>
          </cell>
          <cell r="V1446">
            <v>12277.025882</v>
          </cell>
          <cell r="W1446">
            <v>691.65205438999999</v>
          </cell>
          <cell r="X1446">
            <v>756289.43985186995</v>
          </cell>
          <cell r="AA1446">
            <v>2346949.4581181691</v>
          </cell>
          <cell r="AB1446">
            <v>0</v>
          </cell>
          <cell r="AC1446">
            <v>0</v>
          </cell>
          <cell r="AD1446">
            <v>1446</v>
          </cell>
          <cell r="AE1446">
            <v>39507</v>
          </cell>
          <cell r="AF1446" t="str">
            <v xml:space="preserve">21 </v>
          </cell>
        </row>
        <row r="1447">
          <cell r="A1447">
            <v>1447</v>
          </cell>
          <cell r="B1447">
            <v>39507</v>
          </cell>
          <cell r="C1447" t="str">
            <v xml:space="preserve">22 </v>
          </cell>
          <cell r="D1447">
            <v>2</v>
          </cell>
          <cell r="F1447">
            <v>91251.854695999995</v>
          </cell>
          <cell r="G1447">
            <v>80640.645120000001</v>
          </cell>
          <cell r="H1447">
            <v>30828.603213999999</v>
          </cell>
          <cell r="I1447">
            <v>514863.73956000002</v>
          </cell>
          <cell r="J1447">
            <v>197894.50334</v>
          </cell>
          <cell r="K1447">
            <v>2336.2547921999999</v>
          </cell>
          <cell r="L1447">
            <v>473811.826</v>
          </cell>
          <cell r="M1447">
            <v>0.10897393919999999</v>
          </cell>
          <cell r="N1447">
            <v>110990.5557</v>
          </cell>
          <cell r="O1447">
            <v>1881.4510998000001</v>
          </cell>
          <cell r="P1447">
            <v>116.86836518</v>
          </cell>
          <cell r="Q1447">
            <v>537.29</v>
          </cell>
          <cell r="R1447">
            <v>725047.93711000006</v>
          </cell>
          <cell r="S1447">
            <v>681.63102187000004</v>
          </cell>
          <cell r="T1447">
            <v>20956</v>
          </cell>
          <cell r="U1447">
            <v>5132.1481075000002</v>
          </cell>
          <cell r="V1447">
            <v>12277.025882</v>
          </cell>
          <cell r="W1447">
            <v>691.65205438999999</v>
          </cell>
          <cell r="X1447">
            <v>725729.56813187001</v>
          </cell>
          <cell r="AA1447">
            <v>2248984.0950368787</v>
          </cell>
          <cell r="AB1447">
            <v>0</v>
          </cell>
          <cell r="AC1447">
            <v>0</v>
          </cell>
          <cell r="AD1447">
            <v>1447</v>
          </cell>
          <cell r="AE1447">
            <v>39507</v>
          </cell>
          <cell r="AF1447" t="str">
            <v xml:space="preserve">22 </v>
          </cell>
        </row>
        <row r="1448">
          <cell r="A1448">
            <v>1448</v>
          </cell>
          <cell r="B1448">
            <v>39507</v>
          </cell>
          <cell r="C1448" t="str">
            <v xml:space="preserve">23 </v>
          </cell>
          <cell r="D1448">
            <v>2</v>
          </cell>
          <cell r="F1448">
            <v>114234.23256999999</v>
          </cell>
          <cell r="G1448">
            <v>84050.672399999996</v>
          </cell>
          <cell r="H1448">
            <v>30832.602643999999</v>
          </cell>
          <cell r="I1448">
            <v>506904.29096999997</v>
          </cell>
          <cell r="J1448">
            <v>192086.83163</v>
          </cell>
          <cell r="K1448">
            <v>2336.2547921999999</v>
          </cell>
          <cell r="L1448">
            <v>469209.20370999997</v>
          </cell>
          <cell r="M1448">
            <v>0.10897393919999999</v>
          </cell>
          <cell r="N1448">
            <v>104872.96601</v>
          </cell>
          <cell r="O1448">
            <v>1684.9414386000001</v>
          </cell>
          <cell r="P1448">
            <v>77.283918912000004</v>
          </cell>
          <cell r="Q1448">
            <v>537.29</v>
          </cell>
          <cell r="R1448">
            <v>720254.23173999996</v>
          </cell>
          <cell r="S1448">
            <v>681.63102187000004</v>
          </cell>
          <cell r="T1448">
            <v>20845</v>
          </cell>
          <cell r="U1448">
            <v>5132.1481075000002</v>
          </cell>
          <cell r="V1448">
            <v>12277.025882</v>
          </cell>
          <cell r="W1448">
            <v>691.65205438999999</v>
          </cell>
          <cell r="X1448">
            <v>720935.86276186991</v>
          </cell>
          <cell r="AA1448">
            <v>2245863.3678634111</v>
          </cell>
          <cell r="AB1448">
            <v>0</v>
          </cell>
          <cell r="AC1448">
            <v>0</v>
          </cell>
          <cell r="AD1448">
            <v>1448</v>
          </cell>
          <cell r="AE1448">
            <v>39507</v>
          </cell>
          <cell r="AF1448" t="str">
            <v xml:space="preserve">23 </v>
          </cell>
        </row>
        <row r="1449">
          <cell r="A1449">
            <v>1449</v>
          </cell>
          <cell r="B1449">
            <v>39507</v>
          </cell>
          <cell r="C1449" t="str">
            <v xml:space="preserve">24 </v>
          </cell>
          <cell r="D1449">
            <v>2</v>
          </cell>
          <cell r="F1449">
            <v>112869.22146</v>
          </cell>
          <cell r="G1449">
            <v>70340.562720000002</v>
          </cell>
          <cell r="H1449">
            <v>31564.498261000001</v>
          </cell>
          <cell r="I1449">
            <v>478561.84655999998</v>
          </cell>
          <cell r="J1449">
            <v>183941.76308</v>
          </cell>
          <cell r="K1449">
            <v>2336.2547921999999</v>
          </cell>
          <cell r="L1449">
            <v>465376.29865999997</v>
          </cell>
          <cell r="M1449">
            <v>9.4247731200000004E-2</v>
          </cell>
          <cell r="N1449">
            <v>104144.68153</v>
          </cell>
          <cell r="O1449">
            <v>1353.2705132999999</v>
          </cell>
          <cell r="P1449">
            <v>76.341432096000005</v>
          </cell>
          <cell r="Q1449">
            <v>537.29</v>
          </cell>
          <cell r="R1449">
            <v>663328.98048000003</v>
          </cell>
          <cell r="S1449">
            <v>681.63102187000004</v>
          </cell>
          <cell r="T1449">
            <v>20135</v>
          </cell>
          <cell r="U1449">
            <v>5132.1481075000002</v>
          </cell>
          <cell r="V1449">
            <v>12277.025882</v>
          </cell>
          <cell r="W1449">
            <v>691.65205438999999</v>
          </cell>
          <cell r="X1449">
            <v>664010.61150186998</v>
          </cell>
          <cell r="AA1449">
            <v>2133213.5608020867</v>
          </cell>
          <cell r="AB1449">
            <v>0</v>
          </cell>
          <cell r="AC1449">
            <v>0</v>
          </cell>
          <cell r="AD1449">
            <v>1449</v>
          </cell>
          <cell r="AE1449">
            <v>39507</v>
          </cell>
          <cell r="AF1449" t="str">
            <v xml:space="preserve">24 </v>
          </cell>
        </row>
        <row r="1450">
          <cell r="A1450">
            <v>1450</v>
          </cell>
          <cell r="B1450">
            <v>39508</v>
          </cell>
          <cell r="C1450" t="str">
            <v xml:space="preserve">01 </v>
          </cell>
          <cell r="D1450">
            <v>3</v>
          </cell>
          <cell r="F1450">
            <v>112715.96503000001</v>
          </cell>
          <cell r="G1450">
            <v>77970.341629000002</v>
          </cell>
          <cell r="H1450">
            <v>31437.843702999999</v>
          </cell>
          <cell r="I1450">
            <v>398845.39263999998</v>
          </cell>
          <cell r="J1450">
            <v>166365.02080999999</v>
          </cell>
          <cell r="K1450">
            <v>2478.5566365</v>
          </cell>
          <cell r="L1450">
            <v>471282.75227</v>
          </cell>
          <cell r="M1450">
            <v>0.13614521399999999</v>
          </cell>
          <cell r="N1450">
            <v>82096.98186</v>
          </cell>
          <cell r="O1450">
            <v>867.89365745999999</v>
          </cell>
          <cell r="P1450">
            <v>88.792682592000006</v>
          </cell>
          <cell r="Q1450">
            <v>1258.4179999999999</v>
          </cell>
          <cell r="R1450">
            <v>667161.99227000005</v>
          </cell>
          <cell r="S1450">
            <v>713.54054893</v>
          </cell>
          <cell r="T1450">
            <v>19287</v>
          </cell>
          <cell r="U1450">
            <v>5458.8954297</v>
          </cell>
          <cell r="V1450">
            <v>13172.574162000001</v>
          </cell>
          <cell r="W1450">
            <v>622.61529240000004</v>
          </cell>
          <cell r="X1450">
            <v>667875.53281892999</v>
          </cell>
          <cell r="AA1450">
            <v>2032537.7127667961</v>
          </cell>
          <cell r="AB1450">
            <v>0</v>
          </cell>
          <cell r="AC1450">
            <v>0</v>
          </cell>
          <cell r="AD1450">
            <v>1450</v>
          </cell>
          <cell r="AE1450">
            <v>39508</v>
          </cell>
          <cell r="AF1450" t="str">
            <v xml:space="preserve">01 </v>
          </cell>
        </row>
        <row r="1451">
          <cell r="A1451">
            <v>1451</v>
          </cell>
          <cell r="B1451">
            <v>39508</v>
          </cell>
          <cell r="C1451" t="str">
            <v xml:space="preserve">02 </v>
          </cell>
          <cell r="D1451">
            <v>3</v>
          </cell>
          <cell r="F1451">
            <v>114158.07184999999</v>
          </cell>
          <cell r="G1451">
            <v>82941.708425000004</v>
          </cell>
          <cell r="H1451">
            <v>31296.669271999999</v>
          </cell>
          <cell r="I1451">
            <v>383636.91223000002</v>
          </cell>
          <cell r="J1451">
            <v>163028.63055999999</v>
          </cell>
          <cell r="K1451">
            <v>2478.5566365</v>
          </cell>
          <cell r="L1451">
            <v>468392.56834</v>
          </cell>
          <cell r="M1451">
            <v>0.12706886640000001</v>
          </cell>
          <cell r="N1451">
            <v>77388.022901000004</v>
          </cell>
          <cell r="O1451">
            <v>804.01008528</v>
          </cell>
          <cell r="P1451">
            <v>88.792682592000006</v>
          </cell>
          <cell r="Q1451">
            <v>1258.4179999999999</v>
          </cell>
          <cell r="R1451">
            <v>567222.74647000001</v>
          </cell>
          <cell r="S1451">
            <v>713.54054893</v>
          </cell>
          <cell r="T1451">
            <v>18478</v>
          </cell>
          <cell r="U1451">
            <v>5458.8954297</v>
          </cell>
          <cell r="V1451">
            <v>13172.574162000001</v>
          </cell>
          <cell r="W1451">
            <v>622.61529240000004</v>
          </cell>
          <cell r="X1451">
            <v>567936.28701892996</v>
          </cell>
          <cell r="AA1451">
            <v>1912662.8599542684</v>
          </cell>
          <cell r="AB1451">
            <v>0</v>
          </cell>
          <cell r="AC1451">
            <v>0</v>
          </cell>
          <cell r="AD1451">
            <v>1451</v>
          </cell>
          <cell r="AE1451">
            <v>39508</v>
          </cell>
          <cell r="AF1451" t="str">
            <v xml:space="preserve">02 </v>
          </cell>
        </row>
        <row r="1452">
          <cell r="A1452">
            <v>1452</v>
          </cell>
          <cell r="B1452">
            <v>39508</v>
          </cell>
          <cell r="C1452" t="str">
            <v xml:space="preserve">03 </v>
          </cell>
          <cell r="D1452">
            <v>3</v>
          </cell>
          <cell r="F1452">
            <v>114253.95815999999</v>
          </cell>
          <cell r="G1452">
            <v>74775.930319999999</v>
          </cell>
          <cell r="H1452">
            <v>31227.583911999998</v>
          </cell>
          <cell r="I1452">
            <v>368931.38944</v>
          </cell>
          <cell r="J1452">
            <v>158980.99957000001</v>
          </cell>
          <cell r="K1452">
            <v>2478.5566365</v>
          </cell>
          <cell r="L1452">
            <v>465034.74300000002</v>
          </cell>
          <cell r="M1452">
            <v>0.12706886640000001</v>
          </cell>
          <cell r="N1452">
            <v>77883.702791000003</v>
          </cell>
          <cell r="O1452">
            <v>762.05380176000006</v>
          </cell>
          <cell r="P1452">
            <v>88.792682592000006</v>
          </cell>
          <cell r="Q1452">
            <v>1258.4179999999999</v>
          </cell>
          <cell r="R1452">
            <v>517253.12355999998</v>
          </cell>
          <cell r="S1452">
            <v>713.54054893</v>
          </cell>
          <cell r="T1452">
            <v>18290</v>
          </cell>
          <cell r="U1452">
            <v>5458.8954297</v>
          </cell>
          <cell r="V1452">
            <v>13172.574162000001</v>
          </cell>
          <cell r="W1452">
            <v>622.61529240000004</v>
          </cell>
          <cell r="X1452">
            <v>517966.66410892998</v>
          </cell>
          <cell r="AA1452">
            <v>1832897.0043757486</v>
          </cell>
          <cell r="AB1452">
            <v>0</v>
          </cell>
          <cell r="AC1452">
            <v>0</v>
          </cell>
          <cell r="AD1452">
            <v>1452</v>
          </cell>
          <cell r="AE1452">
            <v>39508</v>
          </cell>
          <cell r="AF1452" t="str">
            <v xml:space="preserve">03 </v>
          </cell>
        </row>
        <row r="1453">
          <cell r="A1453">
            <v>1453</v>
          </cell>
          <cell r="B1453">
            <v>39508</v>
          </cell>
          <cell r="C1453" t="str">
            <v xml:space="preserve">04 </v>
          </cell>
          <cell r="D1453">
            <v>3</v>
          </cell>
          <cell r="F1453">
            <v>113853.11461999999</v>
          </cell>
          <cell r="G1453">
            <v>71694.504620000007</v>
          </cell>
          <cell r="H1453">
            <v>31380.773187999999</v>
          </cell>
          <cell r="I1453">
            <v>366248.94880000001</v>
          </cell>
          <cell r="J1453">
            <v>157545.45540000001</v>
          </cell>
          <cell r="K1453">
            <v>2478.5566365</v>
          </cell>
          <cell r="L1453">
            <v>459615.58033999999</v>
          </cell>
          <cell r="M1453">
            <v>0.13614521399999999</v>
          </cell>
          <cell r="N1453">
            <v>76706.463052000006</v>
          </cell>
          <cell r="O1453">
            <v>768.24748409999995</v>
          </cell>
          <cell r="P1453">
            <v>88.247942207999998</v>
          </cell>
          <cell r="Q1453">
            <v>1258.4179999999999</v>
          </cell>
          <cell r="R1453">
            <v>476737.21309999999</v>
          </cell>
          <cell r="S1453">
            <v>713.54054893</v>
          </cell>
          <cell r="T1453">
            <v>18326</v>
          </cell>
          <cell r="U1453">
            <v>5458.8954297</v>
          </cell>
          <cell r="V1453">
            <v>13172.574162000001</v>
          </cell>
          <cell r="W1453">
            <v>622.61529240000004</v>
          </cell>
          <cell r="X1453">
            <v>477450.75364893</v>
          </cell>
          <cell r="AA1453">
            <v>1778343.2847610521</v>
          </cell>
          <cell r="AB1453">
            <v>0</v>
          </cell>
          <cell r="AC1453">
            <v>0</v>
          </cell>
          <cell r="AD1453">
            <v>1453</v>
          </cell>
          <cell r="AE1453">
            <v>39508</v>
          </cell>
          <cell r="AF1453" t="str">
            <v xml:space="preserve">04 </v>
          </cell>
        </row>
        <row r="1454">
          <cell r="A1454">
            <v>1454</v>
          </cell>
          <cell r="B1454">
            <v>39508</v>
          </cell>
          <cell r="C1454" t="str">
            <v xml:space="preserve">05 </v>
          </cell>
          <cell r="D1454">
            <v>3</v>
          </cell>
          <cell r="F1454">
            <v>114261.45887</v>
          </cell>
          <cell r="G1454">
            <v>81164.752938000005</v>
          </cell>
          <cell r="H1454">
            <v>31192.540613000001</v>
          </cell>
          <cell r="I1454">
            <v>367985.35009999998</v>
          </cell>
          <cell r="J1454">
            <v>156479.72037</v>
          </cell>
          <cell r="K1454">
            <v>2478.5566365</v>
          </cell>
          <cell r="L1454">
            <v>458800.69925000001</v>
          </cell>
          <cell r="M1454">
            <v>0.13614521399999999</v>
          </cell>
          <cell r="N1454">
            <v>78007.622764</v>
          </cell>
          <cell r="O1454">
            <v>743.35589279999999</v>
          </cell>
          <cell r="P1454">
            <v>84.979499903999994</v>
          </cell>
          <cell r="Q1454">
            <v>1258.4179999999999</v>
          </cell>
          <cell r="R1454">
            <v>463907.17479000002</v>
          </cell>
          <cell r="S1454">
            <v>713.54054893</v>
          </cell>
          <cell r="T1454">
            <v>18340</v>
          </cell>
          <cell r="U1454">
            <v>5458.8954297</v>
          </cell>
          <cell r="V1454">
            <v>13172.574162000001</v>
          </cell>
          <cell r="W1454">
            <v>622.61529240000004</v>
          </cell>
          <cell r="X1454">
            <v>464620.71533893002</v>
          </cell>
          <cell r="AA1454">
            <v>1776332.391302448</v>
          </cell>
          <cell r="AB1454">
            <v>0</v>
          </cell>
          <cell r="AC1454">
            <v>0</v>
          </cell>
          <cell r="AD1454">
            <v>1454</v>
          </cell>
          <cell r="AE1454">
            <v>39508</v>
          </cell>
          <cell r="AF1454" t="str">
            <v xml:space="preserve">05 </v>
          </cell>
        </row>
        <row r="1455">
          <cell r="A1455">
            <v>1455</v>
          </cell>
          <cell r="B1455">
            <v>39508</v>
          </cell>
          <cell r="C1455" t="str">
            <v xml:space="preserve">06 </v>
          </cell>
          <cell r="D1455">
            <v>3</v>
          </cell>
          <cell r="F1455">
            <v>114090.98014</v>
          </cell>
          <cell r="G1455">
            <v>81390.724155999997</v>
          </cell>
          <cell r="H1455">
            <v>30777.027216999999</v>
          </cell>
          <cell r="I1455">
            <v>380595.21614999999</v>
          </cell>
          <cell r="J1455">
            <v>158860.50755000001</v>
          </cell>
          <cell r="K1455">
            <v>1858.8703327999999</v>
          </cell>
          <cell r="L1455">
            <v>462752.12682</v>
          </cell>
          <cell r="M1455">
            <v>0.14522156159999999</v>
          </cell>
          <cell r="N1455">
            <v>80238.182270999998</v>
          </cell>
          <cell r="O1455">
            <v>897.49963007999997</v>
          </cell>
          <cell r="P1455">
            <v>81.166317215999996</v>
          </cell>
          <cell r="Q1455">
            <v>1258.4179999999999</v>
          </cell>
          <cell r="R1455">
            <v>490917.78175999998</v>
          </cell>
          <cell r="S1455">
            <v>535.17703945999995</v>
          </cell>
          <cell r="T1455">
            <v>19252</v>
          </cell>
          <cell r="U1455">
            <v>4094.0436921999999</v>
          </cell>
          <cell r="V1455">
            <v>9879.5741629000004</v>
          </cell>
          <cell r="W1455">
            <v>622.61529240000004</v>
          </cell>
          <cell r="X1455">
            <v>491452.95879945997</v>
          </cell>
          <cell r="AA1455">
            <v>1818850.0557526173</v>
          </cell>
          <cell r="AB1455">
            <v>0</v>
          </cell>
          <cell r="AC1455">
            <v>0</v>
          </cell>
          <cell r="AD1455">
            <v>1455</v>
          </cell>
          <cell r="AE1455">
            <v>39508</v>
          </cell>
          <cell r="AF1455" t="str">
            <v xml:space="preserve">06 </v>
          </cell>
        </row>
        <row r="1456">
          <cell r="A1456">
            <v>1456</v>
          </cell>
          <cell r="B1456">
            <v>39508</v>
          </cell>
          <cell r="C1456" t="str">
            <v xml:space="preserve">07 </v>
          </cell>
          <cell r="D1456">
            <v>3</v>
          </cell>
          <cell r="F1456">
            <v>114681.65832</v>
          </cell>
          <cell r="G1456">
            <v>80240.325228000002</v>
          </cell>
          <cell r="H1456">
            <v>30534.727838999999</v>
          </cell>
          <cell r="I1456">
            <v>394354.69961000001</v>
          </cell>
          <cell r="J1456">
            <v>162152.52971</v>
          </cell>
          <cell r="K1456">
            <v>0</v>
          </cell>
          <cell r="L1456">
            <v>470046.05835000001</v>
          </cell>
          <cell r="M1456">
            <v>1.6791243060000001</v>
          </cell>
          <cell r="N1456">
            <v>82035.021873999998</v>
          </cell>
          <cell r="O1456">
            <v>1032.4894118</v>
          </cell>
          <cell r="P1456">
            <v>84.43475952</v>
          </cell>
          <cell r="Q1456">
            <v>1258.4179999999999</v>
          </cell>
          <cell r="R1456">
            <v>540212.13948999997</v>
          </cell>
          <cell r="S1456">
            <v>0</v>
          </cell>
          <cell r="T1456">
            <v>19917</v>
          </cell>
          <cell r="U1456">
            <v>0</v>
          </cell>
          <cell r="V1456">
            <v>0</v>
          </cell>
          <cell r="W1456">
            <v>622.61529240000004</v>
          </cell>
          <cell r="X1456">
            <v>540212.13948999997</v>
          </cell>
          <cell r="AA1456">
            <v>1877256.7970090259</v>
          </cell>
          <cell r="AB1456">
            <v>0</v>
          </cell>
          <cell r="AC1456">
            <v>0</v>
          </cell>
          <cell r="AD1456">
            <v>1456</v>
          </cell>
          <cell r="AE1456">
            <v>39508</v>
          </cell>
          <cell r="AF1456" t="str">
            <v xml:space="preserve">07 </v>
          </cell>
        </row>
        <row r="1457">
          <cell r="A1457">
            <v>1457</v>
          </cell>
          <cell r="B1457">
            <v>39508</v>
          </cell>
          <cell r="C1457" t="str">
            <v xml:space="preserve">08 </v>
          </cell>
          <cell r="D1457">
            <v>3</v>
          </cell>
          <cell r="F1457">
            <v>114182.64356</v>
          </cell>
          <cell r="G1457">
            <v>78997.483529000005</v>
          </cell>
          <cell r="H1457">
            <v>30669.894847</v>
          </cell>
          <cell r="I1457">
            <v>407228.01964000001</v>
          </cell>
          <cell r="J1457">
            <v>163022.77486999999</v>
          </cell>
          <cell r="K1457">
            <v>0</v>
          </cell>
          <cell r="L1457">
            <v>467796.52552999998</v>
          </cell>
          <cell r="M1457">
            <v>95.165504585999997</v>
          </cell>
          <cell r="N1457">
            <v>79370.742463000002</v>
          </cell>
          <cell r="O1457">
            <v>1368.5957266</v>
          </cell>
          <cell r="P1457">
            <v>82.800538368000005</v>
          </cell>
          <cell r="Q1457">
            <v>1258.4179999999999</v>
          </cell>
          <cell r="R1457">
            <v>496319.90315999999</v>
          </cell>
          <cell r="S1457">
            <v>0</v>
          </cell>
          <cell r="T1457">
            <v>20460</v>
          </cell>
          <cell r="U1457">
            <v>0</v>
          </cell>
          <cell r="V1457">
            <v>0</v>
          </cell>
          <cell r="W1457">
            <v>622.61529240000004</v>
          </cell>
          <cell r="X1457">
            <v>496319.90315999999</v>
          </cell>
          <cell r="AA1457">
            <v>1841015.582660954</v>
          </cell>
          <cell r="AB1457">
            <v>0</v>
          </cell>
          <cell r="AC1457">
            <v>0</v>
          </cell>
          <cell r="AD1457">
            <v>1457</v>
          </cell>
          <cell r="AE1457">
            <v>39508</v>
          </cell>
          <cell r="AF1457" t="str">
            <v xml:space="preserve">08 </v>
          </cell>
        </row>
        <row r="1458">
          <cell r="A1458">
            <v>1458</v>
          </cell>
          <cell r="B1458">
            <v>39508</v>
          </cell>
          <cell r="C1458" t="str">
            <v xml:space="preserve">09 </v>
          </cell>
          <cell r="D1458">
            <v>3</v>
          </cell>
          <cell r="F1458">
            <v>114183.12208</v>
          </cell>
          <cell r="G1458">
            <v>67585.937019999998</v>
          </cell>
          <cell r="H1458">
            <v>30399.560829999999</v>
          </cell>
          <cell r="I1458">
            <v>418412.83909999998</v>
          </cell>
          <cell r="J1458">
            <v>164641.42188000001</v>
          </cell>
          <cell r="K1458">
            <v>0</v>
          </cell>
          <cell r="L1458">
            <v>467821.33805000002</v>
          </cell>
          <cell r="M1458">
            <v>90.654559828999993</v>
          </cell>
          <cell r="N1458">
            <v>69890.864556999994</v>
          </cell>
          <cell r="O1458">
            <v>1975.5936979000001</v>
          </cell>
          <cell r="P1458">
            <v>86.613721056000003</v>
          </cell>
          <cell r="Q1458">
            <v>1258.4179999999999</v>
          </cell>
          <cell r="R1458">
            <v>562495.89025000005</v>
          </cell>
          <cell r="S1458">
            <v>0</v>
          </cell>
          <cell r="T1458">
            <v>21037</v>
          </cell>
          <cell r="U1458">
            <v>0</v>
          </cell>
          <cell r="V1458">
            <v>0</v>
          </cell>
          <cell r="W1458">
            <v>622.61529240000004</v>
          </cell>
          <cell r="X1458">
            <v>562495.89025000005</v>
          </cell>
          <cell r="AA1458">
            <v>1899464.8690381853</v>
          </cell>
          <cell r="AB1458">
            <v>0</v>
          </cell>
          <cell r="AC1458">
            <v>0</v>
          </cell>
          <cell r="AD1458">
            <v>1458</v>
          </cell>
          <cell r="AE1458">
            <v>39508</v>
          </cell>
          <cell r="AF1458" t="str">
            <v xml:space="preserve">09 </v>
          </cell>
        </row>
        <row r="1459">
          <cell r="A1459">
            <v>1459</v>
          </cell>
          <cell r="B1459">
            <v>39508</v>
          </cell>
          <cell r="C1459" t="str">
            <v xml:space="preserve">10 </v>
          </cell>
          <cell r="D1459">
            <v>3</v>
          </cell>
          <cell r="F1459">
            <v>114800.3578</v>
          </cell>
          <cell r="G1459">
            <v>80907.967462999994</v>
          </cell>
          <cell r="H1459">
            <v>30263.392585000001</v>
          </cell>
          <cell r="I1459">
            <v>450003.36771000002</v>
          </cell>
          <cell r="J1459">
            <v>168915.84812000001</v>
          </cell>
          <cell r="K1459">
            <v>0</v>
          </cell>
          <cell r="L1459">
            <v>465981.14399999997</v>
          </cell>
          <cell r="M1459">
            <v>96.862781587000001</v>
          </cell>
          <cell r="N1459">
            <v>83460.101559000002</v>
          </cell>
          <cell r="O1459">
            <v>2456.7228187000001</v>
          </cell>
          <cell r="P1459">
            <v>102.95593258</v>
          </cell>
          <cell r="Q1459">
            <v>1258.4179999999999</v>
          </cell>
          <cell r="R1459">
            <v>683368.35646000004</v>
          </cell>
          <cell r="S1459">
            <v>0</v>
          </cell>
          <cell r="T1459">
            <v>21330</v>
          </cell>
          <cell r="U1459">
            <v>0</v>
          </cell>
          <cell r="V1459">
            <v>0</v>
          </cell>
          <cell r="W1459">
            <v>622.61529240000004</v>
          </cell>
          <cell r="X1459">
            <v>683368.35646000004</v>
          </cell>
          <cell r="AA1459">
            <v>2082238.1105222674</v>
          </cell>
          <cell r="AB1459">
            <v>0</v>
          </cell>
          <cell r="AC1459">
            <v>0</v>
          </cell>
          <cell r="AD1459">
            <v>1459</v>
          </cell>
          <cell r="AE1459">
            <v>39508</v>
          </cell>
          <cell r="AF1459" t="str">
            <v xml:space="preserve">10 </v>
          </cell>
        </row>
        <row r="1460">
          <cell r="A1460">
            <v>1460</v>
          </cell>
          <cell r="B1460">
            <v>39508</v>
          </cell>
          <cell r="C1460" t="str">
            <v xml:space="preserve">11 </v>
          </cell>
          <cell r="D1460">
            <v>3</v>
          </cell>
          <cell r="F1460">
            <v>114708.82597000001</v>
          </cell>
          <cell r="G1460">
            <v>79059.112043000001</v>
          </cell>
          <cell r="H1460">
            <v>30274.406192999999</v>
          </cell>
          <cell r="I1460">
            <v>472349.05625000002</v>
          </cell>
          <cell r="J1460">
            <v>170518.27937999999</v>
          </cell>
          <cell r="K1460">
            <v>0</v>
          </cell>
          <cell r="L1460">
            <v>468568.01861000003</v>
          </cell>
          <cell r="M1460">
            <v>67.419109973000005</v>
          </cell>
          <cell r="N1460">
            <v>104340.61695</v>
          </cell>
          <cell r="O1460">
            <v>2647.8433811</v>
          </cell>
          <cell r="P1460">
            <v>92.605865280000003</v>
          </cell>
          <cell r="Q1460">
            <v>1258.4179999999999</v>
          </cell>
          <cell r="R1460">
            <v>844081.46796000004</v>
          </cell>
          <cell r="S1460">
            <v>0</v>
          </cell>
          <cell r="T1460">
            <v>21443</v>
          </cell>
          <cell r="U1460">
            <v>0</v>
          </cell>
          <cell r="V1460">
            <v>0</v>
          </cell>
          <cell r="W1460">
            <v>622.61529240000004</v>
          </cell>
          <cell r="X1460">
            <v>844081.46796000004</v>
          </cell>
          <cell r="AA1460">
            <v>2288588.6850047531</v>
          </cell>
          <cell r="AB1460">
            <v>0</v>
          </cell>
          <cell r="AC1460">
            <v>0</v>
          </cell>
          <cell r="AD1460">
            <v>1460</v>
          </cell>
          <cell r="AE1460">
            <v>39508</v>
          </cell>
          <cell r="AF1460" t="str">
            <v xml:space="preserve">11 </v>
          </cell>
        </row>
        <row r="1461">
          <cell r="A1461">
            <v>1461</v>
          </cell>
          <cell r="B1461">
            <v>39508</v>
          </cell>
          <cell r="C1461" t="str">
            <v xml:space="preserve">12 </v>
          </cell>
          <cell r="D1461">
            <v>3</v>
          </cell>
          <cell r="F1461">
            <v>97677.278265999994</v>
          </cell>
          <cell r="G1461">
            <v>77590.299125999998</v>
          </cell>
          <cell r="H1461">
            <v>30097.187225999998</v>
          </cell>
          <cell r="I1461">
            <v>497784.34159999999</v>
          </cell>
          <cell r="J1461">
            <v>171029.30067</v>
          </cell>
          <cell r="K1461">
            <v>0</v>
          </cell>
          <cell r="L1461">
            <v>468944.27402999997</v>
          </cell>
          <cell r="M1461">
            <v>0.1179925188</v>
          </cell>
          <cell r="N1461">
            <v>148580.04717000001</v>
          </cell>
          <cell r="O1461">
            <v>2765.9223864000001</v>
          </cell>
          <cell r="P1461">
            <v>89.882163360000007</v>
          </cell>
          <cell r="Q1461">
            <v>1258.4179999999999</v>
          </cell>
          <cell r="R1461">
            <v>842730.93761000002</v>
          </cell>
          <cell r="S1461">
            <v>0</v>
          </cell>
          <cell r="T1461">
            <v>21513</v>
          </cell>
          <cell r="U1461">
            <v>0</v>
          </cell>
          <cell r="V1461">
            <v>0</v>
          </cell>
          <cell r="W1461">
            <v>622.61529240000004</v>
          </cell>
          <cell r="X1461">
            <v>842730.93761000002</v>
          </cell>
          <cell r="AA1461">
            <v>2339170.6215326786</v>
          </cell>
          <cell r="AB1461">
            <v>0</v>
          </cell>
          <cell r="AC1461">
            <v>0</v>
          </cell>
          <cell r="AD1461">
            <v>1461</v>
          </cell>
          <cell r="AE1461">
            <v>39508</v>
          </cell>
          <cell r="AF1461" t="str">
            <v xml:space="preserve">12 </v>
          </cell>
        </row>
        <row r="1462">
          <cell r="A1462">
            <v>1462</v>
          </cell>
          <cell r="B1462">
            <v>39508</v>
          </cell>
          <cell r="C1462" t="str">
            <v xml:space="preserve">13 </v>
          </cell>
          <cell r="D1462">
            <v>3</v>
          </cell>
          <cell r="F1462">
            <v>103170.53186</v>
          </cell>
          <cell r="G1462">
            <v>77970.341629000002</v>
          </cell>
          <cell r="H1462">
            <v>30081.167431999998</v>
          </cell>
          <cell r="I1462">
            <v>488024.56874000002</v>
          </cell>
          <cell r="J1462">
            <v>170134.05622999999</v>
          </cell>
          <cell r="K1462">
            <v>0</v>
          </cell>
          <cell r="L1462">
            <v>467905.94467</v>
          </cell>
          <cell r="M1462">
            <v>0.1179925188</v>
          </cell>
          <cell r="N1462">
            <v>154156.44594000001</v>
          </cell>
          <cell r="O1462">
            <v>2794.6162659000001</v>
          </cell>
          <cell r="P1462">
            <v>81.166317215999996</v>
          </cell>
          <cell r="Q1462">
            <v>1258.4179999999999</v>
          </cell>
          <cell r="R1462">
            <v>869741.54457999999</v>
          </cell>
          <cell r="S1462">
            <v>0</v>
          </cell>
          <cell r="T1462">
            <v>21340</v>
          </cell>
          <cell r="U1462">
            <v>0</v>
          </cell>
          <cell r="V1462">
            <v>0</v>
          </cell>
          <cell r="W1462">
            <v>622.61529240000004</v>
          </cell>
          <cell r="X1462">
            <v>869741.54457999999</v>
          </cell>
          <cell r="AA1462">
            <v>2365941.5349490349</v>
          </cell>
          <cell r="AB1462">
            <v>0</v>
          </cell>
          <cell r="AC1462">
            <v>0</v>
          </cell>
          <cell r="AD1462">
            <v>1462</v>
          </cell>
          <cell r="AE1462">
            <v>39508</v>
          </cell>
          <cell r="AF1462" t="str">
            <v xml:space="preserve">13 </v>
          </cell>
        </row>
        <row r="1463">
          <cell r="A1463">
            <v>1463</v>
          </cell>
          <cell r="B1463">
            <v>39508</v>
          </cell>
          <cell r="C1463" t="str">
            <v xml:space="preserve">14 </v>
          </cell>
          <cell r="D1463">
            <v>3</v>
          </cell>
          <cell r="F1463">
            <v>115931.45419</v>
          </cell>
          <cell r="G1463">
            <v>80620.367731000006</v>
          </cell>
          <cell r="H1463">
            <v>30081.167431999998</v>
          </cell>
          <cell r="I1463">
            <v>534428.39676999999</v>
          </cell>
          <cell r="J1463">
            <v>170213.10800000001</v>
          </cell>
          <cell r="K1463">
            <v>0</v>
          </cell>
          <cell r="L1463">
            <v>467799.91522000002</v>
          </cell>
          <cell r="M1463">
            <v>0.1179925188</v>
          </cell>
          <cell r="N1463">
            <v>151801.96646</v>
          </cell>
          <cell r="O1463">
            <v>2916.4177512000001</v>
          </cell>
          <cell r="P1463">
            <v>79.532096064000001</v>
          </cell>
          <cell r="Q1463">
            <v>1258.4179999999999</v>
          </cell>
          <cell r="R1463">
            <v>800864.49679999996</v>
          </cell>
          <cell r="S1463">
            <v>0</v>
          </cell>
          <cell r="T1463">
            <v>21169</v>
          </cell>
          <cell r="U1463">
            <v>0</v>
          </cell>
          <cell r="V1463">
            <v>0</v>
          </cell>
          <cell r="W1463">
            <v>622.61529240000004</v>
          </cell>
          <cell r="X1463">
            <v>800864.49679999996</v>
          </cell>
          <cell r="AA1463">
            <v>2356617.973735183</v>
          </cell>
          <cell r="AB1463">
            <v>0</v>
          </cell>
          <cell r="AC1463">
            <v>0</v>
          </cell>
          <cell r="AD1463">
            <v>1463</v>
          </cell>
          <cell r="AE1463">
            <v>39508</v>
          </cell>
          <cell r="AF1463" t="str">
            <v xml:space="preserve">14 </v>
          </cell>
        </row>
        <row r="1464">
          <cell r="A1464">
            <v>1464</v>
          </cell>
          <cell r="B1464">
            <v>39508</v>
          </cell>
          <cell r="C1464" t="str">
            <v xml:space="preserve">15 </v>
          </cell>
          <cell r="D1464">
            <v>3</v>
          </cell>
          <cell r="F1464">
            <v>113227.50091</v>
          </cell>
          <cell r="G1464">
            <v>78997.483529000005</v>
          </cell>
          <cell r="H1464">
            <v>30410.574438</v>
          </cell>
          <cell r="I1464">
            <v>529374.87020999996</v>
          </cell>
          <cell r="J1464">
            <v>165271.13344000001</v>
          </cell>
          <cell r="K1464">
            <v>0</v>
          </cell>
          <cell r="L1464">
            <v>465124.50195000001</v>
          </cell>
          <cell r="M1464">
            <v>0.1179925188</v>
          </cell>
          <cell r="N1464">
            <v>153660.76605000001</v>
          </cell>
          <cell r="O1464">
            <v>3216.2313106000001</v>
          </cell>
          <cell r="P1464">
            <v>79.532096064000001</v>
          </cell>
          <cell r="Q1464">
            <v>1258.4179999999999</v>
          </cell>
          <cell r="R1464">
            <v>790060.25401000003</v>
          </cell>
          <cell r="S1464">
            <v>0</v>
          </cell>
          <cell r="T1464">
            <v>21073</v>
          </cell>
          <cell r="U1464">
            <v>0</v>
          </cell>
          <cell r="V1464">
            <v>0</v>
          </cell>
          <cell r="W1464">
            <v>622.61529240000004</v>
          </cell>
          <cell r="X1464">
            <v>790060.25401000003</v>
          </cell>
          <cell r="AA1464">
            <v>2331303.9992285827</v>
          </cell>
          <cell r="AB1464">
            <v>0</v>
          </cell>
          <cell r="AC1464">
            <v>0</v>
          </cell>
          <cell r="AD1464">
            <v>1464</v>
          </cell>
          <cell r="AE1464">
            <v>39508</v>
          </cell>
          <cell r="AF1464" t="str">
            <v xml:space="preserve">15 </v>
          </cell>
        </row>
        <row r="1465">
          <cell r="A1465">
            <v>1465</v>
          </cell>
          <cell r="B1465">
            <v>39508</v>
          </cell>
          <cell r="C1465" t="str">
            <v xml:space="preserve">16 </v>
          </cell>
          <cell r="D1465">
            <v>3</v>
          </cell>
          <cell r="F1465">
            <v>113495.75608000001</v>
          </cell>
          <cell r="G1465">
            <v>79233.726165999993</v>
          </cell>
          <cell r="H1465">
            <v>30557.756291999998</v>
          </cell>
          <cell r="I1465">
            <v>523387.2795</v>
          </cell>
          <cell r="J1465">
            <v>163041.46802999999</v>
          </cell>
          <cell r="K1465">
            <v>0</v>
          </cell>
          <cell r="L1465">
            <v>463830.04774000001</v>
          </cell>
          <cell r="M1465">
            <v>0.1179925188</v>
          </cell>
          <cell r="N1465">
            <v>153970.56598000001</v>
          </cell>
          <cell r="O1465">
            <v>2684.2130943000002</v>
          </cell>
          <cell r="P1465">
            <v>79.532096064000001</v>
          </cell>
          <cell r="Q1465">
            <v>1258.4179999999999</v>
          </cell>
          <cell r="R1465">
            <v>754271.19976999995</v>
          </cell>
          <cell r="S1465">
            <v>0</v>
          </cell>
          <cell r="T1465">
            <v>21209</v>
          </cell>
          <cell r="U1465">
            <v>0</v>
          </cell>
          <cell r="V1465">
            <v>0</v>
          </cell>
          <cell r="W1465">
            <v>622.61529240000004</v>
          </cell>
          <cell r="X1465">
            <v>754271.19976999995</v>
          </cell>
          <cell r="AA1465">
            <v>2286432.6960332827</v>
          </cell>
          <cell r="AB1465">
            <v>0</v>
          </cell>
          <cell r="AC1465">
            <v>0</v>
          </cell>
          <cell r="AD1465">
            <v>1465</v>
          </cell>
          <cell r="AE1465">
            <v>39508</v>
          </cell>
          <cell r="AF1465" t="str">
            <v xml:space="preserve">16 </v>
          </cell>
        </row>
        <row r="1466">
          <cell r="A1466">
            <v>1466</v>
          </cell>
          <cell r="B1466">
            <v>39508</v>
          </cell>
          <cell r="C1466" t="str">
            <v xml:space="preserve">17 </v>
          </cell>
          <cell r="D1466">
            <v>3</v>
          </cell>
          <cell r="F1466">
            <v>113993.80184</v>
          </cell>
          <cell r="G1466">
            <v>81339.367060999997</v>
          </cell>
          <cell r="H1466">
            <v>30529.721653000001</v>
          </cell>
          <cell r="I1466">
            <v>517519.44059999997</v>
          </cell>
          <cell r="J1466">
            <v>162198.92477000001</v>
          </cell>
          <cell r="K1466">
            <v>0</v>
          </cell>
          <cell r="L1466">
            <v>460018.41090999998</v>
          </cell>
          <cell r="M1466">
            <v>0.13614521399999999</v>
          </cell>
          <cell r="N1466">
            <v>143375.40831999999</v>
          </cell>
          <cell r="O1466">
            <v>2173.4038933000002</v>
          </cell>
          <cell r="P1466">
            <v>79.532096064000001</v>
          </cell>
          <cell r="Q1466">
            <v>1258.4179999999999</v>
          </cell>
          <cell r="R1466">
            <v>832601.95999</v>
          </cell>
          <cell r="S1466">
            <v>0</v>
          </cell>
          <cell r="T1466">
            <v>21362</v>
          </cell>
          <cell r="U1466">
            <v>0</v>
          </cell>
          <cell r="V1466">
            <v>0</v>
          </cell>
          <cell r="W1466">
            <v>622.61529240000004</v>
          </cell>
          <cell r="X1466">
            <v>832601.95999</v>
          </cell>
          <cell r="AA1466">
            <v>2345711.1405709782</v>
          </cell>
          <cell r="AB1466">
            <v>0</v>
          </cell>
          <cell r="AC1466">
            <v>0</v>
          </cell>
          <cell r="AD1466">
            <v>1466</v>
          </cell>
          <cell r="AE1466">
            <v>39508</v>
          </cell>
          <cell r="AF1466" t="str">
            <v xml:space="preserve">17 </v>
          </cell>
        </row>
        <row r="1467">
          <cell r="A1467">
            <v>1467</v>
          </cell>
          <cell r="B1467">
            <v>39508</v>
          </cell>
          <cell r="C1467" t="str">
            <v xml:space="preserve">18 </v>
          </cell>
          <cell r="D1467">
            <v>3</v>
          </cell>
          <cell r="F1467">
            <v>114092.49943</v>
          </cell>
          <cell r="G1467">
            <v>78997.483529000005</v>
          </cell>
          <cell r="H1467">
            <v>30594.802065</v>
          </cell>
          <cell r="I1467">
            <v>506262.77004999999</v>
          </cell>
          <cell r="J1467">
            <v>160815.18090000001</v>
          </cell>
          <cell r="K1467">
            <v>0</v>
          </cell>
          <cell r="L1467">
            <v>456505.74459999998</v>
          </cell>
          <cell r="M1467">
            <v>0.12706886640000001</v>
          </cell>
          <cell r="N1467">
            <v>138480.56940000001</v>
          </cell>
          <cell r="O1467">
            <v>1920.1070830000001</v>
          </cell>
          <cell r="P1467">
            <v>68.637288384000001</v>
          </cell>
          <cell r="Q1467">
            <v>1258.4179999999999</v>
          </cell>
          <cell r="R1467">
            <v>891350.03015999997</v>
          </cell>
          <cell r="S1467">
            <v>0</v>
          </cell>
          <cell r="T1467">
            <v>21742</v>
          </cell>
          <cell r="U1467">
            <v>0</v>
          </cell>
          <cell r="V1467">
            <v>0</v>
          </cell>
          <cell r="W1467">
            <v>622.61529240000004</v>
          </cell>
          <cell r="X1467">
            <v>891350.03015999997</v>
          </cell>
          <cell r="AA1467">
            <v>2380968.9848666508</v>
          </cell>
          <cell r="AB1467">
            <v>0</v>
          </cell>
          <cell r="AC1467">
            <v>0</v>
          </cell>
          <cell r="AD1467">
            <v>1467</v>
          </cell>
          <cell r="AE1467">
            <v>39508</v>
          </cell>
          <cell r="AF1467" t="str">
            <v xml:space="preserve">18 </v>
          </cell>
        </row>
        <row r="1468">
          <cell r="A1468">
            <v>1468</v>
          </cell>
          <cell r="B1468">
            <v>39508</v>
          </cell>
          <cell r="C1468" t="str">
            <v xml:space="preserve">19 </v>
          </cell>
          <cell r="D1468">
            <v>3</v>
          </cell>
          <cell r="F1468">
            <v>114088.40813</v>
          </cell>
          <cell r="G1468">
            <v>77333.513651000001</v>
          </cell>
          <cell r="H1468">
            <v>30713.949280000001</v>
          </cell>
          <cell r="I1468">
            <v>495928.18848000001</v>
          </cell>
          <cell r="J1468">
            <v>160914.72758000001</v>
          </cell>
          <cell r="K1468">
            <v>2478.5566365</v>
          </cell>
          <cell r="L1468">
            <v>456725.80317999999</v>
          </cell>
          <cell r="M1468">
            <v>0.12706886640000001</v>
          </cell>
          <cell r="N1468">
            <v>137922.92952999999</v>
          </cell>
          <cell r="O1468">
            <v>2016.2958533999999</v>
          </cell>
          <cell r="P1468">
            <v>70.816249920000004</v>
          </cell>
          <cell r="Q1468">
            <v>1258.4179999999999</v>
          </cell>
          <cell r="R1468">
            <v>878519.99184999999</v>
          </cell>
          <cell r="S1468">
            <v>713.54054893</v>
          </cell>
          <cell r="T1468">
            <v>22455</v>
          </cell>
          <cell r="U1468">
            <v>5458.8954297</v>
          </cell>
          <cell r="V1468">
            <v>13172.574162000001</v>
          </cell>
          <cell r="W1468">
            <v>622.61529240000004</v>
          </cell>
          <cell r="X1468">
            <v>879233.53239892994</v>
          </cell>
          <cell r="AA1468">
            <v>2377939.3509227168</v>
          </cell>
          <cell r="AB1468">
            <v>0</v>
          </cell>
          <cell r="AC1468">
            <v>0</v>
          </cell>
          <cell r="AD1468">
            <v>1468</v>
          </cell>
          <cell r="AE1468">
            <v>39508</v>
          </cell>
          <cell r="AF1468" t="str">
            <v xml:space="preserve">19 </v>
          </cell>
        </row>
        <row r="1469">
          <cell r="A1469">
            <v>1469</v>
          </cell>
          <cell r="B1469">
            <v>39508</v>
          </cell>
          <cell r="C1469" t="str">
            <v xml:space="preserve">20 </v>
          </cell>
          <cell r="D1469">
            <v>3</v>
          </cell>
          <cell r="F1469">
            <v>113585.67292</v>
          </cell>
          <cell r="G1469">
            <v>82489.765989000007</v>
          </cell>
          <cell r="H1469">
            <v>30559.758765999999</v>
          </cell>
          <cell r="I1469">
            <v>475342.85161000001</v>
          </cell>
          <cell r="J1469">
            <v>160941.07816999999</v>
          </cell>
          <cell r="K1469">
            <v>2478.5566365</v>
          </cell>
          <cell r="L1469">
            <v>458260.65409000003</v>
          </cell>
          <cell r="M1469">
            <v>0.14522156159999999</v>
          </cell>
          <cell r="N1469">
            <v>118839.25374</v>
          </cell>
          <cell r="O1469">
            <v>1905.8185742000001</v>
          </cell>
          <cell r="P1469">
            <v>72.995211456000007</v>
          </cell>
          <cell r="Q1469">
            <v>1258.4179999999999</v>
          </cell>
          <cell r="R1469">
            <v>900128.47742999997</v>
          </cell>
          <cell r="S1469">
            <v>713.54054893</v>
          </cell>
          <cell r="T1469">
            <v>22550</v>
          </cell>
          <cell r="U1469">
            <v>5458.8954297</v>
          </cell>
          <cell r="V1469">
            <v>13172.574162000001</v>
          </cell>
          <cell r="W1469">
            <v>622.61529240000004</v>
          </cell>
          <cell r="X1469">
            <v>900842.01797892991</v>
          </cell>
          <cell r="AA1469">
            <v>2365831.0717917481</v>
          </cell>
          <cell r="AB1469">
            <v>0</v>
          </cell>
          <cell r="AC1469">
            <v>0</v>
          </cell>
          <cell r="AD1469">
            <v>1469</v>
          </cell>
          <cell r="AE1469">
            <v>39508</v>
          </cell>
          <cell r="AF1469" t="str">
            <v xml:space="preserve">20 </v>
          </cell>
        </row>
        <row r="1470">
          <cell r="A1470">
            <v>1470</v>
          </cell>
          <cell r="B1470">
            <v>39508</v>
          </cell>
          <cell r="C1470" t="str">
            <v xml:space="preserve">21 </v>
          </cell>
          <cell r="D1470">
            <v>3</v>
          </cell>
          <cell r="F1470">
            <v>113372.65426</v>
          </cell>
          <cell r="G1470">
            <v>72413.503949999998</v>
          </cell>
          <cell r="H1470">
            <v>30785.037113999999</v>
          </cell>
          <cell r="I1470">
            <v>462134.22648999997</v>
          </cell>
          <cell r="J1470">
            <v>159929.39564</v>
          </cell>
          <cell r="K1470">
            <v>2478.5566365</v>
          </cell>
          <cell r="L1470">
            <v>453372.85898000002</v>
          </cell>
          <cell r="M1470">
            <v>0.13614521399999999</v>
          </cell>
          <cell r="N1470">
            <v>107252.7363</v>
          </cell>
          <cell r="O1470">
            <v>1812.3290294000001</v>
          </cell>
          <cell r="P1470">
            <v>71.360990303999998</v>
          </cell>
          <cell r="Q1470">
            <v>1258.4179999999999</v>
          </cell>
          <cell r="R1470">
            <v>915659.57643999998</v>
          </cell>
          <cell r="S1470">
            <v>713.54054893</v>
          </cell>
          <cell r="T1470">
            <v>22216</v>
          </cell>
          <cell r="U1470">
            <v>5458.8954297</v>
          </cell>
          <cell r="V1470">
            <v>13172.574162000001</v>
          </cell>
          <cell r="W1470">
            <v>622.61529240000004</v>
          </cell>
          <cell r="X1470">
            <v>916373.11698892992</v>
          </cell>
          <cell r="AA1470">
            <v>2340508.4154084483</v>
          </cell>
          <cell r="AB1470">
            <v>0</v>
          </cell>
          <cell r="AC1470">
            <v>0</v>
          </cell>
          <cell r="AD1470">
            <v>1470</v>
          </cell>
          <cell r="AE1470">
            <v>39508</v>
          </cell>
          <cell r="AF1470" t="str">
            <v xml:space="preserve">21 </v>
          </cell>
        </row>
        <row r="1471">
          <cell r="A1471">
            <v>1471</v>
          </cell>
          <cell r="B1471">
            <v>39508</v>
          </cell>
          <cell r="C1471" t="str">
            <v xml:space="preserve">22 </v>
          </cell>
          <cell r="D1471">
            <v>3</v>
          </cell>
          <cell r="F1471">
            <v>113176.27594000001</v>
          </cell>
          <cell r="G1471">
            <v>84215.364381000007</v>
          </cell>
          <cell r="H1471">
            <v>30856.124948000001</v>
          </cell>
          <cell r="I1471">
            <v>455464.05044000002</v>
          </cell>
          <cell r="J1471">
            <v>157371.1361</v>
          </cell>
          <cell r="K1471">
            <v>2478.5566365</v>
          </cell>
          <cell r="L1471">
            <v>447898.78337000002</v>
          </cell>
          <cell r="M1471">
            <v>0.14522156159999999</v>
          </cell>
          <cell r="N1471">
            <v>98950.098136999994</v>
          </cell>
          <cell r="O1471">
            <v>1769.4606527999999</v>
          </cell>
          <cell r="P1471">
            <v>72.450471071999999</v>
          </cell>
          <cell r="Q1471">
            <v>1258.4179999999999</v>
          </cell>
          <cell r="R1471">
            <v>884597.37841999996</v>
          </cell>
          <cell r="S1471">
            <v>713.54054893</v>
          </cell>
          <cell r="T1471">
            <v>21862</v>
          </cell>
          <cell r="U1471">
            <v>5458.8954297</v>
          </cell>
          <cell r="V1471">
            <v>13172.574162000001</v>
          </cell>
          <cell r="W1471">
            <v>622.61529240000004</v>
          </cell>
          <cell r="X1471">
            <v>885310.91896892991</v>
          </cell>
          <cell r="AA1471">
            <v>2298075.8681509639</v>
          </cell>
          <cell r="AB1471">
            <v>0</v>
          </cell>
          <cell r="AC1471">
            <v>0</v>
          </cell>
          <cell r="AD1471">
            <v>1471</v>
          </cell>
          <cell r="AE1471">
            <v>39508</v>
          </cell>
          <cell r="AF1471" t="str">
            <v xml:space="preserve">22 </v>
          </cell>
        </row>
        <row r="1472">
          <cell r="A1472">
            <v>1472</v>
          </cell>
          <cell r="B1472">
            <v>39508</v>
          </cell>
          <cell r="C1472" t="str">
            <v xml:space="preserve">23 </v>
          </cell>
          <cell r="D1472">
            <v>3</v>
          </cell>
          <cell r="F1472">
            <v>113276.80383999999</v>
          </cell>
          <cell r="G1472">
            <v>83167.679642999996</v>
          </cell>
          <cell r="H1472">
            <v>30647.867631000001</v>
          </cell>
          <cell r="I1472">
            <v>439225.70442000002</v>
          </cell>
          <cell r="J1472">
            <v>154500.49819000001</v>
          </cell>
          <cell r="K1472">
            <v>2478.5566365</v>
          </cell>
          <cell r="L1472">
            <v>449086.39461000002</v>
          </cell>
          <cell r="M1472">
            <v>0.13614521399999999</v>
          </cell>
          <cell r="N1472">
            <v>95232.498957999996</v>
          </cell>
          <cell r="O1472">
            <v>1654.0808731</v>
          </cell>
          <cell r="P1472">
            <v>72.995211456000007</v>
          </cell>
          <cell r="Q1472">
            <v>1258.4179999999999</v>
          </cell>
          <cell r="R1472">
            <v>810993.47441000002</v>
          </cell>
          <cell r="S1472">
            <v>713.54054893</v>
          </cell>
          <cell r="T1472">
            <v>21153</v>
          </cell>
          <cell r="U1472">
            <v>5458.8954297</v>
          </cell>
          <cell r="V1472">
            <v>13172.574162000001</v>
          </cell>
          <cell r="W1472">
            <v>622.61529240000004</v>
          </cell>
          <cell r="X1472">
            <v>811707.01495892997</v>
          </cell>
          <cell r="AA1472">
            <v>2201562.7340013003</v>
          </cell>
          <cell r="AB1472">
            <v>0</v>
          </cell>
          <cell r="AC1472">
            <v>0</v>
          </cell>
          <cell r="AD1472">
            <v>1472</v>
          </cell>
          <cell r="AE1472">
            <v>39508</v>
          </cell>
          <cell r="AF1472" t="str">
            <v xml:space="preserve">23 </v>
          </cell>
        </row>
        <row r="1473">
          <cell r="A1473">
            <v>1473</v>
          </cell>
          <cell r="B1473">
            <v>39508</v>
          </cell>
          <cell r="C1473" t="str">
            <v xml:space="preserve">24 </v>
          </cell>
          <cell r="D1473">
            <v>3</v>
          </cell>
          <cell r="F1473">
            <v>113778.91697999999</v>
          </cell>
          <cell r="G1473">
            <v>82890.351330000005</v>
          </cell>
          <cell r="H1473">
            <v>30554.752581000001</v>
          </cell>
          <cell r="I1473">
            <v>410868.47480000003</v>
          </cell>
          <cell r="J1473">
            <v>152578.70678000001</v>
          </cell>
          <cell r="K1473">
            <v>2478.5566365</v>
          </cell>
          <cell r="L1473">
            <v>451963.96889000002</v>
          </cell>
          <cell r="M1473">
            <v>0.13614521399999999</v>
          </cell>
          <cell r="N1473">
            <v>93249.779395999998</v>
          </cell>
          <cell r="O1473">
            <v>1395.9585202000001</v>
          </cell>
          <cell r="P1473">
            <v>74.084692223999994</v>
          </cell>
          <cell r="Q1473">
            <v>1258.4179999999999</v>
          </cell>
          <cell r="R1473">
            <v>717806.88034999999</v>
          </cell>
          <cell r="S1473">
            <v>713.54054893</v>
          </cell>
          <cell r="T1473">
            <v>19776</v>
          </cell>
          <cell r="U1473">
            <v>5458.8954297</v>
          </cell>
          <cell r="V1473">
            <v>13172.574162000001</v>
          </cell>
          <cell r="W1473">
            <v>622.61529240000004</v>
          </cell>
          <cell r="X1473">
            <v>718520.42089892994</v>
          </cell>
          <cell r="AA1473">
            <v>2078866.6105341683</v>
          </cell>
          <cell r="AB1473">
            <v>0</v>
          </cell>
          <cell r="AC1473">
            <v>0</v>
          </cell>
          <cell r="AD1473">
            <v>1473</v>
          </cell>
          <cell r="AE1473">
            <v>39508</v>
          </cell>
          <cell r="AF1473" t="str">
            <v xml:space="preserve">24 </v>
          </cell>
        </row>
        <row r="1474">
          <cell r="A1474">
            <v>1474</v>
          </cell>
          <cell r="B1474">
            <v>39509</v>
          </cell>
          <cell r="C1474" t="str">
            <v xml:space="preserve">01 </v>
          </cell>
          <cell r="D1474">
            <v>3</v>
          </cell>
          <cell r="F1474">
            <v>114067.61668000001</v>
          </cell>
          <cell r="G1474">
            <v>83311.479508999997</v>
          </cell>
          <cell r="H1474">
            <v>30590.797116000002</v>
          </cell>
          <cell r="I1474">
            <v>405479.64315999998</v>
          </cell>
          <cell r="J1474">
            <v>151207.12471999999</v>
          </cell>
          <cell r="K1474">
            <v>2478.5566365</v>
          </cell>
          <cell r="L1474">
            <v>456382.35995000001</v>
          </cell>
          <cell r="M1474">
            <v>0.13614521399999999</v>
          </cell>
          <cell r="N1474">
            <v>85752.621052999995</v>
          </cell>
          <cell r="O1474">
            <v>1212.6278030000001</v>
          </cell>
          <cell r="P1474">
            <v>74.084692223999994</v>
          </cell>
          <cell r="Q1474">
            <v>1258.4179999999999</v>
          </cell>
          <cell r="R1474">
            <v>650280.36291000003</v>
          </cell>
          <cell r="S1474">
            <v>713.54054893</v>
          </cell>
          <cell r="T1474">
            <v>18986</v>
          </cell>
          <cell r="U1474">
            <v>5458.8954297</v>
          </cell>
          <cell r="V1474">
            <v>13172.574162000001</v>
          </cell>
          <cell r="W1474">
            <v>622.61529240000004</v>
          </cell>
          <cell r="X1474">
            <v>650993.90345892997</v>
          </cell>
          <cell r="AA1474">
            <v>2002063.4538079679</v>
          </cell>
          <cell r="AB1474">
            <v>0</v>
          </cell>
          <cell r="AC1474">
            <v>0</v>
          </cell>
          <cell r="AD1474">
            <v>1474</v>
          </cell>
          <cell r="AE1474">
            <v>39509</v>
          </cell>
          <cell r="AF1474" t="str">
            <v xml:space="preserve">01 </v>
          </cell>
        </row>
        <row r="1475">
          <cell r="A1475">
            <v>1475</v>
          </cell>
          <cell r="B1475">
            <v>39509</v>
          </cell>
          <cell r="C1475" t="str">
            <v xml:space="preserve">02 </v>
          </cell>
          <cell r="D1475">
            <v>3</v>
          </cell>
          <cell r="F1475">
            <v>113671.36688</v>
          </cell>
          <cell r="G1475">
            <v>82808.179978</v>
          </cell>
          <cell r="H1475">
            <v>30594.802065</v>
          </cell>
          <cell r="I1475">
            <v>399767.48161000002</v>
          </cell>
          <cell r="J1475">
            <v>150939.11442999999</v>
          </cell>
          <cell r="K1475">
            <v>2478.5566365</v>
          </cell>
          <cell r="L1475">
            <v>456823.29061000003</v>
          </cell>
          <cell r="M1475">
            <v>0.1179925188</v>
          </cell>
          <cell r="N1475">
            <v>79308.782477000001</v>
          </cell>
          <cell r="O1475">
            <v>1152.4296571</v>
          </cell>
          <cell r="P1475">
            <v>74.084692223999994</v>
          </cell>
          <cell r="Q1475">
            <v>1258.4179999999999</v>
          </cell>
          <cell r="R1475">
            <v>584104.37583000003</v>
          </cell>
          <cell r="S1475">
            <v>713.54054893</v>
          </cell>
          <cell r="T1475">
            <v>18551</v>
          </cell>
          <cell r="U1475">
            <v>5458.8954297</v>
          </cell>
          <cell r="V1475">
            <v>13172.574162000001</v>
          </cell>
          <cell r="W1475">
            <v>622.61529240000004</v>
          </cell>
          <cell r="X1475">
            <v>584817.91637892998</v>
          </cell>
          <cell r="AA1475">
            <v>1922948.6262913726</v>
          </cell>
          <cell r="AB1475">
            <v>0</v>
          </cell>
          <cell r="AC1475">
            <v>0</v>
          </cell>
          <cell r="AD1475">
            <v>1475</v>
          </cell>
          <cell r="AE1475">
            <v>39509</v>
          </cell>
          <cell r="AF1475" t="str">
            <v xml:space="preserve">02 </v>
          </cell>
        </row>
        <row r="1476">
          <cell r="A1476">
            <v>1476</v>
          </cell>
          <cell r="B1476">
            <v>39509</v>
          </cell>
          <cell r="C1476" t="str">
            <v xml:space="preserve">03 </v>
          </cell>
          <cell r="D1476">
            <v>3</v>
          </cell>
          <cell r="F1476">
            <v>112880.42245</v>
          </cell>
          <cell r="G1476">
            <v>83280.665252000006</v>
          </cell>
          <cell r="H1476">
            <v>30923.207834000001</v>
          </cell>
          <cell r="I1476">
            <v>367278.81439999997</v>
          </cell>
          <cell r="J1476">
            <v>149343.21452000001</v>
          </cell>
          <cell r="K1476">
            <v>2478.5566365</v>
          </cell>
          <cell r="L1476">
            <v>451918.27588999999</v>
          </cell>
          <cell r="M1476">
            <v>0.12706886640000001</v>
          </cell>
          <cell r="N1476">
            <v>79060.942530999993</v>
          </cell>
          <cell r="O1476">
            <v>1094.0556974000001</v>
          </cell>
          <cell r="P1476">
            <v>73.539951840000001</v>
          </cell>
          <cell r="Q1476">
            <v>1258.4179999999999</v>
          </cell>
          <cell r="R1476">
            <v>540887.40466999996</v>
          </cell>
          <cell r="S1476">
            <v>713.54054893</v>
          </cell>
          <cell r="T1476">
            <v>18327</v>
          </cell>
          <cell r="U1476">
            <v>5458.8954297</v>
          </cell>
          <cell r="V1476">
            <v>13172.574162000001</v>
          </cell>
          <cell r="W1476">
            <v>622.61529240000004</v>
          </cell>
          <cell r="X1476">
            <v>541600.9452189299</v>
          </cell>
          <cell r="AA1476">
            <v>1840445.2703346361</v>
          </cell>
          <cell r="AB1476">
            <v>0</v>
          </cell>
          <cell r="AC1476">
            <v>0</v>
          </cell>
          <cell r="AD1476">
            <v>1476</v>
          </cell>
          <cell r="AE1476">
            <v>39509</v>
          </cell>
          <cell r="AF1476" t="str">
            <v xml:space="preserve">03 </v>
          </cell>
        </row>
        <row r="1477">
          <cell r="A1477">
            <v>1477</v>
          </cell>
          <cell r="B1477">
            <v>39509</v>
          </cell>
          <cell r="C1477" t="str">
            <v xml:space="preserve">04 </v>
          </cell>
          <cell r="D1477">
            <v>3</v>
          </cell>
          <cell r="F1477">
            <v>111282.09663</v>
          </cell>
          <cell r="G1477">
            <v>80815.524692000006</v>
          </cell>
          <cell r="H1477">
            <v>30868.139792999998</v>
          </cell>
          <cell r="I1477">
            <v>367458.44212000002</v>
          </cell>
          <cell r="J1477">
            <v>149024.75524</v>
          </cell>
          <cell r="K1477">
            <v>2478.5566365</v>
          </cell>
          <cell r="L1477">
            <v>452336.83461999998</v>
          </cell>
          <cell r="M1477">
            <v>0.12706886640000001</v>
          </cell>
          <cell r="N1477">
            <v>80486.022215999998</v>
          </cell>
          <cell r="O1477">
            <v>1090.8633715000001</v>
          </cell>
          <cell r="P1477">
            <v>74.629432608000002</v>
          </cell>
          <cell r="Q1477">
            <v>1258.4179999999999</v>
          </cell>
          <cell r="R1477">
            <v>548315.32158999995</v>
          </cell>
          <cell r="S1477">
            <v>713.54054893</v>
          </cell>
          <cell r="T1477">
            <v>18290</v>
          </cell>
          <cell r="U1477">
            <v>5458.8954297</v>
          </cell>
          <cell r="V1477">
            <v>13172.574162000001</v>
          </cell>
          <cell r="W1477">
            <v>622.61529240000004</v>
          </cell>
          <cell r="X1477">
            <v>549028.86213892989</v>
          </cell>
          <cell r="AA1477">
            <v>1845457.3568435044</v>
          </cell>
          <cell r="AB1477">
            <v>0</v>
          </cell>
          <cell r="AC1477">
            <v>0</v>
          </cell>
          <cell r="AD1477">
            <v>1477</v>
          </cell>
          <cell r="AE1477">
            <v>39509</v>
          </cell>
          <cell r="AF1477" t="str">
            <v xml:space="preserve">04 </v>
          </cell>
        </row>
        <row r="1478">
          <cell r="A1478">
            <v>1478</v>
          </cell>
          <cell r="B1478">
            <v>39509</v>
          </cell>
          <cell r="C1478" t="str">
            <v xml:space="preserve">05 </v>
          </cell>
          <cell r="D1478">
            <v>3</v>
          </cell>
          <cell r="F1478">
            <v>114064.05175</v>
          </cell>
          <cell r="G1478">
            <v>73861.774028999993</v>
          </cell>
          <cell r="H1478">
            <v>30640.858971000001</v>
          </cell>
          <cell r="I1478">
            <v>383972.21730999998</v>
          </cell>
          <cell r="J1478">
            <v>150403.09385999999</v>
          </cell>
          <cell r="K1478">
            <v>2478.5566365</v>
          </cell>
          <cell r="L1478">
            <v>452894.23498000001</v>
          </cell>
          <cell r="M1478">
            <v>0.12706886640000001</v>
          </cell>
          <cell r="N1478">
            <v>81167.582066000003</v>
          </cell>
          <cell r="O1478">
            <v>1067.3000158</v>
          </cell>
          <cell r="P1478">
            <v>72.450471071999999</v>
          </cell>
          <cell r="Q1478">
            <v>1258.4179999999999</v>
          </cell>
          <cell r="R1478">
            <v>516577.85839000001</v>
          </cell>
          <cell r="S1478">
            <v>713.54054893</v>
          </cell>
          <cell r="T1478">
            <v>18357</v>
          </cell>
          <cell r="U1478">
            <v>5458.8954297</v>
          </cell>
          <cell r="V1478">
            <v>13172.574162000001</v>
          </cell>
          <cell r="W1478">
            <v>622.61529240000004</v>
          </cell>
          <cell r="X1478">
            <v>517291.39893893001</v>
          </cell>
          <cell r="AA1478">
            <v>1828426.1489812683</v>
          </cell>
          <cell r="AB1478">
            <v>0</v>
          </cell>
          <cell r="AC1478">
            <v>0</v>
          </cell>
          <cell r="AD1478">
            <v>1478</v>
          </cell>
          <cell r="AE1478">
            <v>39509</v>
          </cell>
          <cell r="AF1478" t="str">
            <v xml:space="preserve">05 </v>
          </cell>
        </row>
        <row r="1479">
          <cell r="A1479">
            <v>1479</v>
          </cell>
          <cell r="B1479">
            <v>39509</v>
          </cell>
          <cell r="C1479" t="str">
            <v xml:space="preserve">06 </v>
          </cell>
          <cell r="D1479">
            <v>3</v>
          </cell>
          <cell r="F1479">
            <v>113076.41796000001</v>
          </cell>
          <cell r="G1479">
            <v>86249.105343000003</v>
          </cell>
          <cell r="H1479">
            <v>30628.844126</v>
          </cell>
          <cell r="I1479">
            <v>382894.45098000002</v>
          </cell>
          <cell r="J1479">
            <v>152273.08496000001</v>
          </cell>
          <cell r="K1479">
            <v>1858.8703327999999</v>
          </cell>
          <cell r="L1479">
            <v>456032.81527999998</v>
          </cell>
          <cell r="M1479">
            <v>0.12706886640000001</v>
          </cell>
          <cell r="N1479">
            <v>83584.021531999999</v>
          </cell>
          <cell r="O1479">
            <v>1220.0015059</v>
          </cell>
          <cell r="P1479">
            <v>68.637288384000001</v>
          </cell>
          <cell r="Q1479">
            <v>1258.4179999999999</v>
          </cell>
          <cell r="R1479">
            <v>534810.01809999999</v>
          </cell>
          <cell r="S1479">
            <v>535.17703945999995</v>
          </cell>
          <cell r="T1479">
            <v>18777</v>
          </cell>
          <cell r="U1479">
            <v>4094.0436921999999</v>
          </cell>
          <cell r="V1479">
            <v>9879.5741629000004</v>
          </cell>
          <cell r="W1479">
            <v>622.61529240000004</v>
          </cell>
          <cell r="X1479">
            <v>535345.19513946003</v>
          </cell>
          <cell r="AA1479">
            <v>1859086.2226639104</v>
          </cell>
          <cell r="AB1479">
            <v>0</v>
          </cell>
          <cell r="AC1479">
            <v>0</v>
          </cell>
          <cell r="AD1479">
            <v>1479</v>
          </cell>
          <cell r="AE1479">
            <v>39509</v>
          </cell>
          <cell r="AF1479" t="str">
            <v xml:space="preserve">06 </v>
          </cell>
        </row>
        <row r="1480">
          <cell r="A1480">
            <v>1480</v>
          </cell>
          <cell r="B1480">
            <v>39509</v>
          </cell>
          <cell r="C1480" t="str">
            <v xml:space="preserve">07 </v>
          </cell>
          <cell r="D1480">
            <v>3</v>
          </cell>
          <cell r="F1480">
            <v>110975.41675</v>
          </cell>
          <cell r="G1480">
            <v>70030.534742000003</v>
          </cell>
          <cell r="H1480">
            <v>30497.682066000001</v>
          </cell>
          <cell r="I1480">
            <v>406820.86348</v>
          </cell>
          <cell r="J1480">
            <v>153820.11241</v>
          </cell>
          <cell r="K1480">
            <v>0</v>
          </cell>
          <cell r="L1480">
            <v>455862.92408999999</v>
          </cell>
          <cell r="M1480">
            <v>0.12706886640000001</v>
          </cell>
          <cell r="N1480">
            <v>82220.901832999996</v>
          </cell>
          <cell r="O1480">
            <v>1481.0482574</v>
          </cell>
          <cell r="P1480">
            <v>68.092547999999994</v>
          </cell>
          <cell r="Q1480">
            <v>1258.4179999999999</v>
          </cell>
          <cell r="R1480">
            <v>578702.25442999997</v>
          </cell>
          <cell r="S1480">
            <v>0</v>
          </cell>
          <cell r="T1480">
            <v>19334</v>
          </cell>
          <cell r="U1480">
            <v>0</v>
          </cell>
          <cell r="V1480">
            <v>0</v>
          </cell>
          <cell r="W1480">
            <v>622.61529240000004</v>
          </cell>
          <cell r="X1480">
            <v>578702.25442999997</v>
          </cell>
          <cell r="AA1480">
            <v>1892360.9909676665</v>
          </cell>
          <cell r="AB1480">
            <v>0</v>
          </cell>
          <cell r="AC1480">
            <v>0</v>
          </cell>
          <cell r="AD1480">
            <v>1480</v>
          </cell>
          <cell r="AE1480">
            <v>39509</v>
          </cell>
          <cell r="AF1480" t="str">
            <v xml:space="preserve">07 </v>
          </cell>
        </row>
        <row r="1481">
          <cell r="A1481">
            <v>1481</v>
          </cell>
          <cell r="B1481">
            <v>39509</v>
          </cell>
          <cell r="C1481" t="str">
            <v xml:space="preserve">08 </v>
          </cell>
          <cell r="D1481">
            <v>3</v>
          </cell>
          <cell r="F1481">
            <v>109482.58341000001</v>
          </cell>
          <cell r="G1481">
            <v>81996.737877000007</v>
          </cell>
          <cell r="H1481">
            <v>30297.434646000002</v>
          </cell>
          <cell r="I1481">
            <v>442075.79759999999</v>
          </cell>
          <cell r="J1481">
            <v>151663.41787</v>
          </cell>
          <cell r="K1481">
            <v>0</v>
          </cell>
          <cell r="L1481">
            <v>456804.57952999999</v>
          </cell>
          <cell r="M1481">
            <v>0.12706886640000001</v>
          </cell>
          <cell r="N1481">
            <v>82592.661751000007</v>
          </cell>
          <cell r="O1481">
            <v>1679.7334920999999</v>
          </cell>
          <cell r="P1481">
            <v>67.003067232000006</v>
          </cell>
          <cell r="Q1481">
            <v>1258.4179999999999</v>
          </cell>
          <cell r="R1481">
            <v>570599.07233999996</v>
          </cell>
          <cell r="S1481">
            <v>0</v>
          </cell>
          <cell r="T1481">
            <v>19690</v>
          </cell>
          <cell r="U1481">
            <v>0</v>
          </cell>
          <cell r="V1481">
            <v>0</v>
          </cell>
          <cell r="W1481">
            <v>622.61529240000004</v>
          </cell>
          <cell r="X1481">
            <v>570599.07233999996</v>
          </cell>
          <cell r="AA1481">
            <v>1929140.1819445984</v>
          </cell>
          <cell r="AB1481">
            <v>0</v>
          </cell>
          <cell r="AC1481">
            <v>0</v>
          </cell>
          <cell r="AD1481">
            <v>1481</v>
          </cell>
          <cell r="AE1481">
            <v>39509</v>
          </cell>
          <cell r="AF1481" t="str">
            <v xml:space="preserve">08 </v>
          </cell>
        </row>
        <row r="1482">
          <cell r="A1482">
            <v>1482</v>
          </cell>
          <cell r="B1482">
            <v>39509</v>
          </cell>
          <cell r="C1482" t="str">
            <v xml:space="preserve">09 </v>
          </cell>
          <cell r="D1482">
            <v>3</v>
          </cell>
          <cell r="F1482">
            <v>74005.792967000001</v>
          </cell>
          <cell r="G1482">
            <v>66836.123433000001</v>
          </cell>
          <cell r="H1482">
            <v>30155.258978000002</v>
          </cell>
          <cell r="I1482">
            <v>434267.97931000002</v>
          </cell>
          <cell r="J1482">
            <v>151037.98546</v>
          </cell>
          <cell r="K1482">
            <v>0</v>
          </cell>
          <cell r="L1482">
            <v>459045.70591999998</v>
          </cell>
          <cell r="M1482">
            <v>0.1179925188</v>
          </cell>
          <cell r="N1482">
            <v>76272.743147000001</v>
          </cell>
          <cell r="O1482">
            <v>1933.1813678000001</v>
          </cell>
          <cell r="P1482">
            <v>72.450471071999999</v>
          </cell>
          <cell r="Q1482">
            <v>1258.4179999999999</v>
          </cell>
          <cell r="R1482">
            <v>644878.24152000004</v>
          </cell>
          <cell r="S1482">
            <v>0</v>
          </cell>
          <cell r="T1482">
            <v>20755</v>
          </cell>
          <cell r="U1482">
            <v>0</v>
          </cell>
          <cell r="V1482">
            <v>0</v>
          </cell>
          <cell r="W1482">
            <v>622.61529240000004</v>
          </cell>
          <cell r="X1482">
            <v>644878.24152000004</v>
          </cell>
          <cell r="AA1482">
            <v>1940386.6138587908</v>
          </cell>
          <cell r="AB1482">
            <v>0</v>
          </cell>
          <cell r="AC1482">
            <v>0</v>
          </cell>
          <cell r="AD1482">
            <v>1482</v>
          </cell>
          <cell r="AE1482">
            <v>39509</v>
          </cell>
          <cell r="AF1482" t="str">
            <v xml:space="preserve">09 </v>
          </cell>
        </row>
        <row r="1483">
          <cell r="A1483">
            <v>1483</v>
          </cell>
          <cell r="B1483">
            <v>39509</v>
          </cell>
          <cell r="C1483" t="str">
            <v xml:space="preserve">10 </v>
          </cell>
          <cell r="D1483">
            <v>3</v>
          </cell>
          <cell r="F1483">
            <v>111206.30792000001</v>
          </cell>
          <cell r="G1483">
            <v>77446.499259999997</v>
          </cell>
          <cell r="H1483">
            <v>30155.258978000002</v>
          </cell>
          <cell r="I1483">
            <v>457439.95536999998</v>
          </cell>
          <cell r="J1483">
            <v>152556.41011999999</v>
          </cell>
          <cell r="K1483">
            <v>0</v>
          </cell>
          <cell r="L1483">
            <v>459794.14912999998</v>
          </cell>
          <cell r="M1483">
            <v>0.12706886640000001</v>
          </cell>
          <cell r="N1483">
            <v>82468.741777999996</v>
          </cell>
          <cell r="O1483">
            <v>2681.5908266000001</v>
          </cell>
          <cell r="P1483">
            <v>77.897874912000006</v>
          </cell>
          <cell r="Q1483">
            <v>1258.4179999999999</v>
          </cell>
          <cell r="R1483">
            <v>796137.64058000001</v>
          </cell>
          <cell r="S1483">
            <v>0</v>
          </cell>
          <cell r="T1483">
            <v>21463</v>
          </cell>
          <cell r="U1483">
            <v>0</v>
          </cell>
          <cell r="V1483">
            <v>0</v>
          </cell>
          <cell r="W1483">
            <v>622.61529240000004</v>
          </cell>
          <cell r="X1483">
            <v>796137.64058000001</v>
          </cell>
          <cell r="AA1483">
            <v>2171845.6121987789</v>
          </cell>
          <cell r="AB1483">
            <v>0</v>
          </cell>
          <cell r="AC1483">
            <v>0</v>
          </cell>
          <cell r="AD1483">
            <v>1483</v>
          </cell>
          <cell r="AE1483">
            <v>39509</v>
          </cell>
          <cell r="AF1483" t="str">
            <v xml:space="preserve">10 </v>
          </cell>
        </row>
        <row r="1484">
          <cell r="A1484">
            <v>1484</v>
          </cell>
          <cell r="B1484">
            <v>39509</v>
          </cell>
          <cell r="C1484" t="str">
            <v xml:space="preserve">11 </v>
          </cell>
          <cell r="D1484">
            <v>3</v>
          </cell>
          <cell r="F1484">
            <v>110807.86891999999</v>
          </cell>
          <cell r="G1484">
            <v>84328.349990000002</v>
          </cell>
          <cell r="H1484">
            <v>30084.171144</v>
          </cell>
          <cell r="I1484">
            <v>469199.58353</v>
          </cell>
          <cell r="J1484">
            <v>153857.94915999999</v>
          </cell>
          <cell r="K1484">
            <v>0</v>
          </cell>
          <cell r="L1484">
            <v>456153.89494999999</v>
          </cell>
          <cell r="M1484">
            <v>0.14522156159999999</v>
          </cell>
          <cell r="N1484">
            <v>88292.980490999995</v>
          </cell>
          <cell r="O1484">
            <v>3156.7542883000001</v>
          </cell>
          <cell r="P1484">
            <v>98.598009504000004</v>
          </cell>
          <cell r="Q1484">
            <v>1258.4179999999999</v>
          </cell>
          <cell r="R1484">
            <v>914309.04608999996</v>
          </cell>
          <cell r="S1484">
            <v>0</v>
          </cell>
          <cell r="T1484">
            <v>21701</v>
          </cell>
          <cell r="U1484">
            <v>0</v>
          </cell>
          <cell r="V1484">
            <v>0</v>
          </cell>
          <cell r="W1484">
            <v>622.61529240000004</v>
          </cell>
          <cell r="X1484">
            <v>914309.04608999996</v>
          </cell>
          <cell r="AA1484">
            <v>2312170.3750867657</v>
          </cell>
          <cell r="AB1484">
            <v>0</v>
          </cell>
          <cell r="AC1484">
            <v>0</v>
          </cell>
          <cell r="AD1484">
            <v>1484</v>
          </cell>
          <cell r="AE1484">
            <v>39509</v>
          </cell>
          <cell r="AF1484" t="str">
            <v xml:space="preserve">11 </v>
          </cell>
        </row>
        <row r="1485">
          <cell r="A1485">
            <v>1485</v>
          </cell>
          <cell r="B1485">
            <v>39509</v>
          </cell>
          <cell r="C1485" t="str">
            <v xml:space="preserve">12 </v>
          </cell>
          <cell r="D1485">
            <v>3</v>
          </cell>
          <cell r="F1485">
            <v>111414.06292</v>
          </cell>
          <cell r="G1485">
            <v>83835.321878000002</v>
          </cell>
          <cell r="H1485">
            <v>30220.339389000001</v>
          </cell>
          <cell r="I1485">
            <v>446027.60746999999</v>
          </cell>
          <cell r="J1485">
            <v>154960.39483</v>
          </cell>
          <cell r="K1485">
            <v>0</v>
          </cell>
          <cell r="L1485">
            <v>449424.95668</v>
          </cell>
          <cell r="M1485">
            <v>0.13614521399999999</v>
          </cell>
          <cell r="N1485">
            <v>87115.740751999998</v>
          </cell>
          <cell r="O1485">
            <v>3906.9508795000002</v>
          </cell>
          <cell r="P1485">
            <v>89.337422975999999</v>
          </cell>
          <cell r="Q1485">
            <v>1258.4179999999999</v>
          </cell>
          <cell r="R1485">
            <v>874468.40079999994</v>
          </cell>
          <cell r="S1485">
            <v>0</v>
          </cell>
          <cell r="T1485">
            <v>21816</v>
          </cell>
          <cell r="U1485">
            <v>0</v>
          </cell>
          <cell r="V1485">
            <v>0</v>
          </cell>
          <cell r="W1485">
            <v>622.61529240000004</v>
          </cell>
          <cell r="X1485">
            <v>874468.40079999994</v>
          </cell>
          <cell r="AA1485">
            <v>2243344.2824590905</v>
          </cell>
          <cell r="AB1485">
            <v>0</v>
          </cell>
          <cell r="AC1485">
            <v>0</v>
          </cell>
          <cell r="AD1485">
            <v>1485</v>
          </cell>
          <cell r="AE1485">
            <v>39509</v>
          </cell>
          <cell r="AF1485" t="str">
            <v xml:space="preserve">12 </v>
          </cell>
        </row>
        <row r="1486">
          <cell r="A1486">
            <v>1486</v>
          </cell>
          <cell r="B1486">
            <v>39509</v>
          </cell>
          <cell r="C1486" t="str">
            <v xml:space="preserve">13 </v>
          </cell>
          <cell r="D1486">
            <v>3</v>
          </cell>
          <cell r="F1486">
            <v>111817.74166</v>
          </cell>
          <cell r="G1486">
            <v>78863.955082</v>
          </cell>
          <cell r="H1486">
            <v>30191.303512999999</v>
          </cell>
          <cell r="I1486">
            <v>430352.09497999999</v>
          </cell>
          <cell r="J1486">
            <v>154602.29704999999</v>
          </cell>
          <cell r="K1486">
            <v>0</v>
          </cell>
          <cell r="L1486">
            <v>456013.15508</v>
          </cell>
          <cell r="M1486">
            <v>0.14522156159999999</v>
          </cell>
          <cell r="N1486">
            <v>87921.220574000006</v>
          </cell>
          <cell r="O1486">
            <v>3546.2180506</v>
          </cell>
          <cell r="P1486">
            <v>83.890019136000006</v>
          </cell>
          <cell r="Q1486">
            <v>1258.4179999999999</v>
          </cell>
          <cell r="R1486">
            <v>892025.29533999995</v>
          </cell>
          <cell r="S1486">
            <v>0</v>
          </cell>
          <cell r="T1486">
            <v>21797</v>
          </cell>
          <cell r="U1486">
            <v>0</v>
          </cell>
          <cell r="V1486">
            <v>0</v>
          </cell>
          <cell r="W1486">
            <v>622.61529240000004</v>
          </cell>
          <cell r="X1486">
            <v>892025.29533999995</v>
          </cell>
          <cell r="AA1486">
            <v>2247298.3498626975</v>
          </cell>
          <cell r="AB1486">
            <v>0</v>
          </cell>
          <cell r="AC1486">
            <v>0</v>
          </cell>
          <cell r="AD1486">
            <v>1486</v>
          </cell>
          <cell r="AE1486">
            <v>39509</v>
          </cell>
          <cell r="AF1486" t="str">
            <v xml:space="preserve">13 </v>
          </cell>
        </row>
        <row r="1487">
          <cell r="A1487">
            <v>1487</v>
          </cell>
          <cell r="B1487">
            <v>39509</v>
          </cell>
          <cell r="C1487" t="str">
            <v xml:space="preserve">14 </v>
          </cell>
          <cell r="D1487">
            <v>3</v>
          </cell>
          <cell r="F1487">
            <v>110422.55317</v>
          </cell>
          <cell r="G1487">
            <v>77302.699393999996</v>
          </cell>
          <cell r="H1487">
            <v>30187.298565000001</v>
          </cell>
          <cell r="I1487">
            <v>428543.84259000001</v>
          </cell>
          <cell r="J1487">
            <v>155237.18865</v>
          </cell>
          <cell r="K1487">
            <v>0</v>
          </cell>
          <cell r="L1487">
            <v>457115.48174999998</v>
          </cell>
          <cell r="M1487">
            <v>0.13614521399999999</v>
          </cell>
          <cell r="N1487">
            <v>86186.340956999993</v>
          </cell>
          <cell r="O1487">
            <v>3497.9141690000001</v>
          </cell>
          <cell r="P1487">
            <v>82.255797983999997</v>
          </cell>
          <cell r="Q1487">
            <v>1258.4179999999999</v>
          </cell>
          <cell r="R1487">
            <v>889324.23464000004</v>
          </cell>
          <cell r="S1487">
            <v>0</v>
          </cell>
          <cell r="T1487">
            <v>21745</v>
          </cell>
          <cell r="U1487">
            <v>0</v>
          </cell>
          <cell r="V1487">
            <v>0</v>
          </cell>
          <cell r="W1487">
            <v>622.61529240000004</v>
          </cell>
          <cell r="X1487">
            <v>889324.23464000004</v>
          </cell>
          <cell r="AA1487">
            <v>2239780.9791205982</v>
          </cell>
          <cell r="AB1487">
            <v>0</v>
          </cell>
          <cell r="AC1487">
            <v>0</v>
          </cell>
          <cell r="AD1487">
            <v>1487</v>
          </cell>
          <cell r="AE1487">
            <v>39509</v>
          </cell>
          <cell r="AF1487" t="str">
            <v xml:space="preserve">14 </v>
          </cell>
        </row>
        <row r="1488">
          <cell r="A1488">
            <v>1488</v>
          </cell>
          <cell r="B1488">
            <v>39509</v>
          </cell>
          <cell r="C1488" t="str">
            <v xml:space="preserve">15 </v>
          </cell>
          <cell r="D1488">
            <v>3</v>
          </cell>
          <cell r="F1488">
            <v>90887.533765999993</v>
          </cell>
          <cell r="G1488">
            <v>80702.539082999996</v>
          </cell>
          <cell r="H1488">
            <v>30102.193412000001</v>
          </cell>
          <cell r="I1488">
            <v>412784.50383</v>
          </cell>
          <cell r="J1488">
            <v>154543.96539999999</v>
          </cell>
          <cell r="K1488">
            <v>0</v>
          </cell>
          <cell r="L1488">
            <v>456916.57484000002</v>
          </cell>
          <cell r="M1488">
            <v>0.1179925188</v>
          </cell>
          <cell r="N1488">
            <v>89656.100189999997</v>
          </cell>
          <cell r="O1488">
            <v>3660.6857371000001</v>
          </cell>
          <cell r="P1488">
            <v>81.711057600000004</v>
          </cell>
          <cell r="Q1488">
            <v>1258.4179999999999</v>
          </cell>
          <cell r="R1488">
            <v>727935.85797000001</v>
          </cell>
          <cell r="S1488">
            <v>0</v>
          </cell>
          <cell r="T1488">
            <v>21770</v>
          </cell>
          <cell r="U1488">
            <v>0</v>
          </cell>
          <cell r="V1488">
            <v>0</v>
          </cell>
          <cell r="W1488">
            <v>622.61529240000004</v>
          </cell>
          <cell r="X1488">
            <v>727935.85797000001</v>
          </cell>
          <cell r="AA1488">
            <v>2049152.8165706187</v>
          </cell>
          <cell r="AB1488">
            <v>0</v>
          </cell>
          <cell r="AC1488">
            <v>0</v>
          </cell>
          <cell r="AD1488">
            <v>1488</v>
          </cell>
          <cell r="AE1488">
            <v>39509</v>
          </cell>
          <cell r="AF1488" t="str">
            <v xml:space="preserve">15 </v>
          </cell>
        </row>
        <row r="1489">
          <cell r="A1489">
            <v>1489</v>
          </cell>
          <cell r="B1489">
            <v>39509</v>
          </cell>
          <cell r="C1489" t="str">
            <v xml:space="preserve">16 </v>
          </cell>
          <cell r="D1489">
            <v>3</v>
          </cell>
          <cell r="F1489">
            <v>114313.01880000001</v>
          </cell>
          <cell r="G1489">
            <v>82335.694703999994</v>
          </cell>
          <cell r="H1489">
            <v>30106.198359999999</v>
          </cell>
          <cell r="I1489">
            <v>412065.99294000003</v>
          </cell>
          <cell r="J1489">
            <v>153652.54968</v>
          </cell>
          <cell r="K1489">
            <v>0</v>
          </cell>
          <cell r="L1489">
            <v>450780.83205000003</v>
          </cell>
          <cell r="M1489">
            <v>0.1179925188</v>
          </cell>
          <cell r="N1489">
            <v>84327.541368000006</v>
          </cell>
          <cell r="O1489">
            <v>3733.6531866999999</v>
          </cell>
          <cell r="P1489">
            <v>76.263653759999997</v>
          </cell>
          <cell r="Q1489">
            <v>1258.4179999999999</v>
          </cell>
          <cell r="R1489">
            <v>798838.70128000004</v>
          </cell>
          <cell r="S1489">
            <v>0</v>
          </cell>
          <cell r="T1489">
            <v>21957</v>
          </cell>
          <cell r="U1489">
            <v>0</v>
          </cell>
          <cell r="V1489">
            <v>0</v>
          </cell>
          <cell r="W1489">
            <v>622.61529240000004</v>
          </cell>
          <cell r="X1489">
            <v>798838.70128000004</v>
          </cell>
          <cell r="AA1489">
            <v>2132111.5973073794</v>
          </cell>
          <cell r="AB1489">
            <v>0</v>
          </cell>
          <cell r="AC1489">
            <v>0</v>
          </cell>
          <cell r="AD1489">
            <v>1489</v>
          </cell>
          <cell r="AE1489">
            <v>39509</v>
          </cell>
          <cell r="AF1489" t="str">
            <v xml:space="preserve">16 </v>
          </cell>
        </row>
        <row r="1490">
          <cell r="A1490">
            <v>1490</v>
          </cell>
          <cell r="B1490">
            <v>39509</v>
          </cell>
          <cell r="C1490" t="str">
            <v xml:space="preserve">17 </v>
          </cell>
          <cell r="D1490">
            <v>3</v>
          </cell>
          <cell r="F1490">
            <v>114612.38937</v>
          </cell>
          <cell r="G1490">
            <v>84698.121073999995</v>
          </cell>
          <cell r="H1490">
            <v>30261.39011</v>
          </cell>
          <cell r="I1490">
            <v>408796.76841000002</v>
          </cell>
          <cell r="J1490">
            <v>153700.52126000001</v>
          </cell>
          <cell r="K1490">
            <v>0</v>
          </cell>
          <cell r="L1490">
            <v>450299.4963</v>
          </cell>
          <cell r="M1490">
            <v>0.1179925188</v>
          </cell>
          <cell r="N1490">
            <v>85009.101217000003</v>
          </cell>
          <cell r="O1490">
            <v>2708.0044733</v>
          </cell>
          <cell r="P1490">
            <v>74.084692223999994</v>
          </cell>
          <cell r="Q1490">
            <v>1258.4179999999999</v>
          </cell>
          <cell r="R1490">
            <v>840705.14208999998</v>
          </cell>
          <cell r="S1490">
            <v>0</v>
          </cell>
          <cell r="T1490">
            <v>21857</v>
          </cell>
          <cell r="U1490">
            <v>0</v>
          </cell>
          <cell r="V1490">
            <v>0</v>
          </cell>
          <cell r="W1490">
            <v>622.61529240000004</v>
          </cell>
          <cell r="X1490">
            <v>840705.14208999998</v>
          </cell>
          <cell r="AA1490">
            <v>2172746.1702814428</v>
          </cell>
          <cell r="AB1490">
            <v>0</v>
          </cell>
          <cell r="AC1490">
            <v>0</v>
          </cell>
          <cell r="AD1490">
            <v>1490</v>
          </cell>
          <cell r="AE1490">
            <v>39509</v>
          </cell>
          <cell r="AF1490" t="str">
            <v xml:space="preserve">17 </v>
          </cell>
        </row>
        <row r="1491">
          <cell r="A1491">
            <v>1491</v>
          </cell>
          <cell r="B1491">
            <v>39509</v>
          </cell>
          <cell r="C1491" t="str">
            <v xml:space="preserve">18 </v>
          </cell>
          <cell r="D1491">
            <v>3</v>
          </cell>
          <cell r="F1491">
            <v>115614.83318</v>
          </cell>
          <cell r="G1491">
            <v>83783.964783000003</v>
          </cell>
          <cell r="H1491">
            <v>30307.447016999999</v>
          </cell>
          <cell r="I1491">
            <v>413239.56072000001</v>
          </cell>
          <cell r="J1491">
            <v>154080.91570000001</v>
          </cell>
          <cell r="K1491">
            <v>0</v>
          </cell>
          <cell r="L1491">
            <v>447836.14192999998</v>
          </cell>
          <cell r="M1491">
            <v>0.1179925188</v>
          </cell>
          <cell r="N1491">
            <v>88974.540341</v>
          </cell>
          <cell r="O1491">
            <v>2352.2881564999998</v>
          </cell>
          <cell r="P1491">
            <v>90.971644127999994</v>
          </cell>
          <cell r="Q1491">
            <v>1258.4179999999999</v>
          </cell>
          <cell r="R1491">
            <v>867715.74905999994</v>
          </cell>
          <cell r="S1491">
            <v>0</v>
          </cell>
          <cell r="T1491">
            <v>22017</v>
          </cell>
          <cell r="U1491">
            <v>0</v>
          </cell>
          <cell r="V1491">
            <v>0</v>
          </cell>
          <cell r="W1491">
            <v>622.61529240000004</v>
          </cell>
          <cell r="X1491">
            <v>867715.74905999994</v>
          </cell>
          <cell r="AA1491">
            <v>2205877.5638165469</v>
          </cell>
          <cell r="AB1491">
            <v>0</v>
          </cell>
          <cell r="AC1491">
            <v>0</v>
          </cell>
          <cell r="AD1491">
            <v>1491</v>
          </cell>
          <cell r="AE1491">
            <v>39509</v>
          </cell>
          <cell r="AF1491" t="str">
            <v xml:space="preserve">18 </v>
          </cell>
        </row>
        <row r="1492">
          <cell r="A1492">
            <v>1492</v>
          </cell>
          <cell r="B1492">
            <v>39509</v>
          </cell>
          <cell r="C1492" t="str">
            <v xml:space="preserve">19 </v>
          </cell>
          <cell r="D1492">
            <v>3</v>
          </cell>
          <cell r="F1492">
            <v>115200.22039</v>
          </cell>
          <cell r="G1492">
            <v>83403.922279999999</v>
          </cell>
          <cell r="H1492">
            <v>30576.779796999999</v>
          </cell>
          <cell r="I1492">
            <v>440375.32183999999</v>
          </cell>
          <cell r="J1492">
            <v>155096.42694</v>
          </cell>
          <cell r="K1492">
            <v>2478.5566365</v>
          </cell>
          <cell r="L1492">
            <v>451078.44669000001</v>
          </cell>
          <cell r="M1492">
            <v>0.13614521399999999</v>
          </cell>
          <cell r="N1492">
            <v>95542.298890000005</v>
          </cell>
          <cell r="O1492">
            <v>2069.6162470999998</v>
          </cell>
          <cell r="P1492">
            <v>79.532096064000001</v>
          </cell>
          <cell r="Q1492">
            <v>1258.4179999999999</v>
          </cell>
          <cell r="R1492">
            <v>861638.36248999997</v>
          </cell>
          <cell r="S1492">
            <v>713.54054893</v>
          </cell>
          <cell r="T1492">
            <v>22990</v>
          </cell>
          <cell r="U1492">
            <v>5458.8954297</v>
          </cell>
          <cell r="V1492">
            <v>13172.574162000001</v>
          </cell>
          <cell r="W1492">
            <v>622.61529240000004</v>
          </cell>
          <cell r="X1492">
            <v>862351.90303892992</v>
          </cell>
          <cell r="AA1492">
            <v>2258765.6638749084</v>
          </cell>
          <cell r="AB1492">
            <v>0</v>
          </cell>
          <cell r="AC1492">
            <v>0</v>
          </cell>
          <cell r="AD1492">
            <v>1492</v>
          </cell>
          <cell r="AE1492">
            <v>39509</v>
          </cell>
          <cell r="AF1492" t="str">
            <v xml:space="preserve">19 </v>
          </cell>
        </row>
        <row r="1493">
          <cell r="A1493">
            <v>1493</v>
          </cell>
          <cell r="B1493">
            <v>39509</v>
          </cell>
          <cell r="C1493" t="str">
            <v xml:space="preserve">20 </v>
          </cell>
          <cell r="D1493">
            <v>3</v>
          </cell>
          <cell r="F1493">
            <v>115573.03494</v>
          </cell>
          <cell r="G1493">
            <v>80209.510970999996</v>
          </cell>
          <cell r="H1493">
            <v>30789.042062</v>
          </cell>
          <cell r="I1493">
            <v>423657.96856000001</v>
          </cell>
          <cell r="J1493">
            <v>156356.75094999999</v>
          </cell>
          <cell r="K1493">
            <v>2478.5566365</v>
          </cell>
          <cell r="L1493">
            <v>458523.82949999999</v>
          </cell>
          <cell r="M1493">
            <v>0.12706886640000001</v>
          </cell>
          <cell r="N1493">
            <v>95604.258876000007</v>
          </cell>
          <cell r="O1493">
            <v>1918.9299128</v>
          </cell>
          <cell r="P1493">
            <v>78.442615296</v>
          </cell>
          <cell r="Q1493">
            <v>1258.4179999999999</v>
          </cell>
          <cell r="R1493">
            <v>936592.79685000004</v>
          </cell>
          <cell r="S1493">
            <v>713.54054893</v>
          </cell>
          <cell r="T1493">
            <v>23515</v>
          </cell>
          <cell r="U1493">
            <v>5458.8954297</v>
          </cell>
          <cell r="V1493">
            <v>13172.574162000001</v>
          </cell>
          <cell r="W1493">
            <v>622.61529240000004</v>
          </cell>
          <cell r="X1493">
            <v>937306.33739892999</v>
          </cell>
          <cell r="AA1493">
            <v>2323009.2923754924</v>
          </cell>
          <cell r="AB1493">
            <v>0</v>
          </cell>
          <cell r="AC1493">
            <v>0</v>
          </cell>
          <cell r="AD1493">
            <v>1493</v>
          </cell>
          <cell r="AE1493">
            <v>39509</v>
          </cell>
          <cell r="AF1493" t="str">
            <v xml:space="preserve">20 </v>
          </cell>
        </row>
        <row r="1494">
          <cell r="A1494">
            <v>1494</v>
          </cell>
          <cell r="B1494">
            <v>39509</v>
          </cell>
          <cell r="C1494" t="str">
            <v xml:space="preserve">21 </v>
          </cell>
          <cell r="D1494">
            <v>3</v>
          </cell>
          <cell r="F1494">
            <v>112975.11248</v>
          </cell>
          <cell r="G1494">
            <v>57807.546132000003</v>
          </cell>
          <cell r="H1494">
            <v>30691.922063000002</v>
          </cell>
          <cell r="I1494">
            <v>422975.38322000002</v>
          </cell>
          <cell r="J1494">
            <v>157066.41516</v>
          </cell>
          <cell r="K1494">
            <v>2478.5566365</v>
          </cell>
          <cell r="L1494">
            <v>461015.65723999997</v>
          </cell>
          <cell r="M1494">
            <v>0.13614521399999999</v>
          </cell>
          <cell r="N1494">
            <v>100870.85771</v>
          </cell>
          <cell r="O1494">
            <v>1892.7841934999999</v>
          </cell>
          <cell r="P1494">
            <v>78.442615296</v>
          </cell>
          <cell r="Q1494">
            <v>1258.4179999999999</v>
          </cell>
          <cell r="R1494">
            <v>971031.32074</v>
          </cell>
          <cell r="S1494">
            <v>713.54054893</v>
          </cell>
          <cell r="T1494">
            <v>23205</v>
          </cell>
          <cell r="U1494">
            <v>5458.8954297</v>
          </cell>
          <cell r="V1494">
            <v>13172.574162000001</v>
          </cell>
          <cell r="W1494">
            <v>622.61529240000004</v>
          </cell>
          <cell r="X1494">
            <v>971744.86128892994</v>
          </cell>
          <cell r="AA1494">
            <v>2340110.1777685401</v>
          </cell>
          <cell r="AB1494">
            <v>0</v>
          </cell>
          <cell r="AC1494">
            <v>0</v>
          </cell>
          <cell r="AD1494">
            <v>1494</v>
          </cell>
          <cell r="AE1494">
            <v>39509</v>
          </cell>
          <cell r="AF1494" t="str">
            <v xml:space="preserve">21 </v>
          </cell>
        </row>
        <row r="1495">
          <cell r="A1495">
            <v>1495</v>
          </cell>
          <cell r="B1495">
            <v>39509</v>
          </cell>
          <cell r="C1495" t="str">
            <v xml:space="preserve">22 </v>
          </cell>
          <cell r="D1495">
            <v>3</v>
          </cell>
          <cell r="F1495">
            <v>114673.71498</v>
          </cell>
          <cell r="G1495">
            <v>74971.087281</v>
          </cell>
          <cell r="H1495">
            <v>30818.077937999999</v>
          </cell>
          <cell r="I1495">
            <v>428040.88497000001</v>
          </cell>
          <cell r="J1495">
            <v>156911.6899</v>
          </cell>
          <cell r="K1495">
            <v>2478.5566365</v>
          </cell>
          <cell r="L1495">
            <v>463400.77759999997</v>
          </cell>
          <cell r="M1495">
            <v>0.12706886640000001</v>
          </cell>
          <cell r="N1495">
            <v>102048.09745</v>
          </cell>
          <cell r="O1495">
            <v>1833.4211828</v>
          </cell>
          <cell r="P1495">
            <v>86.068980671999995</v>
          </cell>
          <cell r="Q1495">
            <v>1258.4179999999999</v>
          </cell>
          <cell r="R1495">
            <v>1064217.9147999999</v>
          </cell>
          <cell r="S1495">
            <v>713.54054893</v>
          </cell>
          <cell r="T1495">
            <v>22596</v>
          </cell>
          <cell r="U1495">
            <v>5458.8954297</v>
          </cell>
          <cell r="V1495">
            <v>13172.574162000001</v>
          </cell>
          <cell r="W1495">
            <v>622.61529240000004</v>
          </cell>
          <cell r="X1495">
            <v>1064931.4553489299</v>
          </cell>
          <cell r="AA1495">
            <v>2460706.4622208686</v>
          </cell>
          <cell r="AB1495">
            <v>0</v>
          </cell>
          <cell r="AC1495">
            <v>0</v>
          </cell>
          <cell r="AD1495">
            <v>1495</v>
          </cell>
          <cell r="AE1495">
            <v>39509</v>
          </cell>
          <cell r="AF1495" t="str">
            <v xml:space="preserve">22 </v>
          </cell>
        </row>
        <row r="1496">
          <cell r="A1496">
            <v>1496</v>
          </cell>
          <cell r="B1496">
            <v>39509</v>
          </cell>
          <cell r="C1496" t="str">
            <v xml:space="preserve">23 </v>
          </cell>
          <cell r="D1496">
            <v>3</v>
          </cell>
          <cell r="F1496">
            <v>114379.62003000001</v>
          </cell>
          <cell r="G1496">
            <v>72166.989893999998</v>
          </cell>
          <cell r="H1496">
            <v>30673.899796000002</v>
          </cell>
          <cell r="I1496">
            <v>424735.73489000002</v>
          </cell>
          <cell r="J1496">
            <v>157846.34761999999</v>
          </cell>
          <cell r="K1496">
            <v>2478.5566365</v>
          </cell>
          <cell r="L1496">
            <v>468145.93461</v>
          </cell>
          <cell r="M1496">
            <v>0.12706886640000001</v>
          </cell>
          <cell r="N1496">
            <v>93125.859423999995</v>
          </cell>
          <cell r="O1496">
            <v>1750.9907671000001</v>
          </cell>
          <cell r="P1496">
            <v>78.442615296</v>
          </cell>
          <cell r="Q1496">
            <v>1258.4179999999999</v>
          </cell>
          <cell r="R1496">
            <v>917010.10678999999</v>
          </cell>
          <cell r="S1496">
            <v>713.54054893</v>
          </cell>
          <cell r="T1496">
            <v>21715</v>
          </cell>
          <cell r="U1496">
            <v>5458.8954297</v>
          </cell>
          <cell r="V1496">
            <v>13172.574162000001</v>
          </cell>
          <cell r="W1496">
            <v>622.61529240000004</v>
          </cell>
          <cell r="X1496">
            <v>917723.64733892994</v>
          </cell>
          <cell r="AA1496">
            <v>2303618.6535747927</v>
          </cell>
          <cell r="AB1496">
            <v>0</v>
          </cell>
          <cell r="AC1496">
            <v>0</v>
          </cell>
          <cell r="AD1496">
            <v>1496</v>
          </cell>
          <cell r="AE1496">
            <v>39509</v>
          </cell>
          <cell r="AF1496" t="str">
            <v xml:space="preserve">23 </v>
          </cell>
        </row>
        <row r="1497">
          <cell r="A1497">
            <v>1497</v>
          </cell>
          <cell r="B1497">
            <v>39509</v>
          </cell>
          <cell r="C1497" t="str">
            <v xml:space="preserve">24 </v>
          </cell>
          <cell r="D1497">
            <v>3</v>
          </cell>
          <cell r="F1497">
            <v>113868.77400999999</v>
          </cell>
          <cell r="G1497">
            <v>85725.262973999997</v>
          </cell>
          <cell r="H1497">
            <v>30891.168246000001</v>
          </cell>
          <cell r="I1497">
            <v>406305.93066999997</v>
          </cell>
          <cell r="J1497">
            <v>160590.41261</v>
          </cell>
          <cell r="K1497">
            <v>2478.5566365</v>
          </cell>
          <cell r="L1497">
            <v>471109.06462999998</v>
          </cell>
          <cell r="M1497">
            <v>0.1179925188</v>
          </cell>
          <cell r="N1497">
            <v>89408.260244999998</v>
          </cell>
          <cell r="O1497">
            <v>1559.3001465</v>
          </cell>
          <cell r="P1497">
            <v>76.808394144000005</v>
          </cell>
          <cell r="Q1497">
            <v>1258.4179999999999</v>
          </cell>
          <cell r="R1497">
            <v>803565.5575</v>
          </cell>
          <cell r="S1497">
            <v>713.54054893</v>
          </cell>
          <cell r="T1497">
            <v>20855</v>
          </cell>
          <cell r="U1497">
            <v>5458.8954297</v>
          </cell>
          <cell r="V1497">
            <v>13172.574162000001</v>
          </cell>
          <cell r="W1497">
            <v>622.61529240000004</v>
          </cell>
          <cell r="X1497">
            <v>804279.09804892994</v>
          </cell>
          <cell r="AA1497">
            <v>2186805.2574876929</v>
          </cell>
          <cell r="AB1497">
            <v>0</v>
          </cell>
          <cell r="AC1497">
            <v>0</v>
          </cell>
          <cell r="AD1497">
            <v>1497</v>
          </cell>
          <cell r="AE1497">
            <v>39509</v>
          </cell>
          <cell r="AF1497" t="str">
            <v xml:space="preserve">24 </v>
          </cell>
        </row>
        <row r="1498">
          <cell r="A1498">
            <v>1498</v>
          </cell>
          <cell r="B1498">
            <v>39510</v>
          </cell>
          <cell r="C1498" t="str">
            <v xml:space="preserve">01 </v>
          </cell>
          <cell r="D1498">
            <v>3</v>
          </cell>
          <cell r="F1498">
            <v>115466.07102</v>
          </cell>
          <cell r="G1498">
            <v>75957.143505</v>
          </cell>
          <cell r="H1498">
            <v>30795.049485</v>
          </cell>
          <cell r="I1498">
            <v>400749.44649</v>
          </cell>
          <cell r="J1498">
            <v>162338.56038000001</v>
          </cell>
          <cell r="K1498">
            <v>2478.5566365</v>
          </cell>
          <cell r="L1498">
            <v>477066.10304999998</v>
          </cell>
          <cell r="M1498">
            <v>0.1179925188</v>
          </cell>
          <cell r="N1498">
            <v>84141.661408999993</v>
          </cell>
          <cell r="O1498">
            <v>1378.2496622000001</v>
          </cell>
          <cell r="P1498">
            <v>76.263653759999997</v>
          </cell>
          <cell r="Q1498">
            <v>1258.4179999999999</v>
          </cell>
          <cell r="R1498">
            <v>684043.62162999995</v>
          </cell>
          <cell r="S1498">
            <v>713.54054893</v>
          </cell>
          <cell r="T1498">
            <v>20554</v>
          </cell>
          <cell r="U1498">
            <v>5458.8954297</v>
          </cell>
          <cell r="V1498">
            <v>13172.574162000001</v>
          </cell>
          <cell r="W1498">
            <v>622.61529240000004</v>
          </cell>
          <cell r="X1498">
            <v>684757.1621789299</v>
          </cell>
          <cell r="AA1498">
            <v>2055716.8883470087</v>
          </cell>
          <cell r="AB1498">
            <v>0</v>
          </cell>
          <cell r="AC1498">
            <v>0</v>
          </cell>
          <cell r="AD1498">
            <v>1498</v>
          </cell>
          <cell r="AE1498">
            <v>39510</v>
          </cell>
          <cell r="AF1498" t="str">
            <v xml:space="preserve">01 </v>
          </cell>
        </row>
        <row r="1499">
          <cell r="A1499">
            <v>1499</v>
          </cell>
          <cell r="B1499">
            <v>39510</v>
          </cell>
          <cell r="C1499" t="str">
            <v xml:space="preserve">02 </v>
          </cell>
          <cell r="D1499">
            <v>3</v>
          </cell>
          <cell r="F1499">
            <v>115573.89627</v>
          </cell>
          <cell r="G1499">
            <v>81421.538413000002</v>
          </cell>
          <cell r="H1499">
            <v>30776.025979999999</v>
          </cell>
          <cell r="I1499">
            <v>400761.42167000001</v>
          </cell>
          <cell r="J1499">
            <v>163762.16795999999</v>
          </cell>
          <cell r="K1499">
            <v>2478.5566365</v>
          </cell>
          <cell r="L1499">
            <v>474072.46583</v>
          </cell>
          <cell r="M1499">
            <v>0.1179925188</v>
          </cell>
          <cell r="N1499">
            <v>84389.501354000007</v>
          </cell>
          <cell r="O1499">
            <v>1345.0722748999999</v>
          </cell>
          <cell r="P1499">
            <v>77.353134527999998</v>
          </cell>
          <cell r="Q1499">
            <v>1258.4179999999999</v>
          </cell>
          <cell r="R1499">
            <v>584779.64099999995</v>
          </cell>
          <cell r="S1499">
            <v>713.54054893</v>
          </cell>
          <cell r="T1499">
            <v>20437</v>
          </cell>
          <cell r="U1499">
            <v>5458.8954297</v>
          </cell>
          <cell r="V1499">
            <v>13172.574162000001</v>
          </cell>
          <cell r="W1499">
            <v>622.61529240000004</v>
          </cell>
          <cell r="X1499">
            <v>585493.18154892989</v>
          </cell>
          <cell r="AA1499">
            <v>1960663.8019484768</v>
          </cell>
          <cell r="AB1499">
            <v>0</v>
          </cell>
          <cell r="AC1499">
            <v>0</v>
          </cell>
          <cell r="AD1499">
            <v>1499</v>
          </cell>
          <cell r="AE1499">
            <v>39510</v>
          </cell>
          <cell r="AF1499" t="str">
            <v xml:space="preserve">02 </v>
          </cell>
        </row>
        <row r="1500">
          <cell r="A1500">
            <v>1500</v>
          </cell>
          <cell r="B1500">
            <v>39510</v>
          </cell>
          <cell r="C1500" t="str">
            <v xml:space="preserve">03 </v>
          </cell>
          <cell r="D1500">
            <v>3</v>
          </cell>
          <cell r="F1500">
            <v>113676.79802</v>
          </cell>
          <cell r="G1500">
            <v>78689.340958999994</v>
          </cell>
          <cell r="H1500">
            <v>30909.190514000002</v>
          </cell>
          <cell r="I1500">
            <v>425885.35230999999</v>
          </cell>
          <cell r="J1500">
            <v>162838.09552</v>
          </cell>
          <cell r="K1500">
            <v>2478.5566365</v>
          </cell>
          <cell r="L1500">
            <v>473500.42202</v>
          </cell>
          <cell r="M1500">
            <v>0.12706886640000001</v>
          </cell>
          <cell r="N1500">
            <v>86186.340956999993</v>
          </cell>
          <cell r="O1500">
            <v>1279.0196312999999</v>
          </cell>
          <cell r="P1500">
            <v>72.450471071999999</v>
          </cell>
          <cell r="Q1500">
            <v>1258.4179999999999</v>
          </cell>
          <cell r="R1500">
            <v>541562.66983999999</v>
          </cell>
          <cell r="S1500">
            <v>713.54054893</v>
          </cell>
          <cell r="T1500">
            <v>20778</v>
          </cell>
          <cell r="U1500">
            <v>5458.8954297</v>
          </cell>
          <cell r="V1500">
            <v>13172.574162000001</v>
          </cell>
          <cell r="W1500">
            <v>622.61529240000004</v>
          </cell>
          <cell r="X1500">
            <v>542276.21038892993</v>
          </cell>
          <cell r="AA1500">
            <v>1938304.4073807683</v>
          </cell>
          <cell r="AB1500">
            <v>0</v>
          </cell>
          <cell r="AC1500">
            <v>0</v>
          </cell>
          <cell r="AD1500">
            <v>1500</v>
          </cell>
          <cell r="AE1500">
            <v>39510</v>
          </cell>
          <cell r="AF1500" t="str">
            <v xml:space="preserve">03 </v>
          </cell>
        </row>
        <row r="1501">
          <cell r="A1501">
            <v>1501</v>
          </cell>
          <cell r="B1501">
            <v>39510</v>
          </cell>
          <cell r="C1501" t="str">
            <v xml:space="preserve">04 </v>
          </cell>
          <cell r="D1501">
            <v>3</v>
          </cell>
          <cell r="F1501">
            <v>113278.50257</v>
          </cell>
          <cell r="G1501">
            <v>83773.693364000006</v>
          </cell>
          <cell r="H1501">
            <v>31131.46515</v>
          </cell>
          <cell r="I1501">
            <v>438135.96291</v>
          </cell>
          <cell r="J1501">
            <v>163851.35458000001</v>
          </cell>
          <cell r="K1501">
            <v>2478.5566365</v>
          </cell>
          <cell r="L1501">
            <v>476121.32909999997</v>
          </cell>
          <cell r="M1501">
            <v>0.12706886640000001</v>
          </cell>
          <cell r="N1501">
            <v>83584.021531999999</v>
          </cell>
          <cell r="O1501">
            <v>1233.7570102</v>
          </cell>
          <cell r="P1501">
            <v>63.734624928000002</v>
          </cell>
          <cell r="Q1501">
            <v>1258.4179999999999</v>
          </cell>
          <cell r="R1501">
            <v>530758.42705000006</v>
          </cell>
          <cell r="S1501">
            <v>713.54054893</v>
          </cell>
          <cell r="T1501">
            <v>20791</v>
          </cell>
          <cell r="U1501">
            <v>5458.8954297</v>
          </cell>
          <cell r="V1501">
            <v>13172.574162000001</v>
          </cell>
          <cell r="W1501">
            <v>622.61529240000004</v>
          </cell>
          <cell r="X1501">
            <v>531471.96759893</v>
          </cell>
          <cell r="AA1501">
            <v>1945636.9750295249</v>
          </cell>
          <cell r="AB1501">
            <v>0</v>
          </cell>
          <cell r="AC1501">
            <v>0</v>
          </cell>
          <cell r="AD1501">
            <v>1501</v>
          </cell>
          <cell r="AE1501">
            <v>39510</v>
          </cell>
          <cell r="AF1501" t="str">
            <v xml:space="preserve">04 </v>
          </cell>
        </row>
        <row r="1502">
          <cell r="A1502">
            <v>1502</v>
          </cell>
          <cell r="B1502">
            <v>39510</v>
          </cell>
          <cell r="C1502" t="str">
            <v xml:space="preserve">05 </v>
          </cell>
          <cell r="D1502">
            <v>3</v>
          </cell>
          <cell r="F1502">
            <v>112781.29420999999</v>
          </cell>
          <cell r="G1502">
            <v>82284.337608999995</v>
          </cell>
          <cell r="H1502">
            <v>30743.986392999999</v>
          </cell>
          <cell r="I1502">
            <v>459906.84275000001</v>
          </cell>
          <cell r="J1502">
            <v>170686.29255000001</v>
          </cell>
          <cell r="K1502">
            <v>2478.5566365</v>
          </cell>
          <cell r="L1502">
            <v>476497.44892</v>
          </cell>
          <cell r="M1502">
            <v>0.13614521399999999</v>
          </cell>
          <cell r="N1502">
            <v>84141.661408999993</v>
          </cell>
          <cell r="O1502">
            <v>1243.3339880000001</v>
          </cell>
          <cell r="P1502">
            <v>65.368846079999997</v>
          </cell>
          <cell r="Q1502">
            <v>1258.4179999999999</v>
          </cell>
          <cell r="R1502">
            <v>518603.65390999999</v>
          </cell>
          <cell r="S1502">
            <v>713.54054893</v>
          </cell>
          <cell r="T1502">
            <v>20790</v>
          </cell>
          <cell r="U1502">
            <v>5458.8954297</v>
          </cell>
          <cell r="V1502">
            <v>13172.574162000001</v>
          </cell>
          <cell r="W1502">
            <v>622.61529240000004</v>
          </cell>
          <cell r="X1502">
            <v>519317.19445893</v>
          </cell>
          <cell r="AA1502">
            <v>1960658.956799824</v>
          </cell>
          <cell r="AB1502">
            <v>0</v>
          </cell>
          <cell r="AC1502">
            <v>0</v>
          </cell>
          <cell r="AD1502">
            <v>1502</v>
          </cell>
          <cell r="AE1502">
            <v>39510</v>
          </cell>
          <cell r="AF1502" t="str">
            <v xml:space="preserve">05 </v>
          </cell>
        </row>
        <row r="1503">
          <cell r="A1503">
            <v>1503</v>
          </cell>
          <cell r="B1503">
            <v>39510</v>
          </cell>
          <cell r="C1503" t="str">
            <v xml:space="preserve">06 </v>
          </cell>
          <cell r="D1503">
            <v>3</v>
          </cell>
          <cell r="F1503">
            <v>113472.04569</v>
          </cell>
          <cell r="G1503">
            <v>76388.543103000004</v>
          </cell>
          <cell r="H1503">
            <v>30256.383924999998</v>
          </cell>
          <cell r="I1503">
            <v>494119.93608999997</v>
          </cell>
          <cell r="J1503">
            <v>181062.79503000001</v>
          </cell>
          <cell r="K1503">
            <v>1858.8703327999999</v>
          </cell>
          <cell r="L1503">
            <v>486947.85830000002</v>
          </cell>
          <cell r="M1503">
            <v>0.12706886640000001</v>
          </cell>
          <cell r="N1503">
            <v>86124.380971000006</v>
          </cell>
          <cell r="O1503">
            <v>1353.3181668</v>
          </cell>
          <cell r="P1503">
            <v>64.969369798000002</v>
          </cell>
          <cell r="Q1503">
            <v>1258.4179999999999</v>
          </cell>
          <cell r="R1503">
            <v>580728.04995000002</v>
          </cell>
          <cell r="S1503">
            <v>535.17703945999995</v>
          </cell>
          <cell r="T1503">
            <v>21206</v>
          </cell>
          <cell r="U1503">
            <v>4094.0436921999999</v>
          </cell>
          <cell r="V1503">
            <v>9879.5741629000004</v>
          </cell>
          <cell r="W1503">
            <v>622.61529240000004</v>
          </cell>
          <cell r="X1503">
            <v>581263.22698946006</v>
          </cell>
          <cell r="AA1503">
            <v>2068767.1061842246</v>
          </cell>
          <cell r="AB1503">
            <v>0</v>
          </cell>
          <cell r="AC1503">
            <v>0</v>
          </cell>
          <cell r="AD1503">
            <v>1503</v>
          </cell>
          <cell r="AE1503">
            <v>39510</v>
          </cell>
          <cell r="AF1503" t="str">
            <v xml:space="preserve">06 </v>
          </cell>
        </row>
        <row r="1504">
          <cell r="A1504">
            <v>1504</v>
          </cell>
          <cell r="B1504">
            <v>39510</v>
          </cell>
          <cell r="C1504" t="str">
            <v xml:space="preserve">07 </v>
          </cell>
          <cell r="D1504">
            <v>3</v>
          </cell>
          <cell r="F1504">
            <v>114058.63257</v>
          </cell>
          <cell r="G1504">
            <v>73224.946051000006</v>
          </cell>
          <cell r="H1504">
            <v>18528.893773</v>
          </cell>
          <cell r="I1504">
            <v>572042.44163999998</v>
          </cell>
          <cell r="J1504">
            <v>199019.93468999999</v>
          </cell>
          <cell r="K1504">
            <v>0</v>
          </cell>
          <cell r="L1504">
            <v>504626.30365999998</v>
          </cell>
          <cell r="M1504">
            <v>31.168177658000001</v>
          </cell>
          <cell r="N1504">
            <v>86248.300942999995</v>
          </cell>
          <cell r="O1504">
            <v>1465.5426743</v>
          </cell>
          <cell r="P1504">
            <v>738.92217287999995</v>
          </cell>
          <cell r="Q1504">
            <v>1258.4179999999999</v>
          </cell>
          <cell r="R1504">
            <v>649605.09774</v>
          </cell>
          <cell r="S1504">
            <v>0</v>
          </cell>
          <cell r="T1504">
            <v>22288</v>
          </cell>
          <cell r="U1504">
            <v>0</v>
          </cell>
          <cell r="V1504">
            <v>0</v>
          </cell>
          <cell r="W1504">
            <v>622.61529240000004</v>
          </cell>
          <cell r="X1504">
            <v>649605.09774</v>
          </cell>
          <cell r="AA1504">
            <v>2221471.2173842383</v>
          </cell>
          <cell r="AB1504">
            <v>0</v>
          </cell>
          <cell r="AC1504">
            <v>0</v>
          </cell>
          <cell r="AD1504">
            <v>1504</v>
          </cell>
          <cell r="AE1504">
            <v>39510</v>
          </cell>
          <cell r="AF1504" t="str">
            <v xml:space="preserve">07 </v>
          </cell>
        </row>
        <row r="1505">
          <cell r="A1505">
            <v>1505</v>
          </cell>
          <cell r="B1505">
            <v>39510</v>
          </cell>
          <cell r="C1505" t="str">
            <v xml:space="preserve">08 </v>
          </cell>
          <cell r="D1505">
            <v>3</v>
          </cell>
          <cell r="F1505">
            <v>113539.65180000001</v>
          </cell>
          <cell r="G1505">
            <v>84574.864046000002</v>
          </cell>
          <cell r="H1505">
            <v>17803.998112000001</v>
          </cell>
          <cell r="I1505">
            <v>632493.15749000001</v>
          </cell>
          <cell r="J1505">
            <v>211767.0895</v>
          </cell>
          <cell r="K1505">
            <v>0</v>
          </cell>
          <cell r="L1505">
            <v>508112.39481000003</v>
          </cell>
          <cell r="M1505">
            <v>95.927917784000002</v>
          </cell>
          <cell r="N1505">
            <v>85133.021189999999</v>
          </cell>
          <cell r="O1505">
            <v>1932.7623751000001</v>
          </cell>
          <cell r="P1505">
            <v>1080.2928135</v>
          </cell>
          <cell r="Q1505">
            <v>1258.4179999999999</v>
          </cell>
          <cell r="R1505">
            <v>711054.22860999999</v>
          </cell>
          <cell r="S1505">
            <v>0</v>
          </cell>
          <cell r="T1505">
            <v>23727</v>
          </cell>
          <cell r="U1505">
            <v>0</v>
          </cell>
          <cell r="V1505">
            <v>0</v>
          </cell>
          <cell r="W1505">
            <v>622.61529240000004</v>
          </cell>
          <cell r="X1505">
            <v>711054.22860999999</v>
          </cell>
          <cell r="AA1505">
            <v>2369468.4219567841</v>
          </cell>
          <cell r="AB1505">
            <v>0</v>
          </cell>
          <cell r="AC1505">
            <v>0</v>
          </cell>
          <cell r="AD1505">
            <v>1505</v>
          </cell>
          <cell r="AE1505">
            <v>39510</v>
          </cell>
          <cell r="AF1505" t="str">
            <v xml:space="preserve">08 </v>
          </cell>
        </row>
        <row r="1506">
          <cell r="A1506">
            <v>1506</v>
          </cell>
          <cell r="B1506">
            <v>39510</v>
          </cell>
          <cell r="C1506" t="str">
            <v xml:space="preserve">09 </v>
          </cell>
          <cell r="D1506">
            <v>3</v>
          </cell>
          <cell r="F1506">
            <v>80255.374460999999</v>
          </cell>
          <cell r="G1506">
            <v>82777.365720999995</v>
          </cell>
          <cell r="H1506">
            <v>17736.915227000001</v>
          </cell>
          <cell r="I1506">
            <v>749478.70486000006</v>
          </cell>
          <cell r="J1506">
            <v>222748.07905</v>
          </cell>
          <cell r="K1506">
            <v>0</v>
          </cell>
          <cell r="L1506">
            <v>511747.49666</v>
          </cell>
          <cell r="M1506">
            <v>115.13346931</v>
          </cell>
          <cell r="N1506">
            <v>101862.21749</v>
          </cell>
          <cell r="O1506">
            <v>2668.7075113000001</v>
          </cell>
          <cell r="P1506">
            <v>1275.2372389</v>
          </cell>
          <cell r="Q1506">
            <v>1258.4179999999999</v>
          </cell>
          <cell r="R1506">
            <v>734688.50971000001</v>
          </cell>
          <cell r="S1506">
            <v>0</v>
          </cell>
          <cell r="T1506">
            <v>24781</v>
          </cell>
          <cell r="U1506">
            <v>0</v>
          </cell>
          <cell r="V1506">
            <v>0</v>
          </cell>
          <cell r="W1506">
            <v>622.61529240000004</v>
          </cell>
          <cell r="X1506">
            <v>734688.50971000001</v>
          </cell>
          <cell r="AA1506">
            <v>2507234.7746909102</v>
          </cell>
          <cell r="AB1506">
            <v>0</v>
          </cell>
          <cell r="AC1506">
            <v>0</v>
          </cell>
          <cell r="AD1506">
            <v>1506</v>
          </cell>
          <cell r="AE1506">
            <v>39510</v>
          </cell>
          <cell r="AF1506" t="str">
            <v xml:space="preserve">09 </v>
          </cell>
        </row>
        <row r="1507">
          <cell r="A1507">
            <v>1507</v>
          </cell>
          <cell r="B1507">
            <v>39510</v>
          </cell>
          <cell r="C1507" t="str">
            <v xml:space="preserve">10 </v>
          </cell>
          <cell r="D1507">
            <v>3</v>
          </cell>
          <cell r="F1507">
            <v>105953.29647</v>
          </cell>
          <cell r="G1507">
            <v>73594.717134999999</v>
          </cell>
          <cell r="H1507">
            <v>17718.892959000001</v>
          </cell>
          <cell r="I1507">
            <v>806540.44435999996</v>
          </cell>
          <cell r="J1507">
            <v>229532.11759000001</v>
          </cell>
          <cell r="K1507">
            <v>0</v>
          </cell>
          <cell r="L1507">
            <v>516865.65499000001</v>
          </cell>
          <cell r="M1507">
            <v>103.84249289</v>
          </cell>
          <cell r="N1507">
            <v>129062.65148</v>
          </cell>
          <cell r="O1507">
            <v>3170.8546778999998</v>
          </cell>
          <cell r="P1507">
            <v>1112.3961801999999</v>
          </cell>
          <cell r="Q1507">
            <v>1258.4179999999999</v>
          </cell>
          <cell r="R1507">
            <v>667837.25745000003</v>
          </cell>
          <cell r="S1507">
            <v>0</v>
          </cell>
          <cell r="T1507">
            <v>25696</v>
          </cell>
          <cell r="U1507">
            <v>0</v>
          </cell>
          <cell r="V1507">
            <v>0</v>
          </cell>
          <cell r="W1507">
            <v>622.61529240000004</v>
          </cell>
          <cell r="X1507">
            <v>667837.25745000003</v>
          </cell>
          <cell r="AA1507">
            <v>2553373.1590773901</v>
          </cell>
          <cell r="AB1507">
            <v>0</v>
          </cell>
          <cell r="AC1507">
            <v>0</v>
          </cell>
          <cell r="AD1507">
            <v>1507</v>
          </cell>
          <cell r="AE1507">
            <v>39510</v>
          </cell>
          <cell r="AF1507" t="str">
            <v xml:space="preserve">10 </v>
          </cell>
        </row>
        <row r="1508">
          <cell r="A1508">
            <v>1508</v>
          </cell>
          <cell r="B1508">
            <v>39510</v>
          </cell>
          <cell r="C1508" t="str">
            <v xml:space="preserve">11 </v>
          </cell>
          <cell r="D1508">
            <v>3</v>
          </cell>
          <cell r="F1508">
            <v>108248.39109999999</v>
          </cell>
          <cell r="G1508">
            <v>83578.536403000006</v>
          </cell>
          <cell r="H1508">
            <v>19267.806752</v>
          </cell>
          <cell r="I1508">
            <v>848992.46253000002</v>
          </cell>
          <cell r="J1508">
            <v>232490.36559</v>
          </cell>
          <cell r="K1508">
            <v>0</v>
          </cell>
          <cell r="L1508">
            <v>519742.55134000001</v>
          </cell>
          <cell r="M1508">
            <v>205.05284498</v>
          </cell>
          <cell r="N1508">
            <v>162521.04409000001</v>
          </cell>
          <cell r="O1508">
            <v>3252.0680194000001</v>
          </cell>
          <cell r="P1508">
            <v>1426.7840137999999</v>
          </cell>
          <cell r="Q1508">
            <v>1258.4179999999999</v>
          </cell>
          <cell r="R1508">
            <v>709028.43307999999</v>
          </cell>
          <cell r="S1508">
            <v>0</v>
          </cell>
          <cell r="T1508">
            <v>26003</v>
          </cell>
          <cell r="U1508">
            <v>0</v>
          </cell>
          <cell r="V1508">
            <v>0</v>
          </cell>
          <cell r="W1508">
            <v>622.61529240000004</v>
          </cell>
          <cell r="X1508">
            <v>709028.43307999999</v>
          </cell>
          <cell r="AA1508">
            <v>2690634.5290555805</v>
          </cell>
          <cell r="AB1508">
            <v>0</v>
          </cell>
          <cell r="AC1508">
            <v>0</v>
          </cell>
          <cell r="AD1508">
            <v>1508</v>
          </cell>
          <cell r="AE1508">
            <v>39510</v>
          </cell>
          <cell r="AF1508" t="str">
            <v xml:space="preserve">11 </v>
          </cell>
        </row>
        <row r="1509">
          <cell r="A1509">
            <v>1509</v>
          </cell>
          <cell r="B1509">
            <v>39510</v>
          </cell>
          <cell r="C1509" t="str">
            <v xml:space="preserve">12 </v>
          </cell>
          <cell r="D1509">
            <v>3</v>
          </cell>
          <cell r="F1509">
            <v>108370.11718</v>
          </cell>
          <cell r="G1509">
            <v>87830.903869000002</v>
          </cell>
          <cell r="H1509">
            <v>23380.888759000001</v>
          </cell>
          <cell r="I1509">
            <v>880930.27139999997</v>
          </cell>
          <cell r="J1509">
            <v>228928.30618000001</v>
          </cell>
          <cell r="K1509">
            <v>0</v>
          </cell>
          <cell r="L1509">
            <v>516320.05073999998</v>
          </cell>
          <cell r="M1509">
            <v>392.55203369999998</v>
          </cell>
          <cell r="N1509">
            <v>171071.52220000001</v>
          </cell>
          <cell r="O1509">
            <v>3315.7235682999999</v>
          </cell>
          <cell r="P1509">
            <v>1450.4983784999999</v>
          </cell>
          <cell r="Q1509">
            <v>1258.4179999999999</v>
          </cell>
          <cell r="R1509">
            <v>596259.14896999998</v>
          </cell>
          <cell r="S1509">
            <v>0</v>
          </cell>
          <cell r="T1509">
            <v>25711</v>
          </cell>
          <cell r="U1509">
            <v>0</v>
          </cell>
          <cell r="V1509">
            <v>0</v>
          </cell>
          <cell r="W1509">
            <v>622.61529240000004</v>
          </cell>
          <cell r="X1509">
            <v>596259.14896999998</v>
          </cell>
          <cell r="AA1509">
            <v>2620131.0165709006</v>
          </cell>
          <cell r="AB1509">
            <v>0</v>
          </cell>
          <cell r="AC1509">
            <v>0</v>
          </cell>
          <cell r="AD1509">
            <v>1509</v>
          </cell>
          <cell r="AE1509">
            <v>39510</v>
          </cell>
          <cell r="AF1509" t="str">
            <v xml:space="preserve">12 </v>
          </cell>
        </row>
        <row r="1510">
          <cell r="A1510">
            <v>1510</v>
          </cell>
          <cell r="B1510">
            <v>39510</v>
          </cell>
          <cell r="C1510" t="str">
            <v xml:space="preserve">13 </v>
          </cell>
          <cell r="D1510">
            <v>3</v>
          </cell>
          <cell r="F1510">
            <v>108766.30717</v>
          </cell>
          <cell r="G1510">
            <v>81133.938681</v>
          </cell>
          <cell r="H1510">
            <v>27948.532408999999</v>
          </cell>
          <cell r="I1510">
            <v>852201.81114999996</v>
          </cell>
          <cell r="J1510">
            <v>229375.59057</v>
          </cell>
          <cell r="K1510">
            <v>0</v>
          </cell>
          <cell r="L1510">
            <v>522401.42293</v>
          </cell>
          <cell r="M1510">
            <v>501.04161656000002</v>
          </cell>
          <cell r="N1510">
            <v>181666.67986</v>
          </cell>
          <cell r="O1510">
            <v>3210.7587518999999</v>
          </cell>
          <cell r="P1510">
            <v>1544.811097</v>
          </cell>
          <cell r="Q1510">
            <v>1258.4179999999999</v>
          </cell>
          <cell r="R1510">
            <v>604362.33106</v>
          </cell>
          <cell r="S1510">
            <v>0</v>
          </cell>
          <cell r="T1510">
            <v>25132</v>
          </cell>
          <cell r="U1510">
            <v>0</v>
          </cell>
          <cell r="V1510">
            <v>0</v>
          </cell>
          <cell r="W1510">
            <v>622.61529240000004</v>
          </cell>
          <cell r="X1510">
            <v>604362.33106</v>
          </cell>
          <cell r="AA1510">
            <v>2614994.25858786</v>
          </cell>
          <cell r="AB1510">
            <v>0</v>
          </cell>
          <cell r="AC1510">
            <v>0</v>
          </cell>
          <cell r="AD1510">
            <v>1510</v>
          </cell>
          <cell r="AE1510">
            <v>39510</v>
          </cell>
          <cell r="AF1510" t="str">
            <v xml:space="preserve">13 </v>
          </cell>
        </row>
        <row r="1511">
          <cell r="A1511">
            <v>1511</v>
          </cell>
          <cell r="B1511">
            <v>39510</v>
          </cell>
          <cell r="C1511" t="str">
            <v xml:space="preserve">14 </v>
          </cell>
          <cell r="D1511">
            <v>3</v>
          </cell>
          <cell r="F1511">
            <v>110244.95255</v>
          </cell>
          <cell r="G1511">
            <v>84009.936000999995</v>
          </cell>
          <cell r="H1511">
            <v>30053.132794000001</v>
          </cell>
          <cell r="I1511">
            <v>829784.27151999995</v>
          </cell>
          <cell r="J1511">
            <v>230686.81401</v>
          </cell>
          <cell r="K1511">
            <v>0</v>
          </cell>
          <cell r="L1511">
            <v>523922.71509000001</v>
          </cell>
          <cell r="M1511">
            <v>218.58567925</v>
          </cell>
          <cell r="N1511">
            <v>182596.07965</v>
          </cell>
          <cell r="O1511">
            <v>3117.5713378999999</v>
          </cell>
          <cell r="P1511">
            <v>568.23685255999999</v>
          </cell>
          <cell r="Q1511">
            <v>1258.4179999999999</v>
          </cell>
          <cell r="R1511">
            <v>611114.9828</v>
          </cell>
          <cell r="S1511">
            <v>0</v>
          </cell>
          <cell r="T1511">
            <v>24855</v>
          </cell>
          <cell r="U1511">
            <v>0</v>
          </cell>
          <cell r="V1511">
            <v>0</v>
          </cell>
          <cell r="W1511">
            <v>622.61529240000004</v>
          </cell>
          <cell r="X1511">
            <v>611114.9828</v>
          </cell>
          <cell r="AA1511">
            <v>2608198.3115771101</v>
          </cell>
          <cell r="AB1511">
            <v>0</v>
          </cell>
          <cell r="AC1511">
            <v>0</v>
          </cell>
          <cell r="AD1511">
            <v>1511</v>
          </cell>
          <cell r="AE1511">
            <v>39510</v>
          </cell>
          <cell r="AF1511" t="str">
            <v xml:space="preserve">14 </v>
          </cell>
        </row>
        <row r="1512">
          <cell r="A1512">
            <v>1512</v>
          </cell>
          <cell r="B1512">
            <v>39510</v>
          </cell>
          <cell r="C1512" t="str">
            <v xml:space="preserve">15 </v>
          </cell>
          <cell r="D1512">
            <v>3</v>
          </cell>
          <cell r="F1512">
            <v>112505.35489</v>
          </cell>
          <cell r="G1512">
            <v>78021.698724000002</v>
          </cell>
          <cell r="H1512">
            <v>30129.226813000001</v>
          </cell>
          <cell r="I1512">
            <v>797355.48020999995</v>
          </cell>
          <cell r="J1512">
            <v>225298.45593</v>
          </cell>
          <cell r="K1512">
            <v>0</v>
          </cell>
          <cell r="L1512">
            <v>524254.63338000001</v>
          </cell>
          <cell r="M1512">
            <v>499.06297279</v>
          </cell>
          <cell r="N1512">
            <v>188854.03826999999</v>
          </cell>
          <cell r="O1512">
            <v>3304.0573272000001</v>
          </cell>
          <cell r="P1512">
            <v>159.10050815</v>
          </cell>
          <cell r="Q1512">
            <v>1258.4179999999999</v>
          </cell>
          <cell r="R1512">
            <v>588155.96687</v>
          </cell>
          <cell r="S1512">
            <v>0</v>
          </cell>
          <cell r="T1512">
            <v>23901</v>
          </cell>
          <cell r="U1512">
            <v>0</v>
          </cell>
          <cell r="V1512">
            <v>0</v>
          </cell>
          <cell r="W1512">
            <v>622.61529240000004</v>
          </cell>
          <cell r="X1512">
            <v>588155.96687</v>
          </cell>
          <cell r="AA1512">
            <v>2550418.1091875401</v>
          </cell>
          <cell r="AB1512">
            <v>0</v>
          </cell>
          <cell r="AC1512">
            <v>0</v>
          </cell>
          <cell r="AD1512">
            <v>1512</v>
          </cell>
          <cell r="AE1512">
            <v>39510</v>
          </cell>
          <cell r="AF1512" t="str">
            <v xml:space="preserve">15 </v>
          </cell>
        </row>
        <row r="1513">
          <cell r="A1513">
            <v>1513</v>
          </cell>
          <cell r="B1513">
            <v>39510</v>
          </cell>
          <cell r="C1513" t="str">
            <v xml:space="preserve">16 </v>
          </cell>
          <cell r="D1513">
            <v>3</v>
          </cell>
          <cell r="F1513">
            <v>111731.93605</v>
          </cell>
          <cell r="G1513">
            <v>85817.705744999999</v>
          </cell>
          <cell r="H1513">
            <v>30481.662272000001</v>
          </cell>
          <cell r="I1513">
            <v>772387.22693</v>
          </cell>
          <cell r="J1513">
            <v>221345.41681</v>
          </cell>
          <cell r="K1513">
            <v>0</v>
          </cell>
          <cell r="L1513">
            <v>511569.60580999998</v>
          </cell>
          <cell r="M1513">
            <v>375.02560648000002</v>
          </cell>
          <cell r="N1513">
            <v>186375.63881999999</v>
          </cell>
          <cell r="O1513">
            <v>2860.3240243</v>
          </cell>
          <cell r="P1513">
            <v>129.10347100999999</v>
          </cell>
          <cell r="Q1513">
            <v>1258.4179999999999</v>
          </cell>
          <cell r="R1513">
            <v>617867.63454999996</v>
          </cell>
          <cell r="S1513">
            <v>0</v>
          </cell>
          <cell r="T1513">
            <v>24446</v>
          </cell>
          <cell r="U1513">
            <v>0</v>
          </cell>
          <cell r="V1513">
            <v>0</v>
          </cell>
          <cell r="W1513">
            <v>622.61529240000004</v>
          </cell>
          <cell r="X1513">
            <v>617867.63454999996</v>
          </cell>
          <cell r="AA1513">
            <v>2542822.3133811904</v>
          </cell>
          <cell r="AB1513">
            <v>0</v>
          </cell>
          <cell r="AC1513">
            <v>0</v>
          </cell>
          <cell r="AD1513">
            <v>1513</v>
          </cell>
          <cell r="AE1513">
            <v>39510</v>
          </cell>
          <cell r="AF1513" t="str">
            <v xml:space="preserve">16 </v>
          </cell>
        </row>
        <row r="1514">
          <cell r="A1514">
            <v>1514</v>
          </cell>
          <cell r="B1514">
            <v>39510</v>
          </cell>
          <cell r="C1514" t="str">
            <v xml:space="preserve">17 </v>
          </cell>
          <cell r="D1514">
            <v>3</v>
          </cell>
          <cell r="F1514">
            <v>113248.65922</v>
          </cell>
          <cell r="G1514">
            <v>85530.106012999997</v>
          </cell>
          <cell r="H1514">
            <v>30521.711756000001</v>
          </cell>
          <cell r="I1514">
            <v>711637.13155000005</v>
          </cell>
          <cell r="J1514">
            <v>218879.04650999999</v>
          </cell>
          <cell r="K1514">
            <v>0</v>
          </cell>
          <cell r="L1514">
            <v>497276.37448</v>
          </cell>
          <cell r="M1514">
            <v>21.810463283000001</v>
          </cell>
          <cell r="N1514">
            <v>184454.87924000001</v>
          </cell>
          <cell r="O1514">
            <v>1836.9555436999999</v>
          </cell>
          <cell r="P1514">
            <v>126.92450947</v>
          </cell>
          <cell r="Q1514">
            <v>1258.4179999999999</v>
          </cell>
          <cell r="R1514">
            <v>596259.14896999998</v>
          </cell>
          <cell r="S1514">
            <v>0</v>
          </cell>
          <cell r="T1514">
            <v>23906</v>
          </cell>
          <cell r="U1514">
            <v>0</v>
          </cell>
          <cell r="V1514">
            <v>0</v>
          </cell>
          <cell r="W1514">
            <v>622.61529240000004</v>
          </cell>
          <cell r="X1514">
            <v>596259.14896999998</v>
          </cell>
          <cell r="AA1514">
            <v>2441673.7815478528</v>
          </cell>
          <cell r="AB1514">
            <v>0</v>
          </cell>
          <cell r="AC1514">
            <v>0</v>
          </cell>
          <cell r="AD1514">
            <v>1514</v>
          </cell>
          <cell r="AE1514">
            <v>39510</v>
          </cell>
          <cell r="AF1514" t="str">
            <v xml:space="preserve">17 </v>
          </cell>
        </row>
        <row r="1515">
          <cell r="A1515">
            <v>1515</v>
          </cell>
          <cell r="B1515">
            <v>39510</v>
          </cell>
          <cell r="C1515" t="str">
            <v xml:space="preserve">18 </v>
          </cell>
          <cell r="D1515">
            <v>3</v>
          </cell>
          <cell r="F1515">
            <v>111963.93977</v>
          </cell>
          <cell r="G1515">
            <v>85252.777700000006</v>
          </cell>
          <cell r="H1515">
            <v>30712.948043</v>
          </cell>
          <cell r="I1515">
            <v>633642.77491000004</v>
          </cell>
          <cell r="J1515">
            <v>212379.68444000001</v>
          </cell>
          <cell r="K1515">
            <v>0</v>
          </cell>
          <cell r="L1515">
            <v>488915.36904000002</v>
          </cell>
          <cell r="M1515">
            <v>0.10891617119999999</v>
          </cell>
          <cell r="N1515">
            <v>170204.08239</v>
          </cell>
          <cell r="O1515">
            <v>1680.1895387</v>
          </cell>
          <cell r="P1515">
            <v>119.2981441</v>
          </cell>
          <cell r="Q1515">
            <v>1258.4179999999999</v>
          </cell>
          <cell r="R1515">
            <v>659058.81018000003</v>
          </cell>
          <cell r="S1515">
            <v>0</v>
          </cell>
          <cell r="T1515">
            <v>24299</v>
          </cell>
          <cell r="U1515">
            <v>0</v>
          </cell>
          <cell r="V1515">
            <v>0</v>
          </cell>
          <cell r="W1515">
            <v>622.61529240000004</v>
          </cell>
          <cell r="X1515">
            <v>659058.81018000003</v>
          </cell>
          <cell r="AA1515">
            <v>2395811.0163643714</v>
          </cell>
          <cell r="AB1515">
            <v>0</v>
          </cell>
          <cell r="AC1515">
            <v>0</v>
          </cell>
          <cell r="AD1515">
            <v>1515</v>
          </cell>
          <cell r="AE1515">
            <v>39510</v>
          </cell>
          <cell r="AF1515" t="str">
            <v xml:space="preserve">18 </v>
          </cell>
        </row>
        <row r="1516">
          <cell r="A1516">
            <v>1516</v>
          </cell>
          <cell r="B1516">
            <v>39510</v>
          </cell>
          <cell r="C1516" t="str">
            <v xml:space="preserve">19 </v>
          </cell>
          <cell r="D1516">
            <v>3</v>
          </cell>
          <cell r="F1516">
            <v>111963.35359</v>
          </cell>
          <cell r="G1516">
            <v>82109.723486000003</v>
          </cell>
          <cell r="H1516">
            <v>30721.959176</v>
          </cell>
          <cell r="I1516">
            <v>590029.16414000001</v>
          </cell>
          <cell r="J1516">
            <v>211106.29775</v>
          </cell>
          <cell r="K1516">
            <v>2478.5566365</v>
          </cell>
          <cell r="L1516">
            <v>492151.97911999997</v>
          </cell>
          <cell r="M1516">
            <v>0.12706886640000001</v>
          </cell>
          <cell r="N1516">
            <v>151430.20654000001</v>
          </cell>
          <cell r="O1516">
            <v>1779.0376306000001</v>
          </cell>
          <cell r="P1516">
            <v>117.11918256</v>
          </cell>
          <cell r="Q1516">
            <v>1258.4179999999999</v>
          </cell>
          <cell r="R1516">
            <v>835978.28587000002</v>
          </cell>
          <cell r="S1516">
            <v>713.54054893</v>
          </cell>
          <cell r="T1516">
            <v>25131</v>
          </cell>
          <cell r="U1516">
            <v>5458.8954297</v>
          </cell>
          <cell r="V1516">
            <v>13172.574162000001</v>
          </cell>
          <cell r="W1516">
            <v>622.61529240000004</v>
          </cell>
          <cell r="X1516">
            <v>836691.82641892997</v>
          </cell>
          <cell r="AA1516">
            <v>2531091.8536235564</v>
          </cell>
          <cell r="AB1516">
            <v>0</v>
          </cell>
          <cell r="AC1516">
            <v>0</v>
          </cell>
          <cell r="AD1516">
            <v>1516</v>
          </cell>
          <cell r="AE1516">
            <v>39510</v>
          </cell>
          <cell r="AF1516" t="str">
            <v xml:space="preserve">19 </v>
          </cell>
        </row>
        <row r="1517">
          <cell r="A1517">
            <v>1517</v>
          </cell>
          <cell r="B1517">
            <v>39510</v>
          </cell>
          <cell r="C1517" t="str">
            <v xml:space="preserve">20 </v>
          </cell>
          <cell r="D1517">
            <v>3</v>
          </cell>
          <cell r="F1517">
            <v>110944.32926</v>
          </cell>
          <cell r="G1517">
            <v>82335.694703999994</v>
          </cell>
          <cell r="H1517">
            <v>30769.017319999999</v>
          </cell>
          <cell r="I1517">
            <v>548630.96195000003</v>
          </cell>
          <cell r="J1517">
            <v>211906.72511</v>
          </cell>
          <cell r="K1517">
            <v>2478.5566365</v>
          </cell>
          <cell r="L1517">
            <v>497686.79794999998</v>
          </cell>
          <cell r="M1517">
            <v>0.13614521399999999</v>
          </cell>
          <cell r="N1517">
            <v>152111.76639</v>
          </cell>
          <cell r="O1517">
            <v>1817.8785459999999</v>
          </cell>
          <cell r="P1517">
            <v>114.94022102</v>
          </cell>
          <cell r="Q1517">
            <v>1258.4179999999999</v>
          </cell>
          <cell r="R1517">
            <v>881221.05255000002</v>
          </cell>
          <cell r="S1517">
            <v>713.54054893</v>
          </cell>
          <cell r="T1517">
            <v>25291</v>
          </cell>
          <cell r="U1517">
            <v>5458.8954297</v>
          </cell>
          <cell r="V1517">
            <v>13172.574162000001</v>
          </cell>
          <cell r="W1517">
            <v>622.61529240000004</v>
          </cell>
          <cell r="X1517">
            <v>881934.59309892997</v>
          </cell>
          <cell r="AA1517">
            <v>2541243.9002157641</v>
          </cell>
          <cell r="AB1517">
            <v>0</v>
          </cell>
          <cell r="AC1517">
            <v>0</v>
          </cell>
          <cell r="AD1517">
            <v>1517</v>
          </cell>
          <cell r="AE1517">
            <v>39510</v>
          </cell>
          <cell r="AF1517" t="str">
            <v xml:space="preserve">20 </v>
          </cell>
        </row>
        <row r="1518">
          <cell r="A1518">
            <v>1518</v>
          </cell>
          <cell r="B1518">
            <v>39510</v>
          </cell>
          <cell r="C1518" t="str">
            <v xml:space="preserve">21 </v>
          </cell>
          <cell r="D1518">
            <v>3</v>
          </cell>
          <cell r="F1518">
            <v>79826.848865000007</v>
          </cell>
          <cell r="G1518">
            <v>83835.321878000002</v>
          </cell>
          <cell r="H1518">
            <v>30687.917115</v>
          </cell>
          <cell r="I1518">
            <v>510034.9522</v>
          </cell>
          <cell r="J1518">
            <v>205706.00307999999</v>
          </cell>
          <cell r="K1518">
            <v>2478.5566365</v>
          </cell>
          <cell r="L1518">
            <v>503471.09785000002</v>
          </cell>
          <cell r="M1518">
            <v>0.13614521399999999</v>
          </cell>
          <cell r="N1518">
            <v>119272.97365</v>
          </cell>
          <cell r="O1518">
            <v>1796.0253649000001</v>
          </cell>
          <cell r="P1518">
            <v>134.00613446</v>
          </cell>
          <cell r="Q1518">
            <v>1258.4179999999999</v>
          </cell>
          <cell r="R1518">
            <v>911607.98539000005</v>
          </cell>
          <cell r="S1518">
            <v>713.54054893</v>
          </cell>
          <cell r="T1518">
            <v>24564</v>
          </cell>
          <cell r="U1518">
            <v>5458.8954297</v>
          </cell>
          <cell r="V1518">
            <v>13172.574162000001</v>
          </cell>
          <cell r="W1518">
            <v>622.61529240000004</v>
          </cell>
          <cell r="X1518">
            <v>912321.52593892999</v>
          </cell>
          <cell r="AA1518">
            <v>2470077.867742104</v>
          </cell>
          <cell r="AB1518">
            <v>0</v>
          </cell>
          <cell r="AC1518">
            <v>0</v>
          </cell>
          <cell r="AD1518">
            <v>1518</v>
          </cell>
          <cell r="AE1518">
            <v>39510</v>
          </cell>
          <cell r="AF1518" t="str">
            <v xml:space="preserve">21 </v>
          </cell>
        </row>
        <row r="1519">
          <cell r="A1519">
            <v>1519</v>
          </cell>
          <cell r="B1519">
            <v>39510</v>
          </cell>
          <cell r="C1519" t="str">
            <v xml:space="preserve">22 </v>
          </cell>
          <cell r="D1519">
            <v>3</v>
          </cell>
          <cell r="F1519">
            <v>70760.073655</v>
          </cell>
          <cell r="G1519">
            <v>51973.380140000001</v>
          </cell>
          <cell r="H1519">
            <v>30620.834229</v>
          </cell>
          <cell r="I1519">
            <v>495856.33739</v>
          </cell>
          <cell r="J1519">
            <v>199715.86056</v>
          </cell>
          <cell r="K1519">
            <v>2478.5566365</v>
          </cell>
          <cell r="L1519">
            <v>499424.35223000002</v>
          </cell>
          <cell r="M1519">
            <v>0.10891617119999999</v>
          </cell>
          <cell r="N1519">
            <v>103163.37721000001</v>
          </cell>
          <cell r="O1519">
            <v>1709.7556072</v>
          </cell>
          <cell r="P1519">
            <v>125.8350287</v>
          </cell>
          <cell r="Q1519">
            <v>1258.4179999999999</v>
          </cell>
          <cell r="R1519">
            <v>1023702.0043</v>
          </cell>
          <cell r="S1519">
            <v>713.54054893</v>
          </cell>
          <cell r="T1519">
            <v>22904</v>
          </cell>
          <cell r="U1519">
            <v>5458.8954297</v>
          </cell>
          <cell r="V1519">
            <v>13172.574162000001</v>
          </cell>
          <cell r="W1519">
            <v>622.61529240000004</v>
          </cell>
          <cell r="X1519">
            <v>1024415.54484893</v>
          </cell>
          <cell r="AA1519">
            <v>2500756.5193356015</v>
          </cell>
          <cell r="AB1519">
            <v>0</v>
          </cell>
          <cell r="AC1519">
            <v>0</v>
          </cell>
          <cell r="AD1519">
            <v>1519</v>
          </cell>
          <cell r="AE1519">
            <v>39510</v>
          </cell>
          <cell r="AF1519" t="str">
            <v xml:space="preserve">22 </v>
          </cell>
        </row>
        <row r="1520">
          <cell r="A1520">
            <v>1520</v>
          </cell>
          <cell r="B1520">
            <v>39510</v>
          </cell>
          <cell r="C1520" t="str">
            <v xml:space="preserve">23 </v>
          </cell>
          <cell r="D1520">
            <v>3</v>
          </cell>
          <cell r="F1520">
            <v>113324.92644</v>
          </cell>
          <cell r="G1520">
            <v>86649.690684000001</v>
          </cell>
          <cell r="H1520">
            <v>30525.716704999999</v>
          </cell>
          <cell r="I1520">
            <v>456721.44449000002</v>
          </cell>
          <cell r="J1520">
            <v>193078.43940999999</v>
          </cell>
          <cell r="K1520">
            <v>2478.5566365</v>
          </cell>
          <cell r="L1520">
            <v>495450.41712</v>
          </cell>
          <cell r="M1520">
            <v>0.12706886640000001</v>
          </cell>
          <cell r="N1520">
            <v>94984.659012999997</v>
          </cell>
          <cell r="O1520">
            <v>1608.0572242999999</v>
          </cell>
          <cell r="P1520">
            <v>124.74554793999999</v>
          </cell>
          <cell r="Q1520">
            <v>1258.4179999999999</v>
          </cell>
          <cell r="R1520">
            <v>837328.81620999996</v>
          </cell>
          <cell r="S1520">
            <v>713.54054893</v>
          </cell>
          <cell r="T1520">
            <v>21780</v>
          </cell>
          <cell r="U1520">
            <v>5458.8954297</v>
          </cell>
          <cell r="V1520">
            <v>13172.574162000001</v>
          </cell>
          <cell r="W1520">
            <v>622.61529240000004</v>
          </cell>
          <cell r="X1520">
            <v>838042.35675892991</v>
          </cell>
          <cell r="AA1520">
            <v>2333501.6399826366</v>
          </cell>
          <cell r="AB1520">
            <v>0</v>
          </cell>
          <cell r="AC1520">
            <v>0</v>
          </cell>
          <cell r="AD1520">
            <v>1520</v>
          </cell>
          <cell r="AE1520">
            <v>39510</v>
          </cell>
          <cell r="AF1520" t="str">
            <v xml:space="preserve">23 </v>
          </cell>
        </row>
        <row r="1521">
          <cell r="A1521">
            <v>1521</v>
          </cell>
          <cell r="B1521">
            <v>39510</v>
          </cell>
          <cell r="C1521" t="str">
            <v xml:space="preserve">24 </v>
          </cell>
          <cell r="D1521">
            <v>3</v>
          </cell>
          <cell r="F1521">
            <v>105852.43360999999</v>
          </cell>
          <cell r="G1521">
            <v>83948.307486999998</v>
          </cell>
          <cell r="H1521">
            <v>30629.845363</v>
          </cell>
          <cell r="I1521">
            <v>431633.43939000001</v>
          </cell>
          <cell r="J1521">
            <v>188669.10715</v>
          </cell>
          <cell r="K1521">
            <v>2478.5566365</v>
          </cell>
          <cell r="L1521">
            <v>488110.25024999998</v>
          </cell>
          <cell r="M1521">
            <v>0.13614521399999999</v>
          </cell>
          <cell r="N1521">
            <v>85876.541024999999</v>
          </cell>
          <cell r="O1521">
            <v>1414.6934828999999</v>
          </cell>
          <cell r="P1521">
            <v>123.11132678</v>
          </cell>
          <cell r="Q1521">
            <v>1258.4179999999999</v>
          </cell>
          <cell r="R1521">
            <v>695523.12959999999</v>
          </cell>
          <cell r="S1521">
            <v>713.54054893</v>
          </cell>
          <cell r="T1521">
            <v>20813</v>
          </cell>
          <cell r="U1521">
            <v>5458.8954297</v>
          </cell>
          <cell r="V1521">
            <v>13172.574162000001</v>
          </cell>
          <cell r="W1521">
            <v>622.61529240000004</v>
          </cell>
          <cell r="X1521">
            <v>696236.67014892993</v>
          </cell>
          <cell r="AA1521">
            <v>2135485.5948994239</v>
          </cell>
          <cell r="AB1521">
            <v>0</v>
          </cell>
          <cell r="AC1521">
            <v>0</v>
          </cell>
          <cell r="AD1521">
            <v>1521</v>
          </cell>
          <cell r="AE1521">
            <v>39510</v>
          </cell>
          <cell r="AF1521" t="str">
            <v xml:space="preserve">24 </v>
          </cell>
        </row>
        <row r="1522">
          <cell r="A1522">
            <v>1522</v>
          </cell>
          <cell r="B1522">
            <v>39511</v>
          </cell>
          <cell r="C1522" t="str">
            <v xml:space="preserve">01 </v>
          </cell>
          <cell r="D1522">
            <v>3</v>
          </cell>
          <cell r="F1522">
            <v>112843.28176</v>
          </cell>
          <cell r="G1522">
            <v>73111.960441999996</v>
          </cell>
          <cell r="H1522">
            <v>30605.815673000001</v>
          </cell>
          <cell r="I1522">
            <v>412089.94329999998</v>
          </cell>
          <cell r="J1522">
            <v>184880.70290999999</v>
          </cell>
          <cell r="K1522">
            <v>2478.5566365</v>
          </cell>
          <cell r="L1522">
            <v>486271.27649000002</v>
          </cell>
          <cell r="M1522">
            <v>0.14522156159999999</v>
          </cell>
          <cell r="N1522">
            <v>82840.501696000007</v>
          </cell>
          <cell r="O1522">
            <v>1397.9337717999999</v>
          </cell>
          <cell r="P1522">
            <v>123.11132678</v>
          </cell>
          <cell r="Q1522">
            <v>1258.4179999999999</v>
          </cell>
          <cell r="R1522">
            <v>566547.48129000003</v>
          </cell>
          <cell r="S1522">
            <v>713.54054893</v>
          </cell>
          <cell r="T1522">
            <v>20470</v>
          </cell>
          <cell r="U1522">
            <v>5458.8954297</v>
          </cell>
          <cell r="V1522">
            <v>13172.574162000001</v>
          </cell>
          <cell r="W1522">
            <v>622.61529240000004</v>
          </cell>
          <cell r="X1522">
            <v>567261.02183892997</v>
          </cell>
          <cell r="AA1522">
            <v>1974416.7539506718</v>
          </cell>
          <cell r="AB1522">
            <v>0</v>
          </cell>
          <cell r="AC1522">
            <v>0</v>
          </cell>
          <cell r="AD1522">
            <v>1522</v>
          </cell>
          <cell r="AE1522">
            <v>39511</v>
          </cell>
          <cell r="AF1522" t="str">
            <v xml:space="preserve">01 </v>
          </cell>
        </row>
        <row r="1523">
          <cell r="A1523">
            <v>1523</v>
          </cell>
          <cell r="B1523">
            <v>39511</v>
          </cell>
          <cell r="C1523" t="str">
            <v xml:space="preserve">02 </v>
          </cell>
          <cell r="D1523">
            <v>3</v>
          </cell>
          <cell r="F1523">
            <v>115937.04882</v>
          </cell>
          <cell r="G1523">
            <v>51305.737905000002</v>
          </cell>
          <cell r="H1523">
            <v>30630.846600000001</v>
          </cell>
          <cell r="I1523">
            <v>407683.07653999998</v>
          </cell>
          <cell r="J1523">
            <v>180155.83921000001</v>
          </cell>
          <cell r="K1523">
            <v>2478.5566365</v>
          </cell>
          <cell r="L1523">
            <v>487109.20747000002</v>
          </cell>
          <cell r="M1523">
            <v>0.1179925188</v>
          </cell>
          <cell r="N1523">
            <v>79680.542394000004</v>
          </cell>
          <cell r="O1523">
            <v>1286.6584112</v>
          </cell>
          <cell r="P1523">
            <v>113.85074025999999</v>
          </cell>
          <cell r="Q1523">
            <v>1258.4179999999999</v>
          </cell>
          <cell r="R1523">
            <v>507799.41112</v>
          </cell>
          <cell r="S1523">
            <v>713.54054893</v>
          </cell>
          <cell r="T1523">
            <v>20278</v>
          </cell>
          <cell r="U1523">
            <v>5458.8954297</v>
          </cell>
          <cell r="V1523">
            <v>13172.574162000001</v>
          </cell>
          <cell r="W1523">
            <v>622.61529240000004</v>
          </cell>
          <cell r="X1523">
            <v>508512.95166893001</v>
          </cell>
          <cell r="AA1523">
            <v>1885406.9372725086</v>
          </cell>
          <cell r="AB1523">
            <v>0</v>
          </cell>
          <cell r="AC1523">
            <v>0</v>
          </cell>
          <cell r="AD1523">
            <v>1523</v>
          </cell>
          <cell r="AE1523">
            <v>39511</v>
          </cell>
          <cell r="AF1523" t="str">
            <v xml:space="preserve">02 </v>
          </cell>
        </row>
        <row r="1524">
          <cell r="A1524">
            <v>1524</v>
          </cell>
          <cell r="B1524">
            <v>39511</v>
          </cell>
          <cell r="C1524" t="str">
            <v xml:space="preserve">03 </v>
          </cell>
          <cell r="D1524">
            <v>3</v>
          </cell>
          <cell r="F1524">
            <v>113744.75504</v>
          </cell>
          <cell r="G1524">
            <v>61032.771697999997</v>
          </cell>
          <cell r="H1524">
            <v>30531.724127000001</v>
          </cell>
          <cell r="I1524">
            <v>394606.17842000001</v>
          </cell>
          <cell r="J1524">
            <v>177284.07519999999</v>
          </cell>
          <cell r="K1524">
            <v>2478.5566365</v>
          </cell>
          <cell r="L1524">
            <v>481261.31702000002</v>
          </cell>
          <cell r="M1524">
            <v>0.12706886640000001</v>
          </cell>
          <cell r="N1524">
            <v>80362.102243999994</v>
          </cell>
          <cell r="O1524">
            <v>1246.4522062999999</v>
          </cell>
          <cell r="P1524">
            <v>107.31385564999999</v>
          </cell>
          <cell r="Q1524">
            <v>1258.4179999999999</v>
          </cell>
          <cell r="R1524">
            <v>496319.90315999999</v>
          </cell>
          <cell r="S1524">
            <v>713.54054893</v>
          </cell>
          <cell r="T1524">
            <v>20538</v>
          </cell>
          <cell r="U1524">
            <v>5458.8954297</v>
          </cell>
          <cell r="V1524">
            <v>13172.574162000001</v>
          </cell>
          <cell r="W1524">
            <v>622.61529240000004</v>
          </cell>
          <cell r="X1524">
            <v>497033.44370892999</v>
          </cell>
          <cell r="AA1524">
            <v>1860201.3201093464</v>
          </cell>
          <cell r="AB1524">
            <v>0</v>
          </cell>
          <cell r="AC1524">
            <v>0</v>
          </cell>
          <cell r="AD1524">
            <v>1524</v>
          </cell>
          <cell r="AE1524">
            <v>39511</v>
          </cell>
          <cell r="AF1524" t="str">
            <v xml:space="preserve">03 </v>
          </cell>
        </row>
        <row r="1525">
          <cell r="A1525">
            <v>1525</v>
          </cell>
          <cell r="B1525">
            <v>39511</v>
          </cell>
          <cell r="C1525" t="str">
            <v xml:space="preserve">04 </v>
          </cell>
          <cell r="D1525">
            <v>3</v>
          </cell>
          <cell r="F1525">
            <v>114138.74386</v>
          </cell>
          <cell r="G1525">
            <v>83917.493229999993</v>
          </cell>
          <cell r="H1525">
            <v>30561.76124</v>
          </cell>
          <cell r="I1525">
            <v>428807.29658000002</v>
          </cell>
          <cell r="J1525">
            <v>176675.08376000001</v>
          </cell>
          <cell r="K1525">
            <v>2478.5566365</v>
          </cell>
          <cell r="L1525">
            <v>479916.69542</v>
          </cell>
          <cell r="M1525">
            <v>0.13614521399999999</v>
          </cell>
          <cell r="N1525">
            <v>79122.902518000003</v>
          </cell>
          <cell r="O1525">
            <v>1186.7101070000001</v>
          </cell>
          <cell r="P1525">
            <v>107.31385564999999</v>
          </cell>
          <cell r="Q1525">
            <v>1258.4179999999999</v>
          </cell>
          <cell r="R1525">
            <v>473360.88722999999</v>
          </cell>
          <cell r="S1525">
            <v>713.54054893</v>
          </cell>
          <cell r="T1525">
            <v>20479</v>
          </cell>
          <cell r="U1525">
            <v>5458.8954297</v>
          </cell>
          <cell r="V1525">
            <v>13172.574162000001</v>
          </cell>
          <cell r="W1525">
            <v>622.61529240000004</v>
          </cell>
          <cell r="X1525">
            <v>474074.42777893</v>
          </cell>
          <cell r="AA1525">
            <v>1891499.6240153939</v>
          </cell>
          <cell r="AB1525">
            <v>0</v>
          </cell>
          <cell r="AC1525">
            <v>0</v>
          </cell>
          <cell r="AD1525">
            <v>1525</v>
          </cell>
          <cell r="AE1525">
            <v>39511</v>
          </cell>
          <cell r="AF1525" t="str">
            <v xml:space="preserve">04 </v>
          </cell>
        </row>
        <row r="1526">
          <cell r="A1526">
            <v>1526</v>
          </cell>
          <cell r="B1526">
            <v>39511</v>
          </cell>
          <cell r="C1526" t="str">
            <v xml:space="preserve">05 </v>
          </cell>
          <cell r="D1526">
            <v>3</v>
          </cell>
          <cell r="F1526">
            <v>113123.93045</v>
          </cell>
          <cell r="G1526">
            <v>78309.298456000004</v>
          </cell>
          <cell r="H1526">
            <v>30784.035876999998</v>
          </cell>
          <cell r="I1526">
            <v>443728.37264000002</v>
          </cell>
          <cell r="J1526">
            <v>181382.15518</v>
          </cell>
          <cell r="K1526">
            <v>2478.5566365</v>
          </cell>
          <cell r="L1526">
            <v>487412.51679000002</v>
          </cell>
          <cell r="M1526">
            <v>0.13614521399999999</v>
          </cell>
          <cell r="N1526">
            <v>79680.542394000004</v>
          </cell>
          <cell r="O1526">
            <v>1272.5979256999999</v>
          </cell>
          <cell r="P1526">
            <v>107.31385564999999</v>
          </cell>
          <cell r="Q1526">
            <v>1258.4179999999999</v>
          </cell>
          <cell r="R1526">
            <v>464582.43995999999</v>
          </cell>
          <cell r="S1526">
            <v>713.54054893</v>
          </cell>
          <cell r="T1526">
            <v>20789</v>
          </cell>
          <cell r="U1526">
            <v>5458.8954297</v>
          </cell>
          <cell r="V1526">
            <v>13172.574162000001</v>
          </cell>
          <cell r="W1526">
            <v>622.61529240000004</v>
          </cell>
          <cell r="X1526">
            <v>465295.98050892999</v>
          </cell>
          <cell r="AA1526">
            <v>1904087.9397430939</v>
          </cell>
          <cell r="AB1526">
            <v>0</v>
          </cell>
          <cell r="AC1526">
            <v>0</v>
          </cell>
          <cell r="AD1526">
            <v>1526</v>
          </cell>
          <cell r="AE1526">
            <v>39511</v>
          </cell>
          <cell r="AF1526" t="str">
            <v xml:space="preserve">05 </v>
          </cell>
        </row>
        <row r="1527">
          <cell r="A1527">
            <v>1527</v>
          </cell>
          <cell r="B1527">
            <v>39511</v>
          </cell>
          <cell r="C1527" t="str">
            <v xml:space="preserve">06 </v>
          </cell>
          <cell r="D1527">
            <v>3</v>
          </cell>
          <cell r="F1527">
            <v>112621.54217</v>
          </cell>
          <cell r="G1527">
            <v>71673.961781999998</v>
          </cell>
          <cell r="H1527">
            <v>30882.157112000001</v>
          </cell>
          <cell r="I1527">
            <v>478743.80313000001</v>
          </cell>
          <cell r="J1527">
            <v>193241.49776999999</v>
          </cell>
          <cell r="K1527">
            <v>1858.8703327999999</v>
          </cell>
          <cell r="L1527">
            <v>502056.37748999998</v>
          </cell>
          <cell r="M1527">
            <v>0.13614521399999999</v>
          </cell>
          <cell r="N1527">
            <v>82902.461683000001</v>
          </cell>
          <cell r="O1527">
            <v>1382.9611932</v>
          </cell>
          <cell r="P1527">
            <v>522.95076863999998</v>
          </cell>
          <cell r="Q1527">
            <v>1258.4179999999999</v>
          </cell>
          <cell r="R1527">
            <v>493618.84246000001</v>
          </cell>
          <cell r="S1527">
            <v>535.17703945999995</v>
          </cell>
          <cell r="T1527">
            <v>21175</v>
          </cell>
          <cell r="U1527">
            <v>4094.0436921999999</v>
          </cell>
          <cell r="V1527">
            <v>9879.5741629000004</v>
          </cell>
          <cell r="W1527">
            <v>622.61529240000004</v>
          </cell>
          <cell r="X1527">
            <v>494154.01949946</v>
          </cell>
          <cell r="AA1527">
            <v>1985895.3902238139</v>
          </cell>
          <cell r="AB1527">
            <v>0</v>
          </cell>
          <cell r="AC1527">
            <v>0</v>
          </cell>
          <cell r="AD1527">
            <v>1527</v>
          </cell>
          <cell r="AE1527">
            <v>39511</v>
          </cell>
          <cell r="AF1527" t="str">
            <v xml:space="preserve">06 </v>
          </cell>
        </row>
        <row r="1528">
          <cell r="A1528">
            <v>1528</v>
          </cell>
          <cell r="B1528">
            <v>39511</v>
          </cell>
          <cell r="C1528" t="str">
            <v xml:space="preserve">07 </v>
          </cell>
          <cell r="D1528">
            <v>3</v>
          </cell>
          <cell r="F1528">
            <v>113002.14455</v>
          </cell>
          <cell r="G1528">
            <v>82253.523352000004</v>
          </cell>
          <cell r="H1528">
            <v>30678.905981</v>
          </cell>
          <cell r="I1528">
            <v>563851.41754000005</v>
          </cell>
          <cell r="J1528">
            <v>211245.70814999999</v>
          </cell>
          <cell r="K1528">
            <v>0</v>
          </cell>
          <cell r="L1528">
            <v>523702.24975999998</v>
          </cell>
          <cell r="M1528">
            <v>0.92578745520000005</v>
          </cell>
          <cell r="N1528">
            <v>87053.780765000003</v>
          </cell>
          <cell r="O1528">
            <v>1494.4645771</v>
          </cell>
          <cell r="P1528">
            <v>1164.1828327000001</v>
          </cell>
          <cell r="Q1528">
            <v>1258.4179999999999</v>
          </cell>
          <cell r="R1528">
            <v>552366.91263000004</v>
          </cell>
          <cell r="S1528">
            <v>0</v>
          </cell>
          <cell r="T1528">
            <v>22359</v>
          </cell>
          <cell r="U1528">
            <v>0</v>
          </cell>
          <cell r="V1528">
            <v>0</v>
          </cell>
          <cell r="W1528">
            <v>622.61529240000004</v>
          </cell>
          <cell r="X1528">
            <v>552366.91263000004</v>
          </cell>
          <cell r="AA1528">
            <v>2168695.2492176555</v>
          </cell>
          <cell r="AB1528">
            <v>0</v>
          </cell>
          <cell r="AC1528">
            <v>0</v>
          </cell>
          <cell r="AD1528">
            <v>1528</v>
          </cell>
          <cell r="AE1528">
            <v>39511</v>
          </cell>
          <cell r="AF1528" t="str">
            <v xml:space="preserve">07 </v>
          </cell>
        </row>
        <row r="1529">
          <cell r="A1529">
            <v>1529</v>
          </cell>
          <cell r="B1529">
            <v>39511</v>
          </cell>
          <cell r="C1529" t="str">
            <v xml:space="preserve">08 </v>
          </cell>
          <cell r="D1529">
            <v>3</v>
          </cell>
          <cell r="F1529">
            <v>113791.28259</v>
          </cell>
          <cell r="G1529">
            <v>81164.752938000005</v>
          </cell>
          <cell r="H1529">
            <v>30579.783508</v>
          </cell>
          <cell r="I1529">
            <v>629391.58550000004</v>
          </cell>
          <cell r="J1529">
            <v>222235.93166</v>
          </cell>
          <cell r="K1529">
            <v>0</v>
          </cell>
          <cell r="L1529">
            <v>523739.8075</v>
          </cell>
          <cell r="M1529">
            <v>7.4153759892000002</v>
          </cell>
          <cell r="N1529">
            <v>84575.381313000005</v>
          </cell>
          <cell r="O1529">
            <v>1913.1523729999999</v>
          </cell>
          <cell r="P1529">
            <v>1672.3892949000001</v>
          </cell>
          <cell r="Q1529">
            <v>1258.4179999999999</v>
          </cell>
          <cell r="R1529">
            <v>684718.88681000005</v>
          </cell>
          <cell r="S1529">
            <v>0</v>
          </cell>
          <cell r="T1529">
            <v>23325</v>
          </cell>
          <cell r="U1529">
            <v>0</v>
          </cell>
          <cell r="V1529">
            <v>0</v>
          </cell>
          <cell r="W1529">
            <v>622.61529240000004</v>
          </cell>
          <cell r="X1529">
            <v>684718.88681000005</v>
          </cell>
          <cell r="AA1529">
            <v>2375671.4021552894</v>
          </cell>
          <cell r="AB1529">
            <v>0</v>
          </cell>
          <cell r="AC1529">
            <v>0</v>
          </cell>
          <cell r="AD1529">
            <v>1529</v>
          </cell>
          <cell r="AE1529">
            <v>39511</v>
          </cell>
          <cell r="AF1529" t="str">
            <v xml:space="preserve">08 </v>
          </cell>
        </row>
        <row r="1530">
          <cell r="A1530">
            <v>1530</v>
          </cell>
          <cell r="B1530">
            <v>39511</v>
          </cell>
          <cell r="C1530" t="str">
            <v xml:space="preserve">09 </v>
          </cell>
          <cell r="D1530">
            <v>3</v>
          </cell>
          <cell r="F1530">
            <v>112108.0404</v>
          </cell>
          <cell r="G1530">
            <v>79891.096982000003</v>
          </cell>
          <cell r="H1530">
            <v>30521.711756000001</v>
          </cell>
          <cell r="I1530">
            <v>728809.54171000002</v>
          </cell>
          <cell r="J1530">
            <v>231408.64003000001</v>
          </cell>
          <cell r="K1530">
            <v>0</v>
          </cell>
          <cell r="L1530">
            <v>519702.41742999997</v>
          </cell>
          <cell r="M1530">
            <v>93.168708113999998</v>
          </cell>
          <cell r="N1530">
            <v>107748.41619</v>
          </cell>
          <cell r="O1530">
            <v>2620.5204915999998</v>
          </cell>
          <cell r="P1530">
            <v>961.79362199000002</v>
          </cell>
          <cell r="Q1530">
            <v>1258.4179999999999</v>
          </cell>
          <cell r="R1530">
            <v>721858.47140000004</v>
          </cell>
          <cell r="S1530">
            <v>0</v>
          </cell>
          <cell r="T1530">
            <v>24587</v>
          </cell>
          <cell r="U1530">
            <v>0</v>
          </cell>
          <cell r="V1530">
            <v>0</v>
          </cell>
          <cell r="W1530">
            <v>622.61529240000004</v>
          </cell>
          <cell r="X1530">
            <v>721858.47140000004</v>
          </cell>
          <cell r="AA1530">
            <v>2537604.8520121039</v>
          </cell>
          <cell r="AB1530">
            <v>0</v>
          </cell>
          <cell r="AC1530">
            <v>0</v>
          </cell>
          <cell r="AD1530">
            <v>1530</v>
          </cell>
          <cell r="AE1530">
            <v>39511</v>
          </cell>
          <cell r="AF1530" t="str">
            <v xml:space="preserve">09 </v>
          </cell>
        </row>
        <row r="1531">
          <cell r="A1531">
            <v>1531</v>
          </cell>
          <cell r="B1531">
            <v>39511</v>
          </cell>
          <cell r="C1531" t="str">
            <v xml:space="preserve">10 </v>
          </cell>
          <cell r="D1531">
            <v>3</v>
          </cell>
          <cell r="F1531">
            <v>112402.56601</v>
          </cell>
          <cell r="G1531">
            <v>73707.702743999995</v>
          </cell>
          <cell r="H1531">
            <v>30569.771137</v>
          </cell>
          <cell r="I1531">
            <v>799127.80706000002</v>
          </cell>
          <cell r="J1531">
            <v>236191.61017</v>
          </cell>
          <cell r="K1531">
            <v>0</v>
          </cell>
          <cell r="L1531">
            <v>511847.15350000001</v>
          </cell>
          <cell r="M1531">
            <v>68.980241759999998</v>
          </cell>
          <cell r="N1531">
            <v>132408.49074000001</v>
          </cell>
          <cell r="O1531">
            <v>3212.9249731</v>
          </cell>
          <cell r="P1531">
            <v>967.53155403999995</v>
          </cell>
          <cell r="Q1531">
            <v>1258.4179999999999</v>
          </cell>
          <cell r="R1531">
            <v>594233.35343999998</v>
          </cell>
          <cell r="S1531">
            <v>0</v>
          </cell>
          <cell r="T1531">
            <v>25558</v>
          </cell>
          <cell r="U1531">
            <v>0</v>
          </cell>
          <cell r="V1531">
            <v>0</v>
          </cell>
          <cell r="W1531">
            <v>622.61529240000004</v>
          </cell>
          <cell r="X1531">
            <v>594233.35343999998</v>
          </cell>
          <cell r="AA1531">
            <v>2496618.9248623</v>
          </cell>
          <cell r="AB1531">
            <v>0</v>
          </cell>
          <cell r="AC1531">
            <v>0</v>
          </cell>
          <cell r="AD1531">
            <v>1531</v>
          </cell>
          <cell r="AE1531">
            <v>39511</v>
          </cell>
          <cell r="AF1531" t="str">
            <v xml:space="preserve">10 </v>
          </cell>
        </row>
        <row r="1532">
          <cell r="A1532">
            <v>1532</v>
          </cell>
          <cell r="B1532">
            <v>39511</v>
          </cell>
          <cell r="C1532" t="str">
            <v xml:space="preserve">11 </v>
          </cell>
          <cell r="D1532">
            <v>3</v>
          </cell>
          <cell r="F1532">
            <v>110964.6103</v>
          </cell>
          <cell r="G1532">
            <v>70924.148195000002</v>
          </cell>
          <cell r="H1532">
            <v>30428.596706</v>
          </cell>
          <cell r="I1532">
            <v>834897.67399000004</v>
          </cell>
          <cell r="J1532">
            <v>238727.79827</v>
          </cell>
          <cell r="K1532">
            <v>0</v>
          </cell>
          <cell r="L1532">
            <v>512684.27094999998</v>
          </cell>
          <cell r="M1532">
            <v>92.896417686000007</v>
          </cell>
          <cell r="N1532">
            <v>161529.68431000001</v>
          </cell>
          <cell r="O1532">
            <v>3321.3870965000001</v>
          </cell>
          <cell r="P1532">
            <v>1514.3419515000001</v>
          </cell>
          <cell r="Q1532">
            <v>1258.4179999999999</v>
          </cell>
          <cell r="R1532">
            <v>589506.49722000002</v>
          </cell>
          <cell r="S1532">
            <v>0</v>
          </cell>
          <cell r="T1532">
            <v>26152</v>
          </cell>
          <cell r="U1532">
            <v>0</v>
          </cell>
          <cell r="V1532">
            <v>0</v>
          </cell>
          <cell r="W1532">
            <v>622.61529240000004</v>
          </cell>
          <cell r="X1532">
            <v>589506.49722000002</v>
          </cell>
          <cell r="AA1532">
            <v>2556472.9386990862</v>
          </cell>
          <cell r="AB1532">
            <v>0</v>
          </cell>
          <cell r="AC1532">
            <v>0</v>
          </cell>
          <cell r="AD1532">
            <v>1532</v>
          </cell>
          <cell r="AE1532">
            <v>39511</v>
          </cell>
          <cell r="AF1532" t="str">
            <v xml:space="preserve">11 </v>
          </cell>
        </row>
        <row r="1533">
          <cell r="A1533">
            <v>1533</v>
          </cell>
          <cell r="B1533">
            <v>39511</v>
          </cell>
          <cell r="C1533" t="str">
            <v xml:space="preserve">12 </v>
          </cell>
          <cell r="D1533">
            <v>3</v>
          </cell>
          <cell r="F1533">
            <v>112956.80531</v>
          </cell>
          <cell r="G1533">
            <v>84153.735866999996</v>
          </cell>
          <cell r="H1533">
            <v>30501.687013999999</v>
          </cell>
          <cell r="I1533">
            <v>871433.95252000005</v>
          </cell>
          <cell r="J1533">
            <v>237083.70155</v>
          </cell>
          <cell r="K1533">
            <v>0</v>
          </cell>
          <cell r="L1533">
            <v>511302.22719000001</v>
          </cell>
          <cell r="M1533">
            <v>5.9450076779999996</v>
          </cell>
          <cell r="N1533">
            <v>183773.31938999999</v>
          </cell>
          <cell r="O1533">
            <v>3358.8199681999999</v>
          </cell>
          <cell r="P1533">
            <v>1205.9462621</v>
          </cell>
          <cell r="Q1533">
            <v>1258.4179999999999</v>
          </cell>
          <cell r="R1533">
            <v>588831.23204999999</v>
          </cell>
          <cell r="S1533">
            <v>0</v>
          </cell>
          <cell r="T1533">
            <v>25626</v>
          </cell>
          <cell r="U1533">
            <v>0</v>
          </cell>
          <cell r="V1533">
            <v>0</v>
          </cell>
          <cell r="W1533">
            <v>622.61529240000004</v>
          </cell>
          <cell r="X1533">
            <v>588831.23204999999</v>
          </cell>
          <cell r="AA1533">
            <v>2626488.4054213781</v>
          </cell>
          <cell r="AB1533">
            <v>0</v>
          </cell>
          <cell r="AC1533">
            <v>0</v>
          </cell>
          <cell r="AD1533">
            <v>1533</v>
          </cell>
          <cell r="AE1533">
            <v>39511</v>
          </cell>
          <cell r="AF1533" t="str">
            <v xml:space="preserve">12 </v>
          </cell>
        </row>
        <row r="1534">
          <cell r="A1534">
            <v>1534</v>
          </cell>
          <cell r="B1534">
            <v>39511</v>
          </cell>
          <cell r="C1534" t="str">
            <v xml:space="preserve">13 </v>
          </cell>
          <cell r="D1534">
            <v>3</v>
          </cell>
          <cell r="F1534">
            <v>112069.86691</v>
          </cell>
          <cell r="G1534">
            <v>76070.129113999996</v>
          </cell>
          <cell r="H1534">
            <v>30481.662272000001</v>
          </cell>
          <cell r="I1534">
            <v>872068.63714000001</v>
          </cell>
          <cell r="J1534">
            <v>234942.77231999999</v>
          </cell>
          <cell r="K1534">
            <v>0</v>
          </cell>
          <cell r="L1534">
            <v>512982.56352999998</v>
          </cell>
          <cell r="M1534">
            <v>45.472501475999998</v>
          </cell>
          <cell r="N1534">
            <v>178444.76057000001</v>
          </cell>
          <cell r="O1534">
            <v>3232.4580172999999</v>
          </cell>
          <cell r="P1534">
            <v>1091.4781493999999</v>
          </cell>
          <cell r="Q1534">
            <v>1258.4179999999999</v>
          </cell>
          <cell r="R1534">
            <v>591532.29273999995</v>
          </cell>
          <cell r="S1534">
            <v>0</v>
          </cell>
          <cell r="T1534">
            <v>24708</v>
          </cell>
          <cell r="U1534">
            <v>0</v>
          </cell>
          <cell r="V1534">
            <v>0</v>
          </cell>
          <cell r="W1534">
            <v>622.61529240000004</v>
          </cell>
          <cell r="X1534">
            <v>591532.29273999995</v>
          </cell>
          <cell r="AA1534">
            <v>2614843.1265565762</v>
          </cell>
          <cell r="AB1534">
            <v>0</v>
          </cell>
          <cell r="AC1534">
            <v>0</v>
          </cell>
          <cell r="AD1534">
            <v>1534</v>
          </cell>
          <cell r="AE1534">
            <v>39511</v>
          </cell>
          <cell r="AF1534" t="str">
            <v xml:space="preserve">13 </v>
          </cell>
        </row>
        <row r="1535">
          <cell r="A1535">
            <v>1535</v>
          </cell>
          <cell r="B1535">
            <v>39511</v>
          </cell>
          <cell r="C1535" t="str">
            <v xml:space="preserve">14 </v>
          </cell>
          <cell r="D1535">
            <v>3</v>
          </cell>
          <cell r="F1535">
            <v>111504.40644000001</v>
          </cell>
          <cell r="G1535">
            <v>80589.553474</v>
          </cell>
          <cell r="H1535">
            <v>30461.63753</v>
          </cell>
          <cell r="I1535">
            <v>858261.25294999999</v>
          </cell>
          <cell r="J1535">
            <v>238401.23112000001</v>
          </cell>
          <cell r="K1535">
            <v>0</v>
          </cell>
          <cell r="L1535">
            <v>520018.60755999997</v>
          </cell>
          <cell r="M1535">
            <v>314.86757459</v>
          </cell>
          <cell r="N1535">
            <v>194306.51707</v>
          </cell>
          <cell r="O1535">
            <v>3208.9345656999999</v>
          </cell>
          <cell r="P1535">
            <v>964.40837582999995</v>
          </cell>
          <cell r="Q1535">
            <v>1258.4179999999999</v>
          </cell>
          <cell r="R1535">
            <v>578702.25442999997</v>
          </cell>
          <cell r="S1535">
            <v>0</v>
          </cell>
          <cell r="T1535">
            <v>25096</v>
          </cell>
          <cell r="U1535">
            <v>0</v>
          </cell>
          <cell r="V1535">
            <v>0</v>
          </cell>
          <cell r="W1535">
            <v>622.61529240000004</v>
          </cell>
          <cell r="X1535">
            <v>578702.25442999997</v>
          </cell>
          <cell r="AA1535">
            <v>2618614.7043825202</v>
          </cell>
          <cell r="AB1535">
            <v>0</v>
          </cell>
          <cell r="AC1535">
            <v>0</v>
          </cell>
          <cell r="AD1535">
            <v>1535</v>
          </cell>
          <cell r="AE1535">
            <v>39511</v>
          </cell>
          <cell r="AF1535" t="str">
            <v xml:space="preserve">14 </v>
          </cell>
        </row>
        <row r="1536">
          <cell r="A1536">
            <v>1536</v>
          </cell>
          <cell r="B1536">
            <v>39511</v>
          </cell>
          <cell r="C1536" t="str">
            <v xml:space="preserve">15 </v>
          </cell>
          <cell r="D1536">
            <v>3</v>
          </cell>
          <cell r="F1536">
            <v>110119.24283</v>
          </cell>
          <cell r="G1536">
            <v>81123.667262000003</v>
          </cell>
          <cell r="H1536">
            <v>30401.563303999999</v>
          </cell>
          <cell r="I1536">
            <v>831556.59837000002</v>
          </cell>
          <cell r="J1536">
            <v>235334.42769000001</v>
          </cell>
          <cell r="K1536">
            <v>0</v>
          </cell>
          <cell r="L1536">
            <v>517007.07279000001</v>
          </cell>
          <cell r="M1536">
            <v>535.45005031000005</v>
          </cell>
          <cell r="N1536">
            <v>186065.83889000001</v>
          </cell>
          <cell r="O1536">
            <v>3190.1226451000002</v>
          </cell>
          <cell r="P1536">
            <v>1365.3372985000001</v>
          </cell>
          <cell r="Q1536">
            <v>1258.4179999999999</v>
          </cell>
          <cell r="R1536">
            <v>547640.05640999996</v>
          </cell>
          <cell r="S1536">
            <v>0</v>
          </cell>
          <cell r="T1536">
            <v>25007</v>
          </cell>
          <cell r="U1536">
            <v>0</v>
          </cell>
          <cell r="V1536">
            <v>0</v>
          </cell>
          <cell r="W1536">
            <v>622.61529240000004</v>
          </cell>
          <cell r="X1536">
            <v>547640.05640999996</v>
          </cell>
          <cell r="AA1536">
            <v>2546220.4108323101</v>
          </cell>
          <cell r="AB1536">
            <v>0</v>
          </cell>
          <cell r="AC1536">
            <v>0</v>
          </cell>
          <cell r="AD1536">
            <v>1536</v>
          </cell>
          <cell r="AE1536">
            <v>39511</v>
          </cell>
          <cell r="AF1536" t="str">
            <v xml:space="preserve">15 </v>
          </cell>
        </row>
        <row r="1537">
          <cell r="A1537">
            <v>1537</v>
          </cell>
          <cell r="B1537">
            <v>39511</v>
          </cell>
          <cell r="C1537" t="str">
            <v xml:space="preserve">16 </v>
          </cell>
          <cell r="D1537">
            <v>3</v>
          </cell>
          <cell r="F1537">
            <v>111797.54436</v>
          </cell>
          <cell r="G1537">
            <v>86023.134124999997</v>
          </cell>
          <cell r="H1537">
            <v>30441.612787999999</v>
          </cell>
          <cell r="I1537">
            <v>813521.97514</v>
          </cell>
          <cell r="J1537">
            <v>226111.04509999999</v>
          </cell>
          <cell r="K1537">
            <v>0</v>
          </cell>
          <cell r="L1537">
            <v>517373.43031000003</v>
          </cell>
          <cell r="M1537">
            <v>230.64814521</v>
          </cell>
          <cell r="N1537">
            <v>184578.79921999999</v>
          </cell>
          <cell r="O1537">
            <v>2938.3079861000001</v>
          </cell>
          <cell r="P1537">
            <v>332.29163424000001</v>
          </cell>
          <cell r="Q1537">
            <v>1258.4179999999999</v>
          </cell>
          <cell r="R1537">
            <v>556418.50367999997</v>
          </cell>
          <cell r="S1537">
            <v>0</v>
          </cell>
          <cell r="T1537">
            <v>24679</v>
          </cell>
          <cell r="U1537">
            <v>0</v>
          </cell>
          <cell r="V1537">
            <v>0</v>
          </cell>
          <cell r="W1537">
            <v>622.61529240000004</v>
          </cell>
          <cell r="X1537">
            <v>556418.50367999997</v>
          </cell>
          <cell r="AA1537">
            <v>2531648.32578095</v>
          </cell>
          <cell r="AB1537">
            <v>0</v>
          </cell>
          <cell r="AC1537">
            <v>0</v>
          </cell>
          <cell r="AD1537">
            <v>1537</v>
          </cell>
          <cell r="AE1537">
            <v>39511</v>
          </cell>
          <cell r="AF1537" t="str">
            <v xml:space="preserve">16 </v>
          </cell>
        </row>
        <row r="1538">
          <cell r="A1538">
            <v>1538</v>
          </cell>
          <cell r="B1538">
            <v>39511</v>
          </cell>
          <cell r="C1538" t="str">
            <v xml:space="preserve">17 </v>
          </cell>
          <cell r="D1538">
            <v>3</v>
          </cell>
          <cell r="F1538">
            <v>112251.53889</v>
          </cell>
          <cell r="G1538">
            <v>85591.734526999993</v>
          </cell>
          <cell r="H1538">
            <v>30650.871341999999</v>
          </cell>
          <cell r="I1538">
            <v>746712.43795000005</v>
          </cell>
          <cell r="J1538">
            <v>219104.04001999999</v>
          </cell>
          <cell r="K1538">
            <v>0</v>
          </cell>
          <cell r="L1538">
            <v>512411.33324000001</v>
          </cell>
          <cell r="M1538">
            <v>13.995727999</v>
          </cell>
          <cell r="N1538">
            <v>187243.07863</v>
          </cell>
          <cell r="O1538">
            <v>2245.2682802999998</v>
          </cell>
          <cell r="P1538">
            <v>174.31692287999999</v>
          </cell>
          <cell r="Q1538">
            <v>1258.4179999999999</v>
          </cell>
          <cell r="R1538">
            <v>580728.04995000002</v>
          </cell>
          <cell r="S1538">
            <v>0</v>
          </cell>
          <cell r="T1538">
            <v>24148</v>
          </cell>
          <cell r="U1538">
            <v>0</v>
          </cell>
          <cell r="V1538">
            <v>0</v>
          </cell>
          <cell r="W1538">
            <v>622.61529240000004</v>
          </cell>
          <cell r="X1538">
            <v>580728.04995000002</v>
          </cell>
          <cell r="AA1538">
            <v>2479007.698772579</v>
          </cell>
          <cell r="AB1538">
            <v>0</v>
          </cell>
          <cell r="AC1538">
            <v>0</v>
          </cell>
          <cell r="AD1538">
            <v>1538</v>
          </cell>
          <cell r="AE1538">
            <v>39511</v>
          </cell>
          <cell r="AF1538" t="str">
            <v xml:space="preserve">17 </v>
          </cell>
        </row>
        <row r="1539">
          <cell r="A1539">
            <v>1539</v>
          </cell>
          <cell r="B1539">
            <v>39511</v>
          </cell>
          <cell r="C1539" t="str">
            <v xml:space="preserve">18 </v>
          </cell>
          <cell r="D1539">
            <v>3</v>
          </cell>
          <cell r="F1539">
            <v>112075.12658</v>
          </cell>
          <cell r="G1539">
            <v>74262.359370000006</v>
          </cell>
          <cell r="H1539">
            <v>30484.665983999999</v>
          </cell>
          <cell r="I1539">
            <v>653773.05489000003</v>
          </cell>
          <cell r="J1539">
            <v>212251.76021000001</v>
          </cell>
          <cell r="K1539">
            <v>0</v>
          </cell>
          <cell r="L1539">
            <v>509779.85032999999</v>
          </cell>
          <cell r="M1539">
            <v>0.1906032996</v>
          </cell>
          <cell r="N1539">
            <v>194678.27699000001</v>
          </cell>
          <cell r="O1539">
            <v>1825.5543797</v>
          </cell>
          <cell r="P1539">
            <v>162.33263443000001</v>
          </cell>
          <cell r="Q1539">
            <v>1258.4179999999999</v>
          </cell>
          <cell r="R1539">
            <v>662435.13604999997</v>
          </cell>
          <cell r="S1539">
            <v>0</v>
          </cell>
          <cell r="T1539">
            <v>24053</v>
          </cell>
          <cell r="U1539">
            <v>0</v>
          </cell>
          <cell r="V1539">
            <v>0</v>
          </cell>
          <cell r="W1539">
            <v>622.61529240000004</v>
          </cell>
          <cell r="X1539">
            <v>662435.13604999997</v>
          </cell>
          <cell r="AA1539">
            <v>2453609.3413138296</v>
          </cell>
          <cell r="AB1539">
            <v>0</v>
          </cell>
          <cell r="AC1539">
            <v>0</v>
          </cell>
          <cell r="AD1539">
            <v>1539</v>
          </cell>
          <cell r="AE1539">
            <v>39511</v>
          </cell>
          <cell r="AF1539" t="str">
            <v xml:space="preserve">18 </v>
          </cell>
        </row>
        <row r="1540">
          <cell r="A1540">
            <v>1540</v>
          </cell>
          <cell r="B1540">
            <v>39511</v>
          </cell>
          <cell r="C1540" t="str">
            <v xml:space="preserve">19 </v>
          </cell>
          <cell r="D1540">
            <v>3</v>
          </cell>
          <cell r="F1540">
            <v>112760.11197</v>
          </cell>
          <cell r="G1540">
            <v>65141.339297999999</v>
          </cell>
          <cell r="H1540">
            <v>30691.922063000002</v>
          </cell>
          <cell r="I1540">
            <v>602998.28563000006</v>
          </cell>
          <cell r="J1540">
            <v>213165.92303000001</v>
          </cell>
          <cell r="K1540">
            <v>2478.5566365</v>
          </cell>
          <cell r="L1540">
            <v>506077.49706000002</v>
          </cell>
          <cell r="M1540">
            <v>0.17245060440000001</v>
          </cell>
          <cell r="N1540">
            <v>179869.84026</v>
          </cell>
          <cell r="O1540">
            <v>1857.5545967</v>
          </cell>
          <cell r="P1540">
            <v>135.09561522999999</v>
          </cell>
          <cell r="Q1540">
            <v>1258.4179999999999</v>
          </cell>
          <cell r="R1540">
            <v>802215.02714999998</v>
          </cell>
          <cell r="S1540">
            <v>713.54054893</v>
          </cell>
          <cell r="T1540">
            <v>25052</v>
          </cell>
          <cell r="U1540">
            <v>5458.8954297</v>
          </cell>
          <cell r="V1540">
            <v>13172.574162000001</v>
          </cell>
          <cell r="W1540">
            <v>622.61529240000004</v>
          </cell>
          <cell r="X1540">
            <v>802928.56769892992</v>
          </cell>
          <cell r="AA1540">
            <v>2538617.3691930645</v>
          </cell>
          <cell r="AB1540">
            <v>0</v>
          </cell>
          <cell r="AC1540">
            <v>0</v>
          </cell>
          <cell r="AD1540">
            <v>1540</v>
          </cell>
          <cell r="AE1540">
            <v>39511</v>
          </cell>
          <cell r="AF1540" t="str">
            <v xml:space="preserve">19 </v>
          </cell>
        </row>
        <row r="1541">
          <cell r="A1541">
            <v>1541</v>
          </cell>
          <cell r="B1541">
            <v>39511</v>
          </cell>
          <cell r="C1541" t="str">
            <v xml:space="preserve">20 </v>
          </cell>
          <cell r="D1541">
            <v>3</v>
          </cell>
          <cell r="F1541">
            <v>112444.80687</v>
          </cell>
          <cell r="G1541">
            <v>22114.365107000001</v>
          </cell>
          <cell r="H1541">
            <v>30598.807013000001</v>
          </cell>
          <cell r="I1541">
            <v>570473.69287000003</v>
          </cell>
          <cell r="J1541">
            <v>213472.89614999999</v>
          </cell>
          <cell r="K1541">
            <v>2478.5566365</v>
          </cell>
          <cell r="L1541">
            <v>503489.80893</v>
          </cell>
          <cell r="M1541">
            <v>0.17245060440000001</v>
          </cell>
          <cell r="N1541">
            <v>167663.72295</v>
          </cell>
          <cell r="O1541">
            <v>1910.6441169</v>
          </cell>
          <cell r="P1541">
            <v>128.01399024</v>
          </cell>
          <cell r="Q1541">
            <v>1258.4179999999999</v>
          </cell>
          <cell r="R1541">
            <v>952799.16102999996</v>
          </cell>
          <cell r="S1541">
            <v>713.54054893</v>
          </cell>
          <cell r="T1541">
            <v>25933</v>
          </cell>
          <cell r="U1541">
            <v>5458.8954297</v>
          </cell>
          <cell r="V1541">
            <v>13172.574162000001</v>
          </cell>
          <cell r="W1541">
            <v>622.61529240000004</v>
          </cell>
          <cell r="X1541">
            <v>953512.7015789299</v>
          </cell>
          <cell r="AA1541">
            <v>2598800.6915472746</v>
          </cell>
          <cell r="AB1541">
            <v>0</v>
          </cell>
          <cell r="AC1541">
            <v>0</v>
          </cell>
          <cell r="AD1541">
            <v>1541</v>
          </cell>
          <cell r="AE1541">
            <v>39511</v>
          </cell>
          <cell r="AF1541" t="str">
            <v xml:space="preserve">20 </v>
          </cell>
        </row>
        <row r="1542">
          <cell r="A1542">
            <v>1542</v>
          </cell>
          <cell r="B1542">
            <v>39511</v>
          </cell>
          <cell r="C1542" t="str">
            <v xml:space="preserve">21 </v>
          </cell>
          <cell r="D1542">
            <v>3</v>
          </cell>
          <cell r="F1542">
            <v>111232.80167</v>
          </cell>
          <cell r="G1542">
            <v>40233.148222999997</v>
          </cell>
          <cell r="H1542">
            <v>30649.870105000002</v>
          </cell>
          <cell r="I1542">
            <v>572689.10144</v>
          </cell>
          <cell r="J1542">
            <v>208096.92509999999</v>
          </cell>
          <cell r="K1542">
            <v>2478.5566365</v>
          </cell>
          <cell r="L1542">
            <v>501626.565</v>
          </cell>
          <cell r="M1542">
            <v>0.17245060440000001</v>
          </cell>
          <cell r="N1542">
            <v>135754.32999999999</v>
          </cell>
          <cell r="O1542">
            <v>1882.4091343</v>
          </cell>
          <cell r="P1542">
            <v>120.38762486</v>
          </cell>
          <cell r="Q1542">
            <v>1258.4179999999999</v>
          </cell>
          <cell r="R1542">
            <v>960902.34311999998</v>
          </cell>
          <cell r="S1542">
            <v>713.54054893</v>
          </cell>
          <cell r="T1542">
            <v>25286</v>
          </cell>
          <cell r="U1542">
            <v>5458.8954297</v>
          </cell>
          <cell r="V1542">
            <v>13172.574162000001</v>
          </cell>
          <cell r="W1542">
            <v>622.61529240000004</v>
          </cell>
          <cell r="X1542">
            <v>961615.88366892992</v>
          </cell>
          <cell r="AA1542">
            <v>2586892.6539372946</v>
          </cell>
          <cell r="AB1542">
            <v>0</v>
          </cell>
          <cell r="AC1542">
            <v>0</v>
          </cell>
          <cell r="AD1542">
            <v>1542</v>
          </cell>
          <cell r="AE1542">
            <v>39511</v>
          </cell>
          <cell r="AF1542" t="str">
            <v xml:space="preserve">21 </v>
          </cell>
        </row>
        <row r="1543">
          <cell r="A1543">
            <v>1543</v>
          </cell>
          <cell r="B1543">
            <v>39511</v>
          </cell>
          <cell r="C1543" t="str">
            <v xml:space="preserve">22 </v>
          </cell>
          <cell r="D1543">
            <v>3</v>
          </cell>
          <cell r="F1543">
            <v>111839.33063</v>
          </cell>
          <cell r="G1543">
            <v>50268.324586000002</v>
          </cell>
          <cell r="H1543">
            <v>30630.846600000001</v>
          </cell>
          <cell r="I1543">
            <v>534619.99968000001</v>
          </cell>
          <cell r="J1543">
            <v>204566.62153</v>
          </cell>
          <cell r="K1543">
            <v>2478.5566365</v>
          </cell>
          <cell r="L1543">
            <v>501281.76588999998</v>
          </cell>
          <cell r="M1543">
            <v>0.1542979092</v>
          </cell>
          <cell r="N1543">
            <v>110536.61558</v>
          </cell>
          <cell r="O1543">
            <v>1836.6904666</v>
          </cell>
          <cell r="P1543">
            <v>118.75340371</v>
          </cell>
          <cell r="Q1543">
            <v>1258.4179999999999</v>
          </cell>
          <cell r="R1543">
            <v>1000742.9884</v>
          </cell>
          <cell r="S1543">
            <v>713.54054893</v>
          </cell>
          <cell r="T1543">
            <v>23551</v>
          </cell>
          <cell r="U1543">
            <v>5458.8954297</v>
          </cell>
          <cell r="V1543">
            <v>13172.574162000001</v>
          </cell>
          <cell r="W1543">
            <v>622.61529240000004</v>
          </cell>
          <cell r="X1543">
            <v>1001456.52894893</v>
          </cell>
          <cell r="AA1543">
            <v>2570146.6911337492</v>
          </cell>
          <cell r="AB1543">
            <v>0</v>
          </cell>
          <cell r="AC1543">
            <v>0</v>
          </cell>
          <cell r="AD1543">
            <v>1543</v>
          </cell>
          <cell r="AE1543">
            <v>39511</v>
          </cell>
          <cell r="AF1543" t="str">
            <v xml:space="preserve">22 </v>
          </cell>
        </row>
        <row r="1544">
          <cell r="A1544">
            <v>1544</v>
          </cell>
          <cell r="B1544">
            <v>39511</v>
          </cell>
          <cell r="C1544" t="str">
            <v xml:space="preserve">23 </v>
          </cell>
          <cell r="D1544">
            <v>3</v>
          </cell>
          <cell r="F1544">
            <v>115422.00384</v>
          </cell>
          <cell r="G1544">
            <v>48059.969501</v>
          </cell>
          <cell r="H1544">
            <v>30591.798352999998</v>
          </cell>
          <cell r="I1544">
            <v>498119.64668000001</v>
          </cell>
          <cell r="J1544">
            <v>201726.61337000001</v>
          </cell>
          <cell r="K1544">
            <v>2478.5566365</v>
          </cell>
          <cell r="L1544">
            <v>497792.14947</v>
          </cell>
          <cell r="M1544">
            <v>0.1542979092</v>
          </cell>
          <cell r="N1544">
            <v>98516.378232999996</v>
          </cell>
          <cell r="O1544">
            <v>1735.7502611</v>
          </cell>
          <cell r="P1544">
            <v>141.08775946</v>
          </cell>
          <cell r="Q1544">
            <v>1258.4179999999999</v>
          </cell>
          <cell r="R1544">
            <v>873793.13563000003</v>
          </cell>
          <cell r="S1544">
            <v>713.54054893</v>
          </cell>
          <cell r="T1544">
            <v>21856</v>
          </cell>
          <cell r="U1544">
            <v>5458.8954297</v>
          </cell>
          <cell r="V1544">
            <v>13172.574162000001</v>
          </cell>
          <cell r="W1544">
            <v>622.61529240000004</v>
          </cell>
          <cell r="X1544">
            <v>874506.67617892998</v>
          </cell>
          <cell r="AA1544">
            <v>2389603.2874649996</v>
          </cell>
          <cell r="AB1544">
            <v>0</v>
          </cell>
          <cell r="AC1544">
            <v>0</v>
          </cell>
          <cell r="AD1544">
            <v>1544</v>
          </cell>
          <cell r="AE1544">
            <v>39511</v>
          </cell>
          <cell r="AF1544" t="str">
            <v xml:space="preserve">23 </v>
          </cell>
        </row>
        <row r="1545">
          <cell r="A1545">
            <v>1545</v>
          </cell>
          <cell r="B1545">
            <v>39511</v>
          </cell>
          <cell r="C1545" t="str">
            <v xml:space="preserve">24 </v>
          </cell>
          <cell r="D1545">
            <v>3</v>
          </cell>
          <cell r="F1545">
            <v>113429.52171</v>
          </cell>
          <cell r="G1545">
            <v>54130.378129999997</v>
          </cell>
          <cell r="H1545">
            <v>30593.800827999999</v>
          </cell>
          <cell r="I1545">
            <v>447536.48032999999</v>
          </cell>
          <cell r="J1545">
            <v>196724.50541000001</v>
          </cell>
          <cell r="K1545">
            <v>2478.5566365</v>
          </cell>
          <cell r="L1545">
            <v>491882.29551000003</v>
          </cell>
          <cell r="M1545">
            <v>0.13614521399999999</v>
          </cell>
          <cell r="N1545">
            <v>93559.579328000007</v>
          </cell>
          <cell r="O1545">
            <v>1615.6218967</v>
          </cell>
          <cell r="P1545">
            <v>128.55873062000001</v>
          </cell>
          <cell r="Q1545">
            <v>1258.4179999999999</v>
          </cell>
          <cell r="R1545">
            <v>755621.73011999996</v>
          </cell>
          <cell r="S1545">
            <v>713.54054893</v>
          </cell>
          <cell r="T1545">
            <v>20952</v>
          </cell>
          <cell r="U1545">
            <v>5458.8954297</v>
          </cell>
          <cell r="V1545">
            <v>13172.574162000001</v>
          </cell>
          <cell r="W1545">
            <v>622.61529240000004</v>
          </cell>
          <cell r="X1545">
            <v>756335.27066892991</v>
          </cell>
          <cell r="AA1545">
            <v>2208927.2082080641</v>
          </cell>
          <cell r="AB1545">
            <v>0</v>
          </cell>
          <cell r="AC1545">
            <v>0</v>
          </cell>
          <cell r="AD1545">
            <v>1545</v>
          </cell>
          <cell r="AE1545">
            <v>39511</v>
          </cell>
          <cell r="AF1545" t="str">
            <v xml:space="preserve">24 </v>
          </cell>
        </row>
        <row r="1546">
          <cell r="A1546">
            <v>1546</v>
          </cell>
          <cell r="B1546">
            <v>39512</v>
          </cell>
          <cell r="C1546" t="str">
            <v xml:space="preserve">01 </v>
          </cell>
          <cell r="D1546">
            <v>3</v>
          </cell>
          <cell r="F1546">
            <v>114225.34699000001</v>
          </cell>
          <cell r="G1546">
            <v>83486.093632000004</v>
          </cell>
          <cell r="H1546">
            <v>30786.038350999999</v>
          </cell>
          <cell r="I1546">
            <v>418508.64055000001</v>
          </cell>
          <cell r="J1546">
            <v>192078.01782000001</v>
          </cell>
          <cell r="K1546">
            <v>2478.5566365</v>
          </cell>
          <cell r="L1546">
            <v>486917.35110000003</v>
          </cell>
          <cell r="M1546">
            <v>0.16337425680000001</v>
          </cell>
          <cell r="N1546">
            <v>87735.340614999994</v>
          </cell>
          <cell r="O1546">
            <v>1394.78135</v>
          </cell>
          <cell r="P1546">
            <v>126.92450947</v>
          </cell>
          <cell r="Q1546">
            <v>1258.4179999999999</v>
          </cell>
          <cell r="R1546">
            <v>607063.39176000003</v>
          </cell>
          <cell r="S1546">
            <v>713.54054893</v>
          </cell>
          <cell r="T1546">
            <v>20537</v>
          </cell>
          <cell r="U1546">
            <v>5458.8954297</v>
          </cell>
          <cell r="V1546">
            <v>13172.574162000001</v>
          </cell>
          <cell r="W1546">
            <v>622.61529240000004</v>
          </cell>
          <cell r="X1546">
            <v>607776.93230892997</v>
          </cell>
          <cell r="AA1546">
            <v>2046026.6901212567</v>
          </cell>
          <cell r="AB1546">
            <v>0</v>
          </cell>
          <cell r="AC1546">
            <v>0</v>
          </cell>
          <cell r="AD1546">
            <v>1546</v>
          </cell>
          <cell r="AE1546">
            <v>39512</v>
          </cell>
          <cell r="AF1546" t="str">
            <v xml:space="preserve">01 </v>
          </cell>
        </row>
        <row r="1547">
          <cell r="A1547">
            <v>1547</v>
          </cell>
          <cell r="B1547">
            <v>39512</v>
          </cell>
          <cell r="C1547" t="str">
            <v xml:space="preserve">02 </v>
          </cell>
          <cell r="D1547">
            <v>3</v>
          </cell>
          <cell r="F1547">
            <v>112935.01695999999</v>
          </cell>
          <cell r="G1547">
            <v>78196.312846999994</v>
          </cell>
          <cell r="H1547">
            <v>30800.055670000002</v>
          </cell>
          <cell r="I1547">
            <v>405503.59351999999</v>
          </cell>
          <cell r="J1547">
            <v>187933.99322</v>
          </cell>
          <cell r="K1547">
            <v>2478.5566365</v>
          </cell>
          <cell r="L1547">
            <v>483163.88133</v>
          </cell>
          <cell r="M1547">
            <v>0.1542979092</v>
          </cell>
          <cell r="N1547">
            <v>85380.861134999999</v>
          </cell>
          <cell r="O1547">
            <v>1356.3964811000001</v>
          </cell>
          <cell r="P1547">
            <v>125.8350287</v>
          </cell>
          <cell r="Q1547">
            <v>1258.4179999999999</v>
          </cell>
          <cell r="R1547">
            <v>523330.51013000001</v>
          </cell>
          <cell r="S1547">
            <v>713.54054893</v>
          </cell>
          <cell r="T1547">
            <v>20617</v>
          </cell>
          <cell r="U1547">
            <v>5458.8954297</v>
          </cell>
          <cell r="V1547">
            <v>13172.574162000001</v>
          </cell>
          <cell r="W1547">
            <v>622.61529240000004</v>
          </cell>
          <cell r="X1547">
            <v>524044.05067893001</v>
          </cell>
          <cell r="AA1547">
            <v>1932431.2106892392</v>
          </cell>
          <cell r="AB1547">
            <v>0</v>
          </cell>
          <cell r="AC1547">
            <v>0</v>
          </cell>
          <cell r="AD1547">
            <v>1547</v>
          </cell>
          <cell r="AE1547">
            <v>39512</v>
          </cell>
          <cell r="AF1547" t="str">
            <v xml:space="preserve">02 </v>
          </cell>
        </row>
        <row r="1548">
          <cell r="A1548">
            <v>1548</v>
          </cell>
          <cell r="B1548">
            <v>39512</v>
          </cell>
          <cell r="C1548" t="str">
            <v xml:space="preserve">03 </v>
          </cell>
          <cell r="D1548">
            <v>3</v>
          </cell>
          <cell r="F1548">
            <v>112933.01916</v>
          </cell>
          <cell r="G1548">
            <v>87409.775689999995</v>
          </cell>
          <cell r="H1548">
            <v>30614.826807000001</v>
          </cell>
          <cell r="I1548">
            <v>393504.46172999998</v>
          </cell>
          <cell r="J1548">
            <v>181206.25936</v>
          </cell>
          <cell r="K1548">
            <v>2478.5566365</v>
          </cell>
          <cell r="L1548">
            <v>480882.21427</v>
          </cell>
          <cell r="M1548">
            <v>0.14522156159999999</v>
          </cell>
          <cell r="N1548">
            <v>85256.941162000003</v>
          </cell>
          <cell r="O1548">
            <v>1298.8206029</v>
          </cell>
          <cell r="P1548">
            <v>125.29028832</v>
          </cell>
          <cell r="Q1548">
            <v>1258.4179999999999</v>
          </cell>
          <cell r="R1548">
            <v>528057.36635000003</v>
          </cell>
          <cell r="S1548">
            <v>713.54054893</v>
          </cell>
          <cell r="T1548">
            <v>20740</v>
          </cell>
          <cell r="U1548">
            <v>5458.8954297</v>
          </cell>
          <cell r="V1548">
            <v>13172.574162000001</v>
          </cell>
          <cell r="W1548">
            <v>622.61529240000004</v>
          </cell>
          <cell r="X1548">
            <v>528770.90689892997</v>
          </cell>
          <cell r="AA1548">
            <v>1924993.7207113118</v>
          </cell>
          <cell r="AB1548">
            <v>0</v>
          </cell>
          <cell r="AC1548">
            <v>0</v>
          </cell>
          <cell r="AD1548">
            <v>1548</v>
          </cell>
          <cell r="AE1548">
            <v>39512</v>
          </cell>
          <cell r="AF1548" t="str">
            <v xml:space="preserve">03 </v>
          </cell>
        </row>
        <row r="1549">
          <cell r="A1549">
            <v>1549</v>
          </cell>
          <cell r="B1549">
            <v>39512</v>
          </cell>
          <cell r="C1549" t="str">
            <v xml:space="preserve">04 </v>
          </cell>
          <cell r="D1549">
            <v>3</v>
          </cell>
          <cell r="F1549">
            <v>113626.15125</v>
          </cell>
          <cell r="G1549">
            <v>78535.269673999996</v>
          </cell>
          <cell r="H1549">
            <v>30640.858971000001</v>
          </cell>
          <cell r="I1549">
            <v>398677.7401</v>
          </cell>
          <cell r="J1549">
            <v>180500.19863999999</v>
          </cell>
          <cell r="K1549">
            <v>2478.5566365</v>
          </cell>
          <cell r="L1549">
            <v>483411.32857999997</v>
          </cell>
          <cell r="M1549">
            <v>0.13614521399999999</v>
          </cell>
          <cell r="N1549">
            <v>86496.140887999994</v>
          </cell>
          <cell r="O1549">
            <v>1242.0798599</v>
          </cell>
          <cell r="P1549">
            <v>124.20080754999999</v>
          </cell>
          <cell r="Q1549">
            <v>1258.4179999999999</v>
          </cell>
          <cell r="R1549">
            <v>538861.60913999996</v>
          </cell>
          <cell r="S1549">
            <v>713.54054893</v>
          </cell>
          <cell r="T1549">
            <v>20733</v>
          </cell>
          <cell r="U1549">
            <v>5458.8954297</v>
          </cell>
          <cell r="V1549">
            <v>13172.574162000001</v>
          </cell>
          <cell r="W1549">
            <v>622.61529240000004</v>
          </cell>
          <cell r="X1549">
            <v>539575.1496889299</v>
          </cell>
          <cell r="AA1549">
            <v>1935820.314125194</v>
          </cell>
          <cell r="AB1549">
            <v>0</v>
          </cell>
          <cell r="AC1549">
            <v>0</v>
          </cell>
          <cell r="AD1549">
            <v>1549</v>
          </cell>
          <cell r="AE1549">
            <v>39512</v>
          </cell>
          <cell r="AF1549" t="str">
            <v xml:space="preserve">04 </v>
          </cell>
        </row>
        <row r="1550">
          <cell r="A1550">
            <v>1550</v>
          </cell>
          <cell r="B1550">
            <v>39512</v>
          </cell>
          <cell r="C1550" t="str">
            <v xml:space="preserve">05 </v>
          </cell>
          <cell r="D1550">
            <v>3</v>
          </cell>
          <cell r="F1550">
            <v>113832.14771999999</v>
          </cell>
          <cell r="G1550">
            <v>82859.537073</v>
          </cell>
          <cell r="H1550">
            <v>30756.001238000001</v>
          </cell>
          <cell r="I1550">
            <v>414461.02922999999</v>
          </cell>
          <cell r="J1550">
            <v>183782.53638999999</v>
          </cell>
          <cell r="K1550">
            <v>2478.5566365</v>
          </cell>
          <cell r="L1550">
            <v>491623.86567000003</v>
          </cell>
          <cell r="M1550">
            <v>0.1542979092</v>
          </cell>
          <cell r="N1550">
            <v>86805.940820000003</v>
          </cell>
          <cell r="O1550">
            <v>1210.4986357</v>
          </cell>
          <cell r="P1550">
            <v>116.02970179</v>
          </cell>
          <cell r="Q1550">
            <v>1258.4179999999999</v>
          </cell>
          <cell r="R1550">
            <v>561820.62506999995</v>
          </cell>
          <cell r="S1550">
            <v>713.54054893</v>
          </cell>
          <cell r="T1550">
            <v>20656</v>
          </cell>
          <cell r="U1550">
            <v>5458.8954297</v>
          </cell>
          <cell r="V1550">
            <v>13172.574162000001</v>
          </cell>
          <cell r="W1550">
            <v>622.61529240000004</v>
          </cell>
          <cell r="X1550">
            <v>562534.1656189299</v>
          </cell>
          <cell r="AA1550">
            <v>1990972.9659159293</v>
          </cell>
          <cell r="AB1550">
            <v>0</v>
          </cell>
          <cell r="AC1550">
            <v>0</v>
          </cell>
          <cell r="AD1550">
            <v>1550</v>
          </cell>
          <cell r="AE1550">
            <v>39512</v>
          </cell>
          <cell r="AF1550" t="str">
            <v xml:space="preserve">05 </v>
          </cell>
        </row>
        <row r="1551">
          <cell r="A1551">
            <v>1551</v>
          </cell>
          <cell r="B1551">
            <v>39512</v>
          </cell>
          <cell r="C1551" t="str">
            <v xml:space="preserve">06 </v>
          </cell>
          <cell r="D1551">
            <v>3</v>
          </cell>
          <cell r="F1551">
            <v>113634.17833</v>
          </cell>
          <cell r="G1551">
            <v>82345.966123000006</v>
          </cell>
          <cell r="H1551">
            <v>30877.150926999999</v>
          </cell>
          <cell r="I1551">
            <v>462649.15928999998</v>
          </cell>
          <cell r="J1551">
            <v>195257.20538999999</v>
          </cell>
          <cell r="K1551">
            <v>1858.8703327999999</v>
          </cell>
          <cell r="L1551">
            <v>500874.05417000002</v>
          </cell>
          <cell r="M1551">
            <v>0.17245060440000001</v>
          </cell>
          <cell r="N1551">
            <v>87425.540682999999</v>
          </cell>
          <cell r="O1551">
            <v>1344.3112472</v>
          </cell>
          <cell r="P1551">
            <v>150.09413380000001</v>
          </cell>
          <cell r="Q1551">
            <v>1258.4179999999999</v>
          </cell>
          <cell r="R1551">
            <v>563846.42059999995</v>
          </cell>
          <cell r="S1551">
            <v>535.17703945999995</v>
          </cell>
          <cell r="T1551">
            <v>21308</v>
          </cell>
          <cell r="U1551">
            <v>4094.0436921999999</v>
          </cell>
          <cell r="V1551">
            <v>9879.5741629000004</v>
          </cell>
          <cell r="W1551">
            <v>622.61529240000004</v>
          </cell>
          <cell r="X1551">
            <v>564381.59763946</v>
          </cell>
          <cell r="AA1551">
            <v>2056652.9518643641</v>
          </cell>
          <cell r="AB1551">
            <v>0</v>
          </cell>
          <cell r="AC1551">
            <v>0</v>
          </cell>
          <cell r="AD1551">
            <v>1551</v>
          </cell>
          <cell r="AE1551">
            <v>39512</v>
          </cell>
          <cell r="AF1551" t="str">
            <v xml:space="preserve">06 </v>
          </cell>
        </row>
        <row r="1552">
          <cell r="A1552">
            <v>1552</v>
          </cell>
          <cell r="B1552">
            <v>39512</v>
          </cell>
          <cell r="C1552" t="str">
            <v xml:space="preserve">07 </v>
          </cell>
          <cell r="D1552">
            <v>3</v>
          </cell>
          <cell r="F1552">
            <v>113516.98617</v>
          </cell>
          <cell r="G1552">
            <v>85817.705744999999</v>
          </cell>
          <cell r="H1552">
            <v>30769.017319999999</v>
          </cell>
          <cell r="I1552">
            <v>564989.05978000001</v>
          </cell>
          <cell r="J1552">
            <v>213422.67238</v>
          </cell>
          <cell r="K1552">
            <v>0</v>
          </cell>
          <cell r="L1552">
            <v>518720.35690000001</v>
          </cell>
          <cell r="M1552">
            <v>16.183127770999999</v>
          </cell>
          <cell r="N1552">
            <v>92630.179533000002</v>
          </cell>
          <cell r="O1552">
            <v>1499.2901198</v>
          </cell>
          <cell r="P1552">
            <v>761.32916067999997</v>
          </cell>
          <cell r="Q1552">
            <v>1258.4179999999999</v>
          </cell>
          <cell r="R1552">
            <v>668512.52261999995</v>
          </cell>
          <cell r="S1552">
            <v>0</v>
          </cell>
          <cell r="T1552">
            <v>22538</v>
          </cell>
          <cell r="U1552">
            <v>0</v>
          </cell>
          <cell r="V1552">
            <v>0</v>
          </cell>
          <cell r="W1552">
            <v>622.61529240000004</v>
          </cell>
          <cell r="X1552">
            <v>668512.52261999995</v>
          </cell>
          <cell r="AA1552">
            <v>2292536.3361486513</v>
          </cell>
          <cell r="AB1552">
            <v>0</v>
          </cell>
          <cell r="AC1552">
            <v>0</v>
          </cell>
          <cell r="AD1552">
            <v>1552</v>
          </cell>
          <cell r="AE1552">
            <v>39512</v>
          </cell>
          <cell r="AF1552" t="str">
            <v xml:space="preserve">07 </v>
          </cell>
        </row>
        <row r="1553">
          <cell r="A1553">
            <v>1553</v>
          </cell>
          <cell r="B1553">
            <v>39512</v>
          </cell>
          <cell r="C1553" t="str">
            <v xml:space="preserve">08 </v>
          </cell>
          <cell r="D1553">
            <v>3</v>
          </cell>
          <cell r="F1553">
            <v>112824.6197</v>
          </cell>
          <cell r="G1553">
            <v>81647.509630999994</v>
          </cell>
          <cell r="H1553">
            <v>30684.913403999999</v>
          </cell>
          <cell r="I1553">
            <v>665676.38523000001</v>
          </cell>
          <cell r="J1553">
            <v>224450.95785000001</v>
          </cell>
          <cell r="K1553">
            <v>0</v>
          </cell>
          <cell r="L1553">
            <v>519430.70000999997</v>
          </cell>
          <cell r="M1553">
            <v>109.851035</v>
          </cell>
          <cell r="N1553">
            <v>92134.499643000003</v>
          </cell>
          <cell r="O1553">
            <v>1921.8571617</v>
          </cell>
          <cell r="P1553">
            <v>1385.0932164000001</v>
          </cell>
          <cell r="Q1553">
            <v>1258.4179999999999</v>
          </cell>
          <cell r="R1553">
            <v>745492.75249999994</v>
          </cell>
          <cell r="S1553">
            <v>0</v>
          </cell>
          <cell r="T1553">
            <v>24068</v>
          </cell>
          <cell r="U1553">
            <v>0</v>
          </cell>
          <cell r="V1553">
            <v>0</v>
          </cell>
          <cell r="W1553">
            <v>622.61529240000004</v>
          </cell>
          <cell r="X1553">
            <v>745492.75249999994</v>
          </cell>
          <cell r="AA1553">
            <v>2477640.1726735001</v>
          </cell>
          <cell r="AB1553">
            <v>0</v>
          </cell>
          <cell r="AC1553">
            <v>0</v>
          </cell>
          <cell r="AD1553">
            <v>1553</v>
          </cell>
          <cell r="AE1553">
            <v>39512</v>
          </cell>
          <cell r="AF1553" t="str">
            <v xml:space="preserve">08 </v>
          </cell>
        </row>
        <row r="1554">
          <cell r="A1554">
            <v>1554</v>
          </cell>
          <cell r="B1554">
            <v>39512</v>
          </cell>
          <cell r="C1554" t="str">
            <v xml:space="preserve">09 </v>
          </cell>
          <cell r="D1554">
            <v>3</v>
          </cell>
          <cell r="F1554">
            <v>109146.80188</v>
          </cell>
          <cell r="G1554">
            <v>78401.741227000006</v>
          </cell>
          <cell r="H1554">
            <v>30658.881238999998</v>
          </cell>
          <cell r="I1554">
            <v>787236.45189999999</v>
          </cell>
          <cell r="J1554">
            <v>231572.14882999999</v>
          </cell>
          <cell r="K1554">
            <v>0</v>
          </cell>
          <cell r="L1554">
            <v>510983.86765999999</v>
          </cell>
          <cell r="M1554">
            <v>99.749060123999996</v>
          </cell>
          <cell r="N1554">
            <v>102605.73733</v>
          </cell>
          <cell r="O1554">
            <v>2581.5285107</v>
          </cell>
          <cell r="P1554">
            <v>998.98123220000002</v>
          </cell>
          <cell r="Q1554">
            <v>1258.4179999999999</v>
          </cell>
          <cell r="R1554">
            <v>708353.16790999996</v>
          </cell>
          <cell r="S1554">
            <v>0</v>
          </cell>
          <cell r="T1554">
            <v>25660</v>
          </cell>
          <cell r="U1554">
            <v>0</v>
          </cell>
          <cell r="V1554">
            <v>0</v>
          </cell>
          <cell r="W1554">
            <v>622.61529240000004</v>
          </cell>
          <cell r="X1554">
            <v>708353.16790999996</v>
          </cell>
          <cell r="AA1554">
            <v>2564520.0900714239</v>
          </cell>
          <cell r="AB1554">
            <v>0</v>
          </cell>
          <cell r="AC1554">
            <v>0</v>
          </cell>
          <cell r="AD1554">
            <v>1554</v>
          </cell>
          <cell r="AE1554">
            <v>39512</v>
          </cell>
          <cell r="AF1554" t="str">
            <v xml:space="preserve">09 </v>
          </cell>
        </row>
        <row r="1555">
          <cell r="A1555">
            <v>1555</v>
          </cell>
          <cell r="B1555">
            <v>39512</v>
          </cell>
          <cell r="C1555" t="str">
            <v xml:space="preserve">10 </v>
          </cell>
          <cell r="D1555">
            <v>3</v>
          </cell>
          <cell r="F1555">
            <v>110949.60488</v>
          </cell>
          <cell r="G1555">
            <v>68448.736216000005</v>
          </cell>
          <cell r="H1555">
            <v>30840.105154000001</v>
          </cell>
          <cell r="I1555">
            <v>816479.84495000006</v>
          </cell>
          <cell r="J1555">
            <v>234940.97057</v>
          </cell>
          <cell r="K1555">
            <v>0</v>
          </cell>
          <cell r="L1555">
            <v>512057.85652999999</v>
          </cell>
          <cell r="M1555">
            <v>205.17991384999999</v>
          </cell>
          <cell r="N1555">
            <v>127079.93192</v>
          </cell>
          <cell r="O1555">
            <v>3148.8105273000001</v>
          </cell>
          <cell r="P1555">
            <v>1262.2361017999999</v>
          </cell>
          <cell r="Q1555">
            <v>1258.4179999999999</v>
          </cell>
          <cell r="R1555">
            <v>625970.81663999998</v>
          </cell>
          <cell r="S1555">
            <v>0</v>
          </cell>
          <cell r="T1555">
            <v>26010</v>
          </cell>
          <cell r="U1555">
            <v>0</v>
          </cell>
          <cell r="V1555">
            <v>0</v>
          </cell>
          <cell r="W1555">
            <v>622.61529240000004</v>
          </cell>
          <cell r="X1555">
            <v>625970.81663999998</v>
          </cell>
          <cell r="AA1555">
            <v>2533265.1266953503</v>
          </cell>
          <cell r="AB1555">
            <v>0</v>
          </cell>
          <cell r="AC1555">
            <v>0</v>
          </cell>
          <cell r="AD1555">
            <v>1555</v>
          </cell>
          <cell r="AE1555">
            <v>39512</v>
          </cell>
          <cell r="AF1555" t="str">
            <v xml:space="preserve">10 </v>
          </cell>
        </row>
        <row r="1556">
          <cell r="A1556">
            <v>1556</v>
          </cell>
          <cell r="B1556">
            <v>39512</v>
          </cell>
          <cell r="C1556" t="str">
            <v xml:space="preserve">11 </v>
          </cell>
          <cell r="D1556">
            <v>3</v>
          </cell>
          <cell r="F1556">
            <v>110767.13937</v>
          </cell>
          <cell r="G1556">
            <v>75782.529381999993</v>
          </cell>
          <cell r="H1556">
            <v>26160.322949000001</v>
          </cell>
          <cell r="I1556">
            <v>851195.89590999996</v>
          </cell>
          <cell r="J1556">
            <v>240796.65750999999</v>
          </cell>
          <cell r="K1556">
            <v>0</v>
          </cell>
          <cell r="L1556">
            <v>513366.00508999999</v>
          </cell>
          <cell r="M1556">
            <v>456.52213158000001</v>
          </cell>
          <cell r="N1556">
            <v>167353.92301999999</v>
          </cell>
          <cell r="O1556">
            <v>3301.0160667</v>
          </cell>
          <cell r="P1556">
            <v>1577.3139398999999</v>
          </cell>
          <cell r="Q1556">
            <v>1258.4179999999999</v>
          </cell>
          <cell r="R1556">
            <v>698899.45547000004</v>
          </cell>
          <cell r="S1556">
            <v>0</v>
          </cell>
          <cell r="T1556">
            <v>25934</v>
          </cell>
          <cell r="U1556">
            <v>0</v>
          </cell>
          <cell r="V1556">
            <v>0</v>
          </cell>
          <cell r="W1556">
            <v>622.61529240000004</v>
          </cell>
          <cell r="X1556">
            <v>698899.45547000004</v>
          </cell>
          <cell r="AA1556">
            <v>2691537.8141315798</v>
          </cell>
          <cell r="AB1556">
            <v>0</v>
          </cell>
          <cell r="AC1556">
            <v>0</v>
          </cell>
          <cell r="AD1556">
            <v>1556</v>
          </cell>
          <cell r="AE1556">
            <v>39512</v>
          </cell>
          <cell r="AF1556" t="str">
            <v xml:space="preserve">11 </v>
          </cell>
        </row>
        <row r="1557">
          <cell r="A1557">
            <v>1557</v>
          </cell>
          <cell r="B1557">
            <v>39512</v>
          </cell>
          <cell r="C1557" t="str">
            <v xml:space="preserve">12 </v>
          </cell>
          <cell r="D1557">
            <v>3</v>
          </cell>
          <cell r="F1557">
            <v>112465.55047</v>
          </cell>
          <cell r="G1557">
            <v>76645.328578000001</v>
          </cell>
          <cell r="H1557">
            <v>17859.066153</v>
          </cell>
          <cell r="I1557">
            <v>880654.84221999999</v>
          </cell>
          <cell r="J1557">
            <v>238145.38264</v>
          </cell>
          <cell r="K1557">
            <v>0</v>
          </cell>
          <cell r="L1557">
            <v>515309.51682999998</v>
          </cell>
          <cell r="M1557">
            <v>560.02879961999997</v>
          </cell>
          <cell r="N1557">
            <v>200316.63574</v>
          </cell>
          <cell r="O1557">
            <v>3240.2108088</v>
          </cell>
          <cell r="P1557">
            <v>1206.2731063000001</v>
          </cell>
          <cell r="Q1557">
            <v>1258.4179999999999</v>
          </cell>
          <cell r="R1557">
            <v>657033.01465999999</v>
          </cell>
          <cell r="S1557">
            <v>0</v>
          </cell>
          <cell r="T1557">
            <v>25569</v>
          </cell>
          <cell r="U1557">
            <v>0</v>
          </cell>
          <cell r="V1557">
            <v>0</v>
          </cell>
          <cell r="W1557">
            <v>622.61529240000004</v>
          </cell>
          <cell r="X1557">
            <v>657033.01465999999</v>
          </cell>
          <cell r="AA1557">
            <v>2705316.88329812</v>
          </cell>
          <cell r="AB1557">
            <v>0</v>
          </cell>
          <cell r="AC1557">
            <v>0</v>
          </cell>
          <cell r="AD1557">
            <v>1557</v>
          </cell>
          <cell r="AE1557">
            <v>39512</v>
          </cell>
          <cell r="AF1557" t="str">
            <v xml:space="preserve">12 </v>
          </cell>
        </row>
        <row r="1558">
          <cell r="A1558">
            <v>1558</v>
          </cell>
          <cell r="B1558">
            <v>39512</v>
          </cell>
          <cell r="C1558" t="str">
            <v xml:space="preserve">13 </v>
          </cell>
          <cell r="D1558">
            <v>3</v>
          </cell>
          <cell r="F1558">
            <v>114166.66516999999</v>
          </cell>
          <cell r="G1558">
            <v>81442.081250999996</v>
          </cell>
          <cell r="H1558">
            <v>18063.318521000001</v>
          </cell>
          <cell r="I1558">
            <v>859937.77835000004</v>
          </cell>
          <cell r="J1558">
            <v>236671.77650000001</v>
          </cell>
          <cell r="K1558">
            <v>0</v>
          </cell>
          <cell r="L1558">
            <v>519196.54032999999</v>
          </cell>
          <cell r="M1558">
            <v>203.00159042000001</v>
          </cell>
          <cell r="N1558">
            <v>203476.59503999999</v>
          </cell>
          <cell r="O1558">
            <v>3112.9738186</v>
          </cell>
          <cell r="P1558">
            <v>1218.584239</v>
          </cell>
          <cell r="Q1558">
            <v>1258.4179999999999</v>
          </cell>
          <cell r="R1558">
            <v>621919.22559000005</v>
          </cell>
          <cell r="S1558">
            <v>0</v>
          </cell>
          <cell r="T1558">
            <v>25059</v>
          </cell>
          <cell r="U1558">
            <v>0</v>
          </cell>
          <cell r="V1558">
            <v>0</v>
          </cell>
          <cell r="W1558">
            <v>622.61529240000004</v>
          </cell>
          <cell r="X1558">
            <v>621919.22559000005</v>
          </cell>
          <cell r="AA1558">
            <v>2661289.57369242</v>
          </cell>
          <cell r="AB1558">
            <v>0</v>
          </cell>
          <cell r="AC1558">
            <v>0</v>
          </cell>
          <cell r="AD1558">
            <v>1558</v>
          </cell>
          <cell r="AE1558">
            <v>39512</v>
          </cell>
          <cell r="AF1558" t="str">
            <v xml:space="preserve">13 </v>
          </cell>
        </row>
        <row r="1559">
          <cell r="A1559">
            <v>1559</v>
          </cell>
          <cell r="B1559">
            <v>39512</v>
          </cell>
          <cell r="C1559" t="str">
            <v xml:space="preserve">14 </v>
          </cell>
          <cell r="D1559">
            <v>3</v>
          </cell>
          <cell r="F1559">
            <v>114963.04074</v>
          </cell>
          <cell r="G1559">
            <v>68767.150204999998</v>
          </cell>
          <cell r="H1559">
            <v>17846.050070000001</v>
          </cell>
          <cell r="I1559">
            <v>822251.8824</v>
          </cell>
          <cell r="J1559">
            <v>234039.19477999999</v>
          </cell>
          <cell r="K1559">
            <v>0</v>
          </cell>
          <cell r="L1559">
            <v>518200.92105</v>
          </cell>
          <cell r="M1559">
            <v>162.95674481</v>
          </cell>
          <cell r="N1559">
            <v>195669.63677000001</v>
          </cell>
          <cell r="O1559">
            <v>3087.4352112000001</v>
          </cell>
          <cell r="P1559">
            <v>1279.9220061999999</v>
          </cell>
          <cell r="Q1559">
            <v>1258.4179999999999</v>
          </cell>
          <cell r="R1559">
            <v>640826.65046999999</v>
          </cell>
          <cell r="S1559">
            <v>0</v>
          </cell>
          <cell r="T1559">
            <v>25073</v>
          </cell>
          <cell r="U1559">
            <v>0</v>
          </cell>
          <cell r="V1559">
            <v>0</v>
          </cell>
          <cell r="W1559">
            <v>622.61529240000004</v>
          </cell>
          <cell r="X1559">
            <v>640826.65046999999</v>
          </cell>
          <cell r="AA1559">
            <v>2618975.8737396104</v>
          </cell>
          <cell r="AB1559">
            <v>0</v>
          </cell>
          <cell r="AC1559">
            <v>0</v>
          </cell>
          <cell r="AD1559">
            <v>1559</v>
          </cell>
          <cell r="AE1559">
            <v>39512</v>
          </cell>
          <cell r="AF1559" t="str">
            <v xml:space="preserve">14 </v>
          </cell>
        </row>
        <row r="1560">
          <cell r="A1560">
            <v>1560</v>
          </cell>
          <cell r="B1560">
            <v>39512</v>
          </cell>
          <cell r="C1560" t="str">
            <v xml:space="preserve">15 </v>
          </cell>
          <cell r="D1560">
            <v>3</v>
          </cell>
          <cell r="F1560">
            <v>114674.65207</v>
          </cell>
          <cell r="G1560">
            <v>79901.368401</v>
          </cell>
          <cell r="H1560">
            <v>17842.045122</v>
          </cell>
          <cell r="I1560">
            <v>810612.00604999997</v>
          </cell>
          <cell r="J1560">
            <v>227770.68191000001</v>
          </cell>
          <cell r="K1560">
            <v>0</v>
          </cell>
          <cell r="L1560">
            <v>520220.36181999999</v>
          </cell>
          <cell r="M1560">
            <v>569.08699451999996</v>
          </cell>
          <cell r="N1560">
            <v>201865.6354</v>
          </cell>
          <cell r="O1560">
            <v>3260.2768574000002</v>
          </cell>
          <cell r="P1560">
            <v>1197.7751562999999</v>
          </cell>
          <cell r="Q1560">
            <v>1258.4179999999999</v>
          </cell>
          <cell r="R1560">
            <v>606388.12658000004</v>
          </cell>
          <cell r="S1560">
            <v>0</v>
          </cell>
          <cell r="T1560">
            <v>24707</v>
          </cell>
          <cell r="U1560">
            <v>0</v>
          </cell>
          <cell r="V1560">
            <v>0</v>
          </cell>
          <cell r="W1560">
            <v>622.61529240000004</v>
          </cell>
          <cell r="X1560">
            <v>606388.12658000004</v>
          </cell>
          <cell r="AA1560">
            <v>2586183.0496536205</v>
          </cell>
          <cell r="AB1560">
            <v>0</v>
          </cell>
          <cell r="AC1560">
            <v>0</v>
          </cell>
          <cell r="AD1560">
            <v>1560</v>
          </cell>
          <cell r="AE1560">
            <v>39512</v>
          </cell>
          <cell r="AF1560" t="str">
            <v xml:space="preserve">15 </v>
          </cell>
        </row>
        <row r="1561">
          <cell r="A1561">
            <v>1561</v>
          </cell>
          <cell r="B1561">
            <v>39512</v>
          </cell>
          <cell r="C1561" t="str">
            <v xml:space="preserve">16 </v>
          </cell>
          <cell r="D1561">
            <v>3</v>
          </cell>
          <cell r="F1561">
            <v>114490.66727000001</v>
          </cell>
          <cell r="G1561">
            <v>69999.720484999998</v>
          </cell>
          <cell r="H1561">
            <v>17824.022853999999</v>
          </cell>
          <cell r="I1561">
            <v>782099.09907</v>
          </cell>
          <cell r="J1561">
            <v>224856.12635000001</v>
          </cell>
          <cell r="K1561">
            <v>0</v>
          </cell>
          <cell r="L1561">
            <v>510747.40298999997</v>
          </cell>
          <cell r="M1561">
            <v>375.56111098999997</v>
          </cell>
          <cell r="N1561">
            <v>203538.55502999999</v>
          </cell>
          <cell r="O1561">
            <v>3077.4021868999998</v>
          </cell>
          <cell r="P1561">
            <v>435.79230719999998</v>
          </cell>
          <cell r="Q1561">
            <v>1258.4179999999999</v>
          </cell>
          <cell r="R1561">
            <v>573975.39821000001</v>
          </cell>
          <cell r="S1561">
            <v>0</v>
          </cell>
          <cell r="T1561">
            <v>24214</v>
          </cell>
          <cell r="U1561">
            <v>0</v>
          </cell>
          <cell r="V1561">
            <v>0</v>
          </cell>
          <cell r="W1561">
            <v>622.61529240000004</v>
          </cell>
          <cell r="X1561">
            <v>573975.39821000001</v>
          </cell>
          <cell r="AA1561">
            <v>2503300.7811564896</v>
          </cell>
          <cell r="AB1561">
            <v>0</v>
          </cell>
          <cell r="AC1561">
            <v>0</v>
          </cell>
          <cell r="AD1561">
            <v>1561</v>
          </cell>
          <cell r="AE1561">
            <v>39512</v>
          </cell>
          <cell r="AF1561" t="str">
            <v xml:space="preserve">16 </v>
          </cell>
        </row>
        <row r="1562">
          <cell r="A1562">
            <v>1562</v>
          </cell>
          <cell r="B1562">
            <v>39512</v>
          </cell>
          <cell r="C1562" t="str">
            <v xml:space="preserve">17 </v>
          </cell>
          <cell r="D1562">
            <v>3</v>
          </cell>
          <cell r="F1562">
            <v>113880.35804000001</v>
          </cell>
          <cell r="G1562">
            <v>83979.121744000004</v>
          </cell>
          <cell r="H1562">
            <v>17868.077287</v>
          </cell>
          <cell r="I1562">
            <v>712187.98988999997</v>
          </cell>
          <cell r="J1562">
            <v>224477.30845000001</v>
          </cell>
          <cell r="K1562">
            <v>0</v>
          </cell>
          <cell r="L1562">
            <v>503525.06169</v>
          </cell>
          <cell r="M1562">
            <v>0.10891617119999999</v>
          </cell>
          <cell r="N1562">
            <v>195297.87685</v>
          </cell>
          <cell r="O1562">
            <v>2077.8621389999998</v>
          </cell>
          <cell r="P1562">
            <v>144.90094214000001</v>
          </cell>
          <cell r="Q1562">
            <v>1258.4179999999999</v>
          </cell>
          <cell r="R1562">
            <v>619893.43007</v>
          </cell>
          <cell r="S1562">
            <v>0</v>
          </cell>
          <cell r="T1562">
            <v>23861</v>
          </cell>
          <cell r="U1562">
            <v>0</v>
          </cell>
          <cell r="V1562">
            <v>0</v>
          </cell>
          <cell r="W1562">
            <v>622.61529240000004</v>
          </cell>
          <cell r="X1562">
            <v>619893.43007</v>
          </cell>
          <cell r="AA1562">
            <v>2475213.1293107113</v>
          </cell>
          <cell r="AB1562">
            <v>0</v>
          </cell>
          <cell r="AC1562">
            <v>0</v>
          </cell>
          <cell r="AD1562">
            <v>1562</v>
          </cell>
          <cell r="AE1562">
            <v>39512</v>
          </cell>
          <cell r="AF1562" t="str">
            <v xml:space="preserve">17 </v>
          </cell>
        </row>
        <row r="1563">
          <cell r="A1563">
            <v>1563</v>
          </cell>
          <cell r="B1563">
            <v>39512</v>
          </cell>
          <cell r="C1563" t="str">
            <v xml:space="preserve">18 </v>
          </cell>
          <cell r="D1563">
            <v>3</v>
          </cell>
          <cell r="F1563">
            <v>115382.5583</v>
          </cell>
          <cell r="G1563">
            <v>78771.512310999999</v>
          </cell>
          <cell r="H1563">
            <v>17816.012956999999</v>
          </cell>
          <cell r="I1563">
            <v>620649.70305999997</v>
          </cell>
          <cell r="J1563">
            <v>217570.5257</v>
          </cell>
          <cell r="K1563">
            <v>0</v>
          </cell>
          <cell r="L1563">
            <v>488711.03862000001</v>
          </cell>
          <cell r="M1563">
            <v>0.1179925188</v>
          </cell>
          <cell r="N1563">
            <v>179126.32042</v>
          </cell>
          <cell r="O1563">
            <v>1880.3939785</v>
          </cell>
          <cell r="P1563">
            <v>110.03755757</v>
          </cell>
          <cell r="Q1563">
            <v>1258.4179999999999</v>
          </cell>
          <cell r="R1563">
            <v>653656.68879000004</v>
          </cell>
          <cell r="S1563">
            <v>0</v>
          </cell>
          <cell r="T1563">
            <v>23898</v>
          </cell>
          <cell r="U1563">
            <v>0</v>
          </cell>
          <cell r="V1563">
            <v>0</v>
          </cell>
          <cell r="W1563">
            <v>622.61529240000004</v>
          </cell>
          <cell r="X1563">
            <v>653656.68879000004</v>
          </cell>
          <cell r="AA1563">
            <v>2375555.9429789893</v>
          </cell>
          <cell r="AB1563">
            <v>0</v>
          </cell>
          <cell r="AC1563">
            <v>0</v>
          </cell>
          <cell r="AD1563">
            <v>1563</v>
          </cell>
          <cell r="AE1563">
            <v>39512</v>
          </cell>
          <cell r="AF1563" t="str">
            <v xml:space="preserve">18 </v>
          </cell>
        </row>
        <row r="1564">
          <cell r="A1564">
            <v>1564</v>
          </cell>
          <cell r="B1564">
            <v>39512</v>
          </cell>
          <cell r="C1564" t="str">
            <v xml:space="preserve">19 </v>
          </cell>
          <cell r="D1564">
            <v>3</v>
          </cell>
          <cell r="F1564">
            <v>113676.19190000001</v>
          </cell>
          <cell r="G1564">
            <v>79007.754948000002</v>
          </cell>
          <cell r="H1564">
            <v>17883.095842999999</v>
          </cell>
          <cell r="I1564">
            <v>598890.79839999997</v>
          </cell>
          <cell r="J1564">
            <v>218077.94349000001</v>
          </cell>
          <cell r="K1564">
            <v>2478.5566365</v>
          </cell>
          <cell r="L1564">
            <v>491626.44183000003</v>
          </cell>
          <cell r="M1564">
            <v>0.1179925188</v>
          </cell>
          <cell r="N1564">
            <v>161529.68431000001</v>
          </cell>
          <cell r="O1564">
            <v>1884.3843859000001</v>
          </cell>
          <cell r="P1564">
            <v>105.67963450000001</v>
          </cell>
          <cell r="Q1564">
            <v>1258.4179999999999</v>
          </cell>
          <cell r="R1564">
            <v>787359.19331</v>
          </cell>
          <cell r="S1564">
            <v>713.54054893</v>
          </cell>
          <cell r="T1564">
            <v>25318</v>
          </cell>
          <cell r="U1564">
            <v>5458.8954297</v>
          </cell>
          <cell r="V1564">
            <v>13172.574162000001</v>
          </cell>
          <cell r="W1564">
            <v>622.61529240000004</v>
          </cell>
          <cell r="X1564">
            <v>788072.73385892995</v>
          </cell>
          <cell r="AA1564">
            <v>2493745.886113449</v>
          </cell>
          <cell r="AB1564">
            <v>0</v>
          </cell>
          <cell r="AC1564">
            <v>0</v>
          </cell>
          <cell r="AD1564">
            <v>1564</v>
          </cell>
          <cell r="AE1564">
            <v>39512</v>
          </cell>
          <cell r="AF1564" t="str">
            <v xml:space="preserve">19 </v>
          </cell>
        </row>
        <row r="1565">
          <cell r="A1565">
            <v>1565</v>
          </cell>
          <cell r="B1565">
            <v>39512</v>
          </cell>
          <cell r="C1565" t="str">
            <v xml:space="preserve">20 </v>
          </cell>
          <cell r="D1565">
            <v>3</v>
          </cell>
          <cell r="F1565">
            <v>114530.84254</v>
          </cell>
          <cell r="G1565">
            <v>48080.512339000001</v>
          </cell>
          <cell r="H1565">
            <v>18029.276460000001</v>
          </cell>
          <cell r="I1565">
            <v>560139.11129999999</v>
          </cell>
          <cell r="J1565">
            <v>216520.55598999999</v>
          </cell>
          <cell r="K1565">
            <v>2478.5566365</v>
          </cell>
          <cell r="L1565">
            <v>498193.89533999999</v>
          </cell>
          <cell r="M1565">
            <v>0.12706886640000001</v>
          </cell>
          <cell r="N1565">
            <v>167601.76297000001</v>
          </cell>
          <cell r="O1565">
            <v>1876.6315944</v>
          </cell>
          <cell r="P1565">
            <v>131.82717292999999</v>
          </cell>
          <cell r="Q1565">
            <v>1258.4179999999999</v>
          </cell>
          <cell r="R1565">
            <v>865014.68836000003</v>
          </cell>
          <cell r="S1565">
            <v>713.54054893</v>
          </cell>
          <cell r="T1565">
            <v>26057</v>
          </cell>
          <cell r="U1565">
            <v>5458.8954297</v>
          </cell>
          <cell r="V1565">
            <v>13172.574162000001</v>
          </cell>
          <cell r="W1565">
            <v>622.61529240000004</v>
          </cell>
          <cell r="X1565">
            <v>865728.22890892997</v>
          </cell>
          <cell r="AA1565">
            <v>2513823.8312047268</v>
          </cell>
          <cell r="AB1565">
            <v>0</v>
          </cell>
          <cell r="AC1565">
            <v>0</v>
          </cell>
          <cell r="AD1565">
            <v>1565</v>
          </cell>
          <cell r="AE1565">
            <v>39512</v>
          </cell>
          <cell r="AF1565" t="str">
            <v xml:space="preserve">20 </v>
          </cell>
        </row>
        <row r="1566">
          <cell r="A1566">
            <v>1566</v>
          </cell>
          <cell r="B1566">
            <v>39512</v>
          </cell>
          <cell r="C1566" t="str">
            <v xml:space="preserve">21 </v>
          </cell>
          <cell r="D1566">
            <v>3</v>
          </cell>
          <cell r="F1566">
            <v>112349.81776999999</v>
          </cell>
          <cell r="G1566">
            <v>72588.118073000005</v>
          </cell>
          <cell r="H1566">
            <v>22888.280105999998</v>
          </cell>
          <cell r="I1566">
            <v>528548.58268999995</v>
          </cell>
          <cell r="J1566">
            <v>212864.58037000001</v>
          </cell>
          <cell r="K1566">
            <v>2478.5566365</v>
          </cell>
          <cell r="L1566">
            <v>501814.21814999997</v>
          </cell>
          <cell r="M1566">
            <v>0.12706886640000001</v>
          </cell>
          <cell r="N1566">
            <v>139038.20928000001</v>
          </cell>
          <cell r="O1566">
            <v>1834.6753109000001</v>
          </cell>
          <cell r="P1566">
            <v>120.93236525</v>
          </cell>
          <cell r="Q1566">
            <v>1258.4179999999999</v>
          </cell>
          <cell r="R1566">
            <v>922412.22817999998</v>
          </cell>
          <cell r="S1566">
            <v>713.54054893</v>
          </cell>
          <cell r="T1566">
            <v>25179</v>
          </cell>
          <cell r="U1566">
            <v>5458.8954297</v>
          </cell>
          <cell r="V1566">
            <v>13172.574162000001</v>
          </cell>
          <cell r="W1566">
            <v>622.61529240000004</v>
          </cell>
          <cell r="X1566">
            <v>923125.76872892992</v>
          </cell>
          <cell r="AA1566">
            <v>2538164.3694335464</v>
          </cell>
          <cell r="AB1566">
            <v>0</v>
          </cell>
          <cell r="AC1566">
            <v>0</v>
          </cell>
          <cell r="AD1566">
            <v>1566</v>
          </cell>
          <cell r="AE1566">
            <v>39512</v>
          </cell>
          <cell r="AF1566" t="str">
            <v xml:space="preserve">21 </v>
          </cell>
        </row>
        <row r="1567">
          <cell r="A1567">
            <v>1567</v>
          </cell>
          <cell r="B1567">
            <v>39512</v>
          </cell>
          <cell r="C1567" t="str">
            <v xml:space="preserve">22 </v>
          </cell>
          <cell r="D1567">
            <v>3</v>
          </cell>
          <cell r="F1567">
            <v>113246.96049</v>
          </cell>
          <cell r="G1567">
            <v>78083.327237999998</v>
          </cell>
          <cell r="H1567">
            <v>26986.343556</v>
          </cell>
          <cell r="I1567">
            <v>498898.03347999998</v>
          </cell>
          <cell r="J1567">
            <v>209694.62676000001</v>
          </cell>
          <cell r="K1567">
            <v>2478.5566365</v>
          </cell>
          <cell r="L1567">
            <v>492137.20007999998</v>
          </cell>
          <cell r="M1567">
            <v>0.10891617119999999</v>
          </cell>
          <cell r="N1567">
            <v>113200.89499</v>
          </cell>
          <cell r="O1567">
            <v>1737.9934401999999</v>
          </cell>
          <cell r="P1567">
            <v>120.93236525</v>
          </cell>
          <cell r="Q1567">
            <v>1258.4179999999999</v>
          </cell>
          <cell r="R1567">
            <v>908906.92469999997</v>
          </cell>
          <cell r="S1567">
            <v>713.54054893</v>
          </cell>
          <cell r="T1567">
            <v>23376</v>
          </cell>
          <cell r="U1567">
            <v>5458.8954297</v>
          </cell>
          <cell r="V1567">
            <v>13172.574162000001</v>
          </cell>
          <cell r="W1567">
            <v>622.61529240000004</v>
          </cell>
          <cell r="X1567">
            <v>909620.46524892992</v>
          </cell>
          <cell r="AA1567">
            <v>2466717.9460851513</v>
          </cell>
          <cell r="AB1567">
            <v>0</v>
          </cell>
          <cell r="AC1567">
            <v>0</v>
          </cell>
          <cell r="AD1567">
            <v>1567</v>
          </cell>
          <cell r="AE1567">
            <v>39512</v>
          </cell>
          <cell r="AF1567" t="str">
            <v xml:space="preserve">22 </v>
          </cell>
        </row>
        <row r="1568">
          <cell r="A1568">
            <v>1568</v>
          </cell>
          <cell r="B1568">
            <v>39512</v>
          </cell>
          <cell r="C1568" t="str">
            <v xml:space="preserve">23 </v>
          </cell>
          <cell r="D1568">
            <v>3</v>
          </cell>
          <cell r="F1568">
            <v>114430.56586</v>
          </cell>
          <cell r="G1568">
            <v>62789.184347000002</v>
          </cell>
          <cell r="H1568">
            <v>29930.981866999999</v>
          </cell>
          <cell r="I1568">
            <v>472636.46059999999</v>
          </cell>
          <cell r="J1568">
            <v>203598.18100000001</v>
          </cell>
          <cell r="K1568">
            <v>2478.5566365</v>
          </cell>
          <cell r="L1568">
            <v>488750.90136000002</v>
          </cell>
          <cell r="M1568">
            <v>0.12706886640000001</v>
          </cell>
          <cell r="N1568">
            <v>102110.05744</v>
          </cell>
          <cell r="O1568">
            <v>1631.8856570999999</v>
          </cell>
          <cell r="P1568">
            <v>116.57444218000001</v>
          </cell>
          <cell r="Q1568">
            <v>1258.4179999999999</v>
          </cell>
          <cell r="R1568">
            <v>849483.58935000002</v>
          </cell>
          <cell r="S1568">
            <v>713.54054893</v>
          </cell>
          <cell r="T1568">
            <v>22094</v>
          </cell>
          <cell r="U1568">
            <v>5458.8954297</v>
          </cell>
          <cell r="V1568">
            <v>13172.574162000001</v>
          </cell>
          <cell r="W1568">
            <v>622.61529240000004</v>
          </cell>
          <cell r="X1568">
            <v>850197.12989892997</v>
          </cell>
          <cell r="AA1568">
            <v>2349183.1090616765</v>
          </cell>
          <cell r="AB1568">
            <v>0</v>
          </cell>
          <cell r="AC1568">
            <v>0</v>
          </cell>
          <cell r="AD1568">
            <v>1568</v>
          </cell>
          <cell r="AE1568">
            <v>39512</v>
          </cell>
          <cell r="AF1568" t="str">
            <v xml:space="preserve">23 </v>
          </cell>
        </row>
        <row r="1569">
          <cell r="A1569">
            <v>1569</v>
          </cell>
          <cell r="B1569">
            <v>39512</v>
          </cell>
          <cell r="C1569" t="str">
            <v xml:space="preserve">24 </v>
          </cell>
          <cell r="D1569">
            <v>3</v>
          </cell>
          <cell r="F1569">
            <v>113530.34868</v>
          </cell>
          <cell r="G1569">
            <v>82623.294435999996</v>
          </cell>
          <cell r="H1569">
            <v>30672.898559000001</v>
          </cell>
          <cell r="I1569">
            <v>461367.81488000002</v>
          </cell>
          <cell r="J1569">
            <v>196148.3959</v>
          </cell>
          <cell r="K1569">
            <v>2478.5566365</v>
          </cell>
          <cell r="L1569">
            <v>489569.44332000002</v>
          </cell>
          <cell r="M1569">
            <v>0.12706886640000001</v>
          </cell>
          <cell r="N1569">
            <v>95418.378916999995</v>
          </cell>
          <cell r="O1569">
            <v>1505.6747716</v>
          </cell>
          <cell r="P1569">
            <v>75.174172991999995</v>
          </cell>
          <cell r="Q1569">
            <v>1258.4179999999999</v>
          </cell>
          <cell r="R1569">
            <v>708353.16790999996</v>
          </cell>
          <cell r="S1569">
            <v>713.54054893</v>
          </cell>
          <cell r="T1569">
            <v>21097</v>
          </cell>
          <cell r="U1569">
            <v>5458.8954297</v>
          </cell>
          <cell r="V1569">
            <v>13172.574162000001</v>
          </cell>
          <cell r="W1569">
            <v>622.61529240000004</v>
          </cell>
          <cell r="X1569">
            <v>709066.7084589299</v>
          </cell>
          <cell r="AA1569">
            <v>2202969.3186849887</v>
          </cell>
          <cell r="AB1569">
            <v>0</v>
          </cell>
          <cell r="AC1569">
            <v>0</v>
          </cell>
          <cell r="AD1569">
            <v>1569</v>
          </cell>
          <cell r="AE1569">
            <v>39512</v>
          </cell>
          <cell r="AF1569" t="str">
            <v xml:space="preserve">24 </v>
          </cell>
        </row>
        <row r="1570">
          <cell r="A1570">
            <v>1570</v>
          </cell>
          <cell r="B1570">
            <v>39513</v>
          </cell>
          <cell r="C1570" t="str">
            <v xml:space="preserve">01 </v>
          </cell>
          <cell r="D1570">
            <v>3</v>
          </cell>
          <cell r="F1570">
            <v>114443.72500999999</v>
          </cell>
          <cell r="G1570">
            <v>78946.126434000005</v>
          </cell>
          <cell r="H1570">
            <v>31181.527005</v>
          </cell>
          <cell r="I1570">
            <v>429034.82501999999</v>
          </cell>
          <cell r="J1570">
            <v>189522.91135000001</v>
          </cell>
          <cell r="K1570">
            <v>2478.5566365</v>
          </cell>
          <cell r="L1570">
            <v>483328.21341999999</v>
          </cell>
          <cell r="M1570">
            <v>0.12706886640000001</v>
          </cell>
          <cell r="N1570">
            <v>89656.100189999997</v>
          </cell>
          <cell r="O1570">
            <v>1325.3083571</v>
          </cell>
          <cell r="P1570">
            <v>70.816249920000004</v>
          </cell>
          <cell r="Q1570">
            <v>1258.4179999999999</v>
          </cell>
          <cell r="R1570">
            <v>599635.47484000004</v>
          </cell>
          <cell r="S1570">
            <v>713.54054893</v>
          </cell>
          <cell r="T1570">
            <v>20576</v>
          </cell>
          <cell r="U1570">
            <v>5458.8954297</v>
          </cell>
          <cell r="V1570">
            <v>13172.574162000001</v>
          </cell>
          <cell r="W1570">
            <v>622.61529240000004</v>
          </cell>
          <cell r="X1570">
            <v>600349.01538892998</v>
          </cell>
          <cell r="AA1570">
            <v>2040849.7550144165</v>
          </cell>
          <cell r="AB1570">
            <v>0</v>
          </cell>
          <cell r="AC1570">
            <v>0</v>
          </cell>
          <cell r="AD1570">
            <v>1570</v>
          </cell>
          <cell r="AE1570">
            <v>39513</v>
          </cell>
          <cell r="AF1570" t="str">
            <v xml:space="preserve">01 </v>
          </cell>
        </row>
        <row r="1571">
          <cell r="A1571">
            <v>1571</v>
          </cell>
          <cell r="B1571">
            <v>39513</v>
          </cell>
          <cell r="C1571" t="str">
            <v xml:space="preserve">02 </v>
          </cell>
          <cell r="D1571">
            <v>3</v>
          </cell>
          <cell r="F1571">
            <v>109164.04036</v>
          </cell>
          <cell r="G1571">
            <v>85530.106012999997</v>
          </cell>
          <cell r="H1571">
            <v>31525.952568000001</v>
          </cell>
          <cell r="I1571">
            <v>406497.53357999999</v>
          </cell>
          <cell r="J1571">
            <v>188711.44826999999</v>
          </cell>
          <cell r="K1571">
            <v>2478.5566365</v>
          </cell>
          <cell r="L1571">
            <v>478811.92817000003</v>
          </cell>
          <cell r="M1571">
            <v>0.12706886640000001</v>
          </cell>
          <cell r="N1571">
            <v>86496.140887999994</v>
          </cell>
          <cell r="O1571">
            <v>1256.9013731</v>
          </cell>
          <cell r="P1571">
            <v>64.279365311999996</v>
          </cell>
          <cell r="Q1571">
            <v>1258.4179999999999</v>
          </cell>
          <cell r="R1571">
            <v>536160.54845</v>
          </cell>
          <cell r="S1571">
            <v>713.54054893</v>
          </cell>
          <cell r="T1571">
            <v>20597</v>
          </cell>
          <cell r="U1571">
            <v>5458.8954297</v>
          </cell>
          <cell r="V1571">
            <v>13172.574162000001</v>
          </cell>
          <cell r="W1571">
            <v>622.61529240000004</v>
          </cell>
          <cell r="X1571">
            <v>536874.08899892995</v>
          </cell>
          <cell r="AA1571">
            <v>1947923.6061758085</v>
          </cell>
          <cell r="AB1571">
            <v>0</v>
          </cell>
          <cell r="AC1571">
            <v>0</v>
          </cell>
          <cell r="AD1571">
            <v>1571</v>
          </cell>
          <cell r="AE1571">
            <v>39513</v>
          </cell>
          <cell r="AF1571" t="str">
            <v xml:space="preserve">02 </v>
          </cell>
        </row>
        <row r="1572">
          <cell r="A1572">
            <v>1572</v>
          </cell>
          <cell r="B1572">
            <v>39513</v>
          </cell>
          <cell r="C1572" t="str">
            <v xml:space="preserve">03 </v>
          </cell>
          <cell r="D1572">
            <v>3</v>
          </cell>
          <cell r="F1572">
            <v>111352.02752</v>
          </cell>
          <cell r="G1572">
            <v>70841.976842999997</v>
          </cell>
          <cell r="H1572">
            <v>31416.817724</v>
          </cell>
          <cell r="I1572">
            <v>398498.11238000001</v>
          </cell>
          <cell r="J1572">
            <v>183241.33579000001</v>
          </cell>
          <cell r="K1572">
            <v>2478.5566365</v>
          </cell>
          <cell r="L1572">
            <v>478774.91277</v>
          </cell>
          <cell r="M1572">
            <v>0.1179925188</v>
          </cell>
          <cell r="N1572">
            <v>85938.501011999993</v>
          </cell>
          <cell r="O1572">
            <v>1264.4660455000001</v>
          </cell>
          <cell r="P1572">
            <v>65.368846079999997</v>
          </cell>
          <cell r="Q1572">
            <v>1258.4179999999999</v>
          </cell>
          <cell r="R1572">
            <v>507124.14594999998</v>
          </cell>
          <cell r="S1572">
            <v>713.54054893</v>
          </cell>
          <cell r="T1572">
            <v>20762</v>
          </cell>
          <cell r="U1572">
            <v>5458.8954297</v>
          </cell>
          <cell r="V1572">
            <v>13172.574162000001</v>
          </cell>
          <cell r="W1572">
            <v>622.61529240000004</v>
          </cell>
          <cell r="X1572">
            <v>507837.68649892998</v>
          </cell>
          <cell r="AA1572">
            <v>1892222.3829426288</v>
          </cell>
          <cell r="AB1572">
            <v>0</v>
          </cell>
          <cell r="AC1572">
            <v>0</v>
          </cell>
          <cell r="AD1572">
            <v>1572</v>
          </cell>
          <cell r="AE1572">
            <v>39513</v>
          </cell>
          <cell r="AF1572" t="str">
            <v xml:space="preserve">03 </v>
          </cell>
        </row>
        <row r="1573">
          <cell r="A1573">
            <v>1573</v>
          </cell>
          <cell r="B1573">
            <v>39513</v>
          </cell>
          <cell r="C1573" t="str">
            <v xml:space="preserve">04 </v>
          </cell>
          <cell r="D1573">
            <v>3</v>
          </cell>
          <cell r="F1573">
            <v>113942.03057</v>
          </cell>
          <cell r="G1573">
            <v>73943.945380999998</v>
          </cell>
          <cell r="H1573">
            <v>31358.745972000001</v>
          </cell>
          <cell r="I1573">
            <v>402545.72370999999</v>
          </cell>
          <cell r="J1573">
            <v>179581.75667</v>
          </cell>
          <cell r="K1573">
            <v>2478.5566365</v>
          </cell>
          <cell r="L1573">
            <v>473748.95396999997</v>
          </cell>
          <cell r="M1573">
            <v>0.12706886640000001</v>
          </cell>
          <cell r="N1573">
            <v>86310.260930000004</v>
          </cell>
          <cell r="O1573">
            <v>1242.0428062000001</v>
          </cell>
          <cell r="P1573">
            <v>65.368846079999997</v>
          </cell>
          <cell r="Q1573">
            <v>1258.4179999999999</v>
          </cell>
          <cell r="R1573">
            <v>499020.96386000002</v>
          </cell>
          <cell r="S1573">
            <v>713.54054893</v>
          </cell>
          <cell r="T1573">
            <v>20728</v>
          </cell>
          <cell r="U1573">
            <v>5458.8954297</v>
          </cell>
          <cell r="V1573">
            <v>13172.574162000001</v>
          </cell>
          <cell r="W1573">
            <v>622.61529240000004</v>
          </cell>
          <cell r="X1573">
            <v>499734.50440893002</v>
          </cell>
          <cell r="AA1573">
            <v>1885464.5198536767</v>
          </cell>
          <cell r="AB1573">
            <v>0</v>
          </cell>
          <cell r="AC1573">
            <v>0</v>
          </cell>
          <cell r="AD1573">
            <v>1573</v>
          </cell>
          <cell r="AE1573">
            <v>39513</v>
          </cell>
          <cell r="AF1573" t="str">
            <v xml:space="preserve">04 </v>
          </cell>
        </row>
        <row r="1574">
          <cell r="A1574">
            <v>1574</v>
          </cell>
          <cell r="B1574">
            <v>39513</v>
          </cell>
          <cell r="C1574" t="str">
            <v xml:space="preserve">05 </v>
          </cell>
          <cell r="D1574">
            <v>3</v>
          </cell>
          <cell r="F1574">
            <v>113841.59838</v>
          </cell>
          <cell r="G1574">
            <v>76984.285405000002</v>
          </cell>
          <cell r="H1574">
            <v>31277.645767000002</v>
          </cell>
          <cell r="I1574">
            <v>421442.56</v>
          </cell>
          <cell r="J1574">
            <v>184192.20926</v>
          </cell>
          <cell r="K1574">
            <v>2478.5566365</v>
          </cell>
          <cell r="L1574">
            <v>475026.32415</v>
          </cell>
          <cell r="M1574">
            <v>0.12706886640000001</v>
          </cell>
          <cell r="N1574">
            <v>86929.860793</v>
          </cell>
          <cell r="O1574">
            <v>1239.5716038999999</v>
          </cell>
          <cell r="P1574">
            <v>65.913586464000005</v>
          </cell>
          <cell r="Q1574">
            <v>1258.4179999999999</v>
          </cell>
          <cell r="R1574">
            <v>503747.82007999998</v>
          </cell>
          <cell r="S1574">
            <v>713.54054893</v>
          </cell>
          <cell r="T1574">
            <v>20747</v>
          </cell>
          <cell r="U1574">
            <v>5458.8954297</v>
          </cell>
          <cell r="V1574">
            <v>13172.574162000001</v>
          </cell>
          <cell r="W1574">
            <v>622.61529240000004</v>
          </cell>
          <cell r="X1574">
            <v>504461.36062892998</v>
          </cell>
          <cell r="AA1574">
            <v>1918452.5161637606</v>
          </cell>
          <cell r="AB1574">
            <v>0</v>
          </cell>
          <cell r="AC1574">
            <v>0</v>
          </cell>
          <cell r="AD1574">
            <v>1574</v>
          </cell>
          <cell r="AE1574">
            <v>39513</v>
          </cell>
          <cell r="AF1574" t="str">
            <v xml:space="preserve">05 </v>
          </cell>
        </row>
        <row r="1575">
          <cell r="A1575">
            <v>1575</v>
          </cell>
          <cell r="B1575">
            <v>39513</v>
          </cell>
          <cell r="C1575" t="str">
            <v xml:space="preserve">06 </v>
          </cell>
          <cell r="D1575">
            <v>3</v>
          </cell>
          <cell r="F1575">
            <v>114144.19892</v>
          </cell>
          <cell r="G1575">
            <v>81883.752267999997</v>
          </cell>
          <cell r="H1575">
            <v>31236.595045999999</v>
          </cell>
          <cell r="I1575">
            <v>500394.93115000002</v>
          </cell>
          <cell r="J1575">
            <v>198257.34406999999</v>
          </cell>
          <cell r="K1575">
            <v>1858.8703327999999</v>
          </cell>
          <cell r="L1575">
            <v>491070.80411000003</v>
          </cell>
          <cell r="M1575">
            <v>0.12706886640000001</v>
          </cell>
          <cell r="N1575">
            <v>91019.219889</v>
          </cell>
          <cell r="O1575">
            <v>1399.0368344000001</v>
          </cell>
          <cell r="P1575">
            <v>670.46646463000002</v>
          </cell>
          <cell r="Q1575">
            <v>1258.4179999999999</v>
          </cell>
          <cell r="R1575">
            <v>576676.45891000004</v>
          </cell>
          <cell r="S1575">
            <v>535.17703945999995</v>
          </cell>
          <cell r="T1575">
            <v>21405</v>
          </cell>
          <cell r="U1575">
            <v>4094.0436921999999</v>
          </cell>
          <cell r="V1575">
            <v>9879.5741629000004</v>
          </cell>
          <cell r="W1575">
            <v>622.61529240000004</v>
          </cell>
          <cell r="X1575">
            <v>577211.63594946009</v>
          </cell>
          <cell r="AA1575">
            <v>2105001.6332506565</v>
          </cell>
          <cell r="AB1575">
            <v>0</v>
          </cell>
          <cell r="AC1575">
            <v>0</v>
          </cell>
          <cell r="AD1575">
            <v>1575</v>
          </cell>
          <cell r="AE1575">
            <v>39513</v>
          </cell>
          <cell r="AF1575" t="str">
            <v xml:space="preserve">06 </v>
          </cell>
        </row>
        <row r="1576">
          <cell r="A1576">
            <v>1576</v>
          </cell>
          <cell r="B1576">
            <v>39513</v>
          </cell>
          <cell r="C1576" t="str">
            <v xml:space="preserve">07 </v>
          </cell>
          <cell r="D1576">
            <v>3</v>
          </cell>
          <cell r="F1576">
            <v>114029.94962</v>
          </cell>
          <cell r="G1576">
            <v>77908.713115000006</v>
          </cell>
          <cell r="H1576">
            <v>31223.578964</v>
          </cell>
          <cell r="I1576">
            <v>593489.99158000003</v>
          </cell>
          <cell r="J1576">
            <v>215062.26472000001</v>
          </cell>
          <cell r="K1576">
            <v>0</v>
          </cell>
          <cell r="L1576">
            <v>504961.88280999998</v>
          </cell>
          <cell r="M1576">
            <v>9.7570736700000005</v>
          </cell>
          <cell r="N1576">
            <v>90585.499985000002</v>
          </cell>
          <cell r="O1576">
            <v>1700.2555872999999</v>
          </cell>
          <cell r="P1576">
            <v>1068.5264212</v>
          </cell>
          <cell r="Q1576">
            <v>1258.4179999999999</v>
          </cell>
          <cell r="R1576">
            <v>646904.03703999997</v>
          </cell>
          <cell r="S1576">
            <v>0</v>
          </cell>
          <cell r="T1576">
            <v>22475</v>
          </cell>
          <cell r="U1576">
            <v>0</v>
          </cell>
          <cell r="V1576">
            <v>0</v>
          </cell>
          <cell r="W1576">
            <v>622.61529240000004</v>
          </cell>
          <cell r="X1576">
            <v>646904.03703999997</v>
          </cell>
          <cell r="AA1576">
            <v>2278825.4902085704</v>
          </cell>
          <cell r="AB1576">
            <v>0</v>
          </cell>
          <cell r="AC1576">
            <v>0</v>
          </cell>
          <cell r="AD1576">
            <v>1576</v>
          </cell>
          <cell r="AE1576">
            <v>39513</v>
          </cell>
          <cell r="AF1576" t="str">
            <v xml:space="preserve">07 </v>
          </cell>
        </row>
        <row r="1577">
          <cell r="A1577">
            <v>1577</v>
          </cell>
          <cell r="B1577">
            <v>39513</v>
          </cell>
          <cell r="C1577" t="str">
            <v xml:space="preserve">08 </v>
          </cell>
          <cell r="D1577">
            <v>3</v>
          </cell>
          <cell r="F1577">
            <v>79221.946849</v>
          </cell>
          <cell r="G1577">
            <v>83003.336939000001</v>
          </cell>
          <cell r="H1577">
            <v>30606.816910000001</v>
          </cell>
          <cell r="I1577">
            <v>665688.36040999996</v>
          </cell>
          <cell r="J1577">
            <v>224463.79532</v>
          </cell>
          <cell r="K1577">
            <v>0</v>
          </cell>
          <cell r="L1577">
            <v>506207.52551000001</v>
          </cell>
          <cell r="M1577">
            <v>90.137208016000002</v>
          </cell>
          <cell r="N1577">
            <v>89965.900122000006</v>
          </cell>
          <cell r="O1577">
            <v>1904.4504346000001</v>
          </cell>
          <cell r="P1577">
            <v>1274.1840741999999</v>
          </cell>
          <cell r="Q1577">
            <v>1258.4179999999999</v>
          </cell>
          <cell r="R1577">
            <v>792761.31470999995</v>
          </cell>
          <cell r="S1577">
            <v>0</v>
          </cell>
          <cell r="T1577">
            <v>23961</v>
          </cell>
          <cell r="U1577">
            <v>0</v>
          </cell>
          <cell r="V1577">
            <v>0</v>
          </cell>
          <cell r="W1577">
            <v>622.61529240000004</v>
          </cell>
          <cell r="X1577">
            <v>792761.31470999995</v>
          </cell>
          <cell r="AA1577">
            <v>2477068.8017792162</v>
          </cell>
          <cell r="AB1577">
            <v>0</v>
          </cell>
          <cell r="AC1577">
            <v>0</v>
          </cell>
          <cell r="AD1577">
            <v>1577</v>
          </cell>
          <cell r="AE1577">
            <v>39513</v>
          </cell>
          <cell r="AF1577" t="str">
            <v xml:space="preserve">08 </v>
          </cell>
        </row>
        <row r="1578">
          <cell r="A1578">
            <v>1578</v>
          </cell>
          <cell r="B1578">
            <v>39513</v>
          </cell>
          <cell r="C1578" t="str">
            <v xml:space="preserve">09 </v>
          </cell>
          <cell r="D1578">
            <v>3</v>
          </cell>
          <cell r="F1578">
            <v>109553.45937</v>
          </cell>
          <cell r="G1578">
            <v>79839.739887000003</v>
          </cell>
          <cell r="H1578">
            <v>30664.888662000001</v>
          </cell>
          <cell r="I1578">
            <v>783128.96467000002</v>
          </cell>
          <cell r="J1578">
            <v>236600.83259999999</v>
          </cell>
          <cell r="K1578">
            <v>0</v>
          </cell>
          <cell r="L1578">
            <v>495783.42011000001</v>
          </cell>
          <cell r="M1578">
            <v>96.69940733</v>
          </cell>
          <cell r="N1578">
            <v>105208.05675</v>
          </cell>
          <cell r="O1578">
            <v>2700.2887354999998</v>
          </cell>
          <cell r="P1578">
            <v>1272.1140607</v>
          </cell>
          <cell r="Q1578">
            <v>1258.4179999999999</v>
          </cell>
          <cell r="R1578">
            <v>810318.20924</v>
          </cell>
          <cell r="S1578">
            <v>0</v>
          </cell>
          <cell r="T1578">
            <v>24731</v>
          </cell>
          <cell r="U1578">
            <v>0</v>
          </cell>
          <cell r="V1578">
            <v>0</v>
          </cell>
          <cell r="W1578">
            <v>622.61529240000004</v>
          </cell>
          <cell r="X1578">
            <v>810318.20924</v>
          </cell>
          <cell r="AA1578">
            <v>2657047.7067849301</v>
          </cell>
          <cell r="AB1578">
            <v>0</v>
          </cell>
          <cell r="AC1578">
            <v>0</v>
          </cell>
          <cell r="AD1578">
            <v>1578</v>
          </cell>
          <cell r="AE1578">
            <v>39513</v>
          </cell>
          <cell r="AF1578" t="str">
            <v xml:space="preserve">09 </v>
          </cell>
        </row>
        <row r="1579">
          <cell r="A1579">
            <v>1579</v>
          </cell>
          <cell r="B1579">
            <v>39513</v>
          </cell>
          <cell r="C1579" t="str">
            <v xml:space="preserve">10 </v>
          </cell>
          <cell r="D1579">
            <v>3</v>
          </cell>
          <cell r="F1579">
            <v>109973.69469999999</v>
          </cell>
          <cell r="G1579">
            <v>78596.898188000006</v>
          </cell>
          <cell r="H1579">
            <v>30810.068040999999</v>
          </cell>
          <cell r="I1579">
            <v>817773.16454000003</v>
          </cell>
          <cell r="J1579">
            <v>242811.68948</v>
          </cell>
          <cell r="K1579">
            <v>0</v>
          </cell>
          <cell r="L1579">
            <v>493164.00449999998</v>
          </cell>
          <cell r="M1579">
            <v>94.875061462999994</v>
          </cell>
          <cell r="N1579">
            <v>121069.81325000001</v>
          </cell>
          <cell r="O1579">
            <v>3273.2371306</v>
          </cell>
          <cell r="P1579">
            <v>1389.4874554999999</v>
          </cell>
          <cell r="Q1579">
            <v>1258.4179999999999</v>
          </cell>
          <cell r="R1579">
            <v>723884.26691999997</v>
          </cell>
          <cell r="S1579">
            <v>0</v>
          </cell>
          <cell r="T1579">
            <v>25082</v>
          </cell>
          <cell r="U1579">
            <v>0</v>
          </cell>
          <cell r="V1579">
            <v>0</v>
          </cell>
          <cell r="W1579">
            <v>622.61529240000004</v>
          </cell>
          <cell r="X1579">
            <v>723884.26691999997</v>
          </cell>
          <cell r="AA1579">
            <v>2624722.2325589634</v>
          </cell>
          <cell r="AB1579">
            <v>0</v>
          </cell>
          <cell r="AC1579">
            <v>0</v>
          </cell>
          <cell r="AD1579">
            <v>1579</v>
          </cell>
          <cell r="AE1579">
            <v>39513</v>
          </cell>
          <cell r="AF1579" t="str">
            <v xml:space="preserve">10 </v>
          </cell>
        </row>
        <row r="1580">
          <cell r="A1580">
            <v>1580</v>
          </cell>
          <cell r="B1580">
            <v>39513</v>
          </cell>
          <cell r="C1580" t="str">
            <v xml:space="preserve">11 </v>
          </cell>
          <cell r="D1580">
            <v>3</v>
          </cell>
          <cell r="F1580">
            <v>109835.93838000001</v>
          </cell>
          <cell r="G1580">
            <v>66517.709443999993</v>
          </cell>
          <cell r="H1580">
            <v>30700.933196999998</v>
          </cell>
          <cell r="I1580">
            <v>848333.82755000005</v>
          </cell>
          <cell r="J1580">
            <v>246616.98511000001</v>
          </cell>
          <cell r="K1580">
            <v>0</v>
          </cell>
          <cell r="L1580">
            <v>498442.15612</v>
          </cell>
          <cell r="M1580">
            <v>150.97596598000001</v>
          </cell>
          <cell r="N1580">
            <v>158555.60496999999</v>
          </cell>
          <cell r="O1580">
            <v>3439.0471090000001</v>
          </cell>
          <cell r="P1580">
            <v>1257.3697543000001</v>
          </cell>
          <cell r="Q1580">
            <v>1258.4179999999999</v>
          </cell>
          <cell r="R1580">
            <v>574650.66339</v>
          </cell>
          <cell r="S1580">
            <v>0</v>
          </cell>
          <cell r="T1580">
            <v>25132</v>
          </cell>
          <cell r="U1580">
            <v>0</v>
          </cell>
          <cell r="V1580">
            <v>0</v>
          </cell>
          <cell r="W1580">
            <v>622.61529240000004</v>
          </cell>
          <cell r="X1580">
            <v>574650.66339</v>
          </cell>
          <cell r="AA1580">
            <v>2540382.2442826801</v>
          </cell>
          <cell r="AB1580">
            <v>0</v>
          </cell>
          <cell r="AC1580">
            <v>0</v>
          </cell>
          <cell r="AD1580">
            <v>1580</v>
          </cell>
          <cell r="AE1580">
            <v>39513</v>
          </cell>
          <cell r="AF1580" t="str">
            <v xml:space="preserve">11 </v>
          </cell>
        </row>
        <row r="1581">
          <cell r="A1581">
            <v>1581</v>
          </cell>
          <cell r="B1581">
            <v>39513</v>
          </cell>
          <cell r="C1581" t="str">
            <v xml:space="preserve">12 </v>
          </cell>
          <cell r="D1581">
            <v>3</v>
          </cell>
          <cell r="F1581">
            <v>107971.47481</v>
          </cell>
          <cell r="G1581">
            <v>77056.185337999996</v>
          </cell>
          <cell r="H1581">
            <v>30768.016082999999</v>
          </cell>
          <cell r="I1581">
            <v>865099.08155</v>
          </cell>
          <cell r="J1581">
            <v>241953.15568</v>
          </cell>
          <cell r="K1581">
            <v>0</v>
          </cell>
          <cell r="L1581">
            <v>496819.17330999998</v>
          </cell>
          <cell r="M1581">
            <v>345.59101121999998</v>
          </cell>
          <cell r="N1581">
            <v>181294.91993999999</v>
          </cell>
          <cell r="O1581">
            <v>3366.0796593999999</v>
          </cell>
          <cell r="P1581">
            <v>1668.9029564</v>
          </cell>
          <cell r="Q1581">
            <v>1258.4179999999999</v>
          </cell>
          <cell r="R1581">
            <v>542237.93501999998</v>
          </cell>
          <cell r="S1581">
            <v>0</v>
          </cell>
          <cell r="T1581">
            <v>24580</v>
          </cell>
          <cell r="U1581">
            <v>0</v>
          </cell>
          <cell r="V1581">
            <v>0</v>
          </cell>
          <cell r="W1581">
            <v>622.61529240000004</v>
          </cell>
          <cell r="X1581">
            <v>542237.93501999998</v>
          </cell>
          <cell r="AA1581">
            <v>2550461.5486504203</v>
          </cell>
          <cell r="AB1581">
            <v>0</v>
          </cell>
          <cell r="AC1581">
            <v>0</v>
          </cell>
          <cell r="AD1581">
            <v>1581</v>
          </cell>
          <cell r="AE1581">
            <v>39513</v>
          </cell>
          <cell r="AF1581" t="str">
            <v xml:space="preserve">12 </v>
          </cell>
        </row>
        <row r="1582">
          <cell r="A1582">
            <v>1582</v>
          </cell>
          <cell r="B1582">
            <v>39513</v>
          </cell>
          <cell r="C1582" t="str">
            <v xml:space="preserve">13 </v>
          </cell>
          <cell r="D1582">
            <v>3</v>
          </cell>
          <cell r="F1582">
            <v>110961.83093</v>
          </cell>
          <cell r="G1582">
            <v>87399.504270999998</v>
          </cell>
          <cell r="H1582">
            <v>30847.113814</v>
          </cell>
          <cell r="I1582">
            <v>858776.18574999995</v>
          </cell>
          <cell r="J1582">
            <v>239806.82120000001</v>
          </cell>
          <cell r="K1582">
            <v>0</v>
          </cell>
          <cell r="L1582">
            <v>498365.82033000002</v>
          </cell>
          <cell r="M1582">
            <v>482.60755459000001</v>
          </cell>
          <cell r="N1582">
            <v>187614.83854999999</v>
          </cell>
          <cell r="O1582">
            <v>3241.5789485</v>
          </cell>
          <cell r="P1582">
            <v>1568.7070418000001</v>
          </cell>
          <cell r="Q1582">
            <v>1258.4179999999999</v>
          </cell>
          <cell r="R1582">
            <v>526031.57082999998</v>
          </cell>
          <cell r="S1582">
            <v>0</v>
          </cell>
          <cell r="T1582">
            <v>23729</v>
          </cell>
          <cell r="U1582">
            <v>0</v>
          </cell>
          <cell r="V1582">
            <v>0</v>
          </cell>
          <cell r="W1582">
            <v>622.61529240000004</v>
          </cell>
          <cell r="X1582">
            <v>526031.57082999998</v>
          </cell>
          <cell r="AA1582">
            <v>2546977.61251229</v>
          </cell>
          <cell r="AB1582">
            <v>0</v>
          </cell>
          <cell r="AC1582">
            <v>0</v>
          </cell>
          <cell r="AD1582">
            <v>1582</v>
          </cell>
          <cell r="AE1582">
            <v>39513</v>
          </cell>
          <cell r="AF1582" t="str">
            <v xml:space="preserve">13 </v>
          </cell>
        </row>
        <row r="1583">
          <cell r="A1583">
            <v>1583</v>
          </cell>
          <cell r="B1583">
            <v>39513</v>
          </cell>
          <cell r="C1583" t="str">
            <v xml:space="preserve">14 </v>
          </cell>
          <cell r="D1583">
            <v>3</v>
          </cell>
          <cell r="F1583">
            <v>111430.55572</v>
          </cell>
          <cell r="G1583">
            <v>70605.734205999994</v>
          </cell>
          <cell r="H1583">
            <v>30816.075464000001</v>
          </cell>
          <cell r="I1583">
            <v>826299.49372000003</v>
          </cell>
          <cell r="J1583">
            <v>241101.82889</v>
          </cell>
          <cell r="K1583">
            <v>0</v>
          </cell>
          <cell r="L1583">
            <v>501397.55764999997</v>
          </cell>
          <cell r="M1583">
            <v>286.99411111000001</v>
          </cell>
          <cell r="N1583">
            <v>189845.39804999999</v>
          </cell>
          <cell r="O1583">
            <v>3244.7712744</v>
          </cell>
          <cell r="P1583">
            <v>1012.7086899</v>
          </cell>
          <cell r="Q1583">
            <v>1258.4179999999999</v>
          </cell>
          <cell r="R1583">
            <v>542913.20019</v>
          </cell>
          <cell r="S1583">
            <v>0</v>
          </cell>
          <cell r="T1583">
            <v>23758</v>
          </cell>
          <cell r="U1583">
            <v>0</v>
          </cell>
          <cell r="V1583">
            <v>0</v>
          </cell>
          <cell r="W1583">
            <v>622.61529240000004</v>
          </cell>
          <cell r="X1583">
            <v>542913.20019</v>
          </cell>
          <cell r="AA1583">
            <v>2520835.3512578104</v>
          </cell>
          <cell r="AB1583">
            <v>0</v>
          </cell>
          <cell r="AC1583">
            <v>0</v>
          </cell>
          <cell r="AD1583">
            <v>1583</v>
          </cell>
          <cell r="AE1583">
            <v>39513</v>
          </cell>
          <cell r="AF1583" t="str">
            <v xml:space="preserve">14 </v>
          </cell>
        </row>
        <row r="1584">
          <cell r="A1584">
            <v>1584</v>
          </cell>
          <cell r="B1584">
            <v>39513</v>
          </cell>
          <cell r="C1584" t="str">
            <v xml:space="preserve">15 </v>
          </cell>
          <cell r="D1584">
            <v>3</v>
          </cell>
          <cell r="F1584">
            <v>111022.18754</v>
          </cell>
          <cell r="G1584">
            <v>72906.532061999998</v>
          </cell>
          <cell r="H1584">
            <v>30945.235049999999</v>
          </cell>
          <cell r="I1584">
            <v>798265.59400000004</v>
          </cell>
          <cell r="J1584">
            <v>233747.53653000001</v>
          </cell>
          <cell r="K1584">
            <v>0</v>
          </cell>
          <cell r="L1584">
            <v>496851.57873000001</v>
          </cell>
          <cell r="M1584">
            <v>427.75918603999997</v>
          </cell>
          <cell r="N1584">
            <v>196103.35667000001</v>
          </cell>
          <cell r="O1584">
            <v>3398.9520655000001</v>
          </cell>
          <cell r="P1584">
            <v>1216.5868576</v>
          </cell>
          <cell r="Q1584">
            <v>1258.4179999999999</v>
          </cell>
          <cell r="R1584">
            <v>559119.56438</v>
          </cell>
          <cell r="S1584">
            <v>0</v>
          </cell>
          <cell r="T1584">
            <v>23173</v>
          </cell>
          <cell r="U1584">
            <v>0</v>
          </cell>
          <cell r="V1584">
            <v>0</v>
          </cell>
          <cell r="W1584">
            <v>622.61529240000004</v>
          </cell>
          <cell r="X1584">
            <v>559119.56438</v>
          </cell>
          <cell r="AA1584">
            <v>2505885.9163635401</v>
          </cell>
          <cell r="AB1584">
            <v>0</v>
          </cell>
          <cell r="AC1584">
            <v>0</v>
          </cell>
          <cell r="AD1584">
            <v>1584</v>
          </cell>
          <cell r="AE1584">
            <v>39513</v>
          </cell>
          <cell r="AF1584" t="str">
            <v xml:space="preserve">15 </v>
          </cell>
        </row>
        <row r="1585">
          <cell r="A1585">
            <v>1585</v>
          </cell>
          <cell r="B1585">
            <v>39513</v>
          </cell>
          <cell r="C1585" t="str">
            <v xml:space="preserve">16 </v>
          </cell>
          <cell r="D1585">
            <v>3</v>
          </cell>
          <cell r="F1585">
            <v>111245.78137</v>
          </cell>
          <cell r="G1585">
            <v>80846.338948999997</v>
          </cell>
          <cell r="H1585">
            <v>30931.21773</v>
          </cell>
          <cell r="I1585">
            <v>782350.57788</v>
          </cell>
          <cell r="J1585">
            <v>229756.88587999999</v>
          </cell>
          <cell r="K1585">
            <v>0</v>
          </cell>
          <cell r="L1585">
            <v>490478.28657</v>
          </cell>
          <cell r="M1585">
            <v>278.50772611000002</v>
          </cell>
          <cell r="N1585">
            <v>193624.95722000001</v>
          </cell>
          <cell r="O1585">
            <v>3068.2812557000002</v>
          </cell>
          <cell r="P1585">
            <v>329.56793232000001</v>
          </cell>
          <cell r="Q1585">
            <v>1258.4179999999999</v>
          </cell>
          <cell r="R1585">
            <v>586805.43651999999</v>
          </cell>
          <cell r="S1585">
            <v>0</v>
          </cell>
          <cell r="T1585">
            <v>23239</v>
          </cell>
          <cell r="U1585">
            <v>0</v>
          </cell>
          <cell r="V1585">
            <v>0</v>
          </cell>
          <cell r="W1585">
            <v>622.61529240000004</v>
          </cell>
          <cell r="X1585">
            <v>586805.43651999999</v>
          </cell>
          <cell r="AA1585">
            <v>2511596.8723255303</v>
          </cell>
          <cell r="AB1585">
            <v>0</v>
          </cell>
          <cell r="AC1585">
            <v>0</v>
          </cell>
          <cell r="AD1585">
            <v>1585</v>
          </cell>
          <cell r="AE1585">
            <v>39513</v>
          </cell>
          <cell r="AF1585" t="str">
            <v xml:space="preserve">16 </v>
          </cell>
        </row>
        <row r="1586">
          <cell r="A1586">
            <v>1586</v>
          </cell>
          <cell r="B1586">
            <v>39513</v>
          </cell>
          <cell r="C1586" t="str">
            <v xml:space="preserve">17 </v>
          </cell>
          <cell r="D1586">
            <v>3</v>
          </cell>
          <cell r="F1586">
            <v>110753.52563</v>
          </cell>
          <cell r="G1586">
            <v>77271.885137000005</v>
          </cell>
          <cell r="H1586">
            <v>30839.103917</v>
          </cell>
          <cell r="I1586">
            <v>711277.87609999999</v>
          </cell>
          <cell r="J1586">
            <v>225539.89040999999</v>
          </cell>
          <cell r="K1586">
            <v>0</v>
          </cell>
          <cell r="L1586">
            <v>483595.72762999998</v>
          </cell>
          <cell r="M1586">
            <v>0.13614521399999999</v>
          </cell>
          <cell r="N1586">
            <v>204591.87479</v>
          </cell>
          <cell r="O1586">
            <v>1883.0162462000001</v>
          </cell>
          <cell r="P1586">
            <v>107.85859603</v>
          </cell>
          <cell r="Q1586">
            <v>1258.4179999999999</v>
          </cell>
          <cell r="R1586">
            <v>590857.02757000003</v>
          </cell>
          <cell r="S1586">
            <v>0</v>
          </cell>
          <cell r="T1586">
            <v>23280</v>
          </cell>
          <cell r="U1586">
            <v>0</v>
          </cell>
          <cell r="V1586">
            <v>0</v>
          </cell>
          <cell r="W1586">
            <v>622.61529240000004</v>
          </cell>
          <cell r="X1586">
            <v>590857.02757000003</v>
          </cell>
          <cell r="AA1586">
            <v>2438598.9554638444</v>
          </cell>
          <cell r="AB1586">
            <v>0</v>
          </cell>
          <cell r="AC1586">
            <v>0</v>
          </cell>
          <cell r="AD1586">
            <v>1586</v>
          </cell>
          <cell r="AE1586">
            <v>39513</v>
          </cell>
          <cell r="AF1586" t="str">
            <v xml:space="preserve">17 </v>
          </cell>
        </row>
        <row r="1587">
          <cell r="A1587">
            <v>1587</v>
          </cell>
          <cell r="B1587">
            <v>39513</v>
          </cell>
          <cell r="C1587" t="str">
            <v xml:space="preserve">18 </v>
          </cell>
          <cell r="D1587">
            <v>3</v>
          </cell>
          <cell r="F1587">
            <v>92221.057696000003</v>
          </cell>
          <cell r="G1587">
            <v>82510.308827000001</v>
          </cell>
          <cell r="H1587">
            <v>30765.012372000001</v>
          </cell>
          <cell r="I1587">
            <v>634457.08724000002</v>
          </cell>
          <cell r="J1587">
            <v>217034.50513000001</v>
          </cell>
          <cell r="K1587">
            <v>0</v>
          </cell>
          <cell r="L1587">
            <v>480965.87177999999</v>
          </cell>
          <cell r="M1587">
            <v>0.10891617119999999</v>
          </cell>
          <cell r="N1587">
            <v>189473.63814</v>
          </cell>
          <cell r="O1587">
            <v>1688.2843651000001</v>
          </cell>
          <cell r="P1587">
            <v>113.30599986999999</v>
          </cell>
          <cell r="Q1587">
            <v>1258.4179999999999</v>
          </cell>
          <cell r="R1587">
            <v>657033.01465999999</v>
          </cell>
          <cell r="S1587">
            <v>0</v>
          </cell>
          <cell r="T1587">
            <v>23058</v>
          </cell>
          <cell r="U1587">
            <v>0</v>
          </cell>
          <cell r="V1587">
            <v>0</v>
          </cell>
          <cell r="W1587">
            <v>622.61529240000004</v>
          </cell>
          <cell r="X1587">
            <v>657033.01465999999</v>
          </cell>
          <cell r="AA1587">
            <v>2388143.2284185411</v>
          </cell>
          <cell r="AB1587">
            <v>0</v>
          </cell>
          <cell r="AC1587">
            <v>0</v>
          </cell>
          <cell r="AD1587">
            <v>1587</v>
          </cell>
          <cell r="AE1587">
            <v>39513</v>
          </cell>
          <cell r="AF1587" t="str">
            <v xml:space="preserve">18 </v>
          </cell>
        </row>
        <row r="1588">
          <cell r="A1588">
            <v>1588</v>
          </cell>
          <cell r="B1588">
            <v>39513</v>
          </cell>
          <cell r="C1588" t="str">
            <v xml:space="preserve">19 </v>
          </cell>
          <cell r="D1588">
            <v>3</v>
          </cell>
          <cell r="F1588">
            <v>113673.41651</v>
          </cell>
          <cell r="G1588">
            <v>80445.753607999999</v>
          </cell>
          <cell r="H1588">
            <v>30734.975258999999</v>
          </cell>
          <cell r="I1588">
            <v>600076.34135999996</v>
          </cell>
          <cell r="J1588">
            <v>213187.76923999999</v>
          </cell>
          <cell r="K1588">
            <v>2478.5566365</v>
          </cell>
          <cell r="L1588">
            <v>483910.29071999999</v>
          </cell>
          <cell r="M1588">
            <v>0.13614521399999999</v>
          </cell>
          <cell r="N1588">
            <v>172558.56187000001</v>
          </cell>
          <cell r="O1588">
            <v>1766.7243734000001</v>
          </cell>
          <cell r="P1588">
            <v>114.94022102</v>
          </cell>
          <cell r="Q1588">
            <v>1258.4179999999999</v>
          </cell>
          <cell r="R1588">
            <v>756972.26046000002</v>
          </cell>
          <cell r="S1588">
            <v>713.54054893</v>
          </cell>
          <cell r="T1588">
            <v>24065</v>
          </cell>
          <cell r="U1588">
            <v>5458.8954297</v>
          </cell>
          <cell r="V1588">
            <v>13172.574162000001</v>
          </cell>
          <cell r="W1588">
            <v>622.61529240000004</v>
          </cell>
          <cell r="X1588">
            <v>757685.80100892996</v>
          </cell>
          <cell r="AA1588">
            <v>2477145.7698361645</v>
          </cell>
          <cell r="AB1588">
            <v>0</v>
          </cell>
          <cell r="AC1588">
            <v>0</v>
          </cell>
          <cell r="AD1588">
            <v>1588</v>
          </cell>
          <cell r="AE1588">
            <v>39513</v>
          </cell>
          <cell r="AF1588" t="str">
            <v xml:space="preserve">19 </v>
          </cell>
        </row>
        <row r="1589">
          <cell r="A1589">
            <v>1589</v>
          </cell>
          <cell r="B1589">
            <v>39513</v>
          </cell>
          <cell r="C1589" t="str">
            <v xml:space="preserve">20 </v>
          </cell>
          <cell r="D1589">
            <v>3</v>
          </cell>
          <cell r="F1589">
            <v>114058.57674</v>
          </cell>
          <cell r="G1589">
            <v>81472.895508000001</v>
          </cell>
          <cell r="H1589">
            <v>30980.278348</v>
          </cell>
          <cell r="I1589">
            <v>545146.18414999999</v>
          </cell>
          <cell r="J1589">
            <v>211681.50639</v>
          </cell>
          <cell r="K1589">
            <v>2478.5566365</v>
          </cell>
          <cell r="L1589">
            <v>488420.88128999999</v>
          </cell>
          <cell r="M1589">
            <v>0.13614521399999999</v>
          </cell>
          <cell r="N1589">
            <v>158927.36488000001</v>
          </cell>
          <cell r="O1589">
            <v>1805.9814314</v>
          </cell>
          <cell r="P1589">
            <v>110.03755757</v>
          </cell>
          <cell r="Q1589">
            <v>1258.4179999999999</v>
          </cell>
          <cell r="R1589">
            <v>842055.67243000004</v>
          </cell>
          <cell r="S1589">
            <v>713.54054893</v>
          </cell>
          <cell r="T1589">
            <v>25008</v>
          </cell>
          <cell r="U1589">
            <v>5458.8954297</v>
          </cell>
          <cell r="V1589">
            <v>13172.574162000001</v>
          </cell>
          <cell r="W1589">
            <v>622.61529240000004</v>
          </cell>
          <cell r="X1589">
            <v>842769.21297892998</v>
          </cell>
          <cell r="AA1589">
            <v>2498364.1149397143</v>
          </cell>
          <cell r="AB1589">
            <v>0</v>
          </cell>
          <cell r="AC1589">
            <v>0</v>
          </cell>
          <cell r="AD1589">
            <v>1589</v>
          </cell>
          <cell r="AE1589">
            <v>39513</v>
          </cell>
          <cell r="AF1589" t="str">
            <v xml:space="preserve">20 </v>
          </cell>
        </row>
        <row r="1590">
          <cell r="A1590">
            <v>1590</v>
          </cell>
          <cell r="B1590">
            <v>39513</v>
          </cell>
          <cell r="C1590" t="str">
            <v xml:space="preserve">21 </v>
          </cell>
          <cell r="D1590">
            <v>3</v>
          </cell>
          <cell r="F1590">
            <v>114048.7672</v>
          </cell>
          <cell r="G1590">
            <v>83722.336269000007</v>
          </cell>
          <cell r="H1590">
            <v>31193.541851000002</v>
          </cell>
          <cell r="I1590">
            <v>519866.57616</v>
          </cell>
          <cell r="J1590">
            <v>209495.53341</v>
          </cell>
          <cell r="K1590">
            <v>2478.5566365</v>
          </cell>
          <cell r="L1590">
            <v>485555.23871000001</v>
          </cell>
          <cell r="M1590">
            <v>0.13614521399999999</v>
          </cell>
          <cell r="N1590">
            <v>128814.81154</v>
          </cell>
          <cell r="O1590">
            <v>1797.279493</v>
          </cell>
          <cell r="P1590">
            <v>111.67177872000001</v>
          </cell>
          <cell r="Q1590">
            <v>1258.4179999999999</v>
          </cell>
          <cell r="R1590">
            <v>894726.35603999998</v>
          </cell>
          <cell r="S1590">
            <v>713.54054893</v>
          </cell>
          <cell r="T1590">
            <v>24058</v>
          </cell>
          <cell r="U1590">
            <v>5458.8954297</v>
          </cell>
          <cell r="V1590">
            <v>13172.574162000001</v>
          </cell>
          <cell r="W1590">
            <v>622.61529240000004</v>
          </cell>
          <cell r="X1590">
            <v>895439.89658892993</v>
          </cell>
          <cell r="AA1590">
            <v>2493036.8486664644</v>
          </cell>
          <cell r="AB1590">
            <v>0</v>
          </cell>
          <cell r="AC1590">
            <v>0</v>
          </cell>
          <cell r="AD1590">
            <v>1590</v>
          </cell>
          <cell r="AE1590">
            <v>39513</v>
          </cell>
          <cell r="AF1590" t="str">
            <v xml:space="preserve">21 </v>
          </cell>
        </row>
        <row r="1591">
          <cell r="A1591">
            <v>1591</v>
          </cell>
          <cell r="B1591">
            <v>39513</v>
          </cell>
          <cell r="C1591" t="str">
            <v xml:space="preserve">22 </v>
          </cell>
          <cell r="D1591">
            <v>3</v>
          </cell>
          <cell r="F1591">
            <v>114640.24688000001</v>
          </cell>
          <cell r="G1591">
            <v>70174.334608000005</v>
          </cell>
          <cell r="H1591">
            <v>30913.195463</v>
          </cell>
          <cell r="I1591">
            <v>501664.30038999999</v>
          </cell>
          <cell r="J1591">
            <v>205218.40453</v>
          </cell>
          <cell r="K1591">
            <v>2478.5566365</v>
          </cell>
          <cell r="L1591">
            <v>481887.18909</v>
          </cell>
          <cell r="M1591">
            <v>0.12706886640000001</v>
          </cell>
          <cell r="N1591">
            <v>112519.33514</v>
          </cell>
          <cell r="O1591">
            <v>1746.5072594000001</v>
          </cell>
          <cell r="P1591">
            <v>125.8350287</v>
          </cell>
          <cell r="Q1591">
            <v>1258.4179999999999</v>
          </cell>
          <cell r="R1591">
            <v>947397.03963999997</v>
          </cell>
          <cell r="S1591">
            <v>713.54054893</v>
          </cell>
          <cell r="T1591">
            <v>22564</v>
          </cell>
          <cell r="U1591">
            <v>5458.8954297</v>
          </cell>
          <cell r="V1591">
            <v>13172.574162000001</v>
          </cell>
          <cell r="W1591">
            <v>622.61529240000004</v>
          </cell>
          <cell r="X1591">
            <v>948110.58018892992</v>
          </cell>
          <cell r="AA1591">
            <v>2489991.1151674972</v>
          </cell>
          <cell r="AB1591">
            <v>0</v>
          </cell>
          <cell r="AC1591">
            <v>0</v>
          </cell>
          <cell r="AD1591">
            <v>1591</v>
          </cell>
          <cell r="AE1591">
            <v>39513</v>
          </cell>
          <cell r="AF1591" t="str">
            <v xml:space="preserve">22 </v>
          </cell>
        </row>
        <row r="1592">
          <cell r="A1592">
            <v>1592</v>
          </cell>
          <cell r="B1592">
            <v>39513</v>
          </cell>
          <cell r="C1592" t="str">
            <v xml:space="preserve">23 </v>
          </cell>
          <cell r="D1592">
            <v>3</v>
          </cell>
          <cell r="F1592">
            <v>115324.25132</v>
          </cell>
          <cell r="G1592">
            <v>75587.372420999993</v>
          </cell>
          <cell r="H1592">
            <v>30824.085361000001</v>
          </cell>
          <cell r="I1592">
            <v>468385.27120000002</v>
          </cell>
          <cell r="J1592">
            <v>201627.74234999999</v>
          </cell>
          <cell r="K1592">
            <v>2478.5566365</v>
          </cell>
          <cell r="L1592">
            <v>477570.35310000001</v>
          </cell>
          <cell r="M1592">
            <v>0.10891617119999999</v>
          </cell>
          <cell r="N1592">
            <v>100251.25784999999</v>
          </cell>
          <cell r="O1592">
            <v>1638.3843205999999</v>
          </cell>
          <cell r="P1592">
            <v>123.65606717</v>
          </cell>
          <cell r="Q1592">
            <v>1258.4179999999999</v>
          </cell>
          <cell r="R1592">
            <v>826524.57342000003</v>
          </cell>
          <cell r="S1592">
            <v>713.54054893</v>
          </cell>
          <cell r="T1592">
            <v>21536</v>
          </cell>
          <cell r="U1592">
            <v>5458.8954297</v>
          </cell>
          <cell r="V1592">
            <v>13172.574162000001</v>
          </cell>
          <cell r="W1592">
            <v>622.61529240000004</v>
          </cell>
          <cell r="X1592">
            <v>827238.11396892997</v>
          </cell>
          <cell r="AA1592">
            <v>2321561.6563954712</v>
          </cell>
          <cell r="AB1592">
            <v>0</v>
          </cell>
          <cell r="AC1592">
            <v>0</v>
          </cell>
          <cell r="AD1592">
            <v>1592</v>
          </cell>
          <cell r="AE1592">
            <v>39513</v>
          </cell>
          <cell r="AF1592" t="str">
            <v xml:space="preserve">23 </v>
          </cell>
        </row>
        <row r="1593">
          <cell r="A1593">
            <v>1593</v>
          </cell>
          <cell r="B1593">
            <v>39513</v>
          </cell>
          <cell r="C1593" t="str">
            <v xml:space="preserve">24 </v>
          </cell>
          <cell r="D1593">
            <v>3</v>
          </cell>
          <cell r="F1593">
            <v>114557.72309</v>
          </cell>
          <cell r="G1593">
            <v>87913.075221000006</v>
          </cell>
          <cell r="H1593">
            <v>31077.398346999998</v>
          </cell>
          <cell r="I1593">
            <v>457392.05465000001</v>
          </cell>
          <cell r="J1593">
            <v>193630.67572999999</v>
          </cell>
          <cell r="K1593">
            <v>2478.5566365</v>
          </cell>
          <cell r="L1593">
            <v>470705.28495</v>
          </cell>
          <cell r="M1593">
            <v>0.12706886640000001</v>
          </cell>
          <cell r="N1593">
            <v>92072.539655999994</v>
          </cell>
          <cell r="O1593">
            <v>1581.2644889000001</v>
          </cell>
          <cell r="P1593">
            <v>72.450471071999999</v>
          </cell>
          <cell r="Q1593">
            <v>1258.4179999999999</v>
          </cell>
          <cell r="R1593">
            <v>700925.25098999997</v>
          </cell>
          <cell r="S1593">
            <v>713.54054893</v>
          </cell>
          <cell r="T1593">
            <v>20663</v>
          </cell>
          <cell r="U1593">
            <v>5458.8954297</v>
          </cell>
          <cell r="V1593">
            <v>13172.574162000001</v>
          </cell>
          <cell r="W1593">
            <v>622.61529240000004</v>
          </cell>
          <cell r="X1593">
            <v>701638.79153892992</v>
          </cell>
          <cell r="AA1593">
            <v>2173632.4447323685</v>
          </cell>
          <cell r="AB1593">
            <v>0</v>
          </cell>
          <cell r="AC1593">
            <v>0</v>
          </cell>
          <cell r="AD1593">
            <v>1593</v>
          </cell>
          <cell r="AE1593">
            <v>39513</v>
          </cell>
          <cell r="AF1593" t="str">
            <v xml:space="preserve">24 </v>
          </cell>
        </row>
        <row r="1594">
          <cell r="A1594">
            <v>1594</v>
          </cell>
          <cell r="B1594">
            <v>39514</v>
          </cell>
          <cell r="C1594" t="str">
            <v xml:space="preserve">01 </v>
          </cell>
          <cell r="D1594">
            <v>3</v>
          </cell>
          <cell r="F1594">
            <v>113660.66411</v>
          </cell>
          <cell r="G1594">
            <v>82222.709094999998</v>
          </cell>
          <cell r="H1594">
            <v>31013.319173</v>
          </cell>
          <cell r="I1594">
            <v>433717.12095999997</v>
          </cell>
          <cell r="J1594">
            <v>190009.83424</v>
          </cell>
          <cell r="K1594">
            <v>2478.5566365</v>
          </cell>
          <cell r="L1594">
            <v>470236.01649000001</v>
          </cell>
          <cell r="M1594">
            <v>0.12706886640000001</v>
          </cell>
          <cell r="N1594">
            <v>89656.100189999997</v>
          </cell>
          <cell r="O1594">
            <v>1410.6660217000001</v>
          </cell>
          <cell r="P1594">
            <v>70.271509535999996</v>
          </cell>
          <cell r="Q1594">
            <v>1258.4179999999999</v>
          </cell>
          <cell r="R1594">
            <v>603011.80070999998</v>
          </cell>
          <cell r="S1594">
            <v>713.54054893</v>
          </cell>
          <cell r="T1594">
            <v>20481</v>
          </cell>
          <cell r="U1594">
            <v>5458.8954297</v>
          </cell>
          <cell r="V1594">
            <v>13172.574162000001</v>
          </cell>
          <cell r="W1594">
            <v>622.61529240000004</v>
          </cell>
          <cell r="X1594">
            <v>603725.34125892993</v>
          </cell>
          <cell r="AA1594">
            <v>2038713.2296376324</v>
          </cell>
          <cell r="AB1594">
            <v>0</v>
          </cell>
          <cell r="AC1594">
            <v>0</v>
          </cell>
          <cell r="AD1594">
            <v>1594</v>
          </cell>
          <cell r="AE1594">
            <v>39514</v>
          </cell>
          <cell r="AF1594" t="str">
            <v xml:space="preserve">01 </v>
          </cell>
        </row>
        <row r="1595">
          <cell r="A1595">
            <v>1595</v>
          </cell>
          <cell r="B1595">
            <v>39514</v>
          </cell>
          <cell r="C1595" t="str">
            <v xml:space="preserve">02 </v>
          </cell>
          <cell r="D1595">
            <v>3</v>
          </cell>
          <cell r="F1595">
            <v>114063.07478</v>
          </cell>
          <cell r="G1595">
            <v>79983.539753000005</v>
          </cell>
          <cell r="H1595">
            <v>30990.290719000001</v>
          </cell>
          <cell r="I1595">
            <v>417047.66842</v>
          </cell>
          <cell r="J1595">
            <v>185823.24329000001</v>
          </cell>
          <cell r="K1595">
            <v>2478.5566365</v>
          </cell>
          <cell r="L1595">
            <v>473792.88432999997</v>
          </cell>
          <cell r="M1595">
            <v>0.13614521399999999</v>
          </cell>
          <cell r="N1595">
            <v>87983.180559999993</v>
          </cell>
          <cell r="O1595">
            <v>1329.5666919</v>
          </cell>
          <cell r="P1595">
            <v>70.271509535999996</v>
          </cell>
          <cell r="Q1595">
            <v>1258.4179999999999</v>
          </cell>
          <cell r="R1595">
            <v>550341.11710999999</v>
          </cell>
          <cell r="S1595">
            <v>713.54054893</v>
          </cell>
          <cell r="T1595">
            <v>20382</v>
          </cell>
          <cell r="U1595">
            <v>5458.8954297</v>
          </cell>
          <cell r="V1595">
            <v>13172.574162000001</v>
          </cell>
          <cell r="W1595">
            <v>622.61529240000004</v>
          </cell>
          <cell r="X1595">
            <v>551054.65765892994</v>
          </cell>
          <cell r="AA1595">
            <v>1965129.5733781799</v>
          </cell>
          <cell r="AB1595">
            <v>0</v>
          </cell>
          <cell r="AC1595">
            <v>0</v>
          </cell>
          <cell r="AD1595">
            <v>1595</v>
          </cell>
          <cell r="AE1595">
            <v>39514</v>
          </cell>
          <cell r="AF1595" t="str">
            <v xml:space="preserve">02 </v>
          </cell>
        </row>
        <row r="1596">
          <cell r="A1596">
            <v>1596</v>
          </cell>
          <cell r="B1596">
            <v>39514</v>
          </cell>
          <cell r="C1596" t="str">
            <v xml:space="preserve">03 </v>
          </cell>
          <cell r="D1596">
            <v>3</v>
          </cell>
          <cell r="F1596">
            <v>114157.48966000001</v>
          </cell>
          <cell r="G1596">
            <v>72567.575234999997</v>
          </cell>
          <cell r="H1596">
            <v>30953.244946999999</v>
          </cell>
          <cell r="I1596">
            <v>395959.37391999998</v>
          </cell>
          <cell r="J1596">
            <v>180203.81080000001</v>
          </cell>
          <cell r="K1596">
            <v>2478.5566365</v>
          </cell>
          <cell r="L1596">
            <v>468330.06248999998</v>
          </cell>
          <cell r="M1596">
            <v>0.12706886640000001</v>
          </cell>
          <cell r="N1596">
            <v>87425.540682999999</v>
          </cell>
          <cell r="O1596">
            <v>1287.6845159</v>
          </cell>
          <cell r="P1596">
            <v>70.271509535999996</v>
          </cell>
          <cell r="Q1596">
            <v>1258.4179999999999</v>
          </cell>
          <cell r="R1596">
            <v>493618.84246000001</v>
          </cell>
          <cell r="S1596">
            <v>713.54054893</v>
          </cell>
          <cell r="T1596">
            <v>20649</v>
          </cell>
          <cell r="U1596">
            <v>5458.8954297</v>
          </cell>
          <cell r="V1596">
            <v>13172.574162000001</v>
          </cell>
          <cell r="W1596">
            <v>622.61529240000004</v>
          </cell>
          <cell r="X1596">
            <v>494332.38300893002</v>
          </cell>
          <cell r="AA1596">
            <v>1868278.6233588324</v>
          </cell>
          <cell r="AB1596">
            <v>0</v>
          </cell>
          <cell r="AC1596">
            <v>0</v>
          </cell>
          <cell r="AD1596">
            <v>1596</v>
          </cell>
          <cell r="AE1596">
            <v>39514</v>
          </cell>
          <cell r="AF1596" t="str">
            <v xml:space="preserve">03 </v>
          </cell>
        </row>
        <row r="1597">
          <cell r="A1597">
            <v>1597</v>
          </cell>
          <cell r="B1597">
            <v>39514</v>
          </cell>
          <cell r="C1597" t="str">
            <v xml:space="preserve">04 </v>
          </cell>
          <cell r="D1597">
            <v>3</v>
          </cell>
          <cell r="F1597">
            <v>114752.6539</v>
          </cell>
          <cell r="G1597">
            <v>74940.273023999995</v>
          </cell>
          <cell r="H1597">
            <v>31096.421851999999</v>
          </cell>
          <cell r="I1597">
            <v>397336.51977999997</v>
          </cell>
          <cell r="J1597">
            <v>179003.84541000001</v>
          </cell>
          <cell r="K1597">
            <v>2478.5566365</v>
          </cell>
          <cell r="L1597">
            <v>469266.83678000001</v>
          </cell>
          <cell r="M1597">
            <v>0.13614521399999999</v>
          </cell>
          <cell r="N1597">
            <v>88416.900464000006</v>
          </cell>
          <cell r="O1597">
            <v>1274.2311424</v>
          </cell>
          <cell r="P1597">
            <v>70.816249920000004</v>
          </cell>
          <cell r="Q1597">
            <v>1258.4179999999999</v>
          </cell>
          <cell r="R1597">
            <v>486866.19072000001</v>
          </cell>
          <cell r="S1597">
            <v>713.54054893</v>
          </cell>
          <cell r="T1597">
            <v>20616</v>
          </cell>
          <cell r="U1597">
            <v>5458.8954297</v>
          </cell>
          <cell r="V1597">
            <v>13172.574162000001</v>
          </cell>
          <cell r="W1597">
            <v>622.61529240000004</v>
          </cell>
          <cell r="X1597">
            <v>487579.73126893002</v>
          </cell>
          <cell r="AA1597">
            <v>1866729.4255370642</v>
          </cell>
          <cell r="AB1597">
            <v>0</v>
          </cell>
          <cell r="AC1597">
            <v>0</v>
          </cell>
          <cell r="AD1597">
            <v>1597</v>
          </cell>
          <cell r="AE1597">
            <v>39514</v>
          </cell>
          <cell r="AF1597" t="str">
            <v xml:space="preserve">04 </v>
          </cell>
        </row>
        <row r="1598">
          <cell r="A1598">
            <v>1598</v>
          </cell>
          <cell r="B1598">
            <v>39514</v>
          </cell>
          <cell r="C1598" t="str">
            <v xml:space="preserve">05 </v>
          </cell>
          <cell r="D1598">
            <v>3</v>
          </cell>
          <cell r="F1598">
            <v>112854.58666</v>
          </cell>
          <cell r="G1598">
            <v>79469.968802999996</v>
          </cell>
          <cell r="H1598">
            <v>31292.664323000001</v>
          </cell>
          <cell r="I1598">
            <v>446829.94462999998</v>
          </cell>
          <cell r="J1598">
            <v>181474.49486000001</v>
          </cell>
          <cell r="K1598">
            <v>2478.5566365</v>
          </cell>
          <cell r="L1598">
            <v>473327.95467000001</v>
          </cell>
          <cell r="M1598">
            <v>0.12706886640000001</v>
          </cell>
          <cell r="N1598">
            <v>88169.060519000006</v>
          </cell>
          <cell r="O1598">
            <v>1295.4373075000001</v>
          </cell>
          <cell r="P1598">
            <v>72.995211456000007</v>
          </cell>
          <cell r="Q1598">
            <v>1258.4179999999999</v>
          </cell>
          <cell r="R1598">
            <v>512526.26734000002</v>
          </cell>
          <cell r="S1598">
            <v>713.54054893</v>
          </cell>
          <cell r="T1598">
            <v>20690</v>
          </cell>
          <cell r="U1598">
            <v>5458.8954297</v>
          </cell>
          <cell r="V1598">
            <v>13172.574162000001</v>
          </cell>
          <cell r="W1598">
            <v>622.61529240000004</v>
          </cell>
          <cell r="X1598">
            <v>513239.80788893002</v>
          </cell>
          <cell r="AA1598">
            <v>1951018.1014623526</v>
          </cell>
          <cell r="AB1598">
            <v>0</v>
          </cell>
          <cell r="AC1598">
            <v>0</v>
          </cell>
          <cell r="AD1598">
            <v>1598</v>
          </cell>
          <cell r="AE1598">
            <v>39514</v>
          </cell>
          <cell r="AF1598" t="str">
            <v xml:space="preserve">05 </v>
          </cell>
        </row>
        <row r="1599">
          <cell r="A1599">
            <v>1599</v>
          </cell>
          <cell r="B1599">
            <v>39514</v>
          </cell>
          <cell r="C1599" t="str">
            <v xml:space="preserve">06 </v>
          </cell>
          <cell r="D1599">
            <v>3</v>
          </cell>
          <cell r="F1599">
            <v>113846.228</v>
          </cell>
          <cell r="G1599">
            <v>73800.145514999997</v>
          </cell>
          <cell r="H1599">
            <v>30972.268451</v>
          </cell>
          <cell r="I1599">
            <v>509771.49820999999</v>
          </cell>
          <cell r="J1599">
            <v>191118.13560000001</v>
          </cell>
          <cell r="K1599">
            <v>1858.8703327999999</v>
          </cell>
          <cell r="L1599">
            <v>482750.88169000001</v>
          </cell>
          <cell r="M1599">
            <v>0.12706886640000001</v>
          </cell>
          <cell r="N1599">
            <v>92320.379602000001</v>
          </cell>
          <cell r="O1599">
            <v>1468.3188577999999</v>
          </cell>
          <cell r="P1599">
            <v>296.62929709999997</v>
          </cell>
          <cell r="Q1599">
            <v>1258.4179999999999</v>
          </cell>
          <cell r="R1599">
            <v>543588.46536000003</v>
          </cell>
          <cell r="S1599">
            <v>535.17703945999995</v>
          </cell>
          <cell r="T1599">
            <v>20947</v>
          </cell>
          <cell r="U1599">
            <v>4094.0436921999999</v>
          </cell>
          <cell r="V1599">
            <v>9879.5741629000004</v>
          </cell>
          <cell r="W1599">
            <v>622.61529240000004</v>
          </cell>
          <cell r="X1599">
            <v>544123.64239946008</v>
          </cell>
          <cell r="AA1599">
            <v>2058181.7761715264</v>
          </cell>
          <cell r="AB1599">
            <v>0</v>
          </cell>
          <cell r="AC1599">
            <v>0</v>
          </cell>
          <cell r="AD1599">
            <v>1599</v>
          </cell>
          <cell r="AE1599">
            <v>39514</v>
          </cell>
          <cell r="AF1599" t="str">
            <v xml:space="preserve">06 </v>
          </cell>
        </row>
        <row r="1600">
          <cell r="A1600">
            <v>1600</v>
          </cell>
          <cell r="B1600">
            <v>39514</v>
          </cell>
          <cell r="C1600" t="str">
            <v xml:space="preserve">07 </v>
          </cell>
          <cell r="D1600">
            <v>3</v>
          </cell>
          <cell r="F1600">
            <v>113840.76098000001</v>
          </cell>
          <cell r="G1600">
            <v>83691.522012000001</v>
          </cell>
          <cell r="H1600">
            <v>30970.265976999999</v>
          </cell>
          <cell r="I1600">
            <v>581275.30651999998</v>
          </cell>
          <cell r="J1600">
            <v>202847.75219999999</v>
          </cell>
          <cell r="K1600">
            <v>0</v>
          </cell>
          <cell r="L1600">
            <v>494551.74293000001</v>
          </cell>
          <cell r="M1600">
            <v>27.773623656000002</v>
          </cell>
          <cell r="N1600">
            <v>92692.139519000004</v>
          </cell>
          <cell r="O1600">
            <v>1652.4847102000001</v>
          </cell>
          <cell r="P1600">
            <v>1095.2186999999999</v>
          </cell>
          <cell r="Q1600">
            <v>1258.4179999999999</v>
          </cell>
          <cell r="R1600">
            <v>591532.29273999995</v>
          </cell>
          <cell r="S1600">
            <v>0</v>
          </cell>
          <cell r="T1600">
            <v>21892</v>
          </cell>
          <cell r="U1600">
            <v>0</v>
          </cell>
          <cell r="V1600">
            <v>0</v>
          </cell>
          <cell r="W1600">
            <v>622.61529240000004</v>
          </cell>
          <cell r="X1600">
            <v>591532.29273999995</v>
          </cell>
          <cell r="AA1600">
            <v>2196058.2932042563</v>
          </cell>
          <cell r="AB1600">
            <v>0</v>
          </cell>
          <cell r="AC1600">
            <v>0</v>
          </cell>
          <cell r="AD1600">
            <v>1600</v>
          </cell>
          <cell r="AE1600">
            <v>39514</v>
          </cell>
          <cell r="AF1600" t="str">
            <v xml:space="preserve">07 </v>
          </cell>
        </row>
        <row r="1601">
          <cell r="A1601">
            <v>1601</v>
          </cell>
          <cell r="B1601">
            <v>39514</v>
          </cell>
          <cell r="C1601" t="str">
            <v xml:space="preserve">08 </v>
          </cell>
          <cell r="D1601">
            <v>3</v>
          </cell>
          <cell r="F1601">
            <v>114247.87304999999</v>
          </cell>
          <cell r="G1601">
            <v>82510.308827000001</v>
          </cell>
          <cell r="H1601">
            <v>31068.387213000002</v>
          </cell>
          <cell r="I1601">
            <v>651342.09305999998</v>
          </cell>
          <cell r="J1601">
            <v>215524.63876999999</v>
          </cell>
          <cell r="K1601">
            <v>0</v>
          </cell>
          <cell r="L1601">
            <v>496666.63733</v>
          </cell>
          <cell r="M1601">
            <v>74.571271882000005</v>
          </cell>
          <cell r="N1601">
            <v>89965.900122000006</v>
          </cell>
          <cell r="O1601">
            <v>2001.2092631</v>
          </cell>
          <cell r="P1601">
            <v>1446.7941439000001</v>
          </cell>
          <cell r="Q1601">
            <v>1258.4179999999999</v>
          </cell>
          <cell r="R1601">
            <v>655007.21913999994</v>
          </cell>
          <cell r="S1601">
            <v>0</v>
          </cell>
          <cell r="T1601">
            <v>22614</v>
          </cell>
          <cell r="U1601">
            <v>0</v>
          </cell>
          <cell r="V1601">
            <v>0</v>
          </cell>
          <cell r="W1601">
            <v>622.61529240000004</v>
          </cell>
          <cell r="X1601">
            <v>655007.21913999994</v>
          </cell>
          <cell r="AA1601">
            <v>2341736.6654832819</v>
          </cell>
          <cell r="AB1601">
            <v>0</v>
          </cell>
          <cell r="AC1601">
            <v>0</v>
          </cell>
          <cell r="AD1601">
            <v>1601</v>
          </cell>
          <cell r="AE1601">
            <v>39514</v>
          </cell>
          <cell r="AF1601" t="str">
            <v xml:space="preserve">08 </v>
          </cell>
        </row>
        <row r="1602">
          <cell r="A1602">
            <v>1602</v>
          </cell>
          <cell r="B1602">
            <v>39514</v>
          </cell>
          <cell r="C1602" t="str">
            <v xml:space="preserve">09 </v>
          </cell>
          <cell r="D1602">
            <v>3</v>
          </cell>
          <cell r="F1602">
            <v>113959.83130999999</v>
          </cell>
          <cell r="G1602">
            <v>84441.335598999998</v>
          </cell>
          <cell r="H1602">
            <v>31024.332781000001</v>
          </cell>
          <cell r="I1602">
            <v>769393.43157000002</v>
          </cell>
          <cell r="J1602">
            <v>224551.40541000001</v>
          </cell>
          <cell r="K1602">
            <v>0</v>
          </cell>
          <cell r="L1602">
            <v>503223.10823999997</v>
          </cell>
          <cell r="M1602">
            <v>1.3796048352000001</v>
          </cell>
          <cell r="N1602">
            <v>97339.138493000006</v>
          </cell>
          <cell r="O1602">
            <v>2843.2593320999999</v>
          </cell>
          <cell r="P1602">
            <v>1053.9636949999999</v>
          </cell>
          <cell r="Q1602">
            <v>1258.4179999999999</v>
          </cell>
          <cell r="R1602">
            <v>712404.75896000001</v>
          </cell>
          <cell r="S1602">
            <v>0</v>
          </cell>
          <cell r="T1602">
            <v>23628</v>
          </cell>
          <cell r="U1602">
            <v>0</v>
          </cell>
          <cell r="V1602">
            <v>0</v>
          </cell>
          <cell r="W1602">
            <v>622.61529240000004</v>
          </cell>
          <cell r="X1602">
            <v>712404.75896000001</v>
          </cell>
          <cell r="AA1602">
            <v>2542116.9782873355</v>
          </cell>
          <cell r="AB1602">
            <v>0</v>
          </cell>
          <cell r="AC1602">
            <v>0</v>
          </cell>
          <cell r="AD1602">
            <v>1602</v>
          </cell>
          <cell r="AE1602">
            <v>39514</v>
          </cell>
          <cell r="AF1602" t="str">
            <v xml:space="preserve">09 </v>
          </cell>
        </row>
        <row r="1603">
          <cell r="A1603">
            <v>1603</v>
          </cell>
          <cell r="B1603">
            <v>39514</v>
          </cell>
          <cell r="C1603" t="str">
            <v xml:space="preserve">10 </v>
          </cell>
          <cell r="D1603">
            <v>3</v>
          </cell>
          <cell r="F1603">
            <v>112691.13013000001</v>
          </cell>
          <cell r="G1603">
            <v>67493.494248999996</v>
          </cell>
          <cell r="H1603">
            <v>31080.402058</v>
          </cell>
          <cell r="I1603">
            <v>795104.14610000001</v>
          </cell>
          <cell r="J1603">
            <v>227992.52236</v>
          </cell>
          <cell r="K1603">
            <v>0</v>
          </cell>
          <cell r="L1603">
            <v>505297.19079000002</v>
          </cell>
          <cell r="M1603">
            <v>51.943937314999999</v>
          </cell>
          <cell r="N1603">
            <v>129062.65148</v>
          </cell>
          <cell r="O1603">
            <v>3424.7186961000002</v>
          </cell>
          <cell r="P1603">
            <v>1143.4463820000001</v>
          </cell>
          <cell r="Q1603">
            <v>1258.4179999999999</v>
          </cell>
          <cell r="R1603">
            <v>619893.43007</v>
          </cell>
          <cell r="S1603">
            <v>0</v>
          </cell>
          <cell r="T1603">
            <v>24085</v>
          </cell>
          <cell r="U1603">
            <v>0</v>
          </cell>
          <cell r="V1603">
            <v>0</v>
          </cell>
          <cell r="W1603">
            <v>622.61529240000004</v>
          </cell>
          <cell r="X1603">
            <v>619893.43007</v>
          </cell>
          <cell r="AA1603">
            <v>2495116.1095448155</v>
          </cell>
          <cell r="AB1603">
            <v>0</v>
          </cell>
          <cell r="AC1603">
            <v>0</v>
          </cell>
          <cell r="AD1603">
            <v>1603</v>
          </cell>
          <cell r="AE1603">
            <v>39514</v>
          </cell>
          <cell r="AF1603" t="str">
            <v xml:space="preserve">10 </v>
          </cell>
        </row>
        <row r="1604">
          <cell r="A1604">
            <v>1604</v>
          </cell>
          <cell r="B1604">
            <v>39514</v>
          </cell>
          <cell r="C1604" t="str">
            <v xml:space="preserve">11 </v>
          </cell>
          <cell r="D1604">
            <v>3</v>
          </cell>
          <cell r="F1604">
            <v>113016.73525</v>
          </cell>
          <cell r="G1604">
            <v>59882.372770000002</v>
          </cell>
          <cell r="H1604">
            <v>30991.291956000001</v>
          </cell>
          <cell r="I1604">
            <v>821760.89995999995</v>
          </cell>
          <cell r="J1604">
            <v>233492.58893</v>
          </cell>
          <cell r="K1604">
            <v>0</v>
          </cell>
          <cell r="L1604">
            <v>496241.43481000001</v>
          </cell>
          <cell r="M1604">
            <v>89.229573255999995</v>
          </cell>
          <cell r="N1604">
            <v>149881.20688000001</v>
          </cell>
          <cell r="O1604">
            <v>3642.1018398000001</v>
          </cell>
          <cell r="P1604">
            <v>1324.0822934</v>
          </cell>
          <cell r="Q1604">
            <v>1258.4179999999999</v>
          </cell>
          <cell r="R1604">
            <v>710378.96343</v>
          </cell>
          <cell r="S1604">
            <v>0</v>
          </cell>
          <cell r="T1604">
            <v>24452</v>
          </cell>
          <cell r="U1604">
            <v>0</v>
          </cell>
          <cell r="V1604">
            <v>0</v>
          </cell>
          <cell r="W1604">
            <v>622.61529240000004</v>
          </cell>
          <cell r="X1604">
            <v>710378.96343</v>
          </cell>
          <cell r="AA1604">
            <v>2622581.9409848563</v>
          </cell>
          <cell r="AB1604">
            <v>0</v>
          </cell>
          <cell r="AC1604">
            <v>0</v>
          </cell>
          <cell r="AD1604">
            <v>1604</v>
          </cell>
          <cell r="AE1604">
            <v>39514</v>
          </cell>
          <cell r="AF1604" t="str">
            <v xml:space="preserve">11 </v>
          </cell>
        </row>
        <row r="1605">
          <cell r="A1605">
            <v>1605</v>
          </cell>
          <cell r="B1605">
            <v>39514</v>
          </cell>
          <cell r="C1605" t="str">
            <v xml:space="preserve">12 </v>
          </cell>
          <cell r="D1605">
            <v>3</v>
          </cell>
          <cell r="F1605">
            <v>81513.675927000004</v>
          </cell>
          <cell r="G1605">
            <v>47566.941389</v>
          </cell>
          <cell r="H1605">
            <v>30949.239998000001</v>
          </cell>
          <cell r="I1605">
            <v>823521.25162999996</v>
          </cell>
          <cell r="J1605">
            <v>233469.84184000001</v>
          </cell>
          <cell r="K1605">
            <v>0</v>
          </cell>
          <cell r="L1605">
            <v>493961.39480000001</v>
          </cell>
          <cell r="M1605">
            <v>314.73142938000001</v>
          </cell>
          <cell r="N1605">
            <v>182472.15968000001</v>
          </cell>
          <cell r="O1605">
            <v>3662.1308346999999</v>
          </cell>
          <cell r="P1605">
            <v>845.43707597000002</v>
          </cell>
          <cell r="Q1605">
            <v>1258.4179999999999</v>
          </cell>
          <cell r="R1605">
            <v>652981.42361000006</v>
          </cell>
          <cell r="S1605">
            <v>0</v>
          </cell>
          <cell r="T1605">
            <v>24044</v>
          </cell>
          <cell r="U1605">
            <v>0</v>
          </cell>
          <cell r="V1605">
            <v>0</v>
          </cell>
          <cell r="W1605">
            <v>622.61529240000004</v>
          </cell>
          <cell r="X1605">
            <v>652981.42361000006</v>
          </cell>
          <cell r="AA1605">
            <v>2553139.2615064504</v>
          </cell>
          <cell r="AB1605">
            <v>0</v>
          </cell>
          <cell r="AC1605">
            <v>0</v>
          </cell>
          <cell r="AD1605">
            <v>1605</v>
          </cell>
          <cell r="AE1605">
            <v>39514</v>
          </cell>
          <cell r="AF1605" t="str">
            <v xml:space="preserve">12 </v>
          </cell>
        </row>
        <row r="1606">
          <cell r="A1606">
            <v>1606</v>
          </cell>
          <cell r="B1606">
            <v>39514</v>
          </cell>
          <cell r="C1606" t="str">
            <v xml:space="preserve">13 </v>
          </cell>
          <cell r="D1606">
            <v>3</v>
          </cell>
          <cell r="F1606">
            <v>71047.967856000003</v>
          </cell>
          <cell r="G1606">
            <v>13291.216186</v>
          </cell>
          <cell r="H1606">
            <v>31086.409480999999</v>
          </cell>
          <cell r="I1606">
            <v>795750.80590000004</v>
          </cell>
          <cell r="J1606">
            <v>231891.28377000001</v>
          </cell>
          <cell r="K1606">
            <v>0</v>
          </cell>
          <cell r="L1606">
            <v>492109.13345999998</v>
          </cell>
          <cell r="M1606">
            <v>449.19751907</v>
          </cell>
          <cell r="N1606">
            <v>204158.15489000001</v>
          </cell>
          <cell r="O1606">
            <v>3424.4536189999999</v>
          </cell>
          <cell r="P1606">
            <v>934.81081497000002</v>
          </cell>
          <cell r="Q1606">
            <v>1258.4179999999999</v>
          </cell>
          <cell r="R1606">
            <v>644878.24152000004</v>
          </cell>
          <cell r="S1606">
            <v>0</v>
          </cell>
          <cell r="T1606">
            <v>22961</v>
          </cell>
          <cell r="U1606">
            <v>0</v>
          </cell>
          <cell r="V1606">
            <v>0</v>
          </cell>
          <cell r="W1606">
            <v>622.61529240000004</v>
          </cell>
          <cell r="X1606">
            <v>644878.24152000004</v>
          </cell>
          <cell r="AA1606">
            <v>2490902.7083084402</v>
          </cell>
          <cell r="AB1606">
            <v>0</v>
          </cell>
          <cell r="AC1606">
            <v>0</v>
          </cell>
          <cell r="AD1606">
            <v>1606</v>
          </cell>
          <cell r="AE1606">
            <v>39514</v>
          </cell>
          <cell r="AF1606" t="str">
            <v xml:space="preserve">13 </v>
          </cell>
        </row>
        <row r="1607">
          <cell r="A1607">
            <v>1607</v>
          </cell>
          <cell r="B1607">
            <v>39514</v>
          </cell>
          <cell r="C1607" t="str">
            <v xml:space="preserve">14 </v>
          </cell>
          <cell r="D1607">
            <v>3</v>
          </cell>
          <cell r="F1607">
            <v>114405.96623000001</v>
          </cell>
          <cell r="G1607">
            <v>58146.502958999998</v>
          </cell>
          <cell r="H1607">
            <v>30922.206596</v>
          </cell>
          <cell r="I1607">
            <v>764483.60719000001</v>
          </cell>
          <cell r="J1607">
            <v>235374.51662000001</v>
          </cell>
          <cell r="K1607">
            <v>0</v>
          </cell>
          <cell r="L1607">
            <v>491866.56735999999</v>
          </cell>
          <cell r="M1607">
            <v>153.23597652999999</v>
          </cell>
          <cell r="N1607">
            <v>202733.07521000001</v>
          </cell>
          <cell r="O1607">
            <v>3308.3128117000001</v>
          </cell>
          <cell r="P1607">
            <v>961.50309378999998</v>
          </cell>
          <cell r="Q1607">
            <v>1258.4179999999999</v>
          </cell>
          <cell r="R1607">
            <v>583429.11065000005</v>
          </cell>
          <cell r="S1607">
            <v>0</v>
          </cell>
          <cell r="T1607">
            <v>22398</v>
          </cell>
          <cell r="U1607">
            <v>0</v>
          </cell>
          <cell r="V1607">
            <v>0</v>
          </cell>
          <cell r="W1607">
            <v>622.61529240000004</v>
          </cell>
          <cell r="X1607">
            <v>583429.11065000005</v>
          </cell>
          <cell r="AA1607">
            <v>2487665.63798942</v>
          </cell>
          <cell r="AB1607">
            <v>0</v>
          </cell>
          <cell r="AC1607">
            <v>0</v>
          </cell>
          <cell r="AD1607">
            <v>1607</v>
          </cell>
          <cell r="AE1607">
            <v>39514</v>
          </cell>
          <cell r="AF1607" t="str">
            <v xml:space="preserve">14 </v>
          </cell>
        </row>
        <row r="1608">
          <cell r="A1608">
            <v>1608</v>
          </cell>
          <cell r="B1608">
            <v>39514</v>
          </cell>
          <cell r="C1608" t="str">
            <v xml:space="preserve">15 </v>
          </cell>
          <cell r="D1608">
            <v>3</v>
          </cell>
          <cell r="F1608">
            <v>114216.56226000001</v>
          </cell>
          <cell r="G1608">
            <v>62152.356369000001</v>
          </cell>
          <cell r="H1608">
            <v>30743.986392999999</v>
          </cell>
          <cell r="I1608">
            <v>733288.25956999999</v>
          </cell>
          <cell r="J1608">
            <v>232442.61921999999</v>
          </cell>
          <cell r="K1608">
            <v>0</v>
          </cell>
          <cell r="L1608">
            <v>490752.58016000001</v>
          </cell>
          <cell r="M1608">
            <v>86.297912980999996</v>
          </cell>
          <cell r="N1608">
            <v>201865.6354</v>
          </cell>
          <cell r="O1608">
            <v>3549.5614418999999</v>
          </cell>
          <cell r="P1608">
            <v>191.78493119000001</v>
          </cell>
          <cell r="Q1608">
            <v>1258.4179999999999</v>
          </cell>
          <cell r="R1608">
            <v>561145.35990000004</v>
          </cell>
          <cell r="S1608">
            <v>0</v>
          </cell>
          <cell r="T1608">
            <v>22562</v>
          </cell>
          <cell r="U1608">
            <v>0</v>
          </cell>
          <cell r="V1608">
            <v>0</v>
          </cell>
          <cell r="W1608">
            <v>622.61529240000004</v>
          </cell>
          <cell r="X1608">
            <v>561145.35990000004</v>
          </cell>
          <cell r="AA1608">
            <v>2432316.036850471</v>
          </cell>
          <cell r="AB1608">
            <v>0</v>
          </cell>
          <cell r="AC1608">
            <v>0</v>
          </cell>
          <cell r="AD1608">
            <v>1608</v>
          </cell>
          <cell r="AE1608">
            <v>39514</v>
          </cell>
          <cell r="AF1608" t="str">
            <v xml:space="preserve">15 </v>
          </cell>
        </row>
        <row r="1609">
          <cell r="A1609">
            <v>1609</v>
          </cell>
          <cell r="B1609">
            <v>39514</v>
          </cell>
          <cell r="C1609" t="str">
            <v xml:space="preserve">16 </v>
          </cell>
          <cell r="D1609">
            <v>3</v>
          </cell>
          <cell r="F1609">
            <v>114287.01154000001</v>
          </cell>
          <cell r="G1609">
            <v>72824.360709999994</v>
          </cell>
          <cell r="H1609">
            <v>30700.933196999998</v>
          </cell>
          <cell r="I1609">
            <v>710547.39003999997</v>
          </cell>
          <cell r="J1609">
            <v>224974.81662</v>
          </cell>
          <cell r="K1609">
            <v>0</v>
          </cell>
          <cell r="L1609">
            <v>484148.92478</v>
          </cell>
          <cell r="M1609">
            <v>2.6775225420000002</v>
          </cell>
          <cell r="N1609">
            <v>198333.91618</v>
          </cell>
          <cell r="O1609">
            <v>3228.8096448000001</v>
          </cell>
          <cell r="P1609">
            <v>147.07990368</v>
          </cell>
          <cell r="Q1609">
            <v>1258.4179999999999</v>
          </cell>
          <cell r="R1609">
            <v>564521.68576999998</v>
          </cell>
          <cell r="S1609">
            <v>0</v>
          </cell>
          <cell r="T1609">
            <v>22462</v>
          </cell>
          <cell r="U1609">
            <v>0</v>
          </cell>
          <cell r="V1609">
            <v>0</v>
          </cell>
          <cell r="W1609">
            <v>622.61529240000004</v>
          </cell>
          <cell r="X1609">
            <v>564521.68576999998</v>
          </cell>
          <cell r="AA1609">
            <v>2405598.639200422</v>
          </cell>
          <cell r="AB1609">
            <v>0</v>
          </cell>
          <cell r="AC1609">
            <v>0</v>
          </cell>
          <cell r="AD1609">
            <v>1609</v>
          </cell>
          <cell r="AE1609">
            <v>39514</v>
          </cell>
          <cell r="AF1609" t="str">
            <v xml:space="preserve">16 </v>
          </cell>
        </row>
        <row r="1610">
          <cell r="A1610">
            <v>1610</v>
          </cell>
          <cell r="B1610">
            <v>39514</v>
          </cell>
          <cell r="C1610" t="str">
            <v xml:space="preserve">17 </v>
          </cell>
          <cell r="D1610">
            <v>3</v>
          </cell>
          <cell r="F1610">
            <v>115407.05425</v>
          </cell>
          <cell r="G1610">
            <v>82705.465788000001</v>
          </cell>
          <cell r="H1610">
            <v>30682.910929999998</v>
          </cell>
          <cell r="I1610">
            <v>648491.99988000002</v>
          </cell>
          <cell r="J1610">
            <v>220661.65275000001</v>
          </cell>
          <cell r="K1610">
            <v>0</v>
          </cell>
          <cell r="L1610">
            <v>482703.29047000001</v>
          </cell>
          <cell r="M1610">
            <v>0.12706886640000001</v>
          </cell>
          <cell r="N1610">
            <v>186127.79887</v>
          </cell>
          <cell r="O1610">
            <v>2041.7204491</v>
          </cell>
          <cell r="P1610">
            <v>137.81931714999999</v>
          </cell>
          <cell r="Q1610">
            <v>1258.4179999999999</v>
          </cell>
          <cell r="R1610">
            <v>565872.21612</v>
          </cell>
          <cell r="S1610">
            <v>0</v>
          </cell>
          <cell r="T1610">
            <v>22481</v>
          </cell>
          <cell r="U1610">
            <v>0</v>
          </cell>
          <cell r="V1610">
            <v>0</v>
          </cell>
          <cell r="W1610">
            <v>622.61529240000004</v>
          </cell>
          <cell r="X1610">
            <v>565872.21612</v>
          </cell>
          <cell r="AA1610">
            <v>2336713.0891855163</v>
          </cell>
          <cell r="AB1610">
            <v>0</v>
          </cell>
          <cell r="AC1610">
            <v>0</v>
          </cell>
          <cell r="AD1610">
            <v>1610</v>
          </cell>
          <cell r="AE1610">
            <v>39514</v>
          </cell>
          <cell r="AF1610" t="str">
            <v xml:space="preserve">17 </v>
          </cell>
        </row>
        <row r="1611">
          <cell r="A1611">
            <v>1611</v>
          </cell>
          <cell r="B1611">
            <v>39514</v>
          </cell>
          <cell r="C1611" t="str">
            <v xml:space="preserve">18 </v>
          </cell>
          <cell r="D1611">
            <v>3</v>
          </cell>
          <cell r="F1611">
            <v>115712.54979999999</v>
          </cell>
          <cell r="G1611">
            <v>81020.953072000004</v>
          </cell>
          <cell r="H1611">
            <v>30532.725364999998</v>
          </cell>
          <cell r="I1611">
            <v>609225.37997000001</v>
          </cell>
          <cell r="J1611">
            <v>213300.37861000001</v>
          </cell>
          <cell r="K1611">
            <v>0</v>
          </cell>
          <cell r="L1611">
            <v>481110.27250000002</v>
          </cell>
          <cell r="M1611">
            <v>0.1179925188</v>
          </cell>
          <cell r="N1611">
            <v>188482.27835000001</v>
          </cell>
          <cell r="O1611">
            <v>1674.1469218</v>
          </cell>
          <cell r="P1611">
            <v>130.19295177999999</v>
          </cell>
          <cell r="Q1611">
            <v>1258.4179999999999</v>
          </cell>
          <cell r="R1611">
            <v>606388.12658000004</v>
          </cell>
          <cell r="S1611">
            <v>0</v>
          </cell>
          <cell r="T1611">
            <v>22276</v>
          </cell>
          <cell r="U1611">
            <v>0</v>
          </cell>
          <cell r="V1611">
            <v>0</v>
          </cell>
          <cell r="W1611">
            <v>622.61529240000004</v>
          </cell>
          <cell r="X1611">
            <v>606388.12658000004</v>
          </cell>
          <cell r="AA1611">
            <v>2329458.155405499</v>
          </cell>
          <cell r="AB1611">
            <v>0</v>
          </cell>
          <cell r="AC1611">
            <v>0</v>
          </cell>
          <cell r="AD1611">
            <v>1611</v>
          </cell>
          <cell r="AE1611">
            <v>39514</v>
          </cell>
          <cell r="AF1611" t="str">
            <v xml:space="preserve">18 </v>
          </cell>
        </row>
        <row r="1612">
          <cell r="A1612">
            <v>1612</v>
          </cell>
          <cell r="B1612">
            <v>39514</v>
          </cell>
          <cell r="C1612" t="str">
            <v xml:space="preserve">19 </v>
          </cell>
          <cell r="D1612">
            <v>3</v>
          </cell>
          <cell r="F1612">
            <v>115683.92268</v>
          </cell>
          <cell r="G1612">
            <v>80753.896177999995</v>
          </cell>
          <cell r="H1612">
            <v>30756.001238000001</v>
          </cell>
          <cell r="I1612">
            <v>581359.13278999995</v>
          </cell>
          <cell r="J1612">
            <v>209117.61637999999</v>
          </cell>
          <cell r="K1612">
            <v>2478.5566365</v>
          </cell>
          <cell r="L1612">
            <v>481256.97821999999</v>
          </cell>
          <cell r="M1612">
            <v>0.12706886640000001</v>
          </cell>
          <cell r="N1612">
            <v>164565.72364000001</v>
          </cell>
          <cell r="O1612">
            <v>1774.477165</v>
          </cell>
          <cell r="P1612">
            <v>126.92450947</v>
          </cell>
          <cell r="Q1612">
            <v>1258.4179999999999</v>
          </cell>
          <cell r="R1612">
            <v>684043.62162999995</v>
          </cell>
          <cell r="S1612">
            <v>713.54054893</v>
          </cell>
          <cell r="T1612">
            <v>22776</v>
          </cell>
          <cell r="U1612">
            <v>5458.8954297</v>
          </cell>
          <cell r="V1612">
            <v>13172.574162000001</v>
          </cell>
          <cell r="W1612">
            <v>622.61529240000004</v>
          </cell>
          <cell r="X1612">
            <v>684757.1621789299</v>
          </cell>
          <cell r="AA1612">
            <v>2373143.0215688664</v>
          </cell>
          <cell r="AB1612">
            <v>0</v>
          </cell>
          <cell r="AC1612">
            <v>0</v>
          </cell>
          <cell r="AD1612">
            <v>1612</v>
          </cell>
          <cell r="AE1612">
            <v>39514</v>
          </cell>
          <cell r="AF1612" t="str">
            <v xml:space="preserve">19 </v>
          </cell>
        </row>
        <row r="1613">
          <cell r="A1613">
            <v>1613</v>
          </cell>
          <cell r="B1613">
            <v>39514</v>
          </cell>
          <cell r="C1613" t="str">
            <v xml:space="preserve">20 </v>
          </cell>
          <cell r="D1613">
            <v>3</v>
          </cell>
          <cell r="F1613">
            <v>114774.01559</v>
          </cell>
          <cell r="G1613">
            <v>70924.148195000002</v>
          </cell>
          <cell r="H1613">
            <v>30785.037113999999</v>
          </cell>
          <cell r="I1613">
            <v>538811.31318000006</v>
          </cell>
          <cell r="J1613">
            <v>205973.56292999999</v>
          </cell>
          <cell r="K1613">
            <v>2478.5566365</v>
          </cell>
          <cell r="L1613">
            <v>480689.13760999998</v>
          </cell>
          <cell r="M1613">
            <v>0.12706886640000001</v>
          </cell>
          <cell r="N1613">
            <v>150191.00680999999</v>
          </cell>
          <cell r="O1613">
            <v>1831.5200387</v>
          </cell>
          <cell r="P1613">
            <v>125.29028832</v>
          </cell>
          <cell r="Q1613">
            <v>1258.4179999999999</v>
          </cell>
          <cell r="R1613">
            <v>836653.55104000005</v>
          </cell>
          <cell r="S1613">
            <v>713.54054893</v>
          </cell>
          <cell r="T1613">
            <v>23020</v>
          </cell>
          <cell r="U1613">
            <v>5458.8954297</v>
          </cell>
          <cell r="V1613">
            <v>13172.574162000001</v>
          </cell>
          <cell r="W1613">
            <v>622.61529240000004</v>
          </cell>
          <cell r="X1613">
            <v>837367.09158892999</v>
          </cell>
          <cell r="AA1613">
            <v>2454463.3099344168</v>
          </cell>
          <cell r="AB1613">
            <v>0</v>
          </cell>
          <cell r="AC1613">
            <v>0</v>
          </cell>
          <cell r="AD1613">
            <v>1613</v>
          </cell>
          <cell r="AE1613">
            <v>39514</v>
          </cell>
          <cell r="AF1613" t="str">
            <v xml:space="preserve">20 </v>
          </cell>
        </row>
        <row r="1614">
          <cell r="A1614">
            <v>1614</v>
          </cell>
          <cell r="B1614">
            <v>39514</v>
          </cell>
          <cell r="C1614" t="str">
            <v xml:space="preserve">21 </v>
          </cell>
          <cell r="D1614">
            <v>3</v>
          </cell>
          <cell r="F1614">
            <v>114874.73489000001</v>
          </cell>
          <cell r="G1614">
            <v>73594.717134999999</v>
          </cell>
          <cell r="H1614">
            <v>30745.988867</v>
          </cell>
          <cell r="I1614">
            <v>493090.07047999999</v>
          </cell>
          <cell r="J1614">
            <v>201967.14697</v>
          </cell>
          <cell r="K1614">
            <v>2478.5566365</v>
          </cell>
          <cell r="L1614">
            <v>474851.00946999999</v>
          </cell>
          <cell r="M1614">
            <v>0.12706886640000001</v>
          </cell>
          <cell r="N1614">
            <v>126274.45209999999</v>
          </cell>
          <cell r="O1614">
            <v>1743.0099522999999</v>
          </cell>
          <cell r="P1614">
            <v>123.65606717</v>
          </cell>
          <cell r="Q1614">
            <v>1258.4179999999999</v>
          </cell>
          <cell r="R1614">
            <v>867040.48389000003</v>
          </cell>
          <cell r="S1614">
            <v>713.54054893</v>
          </cell>
          <cell r="T1614">
            <v>22533</v>
          </cell>
          <cell r="U1614">
            <v>5458.8954297</v>
          </cell>
          <cell r="V1614">
            <v>13172.574162000001</v>
          </cell>
          <cell r="W1614">
            <v>622.61529240000004</v>
          </cell>
          <cell r="X1614">
            <v>867754.02443892998</v>
          </cell>
          <cell r="AA1614">
            <v>2408009.9969598665</v>
          </cell>
          <cell r="AB1614">
            <v>0</v>
          </cell>
          <cell r="AC1614">
            <v>0</v>
          </cell>
          <cell r="AD1614">
            <v>1614</v>
          </cell>
          <cell r="AE1614">
            <v>39514</v>
          </cell>
          <cell r="AF1614" t="str">
            <v xml:space="preserve">21 </v>
          </cell>
        </row>
        <row r="1615">
          <cell r="A1615">
            <v>1615</v>
          </cell>
          <cell r="B1615">
            <v>39514</v>
          </cell>
          <cell r="C1615" t="str">
            <v xml:space="preserve">22 </v>
          </cell>
          <cell r="D1615">
            <v>3</v>
          </cell>
          <cell r="F1615">
            <v>114671.39418</v>
          </cell>
          <cell r="G1615">
            <v>81965.923620000001</v>
          </cell>
          <cell r="H1615">
            <v>30746.990104</v>
          </cell>
          <cell r="I1615">
            <v>463008.41473999998</v>
          </cell>
          <cell r="J1615">
            <v>197003.55140999999</v>
          </cell>
          <cell r="K1615">
            <v>2478.5566365</v>
          </cell>
          <cell r="L1615">
            <v>478208.02127999999</v>
          </cell>
          <cell r="M1615">
            <v>0.13614521399999999</v>
          </cell>
          <cell r="N1615">
            <v>102915.53726</v>
          </cell>
          <cell r="O1615">
            <v>1668.2553703000001</v>
          </cell>
          <cell r="P1615">
            <v>106.76911526000001</v>
          </cell>
          <cell r="Q1615">
            <v>1258.4179999999999</v>
          </cell>
          <cell r="R1615">
            <v>817746.12615999999</v>
          </cell>
          <cell r="S1615">
            <v>713.54054893</v>
          </cell>
          <cell r="T1615">
            <v>21801</v>
          </cell>
          <cell r="U1615">
            <v>5458.8954297</v>
          </cell>
          <cell r="V1615">
            <v>13172.574162000001</v>
          </cell>
          <cell r="W1615">
            <v>622.61529240000004</v>
          </cell>
          <cell r="X1615">
            <v>818459.66670892993</v>
          </cell>
          <cell r="AA1615">
            <v>2311745.7194543038</v>
          </cell>
          <cell r="AB1615">
            <v>0</v>
          </cell>
          <cell r="AC1615">
            <v>0</v>
          </cell>
          <cell r="AD1615">
            <v>1615</v>
          </cell>
          <cell r="AE1615">
            <v>39514</v>
          </cell>
          <cell r="AF1615" t="str">
            <v xml:space="preserve">22 </v>
          </cell>
        </row>
        <row r="1616">
          <cell r="A1616">
            <v>1616</v>
          </cell>
          <cell r="B1616">
            <v>39514</v>
          </cell>
          <cell r="C1616" t="str">
            <v xml:space="preserve">23 </v>
          </cell>
          <cell r="D1616">
            <v>3</v>
          </cell>
          <cell r="F1616">
            <v>116767.93325</v>
          </cell>
          <cell r="G1616">
            <v>69147.192708000002</v>
          </cell>
          <cell r="H1616">
            <v>30772.021031</v>
          </cell>
          <cell r="I1616">
            <v>442303.32604999997</v>
          </cell>
          <cell r="J1616">
            <v>187510.58201000001</v>
          </cell>
          <cell r="K1616">
            <v>2478.5566365</v>
          </cell>
          <cell r="L1616">
            <v>470532.68202000001</v>
          </cell>
          <cell r="M1616">
            <v>0.12706886640000001</v>
          </cell>
          <cell r="N1616">
            <v>95046.618998999998</v>
          </cell>
          <cell r="O1616">
            <v>1480.3271338</v>
          </cell>
          <cell r="P1616">
            <v>65.913586464000005</v>
          </cell>
          <cell r="Q1616">
            <v>1258.4179999999999</v>
          </cell>
          <cell r="R1616">
            <v>777905.48086999997</v>
          </cell>
          <cell r="S1616">
            <v>713.54054893</v>
          </cell>
          <cell r="T1616">
            <v>21001</v>
          </cell>
          <cell r="U1616">
            <v>5458.8954297</v>
          </cell>
          <cell r="V1616">
            <v>13172.574162000001</v>
          </cell>
          <cell r="W1616">
            <v>622.61529240000004</v>
          </cell>
          <cell r="X1616">
            <v>778619.02141892991</v>
          </cell>
          <cell r="AA1616">
            <v>2215236.8047966608</v>
          </cell>
          <cell r="AB1616">
            <v>0</v>
          </cell>
          <cell r="AC1616">
            <v>0</v>
          </cell>
          <cell r="AD1616">
            <v>1616</v>
          </cell>
          <cell r="AE1616">
            <v>39514</v>
          </cell>
          <cell r="AF1616" t="str">
            <v xml:space="preserve">23 </v>
          </cell>
        </row>
        <row r="1617">
          <cell r="A1617">
            <v>1617</v>
          </cell>
          <cell r="B1617">
            <v>39514</v>
          </cell>
          <cell r="C1617" t="str">
            <v xml:space="preserve">24 </v>
          </cell>
          <cell r="D1617">
            <v>3</v>
          </cell>
          <cell r="F1617">
            <v>115573.04691</v>
          </cell>
          <cell r="G1617">
            <v>71037.133803999997</v>
          </cell>
          <cell r="H1617">
            <v>31129.462675999999</v>
          </cell>
          <cell r="I1617">
            <v>432196.27292000002</v>
          </cell>
          <cell r="J1617">
            <v>179028.39425000001</v>
          </cell>
          <cell r="K1617">
            <v>2478.5566365</v>
          </cell>
          <cell r="L1617">
            <v>473401.44310999999</v>
          </cell>
          <cell r="M1617">
            <v>0.1179925188</v>
          </cell>
          <cell r="N1617">
            <v>91329.019820999994</v>
          </cell>
          <cell r="O1617">
            <v>1304.7862619</v>
          </cell>
          <cell r="P1617">
            <v>66.458326847999999</v>
          </cell>
          <cell r="Q1617">
            <v>1258.4179999999999</v>
          </cell>
          <cell r="R1617">
            <v>732662.71418999997</v>
          </cell>
          <cell r="S1617">
            <v>713.54054893</v>
          </cell>
          <cell r="T1617">
            <v>20402</v>
          </cell>
          <cell r="U1617">
            <v>5458.8954297</v>
          </cell>
          <cell r="V1617">
            <v>13172.574162000001</v>
          </cell>
          <cell r="W1617">
            <v>622.61529240000004</v>
          </cell>
          <cell r="X1617">
            <v>733376.25473892991</v>
          </cell>
          <cell r="AA1617">
            <v>2151433.4503317974</v>
          </cell>
          <cell r="AB1617">
            <v>0</v>
          </cell>
          <cell r="AC1617">
            <v>0</v>
          </cell>
          <cell r="AD1617">
            <v>1617</v>
          </cell>
          <cell r="AE1617">
            <v>39514</v>
          </cell>
          <cell r="AF1617" t="str">
            <v xml:space="preserve">24 </v>
          </cell>
        </row>
        <row r="1618">
          <cell r="A1618">
            <v>1618</v>
          </cell>
          <cell r="B1618">
            <v>39515</v>
          </cell>
          <cell r="C1618" t="str">
            <v xml:space="preserve">01 </v>
          </cell>
          <cell r="D1618">
            <v>3</v>
          </cell>
          <cell r="F1618">
            <v>113577.8851</v>
          </cell>
          <cell r="G1618">
            <v>78535.269673999996</v>
          </cell>
          <cell r="H1618">
            <v>30860.129895999999</v>
          </cell>
          <cell r="I1618">
            <v>405814.94824</v>
          </cell>
          <cell r="J1618">
            <v>171343.93124000001</v>
          </cell>
          <cell r="K1618">
            <v>2478.5566365</v>
          </cell>
          <cell r="L1618">
            <v>471986.31599999999</v>
          </cell>
          <cell r="M1618">
            <v>0.1179925188</v>
          </cell>
          <cell r="N1618">
            <v>88354.940478000004</v>
          </cell>
          <cell r="O1618">
            <v>1112.2975598</v>
          </cell>
          <cell r="P1618">
            <v>66.458326847999999</v>
          </cell>
          <cell r="Q1618">
            <v>1258.4179999999999</v>
          </cell>
          <cell r="R1618">
            <v>655682.48430999997</v>
          </cell>
          <cell r="S1618">
            <v>713.54054893</v>
          </cell>
          <cell r="T1618">
            <v>19313</v>
          </cell>
          <cell r="U1618">
            <v>5458.8954297</v>
          </cell>
          <cell r="V1618">
            <v>13172.574162000001</v>
          </cell>
          <cell r="W1618">
            <v>622.61529240000004</v>
          </cell>
          <cell r="X1618">
            <v>656396.02485892992</v>
          </cell>
          <cell r="AA1618">
            <v>2041039.3788866969</v>
          </cell>
          <cell r="AB1618">
            <v>0</v>
          </cell>
          <cell r="AC1618">
            <v>0</v>
          </cell>
          <cell r="AD1618">
            <v>1618</v>
          </cell>
          <cell r="AE1618">
            <v>39515</v>
          </cell>
          <cell r="AF1618" t="str">
            <v xml:space="preserve">01 </v>
          </cell>
        </row>
        <row r="1619">
          <cell r="A1619">
            <v>1619</v>
          </cell>
          <cell r="B1619">
            <v>39515</v>
          </cell>
          <cell r="C1619" t="str">
            <v xml:space="preserve">02 </v>
          </cell>
          <cell r="D1619">
            <v>3</v>
          </cell>
          <cell r="F1619">
            <v>113677.53971</v>
          </cell>
          <cell r="G1619">
            <v>83116.322547999996</v>
          </cell>
          <cell r="H1619">
            <v>30741.983918000002</v>
          </cell>
          <cell r="I1619">
            <v>389025.74387000001</v>
          </cell>
          <cell r="J1619">
            <v>168694.45811000001</v>
          </cell>
          <cell r="K1619">
            <v>2478.5566365</v>
          </cell>
          <cell r="L1619">
            <v>467674.76792000001</v>
          </cell>
          <cell r="M1619">
            <v>0.13614521399999999</v>
          </cell>
          <cell r="N1619">
            <v>80795.822148000007</v>
          </cell>
          <cell r="O1619">
            <v>1049.3631346</v>
          </cell>
          <cell r="P1619">
            <v>65.913586464000005</v>
          </cell>
          <cell r="Q1619">
            <v>1258.4179999999999</v>
          </cell>
          <cell r="R1619">
            <v>538861.60913999996</v>
          </cell>
          <cell r="S1619">
            <v>713.54054893</v>
          </cell>
          <cell r="T1619">
            <v>18596</v>
          </cell>
          <cell r="U1619">
            <v>5458.8954297</v>
          </cell>
          <cell r="V1619">
            <v>13172.574162000001</v>
          </cell>
          <cell r="W1619">
            <v>622.61529240000004</v>
          </cell>
          <cell r="X1619">
            <v>539575.1496889299</v>
          </cell>
          <cell r="AA1619">
            <v>1897408.2602998076</v>
          </cell>
          <cell r="AB1619">
            <v>0</v>
          </cell>
          <cell r="AC1619">
            <v>0</v>
          </cell>
          <cell r="AD1619">
            <v>1619</v>
          </cell>
          <cell r="AE1619">
            <v>39515</v>
          </cell>
          <cell r="AF1619" t="str">
            <v xml:space="preserve">02 </v>
          </cell>
        </row>
        <row r="1620">
          <cell r="A1620">
            <v>1620</v>
          </cell>
          <cell r="B1620">
            <v>39515</v>
          </cell>
          <cell r="C1620" t="str">
            <v xml:space="preserve">03 </v>
          </cell>
          <cell r="D1620">
            <v>3</v>
          </cell>
          <cell r="F1620">
            <v>113383.21747</v>
          </cell>
          <cell r="G1620">
            <v>80907.967462999994</v>
          </cell>
          <cell r="H1620">
            <v>30786.038350999999</v>
          </cell>
          <cell r="I1620">
            <v>374427.99771000003</v>
          </cell>
          <cell r="J1620">
            <v>164308.32337999999</v>
          </cell>
          <cell r="K1620">
            <v>2478.5566365</v>
          </cell>
          <cell r="L1620">
            <v>465862.64049999998</v>
          </cell>
          <cell r="M1620">
            <v>0.13614521399999999</v>
          </cell>
          <cell r="N1620">
            <v>80981.702107000005</v>
          </cell>
          <cell r="O1620">
            <v>1048.0320486999999</v>
          </cell>
          <cell r="P1620">
            <v>67.003067232000006</v>
          </cell>
          <cell r="Q1620">
            <v>1258.4179999999999</v>
          </cell>
          <cell r="R1620">
            <v>463231.90961999999</v>
          </cell>
          <cell r="S1620">
            <v>713.54054893</v>
          </cell>
          <cell r="T1620">
            <v>18399</v>
          </cell>
          <cell r="U1620">
            <v>5458.8954297</v>
          </cell>
          <cell r="V1620">
            <v>13172.574162000001</v>
          </cell>
          <cell r="W1620">
            <v>622.61529240000004</v>
          </cell>
          <cell r="X1620">
            <v>463945.45016892999</v>
          </cell>
          <cell r="AA1620">
            <v>1798709.5679316761</v>
          </cell>
          <cell r="AB1620">
            <v>0</v>
          </cell>
          <cell r="AC1620">
            <v>0</v>
          </cell>
          <cell r="AD1620">
            <v>1620</v>
          </cell>
          <cell r="AE1620">
            <v>39515</v>
          </cell>
          <cell r="AF1620" t="str">
            <v xml:space="preserve">03 </v>
          </cell>
        </row>
        <row r="1621">
          <cell r="A1621">
            <v>1621</v>
          </cell>
          <cell r="B1621">
            <v>39515</v>
          </cell>
          <cell r="C1621" t="str">
            <v xml:space="preserve">04 </v>
          </cell>
          <cell r="D1621">
            <v>3</v>
          </cell>
          <cell r="F1621">
            <v>113383.76776</v>
          </cell>
          <cell r="G1621">
            <v>85643.091622000007</v>
          </cell>
          <cell r="H1621">
            <v>30835.098968999999</v>
          </cell>
          <cell r="I1621">
            <v>365901.66853999998</v>
          </cell>
          <cell r="J1621">
            <v>161357.28237999999</v>
          </cell>
          <cell r="K1621">
            <v>2478.5566365</v>
          </cell>
          <cell r="L1621">
            <v>465955.11119999998</v>
          </cell>
          <cell r="M1621">
            <v>0.1179925188</v>
          </cell>
          <cell r="N1621">
            <v>81539.341983999999</v>
          </cell>
          <cell r="O1621">
            <v>1017.8959219</v>
          </cell>
          <cell r="P1621">
            <v>67.003067232000006</v>
          </cell>
          <cell r="Q1621">
            <v>1258.4179999999999</v>
          </cell>
          <cell r="R1621">
            <v>486866.19072000001</v>
          </cell>
          <cell r="S1621">
            <v>713.54054893</v>
          </cell>
          <cell r="T1621">
            <v>18436</v>
          </cell>
          <cell r="U1621">
            <v>5458.8954297</v>
          </cell>
          <cell r="V1621">
            <v>13172.574162000001</v>
          </cell>
          <cell r="W1621">
            <v>622.61529240000004</v>
          </cell>
          <cell r="X1621">
            <v>487579.73126893002</v>
          </cell>
          <cell r="AA1621">
            <v>1816271.1702261807</v>
          </cell>
          <cell r="AB1621">
            <v>0</v>
          </cell>
          <cell r="AC1621">
            <v>0</v>
          </cell>
          <cell r="AD1621">
            <v>1621</v>
          </cell>
          <cell r="AE1621">
            <v>39515</v>
          </cell>
          <cell r="AF1621" t="str">
            <v xml:space="preserve">04 </v>
          </cell>
        </row>
        <row r="1622">
          <cell r="A1622">
            <v>1622</v>
          </cell>
          <cell r="B1622">
            <v>39515</v>
          </cell>
          <cell r="C1622" t="str">
            <v xml:space="preserve">05 </v>
          </cell>
          <cell r="D1622">
            <v>3</v>
          </cell>
          <cell r="F1622">
            <v>112890.17217999999</v>
          </cell>
          <cell r="G1622">
            <v>80702.539082999996</v>
          </cell>
          <cell r="H1622">
            <v>30827.089071999999</v>
          </cell>
          <cell r="I1622">
            <v>372835.29858</v>
          </cell>
          <cell r="J1622">
            <v>163996.84588000001</v>
          </cell>
          <cell r="K1622">
            <v>2478.5566365</v>
          </cell>
          <cell r="L1622">
            <v>470579.45971999998</v>
          </cell>
          <cell r="M1622">
            <v>0.12706886640000001</v>
          </cell>
          <cell r="N1622">
            <v>82654.621736999994</v>
          </cell>
          <cell r="O1622">
            <v>1023.8245272</v>
          </cell>
          <cell r="P1622">
            <v>67.003067232000006</v>
          </cell>
          <cell r="Q1622">
            <v>1258.4179999999999</v>
          </cell>
          <cell r="R1622">
            <v>455803.9927</v>
          </cell>
          <cell r="S1622">
            <v>713.54054893</v>
          </cell>
          <cell r="T1622">
            <v>18697</v>
          </cell>
          <cell r="U1622">
            <v>5458.8954297</v>
          </cell>
          <cell r="V1622">
            <v>13172.574162000001</v>
          </cell>
          <cell r="W1622">
            <v>622.61529240000004</v>
          </cell>
          <cell r="X1622">
            <v>456517.53324893001</v>
          </cell>
          <cell r="AA1622">
            <v>1795085.5736848286</v>
          </cell>
          <cell r="AB1622">
            <v>0</v>
          </cell>
          <cell r="AC1622">
            <v>0</v>
          </cell>
          <cell r="AD1622">
            <v>1622</v>
          </cell>
          <cell r="AE1622">
            <v>39515</v>
          </cell>
          <cell r="AF1622" t="str">
            <v xml:space="preserve">05 </v>
          </cell>
        </row>
        <row r="1623">
          <cell r="A1623">
            <v>1623</v>
          </cell>
          <cell r="B1623">
            <v>39515</v>
          </cell>
          <cell r="C1623" t="str">
            <v xml:space="preserve">06 </v>
          </cell>
          <cell r="D1623">
            <v>3</v>
          </cell>
          <cell r="F1623">
            <v>112992.18348000001</v>
          </cell>
          <cell r="G1623">
            <v>74775.930319999999</v>
          </cell>
          <cell r="H1623">
            <v>30761.007422999999</v>
          </cell>
          <cell r="I1623">
            <v>389049.69423999998</v>
          </cell>
          <cell r="J1623">
            <v>166084.84870999999</v>
          </cell>
          <cell r="K1623">
            <v>1858.8703327999999</v>
          </cell>
          <cell r="L1623">
            <v>471386.8835</v>
          </cell>
          <cell r="M1623">
            <v>0.12706886640000001</v>
          </cell>
          <cell r="N1623">
            <v>83336.181586999999</v>
          </cell>
          <cell r="O1623">
            <v>1190.3185754000001</v>
          </cell>
          <cell r="P1623">
            <v>67.003067232000006</v>
          </cell>
          <cell r="Q1623">
            <v>1258.4179999999999</v>
          </cell>
          <cell r="R1623">
            <v>465257.70513999998</v>
          </cell>
          <cell r="S1623">
            <v>535.17703945999995</v>
          </cell>
          <cell r="T1623">
            <v>19567</v>
          </cell>
          <cell r="U1623">
            <v>4094.0436921999999</v>
          </cell>
          <cell r="V1623">
            <v>9879.5741629000004</v>
          </cell>
          <cell r="W1623">
            <v>622.61529240000004</v>
          </cell>
          <cell r="X1623">
            <v>465792.88217945996</v>
          </cell>
          <cell r="AA1623">
            <v>1813150.5816312581</v>
          </cell>
          <cell r="AB1623">
            <v>0</v>
          </cell>
          <cell r="AC1623">
            <v>0</v>
          </cell>
          <cell r="AD1623">
            <v>1623</v>
          </cell>
          <cell r="AE1623">
            <v>39515</v>
          </cell>
          <cell r="AF1623" t="str">
            <v xml:space="preserve">06 </v>
          </cell>
        </row>
        <row r="1624">
          <cell r="A1624">
            <v>1624</v>
          </cell>
          <cell r="B1624">
            <v>39515</v>
          </cell>
          <cell r="C1624" t="str">
            <v xml:space="preserve">07 </v>
          </cell>
          <cell r="D1624">
            <v>3</v>
          </cell>
          <cell r="F1624">
            <v>113388.07438999999</v>
          </cell>
          <cell r="G1624">
            <v>81709.138145000004</v>
          </cell>
          <cell r="H1624">
            <v>30937.225152999999</v>
          </cell>
          <cell r="I1624">
            <v>414963.98684999999</v>
          </cell>
          <cell r="J1624">
            <v>169984.51099000001</v>
          </cell>
          <cell r="K1624">
            <v>0</v>
          </cell>
          <cell r="L1624">
            <v>478011.69053000002</v>
          </cell>
          <cell r="M1624">
            <v>0.13614521399999999</v>
          </cell>
          <cell r="N1624">
            <v>86496.140887999994</v>
          </cell>
          <cell r="O1624">
            <v>1280.1226939000001</v>
          </cell>
          <cell r="P1624">
            <v>67.547807616</v>
          </cell>
          <cell r="Q1624">
            <v>1258.4179999999999</v>
          </cell>
          <cell r="R1624">
            <v>524005.77531</v>
          </cell>
          <cell r="S1624">
            <v>0</v>
          </cell>
          <cell r="T1624">
            <v>20473</v>
          </cell>
          <cell r="U1624">
            <v>0</v>
          </cell>
          <cell r="V1624">
            <v>0</v>
          </cell>
          <cell r="W1624">
            <v>622.61529240000004</v>
          </cell>
          <cell r="X1624">
            <v>524005.77531</v>
          </cell>
          <cell r="AA1624">
            <v>1902725.38219513</v>
          </cell>
          <cell r="AB1624">
            <v>0</v>
          </cell>
          <cell r="AC1624">
            <v>0</v>
          </cell>
          <cell r="AD1624">
            <v>1624</v>
          </cell>
          <cell r="AE1624">
            <v>39515</v>
          </cell>
          <cell r="AF1624" t="str">
            <v xml:space="preserve">07 </v>
          </cell>
        </row>
        <row r="1625">
          <cell r="A1625">
            <v>1625</v>
          </cell>
          <cell r="B1625">
            <v>39515</v>
          </cell>
          <cell r="C1625" t="str">
            <v xml:space="preserve">08 </v>
          </cell>
          <cell r="D1625">
            <v>3</v>
          </cell>
          <cell r="F1625">
            <v>111793.12209</v>
          </cell>
          <cell r="G1625">
            <v>85355.491890000005</v>
          </cell>
          <cell r="H1625">
            <v>31146.483706999999</v>
          </cell>
          <cell r="I1625">
            <v>444027.75216999999</v>
          </cell>
          <cell r="J1625">
            <v>170606.11468</v>
          </cell>
          <cell r="K1625">
            <v>0</v>
          </cell>
          <cell r="L1625">
            <v>483773.21172000002</v>
          </cell>
          <cell r="M1625">
            <v>0.12706886640000001</v>
          </cell>
          <cell r="N1625">
            <v>86062.420983999997</v>
          </cell>
          <cell r="O1625">
            <v>1743.5030526999999</v>
          </cell>
          <cell r="P1625">
            <v>88.247942207999998</v>
          </cell>
          <cell r="Q1625">
            <v>1258.4179999999999</v>
          </cell>
          <cell r="R1625">
            <v>569248.54199000006</v>
          </cell>
          <cell r="S1625">
            <v>0</v>
          </cell>
          <cell r="T1625">
            <v>20555</v>
          </cell>
          <cell r="U1625">
            <v>0</v>
          </cell>
          <cell r="V1625">
            <v>0</v>
          </cell>
          <cell r="W1625">
            <v>622.61529240000004</v>
          </cell>
          <cell r="X1625">
            <v>569248.54199000006</v>
          </cell>
          <cell r="AA1625">
            <v>1985726.0505871747</v>
          </cell>
          <cell r="AB1625">
            <v>0</v>
          </cell>
          <cell r="AC1625">
            <v>0</v>
          </cell>
          <cell r="AD1625">
            <v>1625</v>
          </cell>
          <cell r="AE1625">
            <v>39515</v>
          </cell>
          <cell r="AF1625" t="str">
            <v xml:space="preserve">08 </v>
          </cell>
        </row>
        <row r="1626">
          <cell r="A1626">
            <v>1626</v>
          </cell>
          <cell r="B1626">
            <v>39515</v>
          </cell>
          <cell r="C1626" t="str">
            <v xml:space="preserve">09 </v>
          </cell>
          <cell r="D1626">
            <v>3</v>
          </cell>
          <cell r="F1626">
            <v>113992.06723</v>
          </cell>
          <cell r="G1626">
            <v>82684.922949999993</v>
          </cell>
          <cell r="H1626">
            <v>31139.475047</v>
          </cell>
          <cell r="I1626">
            <v>480228.72563</v>
          </cell>
          <cell r="J1626">
            <v>171442.12659999999</v>
          </cell>
          <cell r="K1626">
            <v>0</v>
          </cell>
          <cell r="L1626">
            <v>484425.65893999999</v>
          </cell>
          <cell r="M1626">
            <v>0.13614521399999999</v>
          </cell>
          <cell r="N1626">
            <v>80052.302312</v>
          </cell>
          <cell r="O1626">
            <v>2432.1333583000001</v>
          </cell>
          <cell r="P1626">
            <v>74.629432608000002</v>
          </cell>
          <cell r="Q1626">
            <v>1258.4179999999999</v>
          </cell>
          <cell r="R1626">
            <v>623945.02110999997</v>
          </cell>
          <cell r="S1626">
            <v>0</v>
          </cell>
          <cell r="T1626">
            <v>21195</v>
          </cell>
          <cell r="U1626">
            <v>0</v>
          </cell>
          <cell r="V1626">
            <v>0</v>
          </cell>
          <cell r="W1626">
            <v>622.61529240000004</v>
          </cell>
          <cell r="X1626">
            <v>623945.02110999997</v>
          </cell>
          <cell r="AA1626">
            <v>2072298.2320475217</v>
          </cell>
          <cell r="AB1626">
            <v>0</v>
          </cell>
          <cell r="AC1626">
            <v>0</v>
          </cell>
          <cell r="AD1626">
            <v>1626</v>
          </cell>
          <cell r="AE1626">
            <v>39515</v>
          </cell>
          <cell r="AF1626" t="str">
            <v xml:space="preserve">09 </v>
          </cell>
        </row>
        <row r="1627">
          <cell r="A1627">
            <v>1627</v>
          </cell>
          <cell r="B1627">
            <v>39515</v>
          </cell>
          <cell r="C1627" t="str">
            <v xml:space="preserve">10 </v>
          </cell>
          <cell r="D1627">
            <v>3</v>
          </cell>
          <cell r="F1627">
            <v>114305.96071</v>
          </cell>
          <cell r="G1627">
            <v>79089.926300000006</v>
          </cell>
          <cell r="H1627">
            <v>30958.251132000001</v>
          </cell>
          <cell r="I1627">
            <v>475330.87643</v>
          </cell>
          <cell r="J1627">
            <v>174647.21432999999</v>
          </cell>
          <cell r="K1627">
            <v>0</v>
          </cell>
          <cell r="L1627">
            <v>484262.14038</v>
          </cell>
          <cell r="M1627">
            <v>0.14522156159999999</v>
          </cell>
          <cell r="N1627">
            <v>88354.940478000004</v>
          </cell>
          <cell r="O1627">
            <v>2968.0650240999998</v>
          </cell>
          <cell r="P1627">
            <v>96.419047968000001</v>
          </cell>
          <cell r="Q1627">
            <v>1258.4179999999999</v>
          </cell>
          <cell r="R1627">
            <v>696873.65995</v>
          </cell>
          <cell r="S1627">
            <v>0</v>
          </cell>
          <cell r="T1627">
            <v>21470</v>
          </cell>
          <cell r="U1627">
            <v>0</v>
          </cell>
          <cell r="V1627">
            <v>0</v>
          </cell>
          <cell r="W1627">
            <v>622.61529240000004</v>
          </cell>
          <cell r="X1627">
            <v>696873.65995</v>
          </cell>
          <cell r="AA1627">
            <v>2148768.6322960299</v>
          </cell>
          <cell r="AB1627">
            <v>0</v>
          </cell>
          <cell r="AC1627">
            <v>0</v>
          </cell>
          <cell r="AD1627">
            <v>1627</v>
          </cell>
          <cell r="AE1627">
            <v>39515</v>
          </cell>
          <cell r="AF1627" t="str">
            <v xml:space="preserve">10 </v>
          </cell>
        </row>
        <row r="1628">
          <cell r="A1628">
            <v>1628</v>
          </cell>
          <cell r="B1628">
            <v>39515</v>
          </cell>
          <cell r="C1628" t="str">
            <v xml:space="preserve">11 </v>
          </cell>
          <cell r="D1628">
            <v>3</v>
          </cell>
          <cell r="F1628">
            <v>113715.25861</v>
          </cell>
          <cell r="G1628">
            <v>82366.508961</v>
          </cell>
          <cell r="H1628">
            <v>30300.438356999999</v>
          </cell>
          <cell r="I1628">
            <v>483533.87569999998</v>
          </cell>
          <cell r="J1628">
            <v>176567.87964</v>
          </cell>
          <cell r="K1628">
            <v>0</v>
          </cell>
          <cell r="L1628">
            <v>481229.45395</v>
          </cell>
          <cell r="M1628">
            <v>0.13614521399999999</v>
          </cell>
          <cell r="N1628">
            <v>103968.85703</v>
          </cell>
          <cell r="O1628">
            <v>3120.7266101</v>
          </cell>
          <cell r="P1628">
            <v>100.23223066</v>
          </cell>
          <cell r="Q1628">
            <v>1258.4179999999999</v>
          </cell>
          <cell r="R1628">
            <v>806941.88337000005</v>
          </cell>
          <cell r="S1628">
            <v>0</v>
          </cell>
          <cell r="T1628">
            <v>21697</v>
          </cell>
          <cell r="U1628">
            <v>0</v>
          </cell>
          <cell r="V1628">
            <v>0</v>
          </cell>
          <cell r="W1628">
            <v>622.61529240000004</v>
          </cell>
          <cell r="X1628">
            <v>806941.88337000005</v>
          </cell>
          <cell r="AA1628">
            <v>2283726.2838963745</v>
          </cell>
          <cell r="AB1628">
            <v>0</v>
          </cell>
          <cell r="AC1628">
            <v>0</v>
          </cell>
          <cell r="AD1628">
            <v>1628</v>
          </cell>
          <cell r="AE1628">
            <v>39515</v>
          </cell>
          <cell r="AF1628" t="str">
            <v xml:space="preserve">11 </v>
          </cell>
        </row>
        <row r="1629">
          <cell r="A1629">
            <v>1629</v>
          </cell>
          <cell r="B1629">
            <v>39515</v>
          </cell>
          <cell r="C1629" t="str">
            <v xml:space="preserve">12 </v>
          </cell>
          <cell r="D1629">
            <v>3</v>
          </cell>
          <cell r="F1629">
            <v>114423.15287999999</v>
          </cell>
          <cell r="G1629">
            <v>75443.572555000006</v>
          </cell>
          <cell r="H1629">
            <v>30151.254029</v>
          </cell>
          <cell r="I1629">
            <v>503580.32941000001</v>
          </cell>
          <cell r="J1629">
            <v>174528.97450000001</v>
          </cell>
          <cell r="K1629">
            <v>0</v>
          </cell>
          <cell r="L1629">
            <v>476692.96614999999</v>
          </cell>
          <cell r="M1629">
            <v>0.13614521399999999</v>
          </cell>
          <cell r="N1629">
            <v>147031.04751</v>
          </cell>
          <cell r="O1629">
            <v>3156.7542883000001</v>
          </cell>
          <cell r="P1629">
            <v>80.076836447999995</v>
          </cell>
          <cell r="Q1629">
            <v>1258.4179999999999</v>
          </cell>
          <cell r="R1629">
            <v>852184.65005000005</v>
          </cell>
          <cell r="S1629">
            <v>0</v>
          </cell>
          <cell r="T1629">
            <v>21650</v>
          </cell>
          <cell r="U1629">
            <v>0</v>
          </cell>
          <cell r="V1629">
            <v>0</v>
          </cell>
          <cell r="W1629">
            <v>622.61529240000004</v>
          </cell>
          <cell r="X1629">
            <v>852184.65005000005</v>
          </cell>
          <cell r="AA1629">
            <v>2379153.9476463622</v>
          </cell>
          <cell r="AB1629">
            <v>0</v>
          </cell>
          <cell r="AC1629">
            <v>0</v>
          </cell>
          <cell r="AD1629">
            <v>1629</v>
          </cell>
          <cell r="AE1629">
            <v>39515</v>
          </cell>
          <cell r="AF1629" t="str">
            <v xml:space="preserve">12 </v>
          </cell>
        </row>
        <row r="1630">
          <cell r="A1630">
            <v>1630</v>
          </cell>
          <cell r="B1630">
            <v>39515</v>
          </cell>
          <cell r="C1630" t="str">
            <v xml:space="preserve">13 </v>
          </cell>
          <cell r="D1630">
            <v>3</v>
          </cell>
          <cell r="F1630">
            <v>114529.84165</v>
          </cell>
          <cell r="G1630">
            <v>67411.322897000005</v>
          </cell>
          <cell r="H1630">
            <v>30127.224339</v>
          </cell>
          <cell r="I1630">
            <v>467199.72824000003</v>
          </cell>
          <cell r="J1630">
            <v>173158.51853</v>
          </cell>
          <cell r="K1630">
            <v>0</v>
          </cell>
          <cell r="L1630">
            <v>474714.20163999998</v>
          </cell>
          <cell r="M1630">
            <v>9.9839823600000002E-2</v>
          </cell>
          <cell r="N1630">
            <v>165495.12343000001</v>
          </cell>
          <cell r="O1630">
            <v>3167.2433592000002</v>
          </cell>
          <cell r="P1630">
            <v>95.874307583999993</v>
          </cell>
          <cell r="Q1630">
            <v>1258.4179999999999</v>
          </cell>
          <cell r="R1630">
            <v>731987.44900999998</v>
          </cell>
          <cell r="S1630">
            <v>0</v>
          </cell>
          <cell r="T1630">
            <v>21431</v>
          </cell>
          <cell r="U1630">
            <v>0</v>
          </cell>
          <cell r="V1630">
            <v>0</v>
          </cell>
          <cell r="W1630">
            <v>622.61529240000004</v>
          </cell>
          <cell r="X1630">
            <v>731987.44900999998</v>
          </cell>
          <cell r="AA1630">
            <v>2229767.6605350077</v>
          </cell>
          <cell r="AB1630">
            <v>0</v>
          </cell>
          <cell r="AC1630">
            <v>0</v>
          </cell>
          <cell r="AD1630">
            <v>1630</v>
          </cell>
          <cell r="AE1630">
            <v>39515</v>
          </cell>
          <cell r="AF1630" t="str">
            <v xml:space="preserve">13 </v>
          </cell>
        </row>
        <row r="1631">
          <cell r="A1631">
            <v>1631</v>
          </cell>
          <cell r="B1631">
            <v>39515</v>
          </cell>
          <cell r="C1631" t="str">
            <v xml:space="preserve">14 </v>
          </cell>
          <cell r="D1631">
            <v>3</v>
          </cell>
          <cell r="F1631">
            <v>113635.45037999999</v>
          </cell>
          <cell r="G1631">
            <v>78227.127103999999</v>
          </cell>
          <cell r="H1631">
            <v>30180.289905000001</v>
          </cell>
          <cell r="I1631">
            <v>452578.03171000001</v>
          </cell>
          <cell r="J1631">
            <v>172921.81365</v>
          </cell>
          <cell r="K1631">
            <v>0</v>
          </cell>
          <cell r="L1631">
            <v>477968.57368999999</v>
          </cell>
          <cell r="M1631">
            <v>0.1179925188</v>
          </cell>
          <cell r="N1631">
            <v>165557.08342000001</v>
          </cell>
          <cell r="O1631">
            <v>3114.7980047999999</v>
          </cell>
          <cell r="P1631">
            <v>70.271509535999996</v>
          </cell>
          <cell r="Q1631">
            <v>1258.4179999999999</v>
          </cell>
          <cell r="R1631">
            <v>727935.85797000001</v>
          </cell>
          <cell r="S1631">
            <v>0</v>
          </cell>
          <cell r="T1631">
            <v>21383</v>
          </cell>
          <cell r="U1631">
            <v>0</v>
          </cell>
          <cell r="V1631">
            <v>0</v>
          </cell>
          <cell r="W1631">
            <v>622.61529240000004</v>
          </cell>
          <cell r="X1631">
            <v>727935.85797000001</v>
          </cell>
          <cell r="AA1631">
            <v>2224070.4486282552</v>
          </cell>
          <cell r="AB1631">
            <v>0</v>
          </cell>
          <cell r="AC1631">
            <v>0</v>
          </cell>
          <cell r="AD1631">
            <v>1631</v>
          </cell>
          <cell r="AE1631">
            <v>39515</v>
          </cell>
          <cell r="AF1631" t="str">
            <v xml:space="preserve">14 </v>
          </cell>
        </row>
        <row r="1632">
          <cell r="A1632">
            <v>1632</v>
          </cell>
          <cell r="B1632">
            <v>39515</v>
          </cell>
          <cell r="C1632" t="str">
            <v xml:space="preserve">15 </v>
          </cell>
          <cell r="D1632">
            <v>3</v>
          </cell>
          <cell r="F1632">
            <v>113833.80258</v>
          </cell>
          <cell r="G1632">
            <v>65778.167275999993</v>
          </cell>
          <cell r="H1632">
            <v>30292.428461</v>
          </cell>
          <cell r="I1632">
            <v>453500.12067999999</v>
          </cell>
          <cell r="J1632">
            <v>171758.55892000001</v>
          </cell>
          <cell r="K1632">
            <v>0</v>
          </cell>
          <cell r="L1632">
            <v>474646.13669999997</v>
          </cell>
          <cell r="M1632">
            <v>0.10891617119999999</v>
          </cell>
          <cell r="N1632">
            <v>150500.80674999999</v>
          </cell>
          <cell r="O1632">
            <v>3168.6114988999998</v>
          </cell>
          <cell r="P1632">
            <v>71.360990303999998</v>
          </cell>
          <cell r="Q1632">
            <v>1258.4179999999999</v>
          </cell>
          <cell r="R1632">
            <v>715781.08482999995</v>
          </cell>
          <cell r="S1632">
            <v>0</v>
          </cell>
          <cell r="T1632">
            <v>21260</v>
          </cell>
          <cell r="U1632">
            <v>0</v>
          </cell>
          <cell r="V1632">
            <v>0</v>
          </cell>
          <cell r="W1632">
            <v>622.61529240000004</v>
          </cell>
          <cell r="X1632">
            <v>715781.08482999995</v>
          </cell>
          <cell r="AA1632">
            <v>2181212.2208947754</v>
          </cell>
          <cell r="AB1632">
            <v>0</v>
          </cell>
          <cell r="AC1632">
            <v>0</v>
          </cell>
          <cell r="AD1632">
            <v>1632</v>
          </cell>
          <cell r="AE1632">
            <v>39515</v>
          </cell>
          <cell r="AF1632" t="str">
            <v xml:space="preserve">15 </v>
          </cell>
        </row>
        <row r="1633">
          <cell r="A1633">
            <v>1633</v>
          </cell>
          <cell r="B1633">
            <v>39515</v>
          </cell>
          <cell r="C1633" t="str">
            <v xml:space="preserve">16 </v>
          </cell>
          <cell r="D1633">
            <v>3</v>
          </cell>
          <cell r="F1633">
            <v>113634.30194999999</v>
          </cell>
          <cell r="G1633">
            <v>61484.714134000002</v>
          </cell>
          <cell r="H1633">
            <v>30291.427222999999</v>
          </cell>
          <cell r="I1633">
            <v>461547.44260000001</v>
          </cell>
          <cell r="J1633">
            <v>169409.97802000001</v>
          </cell>
          <cell r="K1633">
            <v>0</v>
          </cell>
          <cell r="L1633">
            <v>471802.86605999997</v>
          </cell>
          <cell r="M1633">
            <v>0.1179925188</v>
          </cell>
          <cell r="N1633">
            <v>143685.20825</v>
          </cell>
          <cell r="O1633">
            <v>2893.6154231999999</v>
          </cell>
          <cell r="P1633">
            <v>71.905730688000006</v>
          </cell>
          <cell r="Q1633">
            <v>1258.4179999999999</v>
          </cell>
          <cell r="R1633">
            <v>684718.88681000005</v>
          </cell>
          <cell r="S1633">
            <v>0</v>
          </cell>
          <cell r="T1633">
            <v>21306</v>
          </cell>
          <cell r="U1633">
            <v>0</v>
          </cell>
          <cell r="V1633">
            <v>0</v>
          </cell>
          <cell r="W1633">
            <v>622.61529240000004</v>
          </cell>
          <cell r="X1633">
            <v>684718.88681000005</v>
          </cell>
          <cell r="AA1633">
            <v>2141421.4974858072</v>
          </cell>
          <cell r="AB1633">
            <v>0</v>
          </cell>
          <cell r="AC1633">
            <v>0</v>
          </cell>
          <cell r="AD1633">
            <v>1633</v>
          </cell>
          <cell r="AE1633">
            <v>39515</v>
          </cell>
          <cell r="AF1633" t="str">
            <v xml:space="preserve">16 </v>
          </cell>
        </row>
        <row r="1634">
          <cell r="A1634">
            <v>1634</v>
          </cell>
          <cell r="B1634">
            <v>39515</v>
          </cell>
          <cell r="C1634" t="str">
            <v xml:space="preserve">17 </v>
          </cell>
          <cell r="D1634">
            <v>3</v>
          </cell>
          <cell r="F1634">
            <v>114217.13249</v>
          </cell>
          <cell r="G1634">
            <v>70687.905557999999</v>
          </cell>
          <cell r="H1634">
            <v>30248.374027999998</v>
          </cell>
          <cell r="I1634">
            <v>447045.49789</v>
          </cell>
          <cell r="J1634">
            <v>167520.84332000001</v>
          </cell>
          <cell r="K1634">
            <v>0</v>
          </cell>
          <cell r="L1634">
            <v>465390.93145999999</v>
          </cell>
          <cell r="M1634">
            <v>0.1179925188</v>
          </cell>
          <cell r="N1634">
            <v>149819.2469</v>
          </cell>
          <cell r="O1634">
            <v>1941.3902059</v>
          </cell>
          <cell r="P1634">
            <v>73.539951840000001</v>
          </cell>
          <cell r="Q1634">
            <v>1258.4179999999999</v>
          </cell>
          <cell r="R1634">
            <v>727935.85797000001</v>
          </cell>
          <cell r="S1634">
            <v>0</v>
          </cell>
          <cell r="T1634">
            <v>21405</v>
          </cell>
          <cell r="U1634">
            <v>0</v>
          </cell>
          <cell r="V1634">
            <v>0</v>
          </cell>
          <cell r="W1634">
            <v>622.61529240000004</v>
          </cell>
          <cell r="X1634">
            <v>727935.85797000001</v>
          </cell>
          <cell r="AA1634">
            <v>2176761.8710586587</v>
          </cell>
          <cell r="AB1634">
            <v>0</v>
          </cell>
          <cell r="AC1634">
            <v>0</v>
          </cell>
          <cell r="AD1634">
            <v>1634</v>
          </cell>
          <cell r="AE1634">
            <v>39515</v>
          </cell>
          <cell r="AF1634" t="str">
            <v xml:space="preserve">17 </v>
          </cell>
        </row>
        <row r="1635">
          <cell r="A1635">
            <v>1635</v>
          </cell>
          <cell r="B1635">
            <v>39515</v>
          </cell>
          <cell r="C1635" t="str">
            <v xml:space="preserve">18 </v>
          </cell>
          <cell r="D1635">
            <v>3</v>
          </cell>
          <cell r="F1635">
            <v>114624.55560000001</v>
          </cell>
          <cell r="G1635">
            <v>76850.756957999998</v>
          </cell>
          <cell r="H1635">
            <v>30358.510108999999</v>
          </cell>
          <cell r="I1635">
            <v>443345.16683</v>
          </cell>
          <cell r="J1635">
            <v>164502.23670000001</v>
          </cell>
          <cell r="K1635">
            <v>0</v>
          </cell>
          <cell r="L1635">
            <v>462994.55734</v>
          </cell>
          <cell r="M1635">
            <v>0.12706886640000001</v>
          </cell>
          <cell r="N1635">
            <v>131169.29102</v>
          </cell>
          <cell r="O1635">
            <v>1743.9220453999999</v>
          </cell>
          <cell r="P1635">
            <v>77.353134527999998</v>
          </cell>
          <cell r="Q1635">
            <v>1258.4179999999999</v>
          </cell>
          <cell r="R1635">
            <v>683368.35646000004</v>
          </cell>
          <cell r="S1635">
            <v>0</v>
          </cell>
          <cell r="T1635">
            <v>21687</v>
          </cell>
          <cell r="U1635">
            <v>0</v>
          </cell>
          <cell r="V1635">
            <v>0</v>
          </cell>
          <cell r="W1635">
            <v>622.61529240000004</v>
          </cell>
          <cell r="X1635">
            <v>683368.35646000004</v>
          </cell>
          <cell r="AA1635">
            <v>2110915.8665581946</v>
          </cell>
          <cell r="AB1635">
            <v>0</v>
          </cell>
          <cell r="AC1635">
            <v>0</v>
          </cell>
          <cell r="AD1635">
            <v>1635</v>
          </cell>
          <cell r="AE1635">
            <v>39515</v>
          </cell>
          <cell r="AF1635" t="str">
            <v xml:space="preserve">18 </v>
          </cell>
        </row>
        <row r="1636">
          <cell r="A1636">
            <v>1636</v>
          </cell>
          <cell r="B1636">
            <v>39515</v>
          </cell>
          <cell r="C1636" t="str">
            <v xml:space="preserve">19 </v>
          </cell>
          <cell r="D1636">
            <v>3</v>
          </cell>
          <cell r="F1636">
            <v>114521.63513</v>
          </cell>
          <cell r="G1636">
            <v>78340.112712999995</v>
          </cell>
          <cell r="H1636">
            <v>30214.331966999998</v>
          </cell>
          <cell r="I1636">
            <v>486994.70314</v>
          </cell>
          <cell r="J1636">
            <v>164511.47067000001</v>
          </cell>
          <cell r="K1636">
            <v>2478.5566365</v>
          </cell>
          <cell r="L1636">
            <v>464060.00420000002</v>
          </cell>
          <cell r="M1636">
            <v>0.13614521399999999</v>
          </cell>
          <cell r="N1636">
            <v>128319.13165</v>
          </cell>
          <cell r="O1636">
            <v>1824.6422866</v>
          </cell>
          <cell r="P1636">
            <v>73.539951840000001</v>
          </cell>
          <cell r="Q1636">
            <v>1258.4179999999999</v>
          </cell>
          <cell r="R1636">
            <v>762374.38185999996</v>
          </cell>
          <cell r="S1636">
            <v>713.54054893</v>
          </cell>
          <cell r="T1636">
            <v>22365</v>
          </cell>
          <cell r="U1636">
            <v>5458.8954297</v>
          </cell>
          <cell r="V1636">
            <v>13172.574162000001</v>
          </cell>
          <cell r="W1636">
            <v>622.61529240000004</v>
          </cell>
          <cell r="X1636">
            <v>763087.92240892991</v>
          </cell>
          <cell r="AA1636">
            <v>2254938.6897831843</v>
          </cell>
          <cell r="AB1636">
            <v>0</v>
          </cell>
          <cell r="AC1636">
            <v>0</v>
          </cell>
          <cell r="AD1636">
            <v>1636</v>
          </cell>
          <cell r="AE1636">
            <v>39515</v>
          </cell>
          <cell r="AF1636" t="str">
            <v xml:space="preserve">19 </v>
          </cell>
        </row>
        <row r="1637">
          <cell r="A1637">
            <v>1637</v>
          </cell>
          <cell r="B1637">
            <v>39515</v>
          </cell>
          <cell r="C1637" t="str">
            <v xml:space="preserve">20 </v>
          </cell>
          <cell r="D1637">
            <v>3</v>
          </cell>
          <cell r="F1637">
            <v>114305.35060999999</v>
          </cell>
          <cell r="G1637">
            <v>68222.764997999999</v>
          </cell>
          <cell r="H1637">
            <v>30169.276297</v>
          </cell>
          <cell r="I1637">
            <v>485749.28427</v>
          </cell>
          <cell r="J1637">
            <v>165727.42658999999</v>
          </cell>
          <cell r="K1637">
            <v>2478.5566365</v>
          </cell>
          <cell r="L1637">
            <v>465224.70114000002</v>
          </cell>
          <cell r="M1637">
            <v>0.12706886640000001</v>
          </cell>
          <cell r="N1637">
            <v>119149.05366999999</v>
          </cell>
          <cell r="O1637">
            <v>1848.8127542</v>
          </cell>
          <cell r="P1637">
            <v>73.539951840000001</v>
          </cell>
          <cell r="Q1637">
            <v>1258.4179999999999</v>
          </cell>
          <cell r="R1637">
            <v>760348.58634000004</v>
          </cell>
          <cell r="S1637">
            <v>713.54054893</v>
          </cell>
          <cell r="T1637">
            <v>22760</v>
          </cell>
          <cell r="U1637">
            <v>5458.8954297</v>
          </cell>
          <cell r="V1637">
            <v>13172.574162000001</v>
          </cell>
          <cell r="W1637">
            <v>622.61529240000004</v>
          </cell>
          <cell r="X1637">
            <v>761062.12688892998</v>
          </cell>
          <cell r="AA1637">
            <v>2234523.5237594368</v>
          </cell>
          <cell r="AB1637">
            <v>0</v>
          </cell>
          <cell r="AC1637">
            <v>0</v>
          </cell>
          <cell r="AD1637">
            <v>1637</v>
          </cell>
          <cell r="AE1637">
            <v>39515</v>
          </cell>
          <cell r="AF1637" t="str">
            <v xml:space="preserve">20 </v>
          </cell>
        </row>
        <row r="1638">
          <cell r="A1638">
            <v>1638</v>
          </cell>
          <cell r="B1638">
            <v>39515</v>
          </cell>
          <cell r="C1638" t="str">
            <v xml:space="preserve">21 </v>
          </cell>
          <cell r="D1638">
            <v>3</v>
          </cell>
          <cell r="F1638">
            <v>113792.76996999999</v>
          </cell>
          <cell r="G1638">
            <v>83948.307486999998</v>
          </cell>
          <cell r="H1638">
            <v>30154.257741000001</v>
          </cell>
          <cell r="I1638">
            <v>479474.2892</v>
          </cell>
          <cell r="J1638">
            <v>165188.70339000001</v>
          </cell>
          <cell r="K1638">
            <v>2478.5566365</v>
          </cell>
          <cell r="L1638">
            <v>460133.11797000002</v>
          </cell>
          <cell r="M1638">
            <v>0.13614521399999999</v>
          </cell>
          <cell r="N1638">
            <v>115183.61455</v>
          </cell>
          <cell r="O1638">
            <v>1815.5213553999999</v>
          </cell>
          <cell r="P1638">
            <v>74.084692223999994</v>
          </cell>
          <cell r="Q1638">
            <v>1258.4179999999999</v>
          </cell>
          <cell r="R1638">
            <v>789384.98883000005</v>
          </cell>
          <cell r="S1638">
            <v>713.54054893</v>
          </cell>
          <cell r="T1638">
            <v>22343</v>
          </cell>
          <cell r="U1638">
            <v>5458.8954297</v>
          </cell>
          <cell r="V1638">
            <v>13172.574162000001</v>
          </cell>
          <cell r="W1638">
            <v>622.61529240000004</v>
          </cell>
          <cell r="X1638">
            <v>790098.52937892999</v>
          </cell>
          <cell r="AA1638">
            <v>2262854.3914003684</v>
          </cell>
          <cell r="AB1638">
            <v>0</v>
          </cell>
          <cell r="AC1638">
            <v>0</v>
          </cell>
          <cell r="AD1638">
            <v>1638</v>
          </cell>
          <cell r="AE1638">
            <v>39515</v>
          </cell>
          <cell r="AF1638" t="str">
            <v xml:space="preserve">21 </v>
          </cell>
        </row>
        <row r="1639">
          <cell r="A1639">
            <v>1639</v>
          </cell>
          <cell r="B1639">
            <v>39515</v>
          </cell>
          <cell r="C1639" t="str">
            <v xml:space="preserve">22 </v>
          </cell>
          <cell r="D1639">
            <v>3</v>
          </cell>
          <cell r="F1639">
            <v>113986.14561000001</v>
          </cell>
          <cell r="G1639">
            <v>81308.552804000006</v>
          </cell>
          <cell r="H1639">
            <v>30232.354234999999</v>
          </cell>
          <cell r="I1639">
            <v>440231.61966000003</v>
          </cell>
          <cell r="J1639">
            <v>162198.92477000001</v>
          </cell>
          <cell r="K1639">
            <v>2478.5566365</v>
          </cell>
          <cell r="L1639">
            <v>460593.30206999998</v>
          </cell>
          <cell r="M1639">
            <v>0.12706886640000001</v>
          </cell>
          <cell r="N1639">
            <v>99445.778026999993</v>
          </cell>
          <cell r="O1639">
            <v>1639.2223061</v>
          </cell>
          <cell r="P1639">
            <v>74.084692223999994</v>
          </cell>
          <cell r="Q1639">
            <v>1258.4179999999999</v>
          </cell>
          <cell r="R1639">
            <v>766425.97291000001</v>
          </cell>
          <cell r="S1639">
            <v>713.54054893</v>
          </cell>
          <cell r="T1639">
            <v>21827</v>
          </cell>
          <cell r="U1639">
            <v>5458.8954297</v>
          </cell>
          <cell r="V1639">
            <v>13172.574162000001</v>
          </cell>
          <cell r="W1639">
            <v>622.61529240000004</v>
          </cell>
          <cell r="X1639">
            <v>767139.51345892996</v>
          </cell>
          <cell r="AA1639">
            <v>2179840.6842227206</v>
          </cell>
          <cell r="AB1639">
            <v>0</v>
          </cell>
          <cell r="AC1639">
            <v>0</v>
          </cell>
          <cell r="AD1639">
            <v>1639</v>
          </cell>
          <cell r="AE1639">
            <v>39515</v>
          </cell>
          <cell r="AF1639" t="str">
            <v xml:space="preserve">22 </v>
          </cell>
        </row>
        <row r="1640">
          <cell r="A1640">
            <v>1640</v>
          </cell>
          <cell r="B1640">
            <v>39515</v>
          </cell>
          <cell r="C1640" t="str">
            <v xml:space="preserve">23 </v>
          </cell>
          <cell r="D1640">
            <v>3</v>
          </cell>
          <cell r="F1640">
            <v>114488.50997</v>
          </cell>
          <cell r="G1640">
            <v>80610.096311999994</v>
          </cell>
          <cell r="H1640">
            <v>30222.341864000002</v>
          </cell>
          <cell r="I1640">
            <v>426256.58292999998</v>
          </cell>
          <cell r="J1640">
            <v>159902.59461</v>
          </cell>
          <cell r="K1640">
            <v>2478.5566365</v>
          </cell>
          <cell r="L1640">
            <v>460252.02824000001</v>
          </cell>
          <cell r="M1640">
            <v>0.12706886640000001</v>
          </cell>
          <cell r="N1640">
            <v>98144.618315</v>
          </cell>
          <cell r="O1640">
            <v>1505.1047134</v>
          </cell>
          <cell r="P1640">
            <v>75.174172991999995</v>
          </cell>
          <cell r="Q1640">
            <v>1258.4179999999999</v>
          </cell>
          <cell r="R1640">
            <v>781957.07192000002</v>
          </cell>
          <cell r="S1640">
            <v>713.54054893</v>
          </cell>
          <cell r="T1640">
            <v>20911</v>
          </cell>
          <cell r="U1640">
            <v>5458.8954297</v>
          </cell>
          <cell r="V1640">
            <v>13172.574162000001</v>
          </cell>
          <cell r="W1640">
            <v>622.61529240000004</v>
          </cell>
          <cell r="X1640">
            <v>782670.61246892996</v>
          </cell>
          <cell r="AA1640">
            <v>2177118.8501857887</v>
          </cell>
          <cell r="AB1640">
            <v>0</v>
          </cell>
          <cell r="AC1640">
            <v>0</v>
          </cell>
          <cell r="AD1640">
            <v>1640</v>
          </cell>
          <cell r="AE1640">
            <v>39515</v>
          </cell>
          <cell r="AF1640" t="str">
            <v xml:space="preserve">23 </v>
          </cell>
        </row>
        <row r="1641">
          <cell r="A1641">
            <v>1641</v>
          </cell>
          <cell r="B1641">
            <v>39515</v>
          </cell>
          <cell r="C1641" t="str">
            <v xml:space="preserve">24 </v>
          </cell>
          <cell r="D1641">
            <v>3</v>
          </cell>
          <cell r="F1641">
            <v>114471.19971</v>
          </cell>
          <cell r="G1641">
            <v>85355.491890000005</v>
          </cell>
          <cell r="H1641">
            <v>30287.422275000001</v>
          </cell>
          <cell r="I1641">
            <v>407790.85317000002</v>
          </cell>
          <cell r="J1641">
            <v>155893.25081</v>
          </cell>
          <cell r="K1641">
            <v>2478.5566365</v>
          </cell>
          <cell r="L1641">
            <v>463786.93089999998</v>
          </cell>
          <cell r="M1641">
            <v>0.1179925188</v>
          </cell>
          <cell r="N1641">
            <v>93125.859423999995</v>
          </cell>
          <cell r="O1641">
            <v>1434.1894732999999</v>
          </cell>
          <cell r="P1641">
            <v>74.629432608000002</v>
          </cell>
          <cell r="Q1641">
            <v>1258.4179999999999</v>
          </cell>
          <cell r="R1641">
            <v>670538.31814999995</v>
          </cell>
          <cell r="S1641">
            <v>713.54054893</v>
          </cell>
          <cell r="T1641">
            <v>19894</v>
          </cell>
          <cell r="U1641">
            <v>5458.8954297</v>
          </cell>
          <cell r="V1641">
            <v>13172.574162000001</v>
          </cell>
          <cell r="W1641">
            <v>622.61529240000004</v>
          </cell>
          <cell r="X1641">
            <v>671251.85869892989</v>
          </cell>
          <cell r="AA1641">
            <v>2046462.8632969565</v>
          </cell>
          <cell r="AB1641">
            <v>0</v>
          </cell>
          <cell r="AC1641">
            <v>0</v>
          </cell>
          <cell r="AD1641">
            <v>1641</v>
          </cell>
          <cell r="AE1641">
            <v>39515</v>
          </cell>
          <cell r="AF1641" t="str">
            <v xml:space="preserve">24 </v>
          </cell>
        </row>
        <row r="1642">
          <cell r="A1642">
            <v>1642</v>
          </cell>
          <cell r="B1642">
            <v>39516</v>
          </cell>
          <cell r="C1642" t="str">
            <v xml:space="preserve">01 </v>
          </cell>
          <cell r="D1642">
            <v>3</v>
          </cell>
          <cell r="F1642">
            <v>114678.18909</v>
          </cell>
          <cell r="G1642">
            <v>81339.367060999997</v>
          </cell>
          <cell r="H1642">
            <v>30215.333203999999</v>
          </cell>
          <cell r="I1642">
            <v>395516.29220999999</v>
          </cell>
          <cell r="J1642">
            <v>151926.69855999999</v>
          </cell>
          <cell r="K1642">
            <v>2478.5566365</v>
          </cell>
          <cell r="L1642">
            <v>461533.87280999997</v>
          </cell>
          <cell r="M1642">
            <v>0.13614521399999999</v>
          </cell>
          <cell r="N1642">
            <v>89903.940136000005</v>
          </cell>
          <cell r="O1642">
            <v>1163.3747745999999</v>
          </cell>
          <cell r="P1642">
            <v>74.629432608000002</v>
          </cell>
          <cell r="Q1642">
            <v>1258.4179999999999</v>
          </cell>
          <cell r="R1642">
            <v>630697.67286000005</v>
          </cell>
          <cell r="S1642">
            <v>713.54054893</v>
          </cell>
          <cell r="T1642">
            <v>18982</v>
          </cell>
          <cell r="U1642">
            <v>5458.8954297</v>
          </cell>
          <cell r="V1642">
            <v>13172.574162000001</v>
          </cell>
          <cell r="W1642">
            <v>622.61529240000004</v>
          </cell>
          <cell r="X1642">
            <v>631411.21340892999</v>
          </cell>
          <cell r="AA1642">
            <v>1980754.1063529518</v>
          </cell>
          <cell r="AB1642">
            <v>0</v>
          </cell>
          <cell r="AC1642">
            <v>0</v>
          </cell>
          <cell r="AD1642">
            <v>1642</v>
          </cell>
          <cell r="AE1642">
            <v>39516</v>
          </cell>
          <cell r="AF1642" t="str">
            <v xml:space="preserve">01 </v>
          </cell>
        </row>
        <row r="1643">
          <cell r="A1643">
            <v>1643</v>
          </cell>
          <cell r="B1643">
            <v>39516</v>
          </cell>
          <cell r="C1643" t="str">
            <v xml:space="preserve">02 </v>
          </cell>
          <cell r="D1643">
            <v>3</v>
          </cell>
          <cell r="F1643">
            <v>114680.7611</v>
          </cell>
          <cell r="G1643">
            <v>78545.541093000007</v>
          </cell>
          <cell r="H1643">
            <v>30208.324543999999</v>
          </cell>
          <cell r="I1643">
            <v>383648.88741000002</v>
          </cell>
          <cell r="J1643">
            <v>151844.71893999999</v>
          </cell>
          <cell r="K1643">
            <v>2478.5566365</v>
          </cell>
          <cell r="L1643">
            <v>459072.82342999999</v>
          </cell>
          <cell r="M1643">
            <v>0.1179925188</v>
          </cell>
          <cell r="N1643">
            <v>82778.541710000005</v>
          </cell>
          <cell r="O1643">
            <v>1210.5385397</v>
          </cell>
          <cell r="P1643">
            <v>75.174172991999995</v>
          </cell>
          <cell r="Q1643">
            <v>1258.4179999999999</v>
          </cell>
          <cell r="R1643">
            <v>594233.35343999998</v>
          </cell>
          <cell r="S1643">
            <v>713.54054893</v>
          </cell>
          <cell r="T1643">
            <v>18498</v>
          </cell>
          <cell r="U1643">
            <v>5458.8954297</v>
          </cell>
          <cell r="V1643">
            <v>13172.574162000001</v>
          </cell>
          <cell r="W1643">
            <v>622.61529240000004</v>
          </cell>
          <cell r="X1643">
            <v>594946.89398892992</v>
          </cell>
          <cell r="AA1643">
            <v>1920003.3824417405</v>
          </cell>
          <cell r="AB1643">
            <v>0</v>
          </cell>
          <cell r="AC1643">
            <v>0</v>
          </cell>
          <cell r="AD1643">
            <v>1643</v>
          </cell>
          <cell r="AE1643">
            <v>39516</v>
          </cell>
          <cell r="AF1643" t="str">
            <v xml:space="preserve">02 </v>
          </cell>
        </row>
        <row r="1644">
          <cell r="A1644">
            <v>1644</v>
          </cell>
          <cell r="B1644">
            <v>39516</v>
          </cell>
          <cell r="C1644" t="str">
            <v xml:space="preserve">03 </v>
          </cell>
          <cell r="D1644">
            <v>3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AA1644">
            <v>0</v>
          </cell>
          <cell r="AB1644">
            <v>0</v>
          </cell>
          <cell r="AD1644">
            <v>1644</v>
          </cell>
          <cell r="AE1644">
            <v>39516</v>
          </cell>
          <cell r="AF1644" t="str">
            <v xml:space="preserve">03 </v>
          </cell>
        </row>
        <row r="1645">
          <cell r="A1645">
            <v>1645</v>
          </cell>
          <cell r="B1645">
            <v>39516</v>
          </cell>
          <cell r="C1645" t="str">
            <v xml:space="preserve">04 </v>
          </cell>
          <cell r="D1645">
            <v>3</v>
          </cell>
          <cell r="F1645">
            <v>114676.8971</v>
          </cell>
          <cell r="G1645">
            <v>83455.279374999998</v>
          </cell>
          <cell r="H1645">
            <v>30566.767425999999</v>
          </cell>
          <cell r="I1645">
            <v>392366.81949000002</v>
          </cell>
          <cell r="J1645">
            <v>150806.91104000001</v>
          </cell>
          <cell r="K1645">
            <v>2478.5566365</v>
          </cell>
          <cell r="L1645">
            <v>459986.14107999997</v>
          </cell>
          <cell r="M1645">
            <v>0.1179925188</v>
          </cell>
          <cell r="N1645">
            <v>80424.062229999996</v>
          </cell>
          <cell r="O1645">
            <v>1301.4058167999999</v>
          </cell>
          <cell r="P1645">
            <v>75.718913376000003</v>
          </cell>
          <cell r="Q1645">
            <v>1258.4179999999999</v>
          </cell>
          <cell r="R1645">
            <v>465932.97031</v>
          </cell>
          <cell r="S1645">
            <v>713.54054893</v>
          </cell>
          <cell r="T1645">
            <v>18201</v>
          </cell>
          <cell r="U1645">
            <v>5458.8954297</v>
          </cell>
          <cell r="V1645">
            <v>13172.574162000001</v>
          </cell>
          <cell r="W1645">
            <v>622.61529240000004</v>
          </cell>
          <cell r="X1645">
            <v>466646.51085893001</v>
          </cell>
          <cell r="AA1645">
            <v>1803297.6908432248</v>
          </cell>
          <cell r="AB1645">
            <v>0</v>
          </cell>
          <cell r="AC1645">
            <v>0</v>
          </cell>
          <cell r="AD1645">
            <v>1645</v>
          </cell>
          <cell r="AE1645">
            <v>39516</v>
          </cell>
          <cell r="AF1645" t="str">
            <v xml:space="preserve">04 </v>
          </cell>
        </row>
        <row r="1646">
          <cell r="A1646">
            <v>1646</v>
          </cell>
          <cell r="B1646">
            <v>39516</v>
          </cell>
          <cell r="C1646" t="str">
            <v xml:space="preserve">05 </v>
          </cell>
          <cell r="D1646">
            <v>3</v>
          </cell>
          <cell r="F1646">
            <v>113082.99752999999</v>
          </cell>
          <cell r="G1646">
            <v>53236.764676999999</v>
          </cell>
          <cell r="H1646">
            <v>30379.536088000001</v>
          </cell>
          <cell r="I1646">
            <v>385265.53690000001</v>
          </cell>
          <cell r="J1646">
            <v>152579.38243</v>
          </cell>
          <cell r="K1646">
            <v>2478.5566365</v>
          </cell>
          <cell r="L1646">
            <v>459202.17394000001</v>
          </cell>
          <cell r="M1646">
            <v>0.1179925188</v>
          </cell>
          <cell r="N1646">
            <v>81539.341983999999</v>
          </cell>
          <cell r="O1646">
            <v>1379.9968905999999</v>
          </cell>
          <cell r="P1646">
            <v>76.263653759999997</v>
          </cell>
          <cell r="Q1646">
            <v>1258.4179999999999</v>
          </cell>
          <cell r="R1646">
            <v>472010.35687999998</v>
          </cell>
          <cell r="S1646">
            <v>713.54054893</v>
          </cell>
          <cell r="T1646">
            <v>18200</v>
          </cell>
          <cell r="U1646">
            <v>5458.8954297</v>
          </cell>
          <cell r="V1646">
            <v>13172.574162000001</v>
          </cell>
          <cell r="W1646">
            <v>622.61529240000004</v>
          </cell>
          <cell r="X1646">
            <v>472723.89742892998</v>
          </cell>
          <cell r="AA1646">
            <v>1772457.0690354088</v>
          </cell>
          <cell r="AB1646">
            <v>0</v>
          </cell>
          <cell r="AC1646">
            <v>0</v>
          </cell>
          <cell r="AD1646">
            <v>1646</v>
          </cell>
          <cell r="AE1646">
            <v>39516</v>
          </cell>
          <cell r="AF1646" t="str">
            <v xml:space="preserve">05 </v>
          </cell>
        </row>
        <row r="1647">
          <cell r="A1647">
            <v>1647</v>
          </cell>
          <cell r="B1647">
            <v>39516</v>
          </cell>
          <cell r="C1647" t="str">
            <v xml:space="preserve">06 </v>
          </cell>
          <cell r="D1647">
            <v>3</v>
          </cell>
          <cell r="F1647">
            <v>113583.63924</v>
          </cell>
          <cell r="G1647">
            <v>19525.967519000002</v>
          </cell>
          <cell r="H1647">
            <v>30299.437119999999</v>
          </cell>
          <cell r="I1647">
            <v>395839.62211</v>
          </cell>
          <cell r="J1647">
            <v>154329.55716999999</v>
          </cell>
          <cell r="K1647">
            <v>1858.8703327999999</v>
          </cell>
          <cell r="L1647">
            <v>459943.15983000002</v>
          </cell>
          <cell r="M1647">
            <v>0.12706886640000001</v>
          </cell>
          <cell r="N1647">
            <v>81911.101901999995</v>
          </cell>
          <cell r="O1647">
            <v>1502.3684341000001</v>
          </cell>
          <cell r="P1647">
            <v>76.808394144000005</v>
          </cell>
          <cell r="Q1647">
            <v>1258.4179999999999</v>
          </cell>
          <cell r="R1647">
            <v>466608.23548999999</v>
          </cell>
          <cell r="S1647">
            <v>535.17703945999995</v>
          </cell>
          <cell r="T1647">
            <v>18526</v>
          </cell>
          <cell r="U1647">
            <v>4094.0436921999999</v>
          </cell>
          <cell r="V1647">
            <v>9879.5741629000004</v>
          </cell>
          <cell r="W1647">
            <v>622.61529240000004</v>
          </cell>
          <cell r="X1647">
            <v>467143.41252945998</v>
          </cell>
          <cell r="AA1647">
            <v>1741868.7227978702</v>
          </cell>
          <cell r="AB1647">
            <v>0</v>
          </cell>
          <cell r="AC1647">
            <v>0</v>
          </cell>
          <cell r="AD1647">
            <v>1647</v>
          </cell>
          <cell r="AE1647">
            <v>39516</v>
          </cell>
          <cell r="AF1647" t="str">
            <v xml:space="preserve">06 </v>
          </cell>
        </row>
        <row r="1648">
          <cell r="A1648">
            <v>1648</v>
          </cell>
          <cell r="B1648">
            <v>39516</v>
          </cell>
          <cell r="C1648" t="str">
            <v xml:space="preserve">07 </v>
          </cell>
          <cell r="D1648">
            <v>3</v>
          </cell>
          <cell r="F1648">
            <v>113674.96769999999</v>
          </cell>
          <cell r="G1648">
            <v>13034.430711000001</v>
          </cell>
          <cell r="H1648">
            <v>30550.747631999999</v>
          </cell>
          <cell r="I1648">
            <v>414233.50078</v>
          </cell>
          <cell r="J1648">
            <v>156990.29123</v>
          </cell>
          <cell r="K1648">
            <v>0</v>
          </cell>
          <cell r="L1648">
            <v>462992.11676</v>
          </cell>
          <cell r="M1648">
            <v>0.12706886640000001</v>
          </cell>
          <cell r="N1648">
            <v>89408.260244999998</v>
          </cell>
          <cell r="O1648">
            <v>2010.7092829999999</v>
          </cell>
          <cell r="P1648">
            <v>75.718913376000003</v>
          </cell>
          <cell r="Q1648">
            <v>1258.4179999999999</v>
          </cell>
          <cell r="R1648">
            <v>494969.37280999997</v>
          </cell>
          <cell r="S1648">
            <v>0</v>
          </cell>
          <cell r="T1648">
            <v>19089</v>
          </cell>
          <cell r="U1648">
            <v>0</v>
          </cell>
          <cell r="V1648">
            <v>0</v>
          </cell>
          <cell r="W1648">
            <v>622.61529240000004</v>
          </cell>
          <cell r="X1648">
            <v>494969.37280999997</v>
          </cell>
          <cell r="AA1648">
            <v>1779821.2764256427</v>
          </cell>
          <cell r="AB1648">
            <v>0</v>
          </cell>
          <cell r="AC1648">
            <v>0</v>
          </cell>
          <cell r="AD1648">
            <v>1648</v>
          </cell>
          <cell r="AE1648">
            <v>39516</v>
          </cell>
          <cell r="AF1648" t="str">
            <v xml:space="preserve">07 </v>
          </cell>
        </row>
        <row r="1649">
          <cell r="A1649">
            <v>1649</v>
          </cell>
          <cell r="B1649">
            <v>39516</v>
          </cell>
          <cell r="C1649" t="str">
            <v xml:space="preserve">08 </v>
          </cell>
          <cell r="D1649">
            <v>3</v>
          </cell>
          <cell r="F1649">
            <v>114076.54097</v>
          </cell>
          <cell r="G1649">
            <v>10784.989949999999</v>
          </cell>
          <cell r="H1649">
            <v>30618.831754999999</v>
          </cell>
          <cell r="I1649">
            <v>443979.85145000002</v>
          </cell>
          <cell r="J1649">
            <v>156276.79829999999</v>
          </cell>
          <cell r="K1649">
            <v>0</v>
          </cell>
          <cell r="L1649">
            <v>460547.74465000001</v>
          </cell>
          <cell r="M1649">
            <v>0.1179925188</v>
          </cell>
          <cell r="N1649">
            <v>83398.141573000001</v>
          </cell>
          <cell r="O1649">
            <v>2659.7005917000001</v>
          </cell>
          <cell r="P1649">
            <v>101.32171142</v>
          </cell>
          <cell r="Q1649">
            <v>1258.4179999999999</v>
          </cell>
          <cell r="R1649">
            <v>571274.33750999998</v>
          </cell>
          <cell r="S1649">
            <v>0</v>
          </cell>
          <cell r="T1649">
            <v>19501</v>
          </cell>
          <cell r="U1649">
            <v>0</v>
          </cell>
          <cell r="V1649">
            <v>0</v>
          </cell>
          <cell r="W1649">
            <v>622.61529240000004</v>
          </cell>
          <cell r="X1649">
            <v>571274.33750999998</v>
          </cell>
          <cell r="AA1649">
            <v>1875599.4097460387</v>
          </cell>
          <cell r="AB1649">
            <v>0</v>
          </cell>
          <cell r="AC1649">
            <v>0</v>
          </cell>
          <cell r="AD1649">
            <v>1649</v>
          </cell>
          <cell r="AE1649">
            <v>39516</v>
          </cell>
          <cell r="AF1649" t="str">
            <v xml:space="preserve">08 </v>
          </cell>
        </row>
        <row r="1650">
          <cell r="A1650">
            <v>1650</v>
          </cell>
          <cell r="B1650">
            <v>39516</v>
          </cell>
          <cell r="C1650" t="str">
            <v xml:space="preserve">09 </v>
          </cell>
          <cell r="D1650">
            <v>3</v>
          </cell>
          <cell r="F1650">
            <v>114389.97987</v>
          </cell>
          <cell r="G1650">
            <v>10692.547178999999</v>
          </cell>
          <cell r="H1650">
            <v>30685.914640999999</v>
          </cell>
          <cell r="I1650">
            <v>435621.17481</v>
          </cell>
          <cell r="J1650">
            <v>156275.44699</v>
          </cell>
          <cell r="K1650">
            <v>0</v>
          </cell>
          <cell r="L1650">
            <v>456816.64682000002</v>
          </cell>
          <cell r="M1650">
            <v>0.12706886640000001</v>
          </cell>
          <cell r="N1650">
            <v>79990.342325999998</v>
          </cell>
          <cell r="O1650">
            <v>3090.1714906000002</v>
          </cell>
          <cell r="P1650">
            <v>85.524240288000001</v>
          </cell>
          <cell r="Q1650">
            <v>1258.4179999999999</v>
          </cell>
          <cell r="R1650">
            <v>640826.65046999999</v>
          </cell>
          <cell r="S1650">
            <v>0</v>
          </cell>
          <cell r="T1650">
            <v>19832</v>
          </cell>
          <cell r="U1650">
            <v>0</v>
          </cell>
          <cell r="V1650">
            <v>0</v>
          </cell>
          <cell r="W1650">
            <v>622.61529240000004</v>
          </cell>
          <cell r="X1650">
            <v>640826.65046999999</v>
          </cell>
          <cell r="AA1650">
            <v>1930355.5591981546</v>
          </cell>
          <cell r="AB1650">
            <v>0</v>
          </cell>
          <cell r="AC1650">
            <v>0</v>
          </cell>
          <cell r="AD1650">
            <v>1650</v>
          </cell>
          <cell r="AE1650">
            <v>39516</v>
          </cell>
          <cell r="AF1650" t="str">
            <v xml:space="preserve">09 </v>
          </cell>
        </row>
        <row r="1651">
          <cell r="A1651">
            <v>1651</v>
          </cell>
          <cell r="B1651">
            <v>39516</v>
          </cell>
          <cell r="C1651" t="str">
            <v xml:space="preserve">10 </v>
          </cell>
          <cell r="D1651">
            <v>3</v>
          </cell>
          <cell r="F1651">
            <v>113422.7308</v>
          </cell>
          <cell r="G1651">
            <v>9727.0337930000005</v>
          </cell>
          <cell r="H1651">
            <v>30579.783508</v>
          </cell>
          <cell r="I1651">
            <v>434028.47567999997</v>
          </cell>
          <cell r="J1651">
            <v>159060.95222000001</v>
          </cell>
          <cell r="K1651">
            <v>0</v>
          </cell>
          <cell r="L1651">
            <v>453663.55865999998</v>
          </cell>
          <cell r="M1651">
            <v>0.13614521399999999</v>
          </cell>
          <cell r="N1651">
            <v>83274.221600000004</v>
          </cell>
          <cell r="O1651">
            <v>3337.3487261</v>
          </cell>
          <cell r="P1651">
            <v>78.442615296</v>
          </cell>
          <cell r="Q1651">
            <v>1258.4179999999999</v>
          </cell>
          <cell r="R1651">
            <v>748193.81319999998</v>
          </cell>
          <cell r="S1651">
            <v>0</v>
          </cell>
          <cell r="T1651">
            <v>20092</v>
          </cell>
          <cell r="U1651">
            <v>0</v>
          </cell>
          <cell r="V1651">
            <v>0</v>
          </cell>
          <cell r="W1651">
            <v>622.61529240000004</v>
          </cell>
          <cell r="X1651">
            <v>748193.81319999998</v>
          </cell>
          <cell r="AA1651">
            <v>2037247.53024001</v>
          </cell>
          <cell r="AB1651">
            <v>0</v>
          </cell>
          <cell r="AC1651">
            <v>0</v>
          </cell>
          <cell r="AD1651">
            <v>1651</v>
          </cell>
          <cell r="AE1651">
            <v>39516</v>
          </cell>
          <cell r="AF1651" t="str">
            <v xml:space="preserve">10 </v>
          </cell>
        </row>
        <row r="1652">
          <cell r="A1652">
            <v>1652</v>
          </cell>
          <cell r="B1652">
            <v>39516</v>
          </cell>
          <cell r="C1652" t="str">
            <v xml:space="preserve">11 </v>
          </cell>
          <cell r="D1652">
            <v>3</v>
          </cell>
          <cell r="F1652">
            <v>113537.54235</v>
          </cell>
          <cell r="G1652">
            <v>7128.3647860000001</v>
          </cell>
          <cell r="H1652">
            <v>30481.662272000001</v>
          </cell>
          <cell r="I1652">
            <v>421646.13808</v>
          </cell>
          <cell r="J1652">
            <v>158591.82161000001</v>
          </cell>
          <cell r="K1652">
            <v>0</v>
          </cell>
          <cell r="L1652">
            <v>450255.02357999998</v>
          </cell>
          <cell r="M1652">
            <v>0.13614521399999999</v>
          </cell>
          <cell r="N1652">
            <v>83088.341641000006</v>
          </cell>
          <cell r="O1652">
            <v>3393.8984995000001</v>
          </cell>
          <cell r="P1652">
            <v>67.003067232000006</v>
          </cell>
          <cell r="Q1652">
            <v>1258.4179999999999</v>
          </cell>
          <cell r="R1652">
            <v>843406.20278000005</v>
          </cell>
          <cell r="S1652">
            <v>0</v>
          </cell>
          <cell r="T1652">
            <v>20362</v>
          </cell>
          <cell r="U1652">
            <v>0</v>
          </cell>
          <cell r="V1652">
            <v>0</v>
          </cell>
          <cell r="W1652">
            <v>622.61529240000004</v>
          </cell>
          <cell r="X1652">
            <v>843406.20278000005</v>
          </cell>
          <cell r="AA1652">
            <v>2113477.1681033461</v>
          </cell>
          <cell r="AB1652">
            <v>0</v>
          </cell>
          <cell r="AC1652">
            <v>0</v>
          </cell>
          <cell r="AD1652">
            <v>1652</v>
          </cell>
          <cell r="AE1652">
            <v>39516</v>
          </cell>
          <cell r="AF1652" t="str">
            <v xml:space="preserve">11 </v>
          </cell>
        </row>
        <row r="1653">
          <cell r="A1653">
            <v>1653</v>
          </cell>
          <cell r="B1653">
            <v>39516</v>
          </cell>
          <cell r="C1653" t="str">
            <v xml:space="preserve">12 </v>
          </cell>
          <cell r="D1653">
            <v>3</v>
          </cell>
          <cell r="F1653">
            <v>113342.95845999999</v>
          </cell>
          <cell r="G1653">
            <v>6851.0364730000001</v>
          </cell>
          <cell r="H1653">
            <v>30464.641242000002</v>
          </cell>
          <cell r="I1653">
            <v>419346.90324999997</v>
          </cell>
          <cell r="J1653">
            <v>158586.64158</v>
          </cell>
          <cell r="K1653">
            <v>0</v>
          </cell>
          <cell r="L1653">
            <v>445576.44004999998</v>
          </cell>
          <cell r="M1653">
            <v>0.13614521399999999</v>
          </cell>
          <cell r="N1653">
            <v>79928.382339999996</v>
          </cell>
          <cell r="O1653">
            <v>3309.9859325000002</v>
          </cell>
          <cell r="P1653">
            <v>43.034490335999998</v>
          </cell>
          <cell r="Q1653">
            <v>1258.4179999999999</v>
          </cell>
          <cell r="R1653">
            <v>786008.66295999999</v>
          </cell>
          <cell r="S1653">
            <v>0</v>
          </cell>
          <cell r="T1653">
            <v>20358</v>
          </cell>
          <cell r="U1653">
            <v>0</v>
          </cell>
          <cell r="V1653">
            <v>0</v>
          </cell>
          <cell r="W1653">
            <v>622.61529240000004</v>
          </cell>
          <cell r="X1653">
            <v>786008.66295999999</v>
          </cell>
          <cell r="AA1653">
            <v>2045339.8562154502</v>
          </cell>
          <cell r="AB1653">
            <v>0</v>
          </cell>
          <cell r="AC1653">
            <v>0</v>
          </cell>
          <cell r="AD1653">
            <v>1653</v>
          </cell>
          <cell r="AE1653">
            <v>39516</v>
          </cell>
          <cell r="AF1653" t="str">
            <v xml:space="preserve">12 </v>
          </cell>
        </row>
        <row r="1654">
          <cell r="A1654">
            <v>1654</v>
          </cell>
          <cell r="B1654">
            <v>39516</v>
          </cell>
          <cell r="C1654" t="str">
            <v xml:space="preserve">13 </v>
          </cell>
          <cell r="D1654">
            <v>3</v>
          </cell>
          <cell r="F1654">
            <v>113444.58693999999</v>
          </cell>
          <cell r="G1654">
            <v>6553.1653219999998</v>
          </cell>
          <cell r="H1654">
            <v>30546.742684000001</v>
          </cell>
          <cell r="I1654">
            <v>408880.59467999998</v>
          </cell>
          <cell r="J1654">
            <v>161060.21887000001</v>
          </cell>
          <cell r="K1654">
            <v>0</v>
          </cell>
          <cell r="L1654">
            <v>452649.77065000002</v>
          </cell>
          <cell r="M1654">
            <v>0.13614521399999999</v>
          </cell>
          <cell r="N1654">
            <v>80795.822148000007</v>
          </cell>
          <cell r="O1654">
            <v>3372.0082646000001</v>
          </cell>
          <cell r="P1654">
            <v>46.302932640000002</v>
          </cell>
          <cell r="Q1654">
            <v>1258.4179999999999</v>
          </cell>
          <cell r="R1654">
            <v>796137.64058000001</v>
          </cell>
          <cell r="S1654">
            <v>0</v>
          </cell>
          <cell r="T1654">
            <v>20790</v>
          </cell>
          <cell r="U1654">
            <v>0</v>
          </cell>
          <cell r="V1654">
            <v>0</v>
          </cell>
          <cell r="W1654">
            <v>622.61529240000004</v>
          </cell>
          <cell r="X1654">
            <v>796137.64058000001</v>
          </cell>
          <cell r="AA1654">
            <v>2055368.0225088543</v>
          </cell>
          <cell r="AB1654">
            <v>0</v>
          </cell>
          <cell r="AC1654">
            <v>0</v>
          </cell>
          <cell r="AD1654">
            <v>1654</v>
          </cell>
          <cell r="AE1654">
            <v>39516</v>
          </cell>
          <cell r="AF1654" t="str">
            <v xml:space="preserve">13 </v>
          </cell>
        </row>
        <row r="1655">
          <cell r="A1655">
            <v>1655</v>
          </cell>
          <cell r="B1655">
            <v>39516</v>
          </cell>
          <cell r="C1655" t="str">
            <v xml:space="preserve">14 </v>
          </cell>
          <cell r="D1655">
            <v>3</v>
          </cell>
          <cell r="F1655">
            <v>113146.05377</v>
          </cell>
          <cell r="G1655">
            <v>6358.0083610000001</v>
          </cell>
          <cell r="H1655">
            <v>30455.630108000001</v>
          </cell>
          <cell r="I1655">
            <v>398677.7401</v>
          </cell>
          <cell r="J1655">
            <v>159095.63591000001</v>
          </cell>
          <cell r="K1655">
            <v>0</v>
          </cell>
          <cell r="L1655">
            <v>451089.70046000002</v>
          </cell>
          <cell r="M1655">
            <v>0.12706886640000001</v>
          </cell>
          <cell r="N1655">
            <v>82344.821806000007</v>
          </cell>
          <cell r="O1655">
            <v>3493.7726962000002</v>
          </cell>
          <cell r="P1655">
            <v>90.426903744000001</v>
          </cell>
          <cell r="Q1655">
            <v>1258.4179999999999</v>
          </cell>
          <cell r="R1655">
            <v>786683.92813999997</v>
          </cell>
          <cell r="S1655">
            <v>0</v>
          </cell>
          <cell r="T1655">
            <v>20638</v>
          </cell>
          <cell r="U1655">
            <v>0</v>
          </cell>
          <cell r="V1655">
            <v>0</v>
          </cell>
          <cell r="W1655">
            <v>622.61529240000004</v>
          </cell>
          <cell r="X1655">
            <v>786683.92813999997</v>
          </cell>
          <cell r="AA1655">
            <v>2033316.8786162105</v>
          </cell>
          <cell r="AB1655">
            <v>0</v>
          </cell>
          <cell r="AC1655">
            <v>0</v>
          </cell>
          <cell r="AD1655">
            <v>1655</v>
          </cell>
          <cell r="AE1655">
            <v>39516</v>
          </cell>
          <cell r="AF1655" t="str">
            <v xml:space="preserve">14 </v>
          </cell>
        </row>
        <row r="1656">
          <cell r="A1656">
            <v>1656</v>
          </cell>
          <cell r="B1656">
            <v>39516</v>
          </cell>
          <cell r="C1656" t="str">
            <v xml:space="preserve">15 </v>
          </cell>
          <cell r="D1656">
            <v>3</v>
          </cell>
          <cell r="F1656">
            <v>113843.98297</v>
          </cell>
          <cell r="G1656">
            <v>6470.9939700000004</v>
          </cell>
          <cell r="H1656">
            <v>30443.615263</v>
          </cell>
          <cell r="I1656">
            <v>406198.15403999999</v>
          </cell>
          <cell r="J1656">
            <v>155772.53357</v>
          </cell>
          <cell r="K1656">
            <v>0</v>
          </cell>
          <cell r="L1656">
            <v>452157.72347999999</v>
          </cell>
          <cell r="M1656">
            <v>0.1179925188</v>
          </cell>
          <cell r="N1656">
            <v>84079.701421999998</v>
          </cell>
          <cell r="O1656">
            <v>3077.8582333999998</v>
          </cell>
          <cell r="P1656">
            <v>63.734624928000002</v>
          </cell>
          <cell r="Q1656">
            <v>1258.4179999999999</v>
          </cell>
          <cell r="R1656">
            <v>814369.80029000004</v>
          </cell>
          <cell r="S1656">
            <v>0</v>
          </cell>
          <cell r="T1656">
            <v>20528</v>
          </cell>
          <cell r="U1656">
            <v>0</v>
          </cell>
          <cell r="V1656">
            <v>0</v>
          </cell>
          <cell r="W1656">
            <v>622.61529240000004</v>
          </cell>
          <cell r="X1656">
            <v>814369.80029000004</v>
          </cell>
          <cell r="AA1656">
            <v>2068359.2491482466</v>
          </cell>
          <cell r="AB1656">
            <v>0</v>
          </cell>
          <cell r="AC1656">
            <v>0</v>
          </cell>
          <cell r="AD1656">
            <v>1656</v>
          </cell>
          <cell r="AE1656">
            <v>39516</v>
          </cell>
          <cell r="AF1656" t="str">
            <v xml:space="preserve">15 </v>
          </cell>
        </row>
        <row r="1657">
          <cell r="A1657">
            <v>1657</v>
          </cell>
          <cell r="B1657">
            <v>39516</v>
          </cell>
          <cell r="C1657" t="str">
            <v xml:space="preserve">16 </v>
          </cell>
          <cell r="D1657">
            <v>3</v>
          </cell>
          <cell r="F1657">
            <v>114539.42389999999</v>
          </cell>
          <cell r="G1657">
            <v>6409.3654560000004</v>
          </cell>
          <cell r="H1657">
            <v>30409.573200999999</v>
          </cell>
          <cell r="I1657">
            <v>391768.06041999999</v>
          </cell>
          <cell r="J1657">
            <v>153247.38118</v>
          </cell>
          <cell r="K1657">
            <v>0</v>
          </cell>
          <cell r="L1657">
            <v>452519.19985999999</v>
          </cell>
          <cell r="M1657">
            <v>0.13614521399999999</v>
          </cell>
          <cell r="N1657">
            <v>85256.941162000003</v>
          </cell>
          <cell r="O1657">
            <v>2475.1157465000001</v>
          </cell>
          <cell r="P1657">
            <v>64.824105696000004</v>
          </cell>
          <cell r="Q1657">
            <v>1258.4179999999999</v>
          </cell>
          <cell r="R1657">
            <v>781957.07192000002</v>
          </cell>
          <cell r="S1657">
            <v>0</v>
          </cell>
          <cell r="T1657">
            <v>20346</v>
          </cell>
          <cell r="U1657">
            <v>0</v>
          </cell>
          <cell r="V1657">
            <v>0</v>
          </cell>
          <cell r="W1657">
            <v>622.61529240000004</v>
          </cell>
          <cell r="X1657">
            <v>781957.07192000002</v>
          </cell>
          <cell r="AA1657">
            <v>2020528.1263888101</v>
          </cell>
          <cell r="AB1657">
            <v>0</v>
          </cell>
          <cell r="AC1657">
            <v>0</v>
          </cell>
          <cell r="AD1657">
            <v>1657</v>
          </cell>
          <cell r="AE1657">
            <v>39516</v>
          </cell>
          <cell r="AF1657" t="str">
            <v xml:space="preserve">16 </v>
          </cell>
        </row>
        <row r="1658">
          <cell r="A1658">
            <v>1658</v>
          </cell>
          <cell r="B1658">
            <v>39516</v>
          </cell>
          <cell r="C1658" t="str">
            <v xml:space="preserve">17 </v>
          </cell>
          <cell r="D1658">
            <v>3</v>
          </cell>
          <cell r="F1658">
            <v>115318.8122</v>
          </cell>
          <cell r="G1658">
            <v>6440.1797130000004</v>
          </cell>
          <cell r="H1658">
            <v>30252.378977</v>
          </cell>
          <cell r="I1658">
            <v>417155.44504999998</v>
          </cell>
          <cell r="J1658">
            <v>153358.86444999999</v>
          </cell>
          <cell r="K1658">
            <v>0</v>
          </cell>
          <cell r="L1658">
            <v>454478.71093</v>
          </cell>
          <cell r="M1658">
            <v>0.13614521399999999</v>
          </cell>
          <cell r="N1658">
            <v>81291.502038000006</v>
          </cell>
          <cell r="O1658">
            <v>2301.7040421000002</v>
          </cell>
          <cell r="P1658">
            <v>65.913586464000005</v>
          </cell>
          <cell r="Q1658">
            <v>1258.4179999999999</v>
          </cell>
          <cell r="R1658">
            <v>855560.97592</v>
          </cell>
          <cell r="S1658">
            <v>0</v>
          </cell>
          <cell r="T1658">
            <v>20569</v>
          </cell>
          <cell r="U1658">
            <v>0</v>
          </cell>
          <cell r="V1658">
            <v>0</v>
          </cell>
          <cell r="W1658">
            <v>622.61529240000004</v>
          </cell>
          <cell r="X1658">
            <v>855560.97592</v>
          </cell>
          <cell r="AA1658">
            <v>2118105.6563441781</v>
          </cell>
          <cell r="AB1658">
            <v>0</v>
          </cell>
          <cell r="AC1658">
            <v>0</v>
          </cell>
          <cell r="AD1658">
            <v>1658</v>
          </cell>
          <cell r="AE1658">
            <v>39516</v>
          </cell>
          <cell r="AF1658" t="str">
            <v xml:space="preserve">17 </v>
          </cell>
        </row>
        <row r="1659">
          <cell r="A1659">
            <v>1659</v>
          </cell>
          <cell r="B1659">
            <v>39516</v>
          </cell>
          <cell r="C1659" t="str">
            <v xml:space="preserve">18 </v>
          </cell>
          <cell r="D1659">
            <v>3</v>
          </cell>
          <cell r="F1659">
            <v>114735.49119</v>
          </cell>
          <cell r="G1659">
            <v>5238.4236899999996</v>
          </cell>
          <cell r="H1659">
            <v>30228.349286000001</v>
          </cell>
          <cell r="I1659">
            <v>425083.01514999999</v>
          </cell>
          <cell r="J1659">
            <v>153424.85354000001</v>
          </cell>
          <cell r="K1659">
            <v>0</v>
          </cell>
          <cell r="L1659">
            <v>452874.30361</v>
          </cell>
          <cell r="M1659">
            <v>0.12706886640000001</v>
          </cell>
          <cell r="N1659">
            <v>76396.663119999997</v>
          </cell>
          <cell r="O1659">
            <v>2384.4394390000002</v>
          </cell>
          <cell r="P1659">
            <v>68.092547999999994</v>
          </cell>
          <cell r="Q1659">
            <v>1258.4179999999999</v>
          </cell>
          <cell r="R1659">
            <v>729961.65349000006</v>
          </cell>
          <cell r="S1659">
            <v>0</v>
          </cell>
          <cell r="T1659">
            <v>20868</v>
          </cell>
          <cell r="U1659">
            <v>0</v>
          </cell>
          <cell r="V1659">
            <v>0</v>
          </cell>
          <cell r="W1659">
            <v>622.61529240000004</v>
          </cell>
          <cell r="X1659">
            <v>729961.65349000006</v>
          </cell>
          <cell r="AA1659">
            <v>1992276.4454242664</v>
          </cell>
          <cell r="AB1659">
            <v>0</v>
          </cell>
          <cell r="AC1659">
            <v>0</v>
          </cell>
          <cell r="AD1659">
            <v>1659</v>
          </cell>
          <cell r="AE1659">
            <v>39516</v>
          </cell>
          <cell r="AF1659" t="str">
            <v xml:space="preserve">18 </v>
          </cell>
        </row>
        <row r="1660">
          <cell r="A1660">
            <v>1660</v>
          </cell>
          <cell r="B1660">
            <v>39516</v>
          </cell>
          <cell r="C1660" t="str">
            <v xml:space="preserve">19 </v>
          </cell>
          <cell r="D1660">
            <v>3</v>
          </cell>
          <cell r="F1660">
            <v>115525.56233</v>
          </cell>
          <cell r="G1660">
            <v>4889.195444</v>
          </cell>
          <cell r="H1660">
            <v>30163.268875000002</v>
          </cell>
          <cell r="I1660">
            <v>389061.66941999999</v>
          </cell>
          <cell r="J1660">
            <v>154465.13884999999</v>
          </cell>
          <cell r="K1660">
            <v>2478.5566365</v>
          </cell>
          <cell r="L1660">
            <v>448285.75020000001</v>
          </cell>
          <cell r="M1660">
            <v>0.12706886640000001</v>
          </cell>
          <cell r="N1660">
            <v>76954.302997000006</v>
          </cell>
          <cell r="O1660">
            <v>2432.2872739999998</v>
          </cell>
          <cell r="P1660">
            <v>61.555663392</v>
          </cell>
          <cell r="Q1660">
            <v>1258.4179999999999</v>
          </cell>
          <cell r="R1660">
            <v>834627.75552000001</v>
          </cell>
          <cell r="S1660">
            <v>713.54054893</v>
          </cell>
          <cell r="T1660">
            <v>21069</v>
          </cell>
          <cell r="U1660">
            <v>5458.8954297</v>
          </cell>
          <cell r="V1660">
            <v>13172.574162000001</v>
          </cell>
          <cell r="W1660">
            <v>622.61529240000004</v>
          </cell>
          <cell r="X1660">
            <v>835341.29606892995</v>
          </cell>
          <cell r="AA1660">
            <v>2080171.2137117889</v>
          </cell>
          <cell r="AB1660">
            <v>0</v>
          </cell>
          <cell r="AC1660">
            <v>0</v>
          </cell>
          <cell r="AD1660">
            <v>1660</v>
          </cell>
          <cell r="AE1660">
            <v>39516</v>
          </cell>
          <cell r="AF1660" t="str">
            <v xml:space="preserve">19 </v>
          </cell>
        </row>
        <row r="1661">
          <cell r="A1661">
            <v>1661</v>
          </cell>
          <cell r="B1661">
            <v>39516</v>
          </cell>
          <cell r="C1661" t="str">
            <v xml:space="preserve">20 </v>
          </cell>
          <cell r="D1661">
            <v>3</v>
          </cell>
          <cell r="F1661">
            <v>113607.44533</v>
          </cell>
          <cell r="G1661">
            <v>5063.8095670000002</v>
          </cell>
          <cell r="H1661">
            <v>30167.273823</v>
          </cell>
          <cell r="I1661">
            <v>398222.68320999999</v>
          </cell>
          <cell r="J1661">
            <v>155539.20696000001</v>
          </cell>
          <cell r="K1661">
            <v>2478.5566365</v>
          </cell>
          <cell r="L1661">
            <v>453587.08729</v>
          </cell>
          <cell r="M1661">
            <v>0.13614521399999999</v>
          </cell>
          <cell r="N1661">
            <v>90709.419957999999</v>
          </cell>
          <cell r="O1661">
            <v>2475.1556506000002</v>
          </cell>
          <cell r="P1661">
            <v>57.197740320000001</v>
          </cell>
          <cell r="Q1661">
            <v>1258.4179999999999</v>
          </cell>
          <cell r="R1661">
            <v>940644.38789000001</v>
          </cell>
          <cell r="S1661">
            <v>713.54054893</v>
          </cell>
          <cell r="T1661">
            <v>21960</v>
          </cell>
          <cell r="U1661">
            <v>5458.8954297</v>
          </cell>
          <cell r="V1661">
            <v>13172.574162000001</v>
          </cell>
          <cell r="W1661">
            <v>622.61529240000004</v>
          </cell>
          <cell r="X1661">
            <v>941357.92843892996</v>
          </cell>
          <cell r="AA1661">
            <v>2213778.4036336644</v>
          </cell>
          <cell r="AB1661">
            <v>0</v>
          </cell>
          <cell r="AC1661">
            <v>0</v>
          </cell>
          <cell r="AD1661">
            <v>1661</v>
          </cell>
          <cell r="AE1661">
            <v>39516</v>
          </cell>
          <cell r="AF1661" t="str">
            <v xml:space="preserve">20 </v>
          </cell>
        </row>
        <row r="1662">
          <cell r="A1662">
            <v>1662</v>
          </cell>
          <cell r="B1662">
            <v>39516</v>
          </cell>
          <cell r="C1662" t="str">
            <v xml:space="preserve">21 </v>
          </cell>
          <cell r="D1662">
            <v>3</v>
          </cell>
          <cell r="F1662">
            <v>113795.21038999999</v>
          </cell>
          <cell r="G1662">
            <v>5115.1666619999996</v>
          </cell>
          <cell r="H1662">
            <v>30347.496501000001</v>
          </cell>
          <cell r="I1662">
            <v>407012.46638</v>
          </cell>
          <cell r="J1662">
            <v>156088.74066000001</v>
          </cell>
          <cell r="K1662">
            <v>2478.5566365</v>
          </cell>
          <cell r="L1662">
            <v>457231.68027000001</v>
          </cell>
          <cell r="M1662">
            <v>0.12706886640000001</v>
          </cell>
          <cell r="N1662">
            <v>95418.378916999995</v>
          </cell>
          <cell r="O1662">
            <v>2248.4235524000001</v>
          </cell>
          <cell r="P1662">
            <v>55.018778783999998</v>
          </cell>
          <cell r="Q1662">
            <v>1258.4179999999999</v>
          </cell>
          <cell r="R1662">
            <v>963603.40382000001</v>
          </cell>
          <cell r="S1662">
            <v>713.54054893</v>
          </cell>
          <cell r="T1662">
            <v>22458</v>
          </cell>
          <cell r="U1662">
            <v>5458.8954297</v>
          </cell>
          <cell r="V1662">
            <v>13172.574162000001</v>
          </cell>
          <cell r="W1662">
            <v>622.61529240000004</v>
          </cell>
          <cell r="X1662">
            <v>964316.94436892995</v>
          </cell>
          <cell r="AA1662">
            <v>2254620.713069581</v>
          </cell>
          <cell r="AB1662">
            <v>0</v>
          </cell>
          <cell r="AC1662">
            <v>0</v>
          </cell>
          <cell r="AD1662">
            <v>1662</v>
          </cell>
          <cell r="AE1662">
            <v>39516</v>
          </cell>
          <cell r="AF1662" t="str">
            <v xml:space="preserve">21 </v>
          </cell>
        </row>
        <row r="1663">
          <cell r="A1663">
            <v>1663</v>
          </cell>
          <cell r="B1663">
            <v>39516</v>
          </cell>
          <cell r="C1663" t="str">
            <v xml:space="preserve">22 </v>
          </cell>
          <cell r="D1663">
            <v>3</v>
          </cell>
          <cell r="F1663">
            <v>113790.90376</v>
          </cell>
          <cell r="G1663">
            <v>5094.6238240000002</v>
          </cell>
          <cell r="H1663">
            <v>30399.560829999999</v>
          </cell>
          <cell r="I1663">
            <v>405228.16434999998</v>
          </cell>
          <cell r="J1663">
            <v>157607.61577</v>
          </cell>
          <cell r="K1663">
            <v>2478.5566365</v>
          </cell>
          <cell r="L1663">
            <v>457542.31131999998</v>
          </cell>
          <cell r="M1663">
            <v>0.12706886640000001</v>
          </cell>
          <cell r="N1663">
            <v>82530.701765000005</v>
          </cell>
          <cell r="O1663">
            <v>2224.6720774999999</v>
          </cell>
          <cell r="P1663">
            <v>51.750336480000001</v>
          </cell>
          <cell r="Q1663">
            <v>1258.4179999999999</v>
          </cell>
          <cell r="R1663">
            <v>854885.71074999997</v>
          </cell>
          <cell r="S1663">
            <v>713.54054893</v>
          </cell>
          <cell r="T1663">
            <v>22048</v>
          </cell>
          <cell r="U1663">
            <v>5458.8954297</v>
          </cell>
          <cell r="V1663">
            <v>13172.574162000001</v>
          </cell>
          <cell r="W1663">
            <v>622.61529240000004</v>
          </cell>
          <cell r="X1663">
            <v>855599.25129892991</v>
          </cell>
          <cell r="AA1663">
            <v>2133060.7419213769</v>
          </cell>
          <cell r="AB1663">
            <v>0</v>
          </cell>
          <cell r="AC1663">
            <v>0</v>
          </cell>
          <cell r="AD1663">
            <v>1663</v>
          </cell>
          <cell r="AE1663">
            <v>39516</v>
          </cell>
          <cell r="AF1663" t="str">
            <v xml:space="preserve">22 </v>
          </cell>
        </row>
        <row r="1664">
          <cell r="A1664">
            <v>1664</v>
          </cell>
          <cell r="B1664">
            <v>39516</v>
          </cell>
          <cell r="C1664" t="str">
            <v xml:space="preserve">23 </v>
          </cell>
          <cell r="D1664">
            <v>3</v>
          </cell>
          <cell r="F1664">
            <v>115682.1761</v>
          </cell>
          <cell r="G1664">
            <v>5207.6094329999996</v>
          </cell>
          <cell r="H1664">
            <v>30116.210730999999</v>
          </cell>
          <cell r="I1664">
            <v>398737.61601</v>
          </cell>
          <cell r="J1664">
            <v>160600.32222999999</v>
          </cell>
          <cell r="K1664">
            <v>2478.5566365</v>
          </cell>
          <cell r="L1664">
            <v>462334.11044999998</v>
          </cell>
          <cell r="M1664">
            <v>0.1179925188</v>
          </cell>
          <cell r="N1664">
            <v>82344.821806000007</v>
          </cell>
          <cell r="O1664">
            <v>2081.6245230999998</v>
          </cell>
          <cell r="P1664">
            <v>44.123971103999999</v>
          </cell>
          <cell r="Q1664">
            <v>1258.4179999999999</v>
          </cell>
          <cell r="R1664">
            <v>786683.92813999997</v>
          </cell>
          <cell r="S1664">
            <v>713.54054893</v>
          </cell>
          <cell r="T1664">
            <v>21175</v>
          </cell>
          <cell r="U1664">
            <v>5458.8954297</v>
          </cell>
          <cell r="V1664">
            <v>13172.574162000001</v>
          </cell>
          <cell r="W1664">
            <v>622.61529240000004</v>
          </cell>
          <cell r="X1664">
            <v>787397.46868892992</v>
          </cell>
          <cell r="AA1664">
            <v>2067537.2614562525</v>
          </cell>
          <cell r="AB1664">
            <v>0</v>
          </cell>
          <cell r="AC1664">
            <v>0</v>
          </cell>
          <cell r="AD1664">
            <v>1664</v>
          </cell>
          <cell r="AE1664">
            <v>39516</v>
          </cell>
          <cell r="AF1664" t="str">
            <v xml:space="preserve">23 </v>
          </cell>
        </row>
        <row r="1665">
          <cell r="A1665">
            <v>1665</v>
          </cell>
          <cell r="B1665">
            <v>39516</v>
          </cell>
          <cell r="C1665" t="str">
            <v xml:space="preserve">24 </v>
          </cell>
          <cell r="D1665">
            <v>3</v>
          </cell>
          <cell r="F1665">
            <v>114786.26555</v>
          </cell>
          <cell r="G1665">
            <v>5145.9809189999996</v>
          </cell>
          <cell r="H1665">
            <v>30075.16001</v>
          </cell>
          <cell r="I1665">
            <v>391324.97871</v>
          </cell>
          <cell r="J1665">
            <v>163937.83856999999</v>
          </cell>
          <cell r="K1665">
            <v>2478.5566365</v>
          </cell>
          <cell r="L1665">
            <v>471414.27218000003</v>
          </cell>
          <cell r="M1665">
            <v>0.12706886640000001</v>
          </cell>
          <cell r="N1665">
            <v>79990.342325999998</v>
          </cell>
          <cell r="O1665">
            <v>1868.9928144999999</v>
          </cell>
          <cell r="P1665">
            <v>43.579230719999998</v>
          </cell>
          <cell r="Q1665">
            <v>1258.4179999999999</v>
          </cell>
          <cell r="R1665">
            <v>593558.08826999995</v>
          </cell>
          <cell r="S1665">
            <v>713.54054893</v>
          </cell>
          <cell r="T1665">
            <v>20405</v>
          </cell>
          <cell r="U1665">
            <v>5458.8954297</v>
          </cell>
          <cell r="V1665">
            <v>13172.574162000001</v>
          </cell>
          <cell r="W1665">
            <v>622.61529240000004</v>
          </cell>
          <cell r="X1665">
            <v>594271.62881892989</v>
          </cell>
          <cell r="AA1665">
            <v>1875850.2257186165</v>
          </cell>
          <cell r="AB1665">
            <v>0</v>
          </cell>
          <cell r="AC1665">
            <v>0</v>
          </cell>
          <cell r="AD1665">
            <v>1665</v>
          </cell>
          <cell r="AE1665">
            <v>39516</v>
          </cell>
          <cell r="AF1665" t="str">
            <v xml:space="preserve">24 </v>
          </cell>
        </row>
        <row r="1666">
          <cell r="A1666">
            <v>1666</v>
          </cell>
          <cell r="B1666">
            <v>39517</v>
          </cell>
          <cell r="C1666" t="str">
            <v xml:space="preserve">01 </v>
          </cell>
          <cell r="D1666">
            <v>3</v>
          </cell>
          <cell r="F1666">
            <v>113782.13499000001</v>
          </cell>
          <cell r="G1666">
            <v>5063.8095670000002</v>
          </cell>
          <cell r="H1666">
            <v>30083.169907</v>
          </cell>
          <cell r="I1666">
            <v>387576.74692000001</v>
          </cell>
          <cell r="J1666">
            <v>165928.32169000001</v>
          </cell>
          <cell r="K1666">
            <v>2478.5566365</v>
          </cell>
          <cell r="L1666">
            <v>473819.86625000002</v>
          </cell>
          <cell r="M1666">
            <v>0.12706886640000001</v>
          </cell>
          <cell r="N1666">
            <v>81477.381997000004</v>
          </cell>
          <cell r="O1666">
            <v>1682.278802</v>
          </cell>
          <cell r="P1666">
            <v>43.579230719999998</v>
          </cell>
          <cell r="Q1666">
            <v>1258.4179999999999</v>
          </cell>
          <cell r="R1666">
            <v>517253.12355999998</v>
          </cell>
          <cell r="S1666">
            <v>713.54054893</v>
          </cell>
          <cell r="T1666">
            <v>20125</v>
          </cell>
          <cell r="U1666">
            <v>5458.8954297</v>
          </cell>
          <cell r="V1666">
            <v>13172.574162000001</v>
          </cell>
          <cell r="W1666">
            <v>622.61529240000004</v>
          </cell>
          <cell r="X1666">
            <v>517966.66410892998</v>
          </cell>
          <cell r="AA1666">
            <v>1800415.1400521165</v>
          </cell>
          <cell r="AB1666">
            <v>0</v>
          </cell>
          <cell r="AC1666">
            <v>0</v>
          </cell>
          <cell r="AD1666">
            <v>1666</v>
          </cell>
          <cell r="AE1666">
            <v>39517</v>
          </cell>
          <cell r="AF1666" t="str">
            <v xml:space="preserve">01 </v>
          </cell>
        </row>
        <row r="1667">
          <cell r="A1667">
            <v>1667</v>
          </cell>
          <cell r="B1667">
            <v>39517</v>
          </cell>
          <cell r="C1667" t="str">
            <v xml:space="preserve">02 </v>
          </cell>
          <cell r="D1667">
            <v>3</v>
          </cell>
          <cell r="F1667">
            <v>114678.69153</v>
          </cell>
          <cell r="G1667">
            <v>5084.3524049999996</v>
          </cell>
          <cell r="H1667">
            <v>30390.549695999998</v>
          </cell>
          <cell r="I1667">
            <v>387456.99511000002</v>
          </cell>
          <cell r="J1667">
            <v>165906.92590999999</v>
          </cell>
          <cell r="K1667">
            <v>2478.5566365</v>
          </cell>
          <cell r="L1667">
            <v>477725.87199999997</v>
          </cell>
          <cell r="M1667">
            <v>0.13614521399999999</v>
          </cell>
          <cell r="N1667">
            <v>78627.222626999996</v>
          </cell>
          <cell r="O1667">
            <v>1500.8121752</v>
          </cell>
          <cell r="P1667">
            <v>35.952865344000003</v>
          </cell>
          <cell r="Q1667">
            <v>1258.4179999999999</v>
          </cell>
          <cell r="R1667">
            <v>528732.63153000001</v>
          </cell>
          <cell r="S1667">
            <v>713.54054893</v>
          </cell>
          <cell r="T1667">
            <v>19395</v>
          </cell>
          <cell r="U1667">
            <v>5458.8954297</v>
          </cell>
          <cell r="V1667">
            <v>13172.574162000001</v>
          </cell>
          <cell r="W1667">
            <v>622.61529240000004</v>
          </cell>
          <cell r="X1667">
            <v>529446.17207892996</v>
          </cell>
          <cell r="AA1667">
            <v>1813844.7420632883</v>
          </cell>
          <cell r="AB1667">
            <v>0</v>
          </cell>
          <cell r="AC1667">
            <v>0</v>
          </cell>
          <cell r="AD1667">
            <v>1667</v>
          </cell>
          <cell r="AE1667">
            <v>39517</v>
          </cell>
          <cell r="AF1667" t="str">
            <v xml:space="preserve">02 </v>
          </cell>
        </row>
        <row r="1668">
          <cell r="A1668">
            <v>1668</v>
          </cell>
          <cell r="B1668">
            <v>39517</v>
          </cell>
          <cell r="C1668" t="str">
            <v xml:space="preserve">03 </v>
          </cell>
          <cell r="D1668">
            <v>3</v>
          </cell>
          <cell r="F1668">
            <v>115171.15064000001</v>
          </cell>
          <cell r="G1668">
            <v>5125.4380810000002</v>
          </cell>
          <cell r="H1668">
            <v>30258.386398999999</v>
          </cell>
          <cell r="I1668">
            <v>381002.37232000002</v>
          </cell>
          <cell r="J1668">
            <v>166724.92032999999</v>
          </cell>
          <cell r="K1668">
            <v>2478.5566365</v>
          </cell>
          <cell r="L1668">
            <v>475712.39708999998</v>
          </cell>
          <cell r="M1668">
            <v>0.14522156159999999</v>
          </cell>
          <cell r="N1668">
            <v>78193.502722999998</v>
          </cell>
          <cell r="O1668">
            <v>1478.7680246</v>
          </cell>
          <cell r="P1668">
            <v>35.408124960000002</v>
          </cell>
          <cell r="Q1668">
            <v>1258.4179999999999</v>
          </cell>
          <cell r="R1668">
            <v>447700.81060000003</v>
          </cell>
          <cell r="S1668">
            <v>713.54054893</v>
          </cell>
          <cell r="T1668">
            <v>19320</v>
          </cell>
          <cell r="U1668">
            <v>5458.8954297</v>
          </cell>
          <cell r="V1668">
            <v>13172.574162000001</v>
          </cell>
          <cell r="W1668">
            <v>622.61529240000004</v>
          </cell>
          <cell r="X1668">
            <v>448414.35114893003</v>
          </cell>
          <cell r="AA1668">
            <v>1725107.8996236518</v>
          </cell>
          <cell r="AB1668">
            <v>0</v>
          </cell>
          <cell r="AC1668">
            <v>0</v>
          </cell>
          <cell r="AD1668">
            <v>1668</v>
          </cell>
          <cell r="AE1668">
            <v>39517</v>
          </cell>
          <cell r="AF1668" t="str">
            <v xml:space="preserve">03 </v>
          </cell>
        </row>
        <row r="1669">
          <cell r="A1669">
            <v>1669</v>
          </cell>
          <cell r="B1669">
            <v>39517</v>
          </cell>
          <cell r="C1669" t="str">
            <v xml:space="preserve">04 </v>
          </cell>
          <cell r="D1669">
            <v>3</v>
          </cell>
          <cell r="F1669">
            <v>114571.21321</v>
          </cell>
          <cell r="G1669">
            <v>5115.1666619999996</v>
          </cell>
          <cell r="H1669">
            <v>29976.037537</v>
          </cell>
          <cell r="I1669">
            <v>389408.94968000002</v>
          </cell>
          <cell r="J1669">
            <v>172879.92297000001</v>
          </cell>
          <cell r="K1669">
            <v>2478.5566365</v>
          </cell>
          <cell r="L1669">
            <v>479997.23440999998</v>
          </cell>
          <cell r="M1669">
            <v>0.14522156159999999</v>
          </cell>
          <cell r="N1669">
            <v>78503.302655000007</v>
          </cell>
          <cell r="O1669">
            <v>1453.4973445999999</v>
          </cell>
          <cell r="P1669">
            <v>35.952865344000003</v>
          </cell>
          <cell r="Q1669">
            <v>1258.4179999999999</v>
          </cell>
          <cell r="R1669">
            <v>458505.05339000002</v>
          </cell>
          <cell r="S1669">
            <v>713.54054893</v>
          </cell>
          <cell r="T1669">
            <v>19710</v>
          </cell>
          <cell r="U1669">
            <v>5458.8954297</v>
          </cell>
          <cell r="V1669">
            <v>13172.574162000001</v>
          </cell>
          <cell r="W1669">
            <v>622.61529240000004</v>
          </cell>
          <cell r="X1669">
            <v>459218.59393893002</v>
          </cell>
          <cell r="AA1669">
            <v>1754151.0760150356</v>
          </cell>
          <cell r="AB1669">
            <v>0</v>
          </cell>
          <cell r="AC1669">
            <v>0</v>
          </cell>
          <cell r="AD1669">
            <v>1669</v>
          </cell>
          <cell r="AE1669">
            <v>39517</v>
          </cell>
          <cell r="AF1669" t="str">
            <v xml:space="preserve">04 </v>
          </cell>
        </row>
        <row r="1670">
          <cell r="A1670">
            <v>1670</v>
          </cell>
          <cell r="B1670">
            <v>39517</v>
          </cell>
          <cell r="C1670" t="str">
            <v xml:space="preserve">05 </v>
          </cell>
          <cell r="D1670">
            <v>3</v>
          </cell>
          <cell r="F1670">
            <v>114660.84294</v>
          </cell>
          <cell r="G1670">
            <v>5176.7951759999996</v>
          </cell>
          <cell r="H1670">
            <v>29895.938569000002</v>
          </cell>
          <cell r="I1670">
            <v>422400.57451000001</v>
          </cell>
          <cell r="J1670">
            <v>183724.65518</v>
          </cell>
          <cell r="K1670">
            <v>2478.5566365</v>
          </cell>
          <cell r="L1670">
            <v>503091.45273999998</v>
          </cell>
          <cell r="M1670">
            <v>0.12706886640000001</v>
          </cell>
          <cell r="N1670">
            <v>81849.141915</v>
          </cell>
          <cell r="O1670">
            <v>1611.3635618999999</v>
          </cell>
          <cell r="P1670">
            <v>51.060331994000002</v>
          </cell>
          <cell r="Q1670">
            <v>1258.4179999999999</v>
          </cell>
          <cell r="R1670">
            <v>491593.04693999997</v>
          </cell>
          <cell r="S1670">
            <v>713.54054893</v>
          </cell>
          <cell r="T1670">
            <v>20437</v>
          </cell>
          <cell r="U1670">
            <v>5458.8954297</v>
          </cell>
          <cell r="V1670">
            <v>13172.574162000001</v>
          </cell>
          <cell r="W1670">
            <v>622.61529240000004</v>
          </cell>
          <cell r="X1670">
            <v>492306.58748892997</v>
          </cell>
          <cell r="AA1670">
            <v>1857759.5990022905</v>
          </cell>
          <cell r="AB1670">
            <v>0</v>
          </cell>
          <cell r="AC1670">
            <v>0</v>
          </cell>
          <cell r="AD1670">
            <v>1670</v>
          </cell>
          <cell r="AE1670">
            <v>39517</v>
          </cell>
          <cell r="AF1670" t="str">
            <v xml:space="preserve">05 </v>
          </cell>
        </row>
        <row r="1671">
          <cell r="A1671">
            <v>1671</v>
          </cell>
          <cell r="B1671">
            <v>39517</v>
          </cell>
          <cell r="C1671" t="str">
            <v xml:space="preserve">06 </v>
          </cell>
          <cell r="D1671">
            <v>3</v>
          </cell>
          <cell r="F1671">
            <v>113957.65008000001</v>
          </cell>
          <cell r="G1671">
            <v>5258.9665279999999</v>
          </cell>
          <cell r="H1671">
            <v>29908.954651</v>
          </cell>
          <cell r="I1671">
            <v>498335.19994999998</v>
          </cell>
          <cell r="J1671">
            <v>200956.36532000001</v>
          </cell>
          <cell r="K1671">
            <v>1858.8703327999999</v>
          </cell>
          <cell r="L1671">
            <v>521542.47589</v>
          </cell>
          <cell r="M1671">
            <v>0.12706886640000001</v>
          </cell>
          <cell r="N1671">
            <v>82654.621736999994</v>
          </cell>
          <cell r="O1671">
            <v>1777.2904022</v>
          </cell>
          <cell r="P1671">
            <v>448.28502000999998</v>
          </cell>
          <cell r="Q1671">
            <v>1258.4179999999999</v>
          </cell>
          <cell r="R1671">
            <v>572624.86786</v>
          </cell>
          <cell r="S1671">
            <v>535.17703945999995</v>
          </cell>
          <cell r="T1671">
            <v>20672</v>
          </cell>
          <cell r="U1671">
            <v>4094.0436921999999</v>
          </cell>
          <cell r="V1671">
            <v>9879.5741629000004</v>
          </cell>
          <cell r="W1671">
            <v>622.61529240000004</v>
          </cell>
          <cell r="X1671">
            <v>573160.04489946004</v>
          </cell>
          <cell r="AA1671">
            <v>2045713.5030268366</v>
          </cell>
          <cell r="AB1671">
            <v>0</v>
          </cell>
          <cell r="AC1671">
            <v>0</v>
          </cell>
          <cell r="AD1671">
            <v>1671</v>
          </cell>
          <cell r="AE1671">
            <v>39517</v>
          </cell>
          <cell r="AF1671" t="str">
            <v xml:space="preserve">06 </v>
          </cell>
        </row>
        <row r="1672">
          <cell r="A1672">
            <v>1672</v>
          </cell>
          <cell r="B1672">
            <v>39517</v>
          </cell>
          <cell r="C1672" t="str">
            <v xml:space="preserve">07 </v>
          </cell>
          <cell r="D1672">
            <v>3</v>
          </cell>
          <cell r="F1672">
            <v>106969.97209</v>
          </cell>
          <cell r="G1672">
            <v>5413.0378129999999</v>
          </cell>
          <cell r="H1672">
            <v>30006.074649999999</v>
          </cell>
          <cell r="I1672">
            <v>592615.80333000002</v>
          </cell>
          <cell r="J1672">
            <v>215285.23126</v>
          </cell>
          <cell r="K1672">
            <v>0</v>
          </cell>
          <cell r="L1672">
            <v>521796.02458000003</v>
          </cell>
          <cell r="M1672">
            <v>81.278692758000005</v>
          </cell>
          <cell r="N1672">
            <v>89284.340272000001</v>
          </cell>
          <cell r="O1672">
            <v>2141.1385992</v>
          </cell>
          <cell r="P1672">
            <v>1031.2298628999999</v>
          </cell>
          <cell r="Q1672">
            <v>1258.4179999999999</v>
          </cell>
          <cell r="R1672">
            <v>687419.94750000001</v>
          </cell>
          <cell r="S1672">
            <v>0</v>
          </cell>
          <cell r="T1672">
            <v>21513</v>
          </cell>
          <cell r="U1672">
            <v>0</v>
          </cell>
          <cell r="V1672">
            <v>0</v>
          </cell>
          <cell r="W1672">
            <v>622.61529240000004</v>
          </cell>
          <cell r="X1672">
            <v>687419.94750000001</v>
          </cell>
          <cell r="AA1672">
            <v>2253925.1119422582</v>
          </cell>
          <cell r="AB1672">
            <v>0</v>
          </cell>
          <cell r="AC1672">
            <v>0</v>
          </cell>
          <cell r="AD1672">
            <v>1672</v>
          </cell>
          <cell r="AE1672">
            <v>39517</v>
          </cell>
          <cell r="AF1672" t="str">
            <v xml:space="preserve">07 </v>
          </cell>
        </row>
        <row r="1673">
          <cell r="A1673">
            <v>1673</v>
          </cell>
          <cell r="B1673">
            <v>39517</v>
          </cell>
          <cell r="C1673" t="str">
            <v xml:space="preserve">08 </v>
          </cell>
          <cell r="D1673">
            <v>3</v>
          </cell>
          <cell r="F1673">
            <v>104870.7653</v>
          </cell>
          <cell r="G1673">
            <v>5371.9521370000002</v>
          </cell>
          <cell r="H1673">
            <v>29616.593418</v>
          </cell>
          <cell r="I1673">
            <v>752616.20238999999</v>
          </cell>
          <cell r="J1673">
            <v>224627.07889999999</v>
          </cell>
          <cell r="K1673">
            <v>0</v>
          </cell>
          <cell r="L1673">
            <v>520007.48939</v>
          </cell>
          <cell r="M1673">
            <v>0.48104642279999998</v>
          </cell>
          <cell r="N1673">
            <v>103721.01708000001</v>
          </cell>
          <cell r="O1673">
            <v>3090.6645908999999</v>
          </cell>
          <cell r="P1673">
            <v>1216.4779094999999</v>
          </cell>
          <cell r="Q1673">
            <v>1258.4179999999999</v>
          </cell>
          <cell r="R1673">
            <v>687419.94750000001</v>
          </cell>
          <cell r="S1673">
            <v>0</v>
          </cell>
          <cell r="T1673">
            <v>23615</v>
          </cell>
          <cell r="U1673">
            <v>0</v>
          </cell>
          <cell r="V1673">
            <v>0</v>
          </cell>
          <cell r="W1673">
            <v>622.61529240000004</v>
          </cell>
          <cell r="X1673">
            <v>687419.94750000001</v>
          </cell>
          <cell r="AA1673">
            <v>2434439.7029542234</v>
          </cell>
          <cell r="AB1673">
            <v>0</v>
          </cell>
          <cell r="AC1673">
            <v>0</v>
          </cell>
          <cell r="AD1673">
            <v>1673</v>
          </cell>
          <cell r="AE1673">
            <v>39517</v>
          </cell>
          <cell r="AF1673" t="str">
            <v xml:space="preserve">08 </v>
          </cell>
        </row>
        <row r="1674">
          <cell r="A1674">
            <v>1674</v>
          </cell>
          <cell r="B1674">
            <v>39517</v>
          </cell>
          <cell r="C1674" t="str">
            <v xml:space="preserve">09 </v>
          </cell>
          <cell r="D1674">
            <v>3</v>
          </cell>
          <cell r="F1674">
            <v>103185.70475999999</v>
          </cell>
          <cell r="G1674">
            <v>5269.2379469999996</v>
          </cell>
          <cell r="H1674">
            <v>29574.54146</v>
          </cell>
          <cell r="I1674">
            <v>837232.83435999998</v>
          </cell>
          <cell r="J1674">
            <v>234929.2592</v>
          </cell>
          <cell r="K1674">
            <v>0</v>
          </cell>
          <cell r="L1674">
            <v>526541.31718000001</v>
          </cell>
          <cell r="M1674">
            <v>0.13614521399999999</v>
          </cell>
          <cell r="N1674">
            <v>128505.01161</v>
          </cell>
          <cell r="O1674">
            <v>3618.1593954</v>
          </cell>
          <cell r="P1674">
            <v>939.20505406999996</v>
          </cell>
          <cell r="Q1674">
            <v>1258.4179999999999</v>
          </cell>
          <cell r="R1674">
            <v>661759.87087999994</v>
          </cell>
          <cell r="S1674">
            <v>0</v>
          </cell>
          <cell r="T1674">
            <v>24351</v>
          </cell>
          <cell r="U1674">
            <v>0</v>
          </cell>
          <cell r="V1674">
            <v>0</v>
          </cell>
          <cell r="W1674">
            <v>622.61529240000004</v>
          </cell>
          <cell r="X1674">
            <v>661759.87087999994</v>
          </cell>
          <cell r="AA1674">
            <v>2533436.3112840843</v>
          </cell>
          <cell r="AB1674">
            <v>0</v>
          </cell>
          <cell r="AC1674">
            <v>0</v>
          </cell>
          <cell r="AD1674">
            <v>1674</v>
          </cell>
          <cell r="AE1674">
            <v>39517</v>
          </cell>
          <cell r="AF1674" t="str">
            <v xml:space="preserve">09 </v>
          </cell>
        </row>
        <row r="1675">
          <cell r="A1675">
            <v>1675</v>
          </cell>
          <cell r="B1675">
            <v>39517</v>
          </cell>
          <cell r="C1675" t="str">
            <v xml:space="preserve">10 </v>
          </cell>
          <cell r="D1675">
            <v>3</v>
          </cell>
          <cell r="F1675">
            <v>103852.70997</v>
          </cell>
          <cell r="G1675">
            <v>8422.56358</v>
          </cell>
          <cell r="H1675">
            <v>29453.391770999999</v>
          </cell>
          <cell r="I1675">
            <v>860117.40607000003</v>
          </cell>
          <cell r="J1675">
            <v>237879.39932</v>
          </cell>
          <cell r="K1675">
            <v>0</v>
          </cell>
          <cell r="L1675">
            <v>526389.32354999997</v>
          </cell>
          <cell r="M1675">
            <v>0.14522156159999999</v>
          </cell>
          <cell r="N1675">
            <v>152669.40627000001</v>
          </cell>
          <cell r="O1675">
            <v>3711.7258981</v>
          </cell>
          <cell r="P1675">
            <v>1072.3759199000001</v>
          </cell>
          <cell r="Q1675">
            <v>1258.4179999999999</v>
          </cell>
          <cell r="R1675">
            <v>609089.18727999995</v>
          </cell>
          <cell r="S1675">
            <v>0</v>
          </cell>
          <cell r="T1675">
            <v>24738</v>
          </cell>
          <cell r="U1675">
            <v>0</v>
          </cell>
          <cell r="V1675">
            <v>0</v>
          </cell>
          <cell r="W1675">
            <v>622.61529240000004</v>
          </cell>
          <cell r="X1675">
            <v>609089.18727999995</v>
          </cell>
          <cell r="AA1675">
            <v>2534538.6681429618</v>
          </cell>
          <cell r="AB1675">
            <v>0</v>
          </cell>
          <cell r="AC1675">
            <v>0</v>
          </cell>
          <cell r="AD1675">
            <v>1675</v>
          </cell>
          <cell r="AE1675">
            <v>39517</v>
          </cell>
          <cell r="AF1675" t="str">
            <v xml:space="preserve">10 </v>
          </cell>
        </row>
        <row r="1676">
          <cell r="A1676">
            <v>1676</v>
          </cell>
          <cell r="B1676">
            <v>39517</v>
          </cell>
          <cell r="C1676" t="str">
            <v xml:space="preserve">11 </v>
          </cell>
          <cell r="D1676">
            <v>3</v>
          </cell>
          <cell r="F1676">
            <v>103610.04734</v>
          </cell>
          <cell r="G1676">
            <v>7128.3647860000001</v>
          </cell>
          <cell r="H1676">
            <v>29016.852395000002</v>
          </cell>
          <cell r="I1676">
            <v>861590.35338999995</v>
          </cell>
          <cell r="J1676">
            <v>235614.82501</v>
          </cell>
          <cell r="K1676">
            <v>0</v>
          </cell>
          <cell r="L1676">
            <v>526304.98811000003</v>
          </cell>
          <cell r="M1676">
            <v>100.05765594</v>
          </cell>
          <cell r="N1676">
            <v>175284.80127</v>
          </cell>
          <cell r="O1676">
            <v>3688.0485306999999</v>
          </cell>
          <cell r="P1676">
            <v>1014.8513354</v>
          </cell>
          <cell r="Q1676">
            <v>1258.4179999999999</v>
          </cell>
          <cell r="R1676">
            <v>617867.63454999996</v>
          </cell>
          <cell r="S1676">
            <v>0</v>
          </cell>
          <cell r="T1676">
            <v>25254</v>
          </cell>
          <cell r="U1676">
            <v>0</v>
          </cell>
          <cell r="V1676">
            <v>0</v>
          </cell>
          <cell r="W1676">
            <v>622.61529240000004</v>
          </cell>
          <cell r="X1676">
            <v>617867.63454999996</v>
          </cell>
          <cell r="AA1676">
            <v>2563101.8576654401</v>
          </cell>
          <cell r="AB1676">
            <v>0</v>
          </cell>
          <cell r="AC1676">
            <v>0</v>
          </cell>
          <cell r="AD1676">
            <v>1676</v>
          </cell>
          <cell r="AE1676">
            <v>39517</v>
          </cell>
          <cell r="AF1676" t="str">
            <v xml:space="preserve">11 </v>
          </cell>
        </row>
        <row r="1677">
          <cell r="A1677">
            <v>1677</v>
          </cell>
          <cell r="B1677">
            <v>39517</v>
          </cell>
          <cell r="C1677" t="str">
            <v xml:space="preserve">12 </v>
          </cell>
          <cell r="D1677">
            <v>3</v>
          </cell>
          <cell r="F1677">
            <v>103527.54747</v>
          </cell>
          <cell r="G1677">
            <v>6851.0364730000001</v>
          </cell>
          <cell r="H1677">
            <v>28635.38106</v>
          </cell>
          <cell r="I1677">
            <v>820611.28254000004</v>
          </cell>
          <cell r="J1677">
            <v>234720.25622000001</v>
          </cell>
          <cell r="K1677">
            <v>0</v>
          </cell>
          <cell r="L1677">
            <v>529923.81944999995</v>
          </cell>
          <cell r="M1677">
            <v>285.73249879999997</v>
          </cell>
          <cell r="N1677">
            <v>184578.79921999999</v>
          </cell>
          <cell r="O1677">
            <v>3577.7223170000002</v>
          </cell>
          <cell r="P1677">
            <v>905.64904640999998</v>
          </cell>
          <cell r="Q1677">
            <v>1258.4179999999999</v>
          </cell>
          <cell r="R1677">
            <v>573975.39821000001</v>
          </cell>
          <cell r="S1677">
            <v>0</v>
          </cell>
          <cell r="T1677">
            <v>25196</v>
          </cell>
          <cell r="U1677">
            <v>0</v>
          </cell>
          <cell r="V1677">
            <v>0</v>
          </cell>
          <cell r="W1677">
            <v>622.61529240000004</v>
          </cell>
          <cell r="X1677">
            <v>573975.39821000001</v>
          </cell>
          <cell r="AA1677">
            <v>2489473.6577976099</v>
          </cell>
          <cell r="AB1677">
            <v>0</v>
          </cell>
          <cell r="AC1677">
            <v>0</v>
          </cell>
          <cell r="AD1677">
            <v>1677</v>
          </cell>
          <cell r="AE1677">
            <v>39517</v>
          </cell>
          <cell r="AF1677" t="str">
            <v xml:space="preserve">12 </v>
          </cell>
        </row>
        <row r="1678">
          <cell r="A1678">
            <v>1678</v>
          </cell>
          <cell r="B1678">
            <v>39517</v>
          </cell>
          <cell r="C1678" t="str">
            <v xml:space="preserve">13 </v>
          </cell>
          <cell r="D1678">
            <v>3</v>
          </cell>
          <cell r="F1678">
            <v>103620.71821000001</v>
          </cell>
          <cell r="G1678">
            <v>6553.1653219999998</v>
          </cell>
          <cell r="H1678">
            <v>28579.311782000001</v>
          </cell>
          <cell r="I1678">
            <v>814743.44363999995</v>
          </cell>
          <cell r="J1678">
            <v>237670.62156</v>
          </cell>
          <cell r="K1678">
            <v>0</v>
          </cell>
          <cell r="L1678">
            <v>526771.13806000003</v>
          </cell>
          <cell r="M1678">
            <v>446.93750851999999</v>
          </cell>
          <cell r="N1678">
            <v>178320.8406</v>
          </cell>
          <cell r="O1678">
            <v>3769.4898954999999</v>
          </cell>
          <cell r="P1678">
            <v>785.51563372999999</v>
          </cell>
          <cell r="Q1678">
            <v>1258.4179999999999</v>
          </cell>
          <cell r="R1678">
            <v>579377.51960999996</v>
          </cell>
          <cell r="S1678">
            <v>0</v>
          </cell>
          <cell r="T1678">
            <v>24100</v>
          </cell>
          <cell r="U1678">
            <v>0</v>
          </cell>
          <cell r="V1678">
            <v>0</v>
          </cell>
          <cell r="W1678">
            <v>622.61529240000004</v>
          </cell>
          <cell r="X1678">
            <v>579377.51960999996</v>
          </cell>
          <cell r="AA1678">
            <v>2482519.7351141502</v>
          </cell>
          <cell r="AB1678">
            <v>0</v>
          </cell>
          <cell r="AC1678">
            <v>0</v>
          </cell>
          <cell r="AD1678">
            <v>1678</v>
          </cell>
          <cell r="AE1678">
            <v>39517</v>
          </cell>
          <cell r="AF1678" t="str">
            <v xml:space="preserve">13 </v>
          </cell>
        </row>
        <row r="1679">
          <cell r="A1679">
            <v>1679</v>
          </cell>
          <cell r="B1679">
            <v>39517</v>
          </cell>
          <cell r="C1679" t="str">
            <v xml:space="preserve">14 </v>
          </cell>
          <cell r="D1679">
            <v>3</v>
          </cell>
          <cell r="F1679">
            <v>106023.14761</v>
          </cell>
          <cell r="G1679">
            <v>6358.0083610000001</v>
          </cell>
          <cell r="H1679">
            <v>28602.340236</v>
          </cell>
          <cell r="I1679">
            <v>793858.72722999996</v>
          </cell>
          <cell r="J1679">
            <v>234388.95947</v>
          </cell>
          <cell r="K1679">
            <v>0</v>
          </cell>
          <cell r="L1679">
            <v>526437.99948</v>
          </cell>
          <cell r="M1679">
            <v>462.18577248999998</v>
          </cell>
          <cell r="N1679">
            <v>196041.39668000001</v>
          </cell>
          <cell r="O1679">
            <v>3842.1552142</v>
          </cell>
          <cell r="P1679">
            <v>281.37656635000002</v>
          </cell>
          <cell r="Q1679">
            <v>1258.4179999999999</v>
          </cell>
          <cell r="R1679">
            <v>593558.08826999995</v>
          </cell>
          <cell r="S1679">
            <v>0</v>
          </cell>
          <cell r="T1679">
            <v>23673</v>
          </cell>
          <cell r="U1679">
            <v>0</v>
          </cell>
          <cell r="V1679">
            <v>0</v>
          </cell>
          <cell r="W1679">
            <v>622.61529240000004</v>
          </cell>
          <cell r="X1679">
            <v>593558.08826999995</v>
          </cell>
          <cell r="AA1679">
            <v>2491735.4181824401</v>
          </cell>
          <cell r="AB1679">
            <v>0</v>
          </cell>
          <cell r="AC1679">
            <v>0</v>
          </cell>
          <cell r="AD1679">
            <v>1679</v>
          </cell>
          <cell r="AE1679">
            <v>39517</v>
          </cell>
          <cell r="AF1679" t="str">
            <v xml:space="preserve">14 </v>
          </cell>
        </row>
        <row r="1680">
          <cell r="A1680">
            <v>1680</v>
          </cell>
          <cell r="B1680">
            <v>39517</v>
          </cell>
          <cell r="C1680" t="str">
            <v xml:space="preserve">15 </v>
          </cell>
          <cell r="D1680">
            <v>3</v>
          </cell>
          <cell r="F1680">
            <v>109320.45875000001</v>
          </cell>
          <cell r="G1680">
            <v>6470.9939700000004</v>
          </cell>
          <cell r="H1680">
            <v>28451.153434</v>
          </cell>
          <cell r="I1680">
            <v>778350.86728000001</v>
          </cell>
          <cell r="J1680">
            <v>230491.09893000001</v>
          </cell>
          <cell r="K1680">
            <v>0</v>
          </cell>
          <cell r="L1680">
            <v>523384.70374000003</v>
          </cell>
          <cell r="M1680">
            <v>30.269619246000001</v>
          </cell>
          <cell r="N1680">
            <v>184640.7592</v>
          </cell>
          <cell r="O1680">
            <v>3496.7369988</v>
          </cell>
          <cell r="P1680">
            <v>136.18509599999999</v>
          </cell>
          <cell r="Q1680">
            <v>1258.4179999999999</v>
          </cell>
          <cell r="R1680">
            <v>596934.41414000001</v>
          </cell>
          <cell r="S1680">
            <v>0</v>
          </cell>
          <cell r="T1680">
            <v>23210</v>
          </cell>
          <cell r="U1680">
            <v>0</v>
          </cell>
          <cell r="V1680">
            <v>0</v>
          </cell>
          <cell r="W1680">
            <v>622.61529240000004</v>
          </cell>
          <cell r="X1680">
            <v>596934.41414000001</v>
          </cell>
          <cell r="AA1680">
            <v>2463588.6744504464</v>
          </cell>
          <cell r="AB1680">
            <v>0</v>
          </cell>
          <cell r="AC1680">
            <v>0</v>
          </cell>
          <cell r="AD1680">
            <v>1680</v>
          </cell>
          <cell r="AE1680">
            <v>39517</v>
          </cell>
          <cell r="AF1680" t="str">
            <v xml:space="preserve">15 </v>
          </cell>
        </row>
        <row r="1681">
          <cell r="A1681">
            <v>1681</v>
          </cell>
          <cell r="B1681">
            <v>39517</v>
          </cell>
          <cell r="C1681" t="str">
            <v xml:space="preserve">16 </v>
          </cell>
          <cell r="D1681">
            <v>3</v>
          </cell>
          <cell r="F1681">
            <v>112708.48824000001</v>
          </cell>
          <cell r="G1681">
            <v>6409.3654560000004</v>
          </cell>
          <cell r="H1681">
            <v>28228.878797000001</v>
          </cell>
          <cell r="I1681">
            <v>695901.74314999999</v>
          </cell>
          <cell r="J1681">
            <v>227381.05351</v>
          </cell>
          <cell r="K1681">
            <v>0</v>
          </cell>
          <cell r="L1681">
            <v>518789.91330999997</v>
          </cell>
          <cell r="M1681">
            <v>0.12706886640000001</v>
          </cell>
          <cell r="N1681">
            <v>184021.15934000001</v>
          </cell>
          <cell r="O1681">
            <v>2555.0778102999998</v>
          </cell>
          <cell r="P1681">
            <v>132.37191331</v>
          </cell>
          <cell r="Q1681">
            <v>1258.4179999999999</v>
          </cell>
          <cell r="R1681">
            <v>557093.76884999999</v>
          </cell>
          <cell r="S1681">
            <v>0</v>
          </cell>
          <cell r="T1681">
            <v>23191</v>
          </cell>
          <cell r="U1681">
            <v>0</v>
          </cell>
          <cell r="V1681">
            <v>0</v>
          </cell>
          <cell r="W1681">
            <v>622.61529240000004</v>
          </cell>
          <cell r="X1681">
            <v>557093.76884999999</v>
          </cell>
          <cell r="AA1681">
            <v>2335102.9807378766</v>
          </cell>
          <cell r="AB1681">
            <v>0</v>
          </cell>
          <cell r="AC1681">
            <v>0</v>
          </cell>
          <cell r="AD1681">
            <v>1681</v>
          </cell>
          <cell r="AE1681">
            <v>39517</v>
          </cell>
          <cell r="AF1681" t="str">
            <v xml:space="preserve">16 </v>
          </cell>
        </row>
        <row r="1682">
          <cell r="A1682">
            <v>1682</v>
          </cell>
          <cell r="B1682">
            <v>39517</v>
          </cell>
          <cell r="C1682" t="str">
            <v xml:space="preserve">17 </v>
          </cell>
          <cell r="D1682">
            <v>3</v>
          </cell>
          <cell r="F1682">
            <v>113704.13714000001</v>
          </cell>
          <cell r="G1682">
            <v>3225.2255660000001</v>
          </cell>
          <cell r="H1682">
            <v>28310.980240000001</v>
          </cell>
          <cell r="I1682">
            <v>606028.00653000001</v>
          </cell>
          <cell r="J1682">
            <v>219904.69260000001</v>
          </cell>
          <cell r="K1682">
            <v>0</v>
          </cell>
          <cell r="L1682">
            <v>510651.27143000002</v>
          </cell>
          <cell r="M1682">
            <v>9.9839823600000002E-2</v>
          </cell>
          <cell r="N1682">
            <v>174789.12138</v>
          </cell>
          <cell r="O1682">
            <v>2199.3215894</v>
          </cell>
          <cell r="P1682">
            <v>126.37976909</v>
          </cell>
          <cell r="Q1682">
            <v>1258.4179999999999</v>
          </cell>
          <cell r="R1682">
            <v>616517.10419999994</v>
          </cell>
          <cell r="S1682">
            <v>0</v>
          </cell>
          <cell r="T1682">
            <v>22890</v>
          </cell>
          <cell r="U1682">
            <v>0</v>
          </cell>
          <cell r="V1682">
            <v>0</v>
          </cell>
          <cell r="W1682">
            <v>622.61529240000004</v>
          </cell>
          <cell r="X1682">
            <v>616517.10419999994</v>
          </cell>
          <cell r="AA1682">
            <v>2277337.3735767137</v>
          </cell>
          <cell r="AB1682">
            <v>0</v>
          </cell>
          <cell r="AC1682">
            <v>0</v>
          </cell>
          <cell r="AD1682">
            <v>1682</v>
          </cell>
          <cell r="AE1682">
            <v>39517</v>
          </cell>
          <cell r="AF1682" t="str">
            <v xml:space="preserve">17 </v>
          </cell>
        </row>
        <row r="1683">
          <cell r="A1683">
            <v>1683</v>
          </cell>
          <cell r="B1683">
            <v>39517</v>
          </cell>
          <cell r="C1683" t="str">
            <v xml:space="preserve">18 </v>
          </cell>
          <cell r="D1683">
            <v>3</v>
          </cell>
          <cell r="F1683">
            <v>110113.712</v>
          </cell>
          <cell r="G1683">
            <v>51.357095000000001</v>
          </cell>
          <cell r="H1683">
            <v>28450.152196999999</v>
          </cell>
          <cell r="I1683">
            <v>570497.64323000005</v>
          </cell>
          <cell r="J1683">
            <v>216892.16688999999</v>
          </cell>
          <cell r="K1683">
            <v>0</v>
          </cell>
          <cell r="L1683">
            <v>507817.6275</v>
          </cell>
          <cell r="M1683">
            <v>0.10891617119999999</v>
          </cell>
          <cell r="N1683">
            <v>164937.48355999999</v>
          </cell>
          <cell r="O1683">
            <v>2089.8333612000001</v>
          </cell>
          <cell r="P1683">
            <v>123.65606717</v>
          </cell>
          <cell r="Q1683">
            <v>1258.4179999999999</v>
          </cell>
          <cell r="R1683">
            <v>706327.37239000003</v>
          </cell>
          <cell r="S1683">
            <v>0</v>
          </cell>
          <cell r="T1683">
            <v>22485</v>
          </cell>
          <cell r="U1683">
            <v>0</v>
          </cell>
          <cell r="V1683">
            <v>0</v>
          </cell>
          <cell r="W1683">
            <v>622.61529240000004</v>
          </cell>
          <cell r="X1683">
            <v>706327.37239000003</v>
          </cell>
          <cell r="AA1683">
            <v>2309182.1464989414</v>
          </cell>
          <cell r="AB1683">
            <v>0</v>
          </cell>
          <cell r="AC1683">
            <v>0</v>
          </cell>
          <cell r="AD1683">
            <v>1683</v>
          </cell>
          <cell r="AE1683">
            <v>39517</v>
          </cell>
          <cell r="AF1683" t="str">
            <v xml:space="preserve">18 </v>
          </cell>
        </row>
        <row r="1684">
          <cell r="A1684">
            <v>1684</v>
          </cell>
          <cell r="B1684">
            <v>39517</v>
          </cell>
          <cell r="C1684" t="str">
            <v xml:space="preserve">19 </v>
          </cell>
          <cell r="D1684">
            <v>3</v>
          </cell>
          <cell r="F1684">
            <v>110712.60866</v>
          </cell>
          <cell r="G1684">
            <v>61.628514000000003</v>
          </cell>
          <cell r="H1684">
            <v>25125.043786999999</v>
          </cell>
          <cell r="I1684">
            <v>522034.08399999997</v>
          </cell>
          <cell r="J1684">
            <v>214699.21213</v>
          </cell>
          <cell r="K1684">
            <v>2478.5566365</v>
          </cell>
          <cell r="L1684">
            <v>500166.28723000002</v>
          </cell>
          <cell r="M1684">
            <v>0.1179925188</v>
          </cell>
          <cell r="N1684">
            <v>155333.68568</v>
          </cell>
          <cell r="O1684">
            <v>2658.2953981999999</v>
          </cell>
          <cell r="P1684">
            <v>122.02184602</v>
          </cell>
          <cell r="Q1684">
            <v>1258.4179999999999</v>
          </cell>
          <cell r="R1684">
            <v>716456.35</v>
          </cell>
          <cell r="S1684">
            <v>713.54054893</v>
          </cell>
          <cell r="T1684">
            <v>22073</v>
          </cell>
          <cell r="U1684">
            <v>5458.8954297</v>
          </cell>
          <cell r="V1684">
            <v>13172.574162000001</v>
          </cell>
          <cell r="W1684">
            <v>622.61529240000004</v>
          </cell>
          <cell r="X1684">
            <v>717169.89054892992</v>
          </cell>
          <cell r="AA1684">
            <v>2271073.9353072685</v>
          </cell>
          <cell r="AB1684">
            <v>0</v>
          </cell>
          <cell r="AC1684">
            <v>0</v>
          </cell>
          <cell r="AD1684">
            <v>1684</v>
          </cell>
          <cell r="AE1684">
            <v>39517</v>
          </cell>
          <cell r="AF1684" t="str">
            <v xml:space="preserve">19 </v>
          </cell>
        </row>
        <row r="1685">
          <cell r="A1685">
            <v>1685</v>
          </cell>
          <cell r="B1685">
            <v>39517</v>
          </cell>
          <cell r="C1685" t="str">
            <v xml:space="preserve">20 </v>
          </cell>
          <cell r="D1685">
            <v>3</v>
          </cell>
          <cell r="F1685">
            <v>110398.24863</v>
          </cell>
          <cell r="G1685">
            <v>51.357095000000001</v>
          </cell>
          <cell r="H1685">
            <v>25099.011622999999</v>
          </cell>
          <cell r="I1685">
            <v>493137.97120999999</v>
          </cell>
          <cell r="J1685">
            <v>211117.55869000001</v>
          </cell>
          <cell r="K1685">
            <v>2478.5566365</v>
          </cell>
          <cell r="L1685">
            <v>504748.87478999997</v>
          </cell>
          <cell r="M1685">
            <v>0.12706886640000001</v>
          </cell>
          <cell r="N1685">
            <v>115679.29444</v>
          </cell>
          <cell r="O1685">
            <v>2921.0152705999999</v>
          </cell>
          <cell r="P1685">
            <v>122.02184602</v>
          </cell>
          <cell r="Q1685">
            <v>1258.4179999999999</v>
          </cell>
          <cell r="R1685">
            <v>777905.48086999997</v>
          </cell>
          <cell r="S1685">
            <v>713.54054893</v>
          </cell>
          <cell r="T1685">
            <v>22622</v>
          </cell>
          <cell r="U1685">
            <v>5458.8954297</v>
          </cell>
          <cell r="V1685">
            <v>13172.574162000001</v>
          </cell>
          <cell r="W1685">
            <v>622.61529240000004</v>
          </cell>
          <cell r="X1685">
            <v>778619.02141892991</v>
          </cell>
          <cell r="AA1685">
            <v>2264885.5616030167</v>
          </cell>
          <cell r="AB1685">
            <v>0</v>
          </cell>
          <cell r="AC1685">
            <v>0</v>
          </cell>
          <cell r="AD1685">
            <v>1685</v>
          </cell>
          <cell r="AE1685">
            <v>39517</v>
          </cell>
          <cell r="AF1685" t="str">
            <v xml:space="preserve">20 </v>
          </cell>
        </row>
        <row r="1686">
          <cell r="A1686">
            <v>1686</v>
          </cell>
          <cell r="B1686">
            <v>39517</v>
          </cell>
          <cell r="C1686" t="str">
            <v xml:space="preserve">21 </v>
          </cell>
          <cell r="D1686">
            <v>3</v>
          </cell>
          <cell r="F1686">
            <v>111665.41856000001</v>
          </cell>
          <cell r="G1686">
            <v>61.628514000000003</v>
          </cell>
          <cell r="H1686">
            <v>25125.043786999999</v>
          </cell>
          <cell r="I1686">
            <v>470816.23303</v>
          </cell>
          <cell r="J1686">
            <v>207544.01311999999</v>
          </cell>
          <cell r="K1686">
            <v>2478.5566365</v>
          </cell>
          <cell r="L1686">
            <v>504958.76429999998</v>
          </cell>
          <cell r="M1686">
            <v>0.1179925188</v>
          </cell>
          <cell r="N1686">
            <v>106819.01639999999</v>
          </cell>
          <cell r="O1686">
            <v>2782.4540741999999</v>
          </cell>
          <cell r="P1686">
            <v>110.58229795</v>
          </cell>
          <cell r="Q1686">
            <v>1258.4179999999999</v>
          </cell>
          <cell r="R1686">
            <v>858262.03662000003</v>
          </cell>
          <cell r="S1686">
            <v>713.54054893</v>
          </cell>
          <cell r="T1686">
            <v>23808</v>
          </cell>
          <cell r="U1686">
            <v>5458.8954297</v>
          </cell>
          <cell r="V1686">
            <v>13172.574162000001</v>
          </cell>
          <cell r="W1686">
            <v>622.61529240000004</v>
          </cell>
          <cell r="X1686">
            <v>858975.57716892997</v>
          </cell>
          <cell r="AA1686">
            <v>2311849.9087651991</v>
          </cell>
          <cell r="AB1686">
            <v>0</v>
          </cell>
          <cell r="AC1686">
            <v>0</v>
          </cell>
          <cell r="AD1686">
            <v>1686</v>
          </cell>
          <cell r="AE1686">
            <v>39517</v>
          </cell>
          <cell r="AF1686" t="str">
            <v xml:space="preserve">21 </v>
          </cell>
        </row>
        <row r="1687">
          <cell r="A1687">
            <v>1687</v>
          </cell>
          <cell r="B1687">
            <v>39517</v>
          </cell>
          <cell r="C1687" t="str">
            <v xml:space="preserve">22 </v>
          </cell>
          <cell r="D1687">
            <v>3</v>
          </cell>
          <cell r="F1687">
            <v>110545.25623</v>
          </cell>
          <cell r="G1687">
            <v>61.628514000000003</v>
          </cell>
          <cell r="H1687">
            <v>24732.558843999999</v>
          </cell>
          <cell r="I1687">
            <v>452302.60253999999</v>
          </cell>
          <cell r="J1687">
            <v>203014.41406000001</v>
          </cell>
          <cell r="K1687">
            <v>2478.5566365</v>
          </cell>
          <cell r="L1687">
            <v>496789.20845999999</v>
          </cell>
          <cell r="M1687">
            <v>0.10891617119999999</v>
          </cell>
          <cell r="N1687">
            <v>90709.419957999999</v>
          </cell>
          <cell r="O1687">
            <v>2621.4325847</v>
          </cell>
          <cell r="P1687">
            <v>101.86645181</v>
          </cell>
          <cell r="Q1687">
            <v>1258.4179999999999</v>
          </cell>
          <cell r="R1687">
            <v>742116.42663</v>
          </cell>
          <cell r="S1687">
            <v>713.54054893</v>
          </cell>
          <cell r="T1687">
            <v>22517</v>
          </cell>
          <cell r="U1687">
            <v>5458.8954297</v>
          </cell>
          <cell r="V1687">
            <v>13172.574162000001</v>
          </cell>
          <cell r="W1687">
            <v>622.61529240000004</v>
          </cell>
          <cell r="X1687">
            <v>742829.96717892995</v>
          </cell>
          <cell r="AA1687">
            <v>2146699.5232582116</v>
          </cell>
          <cell r="AB1687">
            <v>0</v>
          </cell>
          <cell r="AC1687">
            <v>0</v>
          </cell>
          <cell r="AD1687">
            <v>1687</v>
          </cell>
          <cell r="AE1687">
            <v>39517</v>
          </cell>
          <cell r="AF1687" t="str">
            <v xml:space="preserve">22 </v>
          </cell>
        </row>
        <row r="1688">
          <cell r="A1688">
            <v>1688</v>
          </cell>
          <cell r="B1688">
            <v>39517</v>
          </cell>
          <cell r="C1688" t="str">
            <v xml:space="preserve">23 </v>
          </cell>
          <cell r="D1688">
            <v>3</v>
          </cell>
          <cell r="F1688">
            <v>112524.99791000001</v>
          </cell>
          <cell r="G1688">
            <v>51.357095000000001</v>
          </cell>
          <cell r="H1688">
            <v>24358.096169</v>
          </cell>
          <cell r="I1688">
            <v>438315.59062999999</v>
          </cell>
          <cell r="J1688">
            <v>194534.02804999999</v>
          </cell>
          <cell r="K1688">
            <v>2478.5566365</v>
          </cell>
          <cell r="L1688">
            <v>491819.92524999997</v>
          </cell>
          <cell r="M1688">
            <v>0.12706886640000001</v>
          </cell>
          <cell r="N1688">
            <v>85442.821121000001</v>
          </cell>
          <cell r="O1688">
            <v>2107.7702425000002</v>
          </cell>
          <cell r="P1688">
            <v>64.279365311999996</v>
          </cell>
          <cell r="Q1688">
            <v>1258.4179999999999</v>
          </cell>
          <cell r="R1688">
            <v>705652.10721000005</v>
          </cell>
          <cell r="S1688">
            <v>713.54054893</v>
          </cell>
          <cell r="T1688">
            <v>21340</v>
          </cell>
          <cell r="U1688">
            <v>5458.8954297</v>
          </cell>
          <cell r="V1688">
            <v>13172.574162000001</v>
          </cell>
          <cell r="W1688">
            <v>622.61529240000004</v>
          </cell>
          <cell r="X1688">
            <v>706365.64775892999</v>
          </cell>
          <cell r="AA1688">
            <v>2078575.7001812086</v>
          </cell>
          <cell r="AB1688">
            <v>0</v>
          </cell>
          <cell r="AC1688">
            <v>0</v>
          </cell>
          <cell r="AD1688">
            <v>1688</v>
          </cell>
          <cell r="AE1688">
            <v>39517</v>
          </cell>
          <cell r="AF1688" t="str">
            <v xml:space="preserve">23 </v>
          </cell>
        </row>
        <row r="1689">
          <cell r="A1689">
            <v>1689</v>
          </cell>
          <cell r="B1689">
            <v>39517</v>
          </cell>
          <cell r="C1689" t="str">
            <v xml:space="preserve">24 </v>
          </cell>
          <cell r="D1689">
            <v>3</v>
          </cell>
          <cell r="F1689">
            <v>112847.28932</v>
          </cell>
          <cell r="G1689">
            <v>61.628514000000003</v>
          </cell>
          <cell r="H1689">
            <v>24043.707719000002</v>
          </cell>
          <cell r="I1689">
            <v>412940.18118999997</v>
          </cell>
          <cell r="J1689">
            <v>192880.02171</v>
          </cell>
          <cell r="K1689">
            <v>2478.5566365</v>
          </cell>
          <cell r="L1689">
            <v>496864.18836999999</v>
          </cell>
          <cell r="M1689">
            <v>0.1179925188</v>
          </cell>
          <cell r="N1689">
            <v>79618.582408000002</v>
          </cell>
          <cell r="O1689">
            <v>1583.5447217000001</v>
          </cell>
          <cell r="P1689">
            <v>63.734624928000002</v>
          </cell>
          <cell r="Q1689">
            <v>1258.4179999999999</v>
          </cell>
          <cell r="R1689">
            <v>596259.14896999998</v>
          </cell>
          <cell r="S1689">
            <v>713.54054893</v>
          </cell>
          <cell r="T1689">
            <v>20413</v>
          </cell>
          <cell r="U1689">
            <v>5458.8954297</v>
          </cell>
          <cell r="V1689">
            <v>13172.574162000001</v>
          </cell>
          <cell r="W1689">
            <v>622.61529240000004</v>
          </cell>
          <cell r="X1689">
            <v>596972.68951892992</v>
          </cell>
          <cell r="AA1689">
            <v>1940866.7456096767</v>
          </cell>
          <cell r="AB1689">
            <v>0</v>
          </cell>
          <cell r="AC1689">
            <v>0</v>
          </cell>
          <cell r="AD1689">
            <v>1689</v>
          </cell>
          <cell r="AE1689">
            <v>39517</v>
          </cell>
          <cell r="AF1689" t="str">
            <v xml:space="preserve">24 </v>
          </cell>
        </row>
        <row r="1690">
          <cell r="A1690">
            <v>1690</v>
          </cell>
          <cell r="B1690">
            <v>39518</v>
          </cell>
          <cell r="C1690" t="str">
            <v xml:space="preserve">01 </v>
          </cell>
          <cell r="D1690">
            <v>3</v>
          </cell>
          <cell r="F1690">
            <v>113959.29298</v>
          </cell>
          <cell r="G1690">
            <v>51.357095000000001</v>
          </cell>
          <cell r="H1690">
            <v>23755.351435</v>
          </cell>
          <cell r="I1690">
            <v>402773.25215000001</v>
          </cell>
          <cell r="J1690">
            <v>189013.6918</v>
          </cell>
          <cell r="K1690">
            <v>2478.5566365</v>
          </cell>
          <cell r="L1690">
            <v>497662.93455000001</v>
          </cell>
          <cell r="M1690">
            <v>0.12706886640000001</v>
          </cell>
          <cell r="N1690">
            <v>81787.181928999998</v>
          </cell>
          <cell r="O1690">
            <v>1595.6299555999999</v>
          </cell>
          <cell r="P1690">
            <v>64.279365311999996</v>
          </cell>
          <cell r="Q1690">
            <v>1258.4179999999999</v>
          </cell>
          <cell r="R1690">
            <v>573300.13303999999</v>
          </cell>
          <cell r="S1690">
            <v>713.54054893</v>
          </cell>
          <cell r="T1690">
            <v>20403</v>
          </cell>
          <cell r="U1690">
            <v>5458.8954297</v>
          </cell>
          <cell r="V1690">
            <v>13172.574162000001</v>
          </cell>
          <cell r="W1690">
            <v>622.61529240000004</v>
          </cell>
          <cell r="X1690">
            <v>574013.67358892993</v>
          </cell>
          <cell r="AA1690">
            <v>1907667.8314383086</v>
          </cell>
          <cell r="AB1690">
            <v>0</v>
          </cell>
          <cell r="AC1690">
            <v>0</v>
          </cell>
          <cell r="AD1690">
            <v>1690</v>
          </cell>
          <cell r="AE1690">
            <v>39518</v>
          </cell>
          <cell r="AF1690" t="str">
            <v xml:space="preserve">01 </v>
          </cell>
        </row>
        <row r="1691">
          <cell r="A1691">
            <v>1691</v>
          </cell>
          <cell r="B1691">
            <v>39518</v>
          </cell>
          <cell r="C1691" t="str">
            <v xml:space="preserve">02 </v>
          </cell>
          <cell r="D1691">
            <v>3</v>
          </cell>
          <cell r="F1691">
            <v>113854.48238</v>
          </cell>
          <cell r="G1691">
            <v>61.628514000000003</v>
          </cell>
          <cell r="H1691">
            <v>23829.44298</v>
          </cell>
          <cell r="I1691">
            <v>401312.28002000001</v>
          </cell>
          <cell r="J1691">
            <v>183336.82853</v>
          </cell>
          <cell r="K1691">
            <v>2478.5566365</v>
          </cell>
          <cell r="L1691">
            <v>494731.12524000002</v>
          </cell>
          <cell r="M1691">
            <v>0.12706886640000001</v>
          </cell>
          <cell r="N1691">
            <v>79556.622422</v>
          </cell>
          <cell r="O1691">
            <v>1657.6921918</v>
          </cell>
          <cell r="P1691">
            <v>64.279365311999996</v>
          </cell>
          <cell r="Q1691">
            <v>1258.4179999999999</v>
          </cell>
          <cell r="R1691">
            <v>517928.38874000002</v>
          </cell>
          <cell r="S1691">
            <v>713.54054893</v>
          </cell>
          <cell r="T1691">
            <v>20088</v>
          </cell>
          <cell r="U1691">
            <v>5458.8954297</v>
          </cell>
          <cell r="V1691">
            <v>13172.574162000001</v>
          </cell>
          <cell r="W1691">
            <v>622.61529240000004</v>
          </cell>
          <cell r="X1691">
            <v>518641.92928893003</v>
          </cell>
          <cell r="AA1691">
            <v>1840037.4975215087</v>
          </cell>
          <cell r="AB1691">
            <v>0</v>
          </cell>
          <cell r="AC1691">
            <v>0</v>
          </cell>
          <cell r="AD1691">
            <v>1691</v>
          </cell>
          <cell r="AE1691">
            <v>39518</v>
          </cell>
          <cell r="AF1691" t="str">
            <v xml:space="preserve">02 </v>
          </cell>
        </row>
        <row r="1692">
          <cell r="A1692">
            <v>1692</v>
          </cell>
          <cell r="B1692">
            <v>39518</v>
          </cell>
          <cell r="C1692" t="str">
            <v xml:space="preserve">03 </v>
          </cell>
          <cell r="D1692">
            <v>3</v>
          </cell>
          <cell r="F1692">
            <v>114940.11990000001</v>
          </cell>
          <cell r="G1692">
            <v>61.628514000000003</v>
          </cell>
          <cell r="H1692">
            <v>23700.283393999998</v>
          </cell>
          <cell r="I1692">
            <v>435046.36609999998</v>
          </cell>
          <cell r="J1692">
            <v>182169.51986</v>
          </cell>
          <cell r="K1692">
            <v>2478.5566365</v>
          </cell>
          <cell r="L1692">
            <v>496983.50540000002</v>
          </cell>
          <cell r="M1692">
            <v>0.1179925188</v>
          </cell>
          <cell r="N1692">
            <v>78565.262640999994</v>
          </cell>
          <cell r="O1692">
            <v>1654.9929662</v>
          </cell>
          <cell r="P1692">
            <v>64.279365311999996</v>
          </cell>
          <cell r="Q1692">
            <v>1258.4179999999999</v>
          </cell>
          <cell r="R1692">
            <v>486866.19072000001</v>
          </cell>
          <cell r="S1692">
            <v>713.54054893</v>
          </cell>
          <cell r="T1692">
            <v>20312</v>
          </cell>
          <cell r="U1692">
            <v>5458.8954297</v>
          </cell>
          <cell r="V1692">
            <v>13172.574162000001</v>
          </cell>
          <cell r="W1692">
            <v>622.61529240000004</v>
          </cell>
          <cell r="X1692">
            <v>487579.73126893002</v>
          </cell>
          <cell r="AA1692">
            <v>1843756.8669225608</v>
          </cell>
          <cell r="AB1692">
            <v>0</v>
          </cell>
          <cell r="AC1692">
            <v>0</v>
          </cell>
          <cell r="AD1692">
            <v>1692</v>
          </cell>
          <cell r="AE1692">
            <v>39518</v>
          </cell>
          <cell r="AF1692" t="str">
            <v xml:space="preserve">03 </v>
          </cell>
        </row>
        <row r="1693">
          <cell r="A1693">
            <v>1693</v>
          </cell>
          <cell r="B1693">
            <v>39518</v>
          </cell>
          <cell r="C1693" t="str">
            <v xml:space="preserve">04 </v>
          </cell>
          <cell r="D1693">
            <v>3</v>
          </cell>
          <cell r="F1693">
            <v>114843.63544</v>
          </cell>
          <cell r="G1693">
            <v>20.542838</v>
          </cell>
          <cell r="H1693">
            <v>23525.066901999999</v>
          </cell>
          <cell r="I1693">
            <v>455763.42997</v>
          </cell>
          <cell r="J1693">
            <v>185984.04946000001</v>
          </cell>
          <cell r="K1693">
            <v>2478.5566365</v>
          </cell>
          <cell r="L1693">
            <v>501305.08695000003</v>
          </cell>
          <cell r="M1693">
            <v>0.13614521399999999</v>
          </cell>
          <cell r="N1693">
            <v>80547.982203000007</v>
          </cell>
          <cell r="O1693">
            <v>1641.9186814</v>
          </cell>
          <cell r="P1693">
            <v>64.279365311999996</v>
          </cell>
          <cell r="Q1693">
            <v>1258.4179999999999</v>
          </cell>
          <cell r="R1693">
            <v>463231.90961999999</v>
          </cell>
          <cell r="S1693">
            <v>713.54054893</v>
          </cell>
          <cell r="T1693">
            <v>20438</v>
          </cell>
          <cell r="U1693">
            <v>5458.8954297</v>
          </cell>
          <cell r="V1693">
            <v>13172.574162000001</v>
          </cell>
          <cell r="W1693">
            <v>622.61529240000004</v>
          </cell>
          <cell r="X1693">
            <v>463945.45016892999</v>
          </cell>
          <cell r="AA1693">
            <v>1850632.637644456</v>
          </cell>
          <cell r="AB1693">
            <v>0</v>
          </cell>
          <cell r="AC1693">
            <v>0</v>
          </cell>
          <cell r="AD1693">
            <v>1693</v>
          </cell>
          <cell r="AE1693">
            <v>39518</v>
          </cell>
          <cell r="AF1693" t="str">
            <v xml:space="preserve">04 </v>
          </cell>
        </row>
        <row r="1694">
          <cell r="A1694">
            <v>1694</v>
          </cell>
          <cell r="B1694">
            <v>39518</v>
          </cell>
          <cell r="C1694" t="str">
            <v xml:space="preserve">05 </v>
          </cell>
          <cell r="D1694">
            <v>3</v>
          </cell>
          <cell r="F1694">
            <v>114640.39044</v>
          </cell>
          <cell r="G1694">
            <v>61.628514000000003</v>
          </cell>
          <cell r="H1694">
            <v>23715.301951000001</v>
          </cell>
          <cell r="I1694">
            <v>502251.08428000001</v>
          </cell>
          <cell r="J1694">
            <v>196354.92147</v>
          </cell>
          <cell r="K1694">
            <v>2478.5566365</v>
          </cell>
          <cell r="L1694">
            <v>506208.33902999997</v>
          </cell>
          <cell r="M1694">
            <v>0.13614521399999999</v>
          </cell>
          <cell r="N1694">
            <v>80547.982203000007</v>
          </cell>
          <cell r="O1694">
            <v>1755.8932675999999</v>
          </cell>
          <cell r="P1694">
            <v>290.74610095000003</v>
          </cell>
          <cell r="Q1694">
            <v>1258.4179999999999</v>
          </cell>
          <cell r="R1694">
            <v>467958.76584000001</v>
          </cell>
          <cell r="S1694">
            <v>713.54054893</v>
          </cell>
          <cell r="T1694">
            <v>20636</v>
          </cell>
          <cell r="U1694">
            <v>5458.8954297</v>
          </cell>
          <cell r="V1694">
            <v>13172.574162000001</v>
          </cell>
          <cell r="W1694">
            <v>622.61529240000004</v>
          </cell>
          <cell r="X1694">
            <v>468672.30638893001</v>
          </cell>
          <cell r="AA1694">
            <v>1917489.7893112942</v>
          </cell>
          <cell r="AB1694">
            <v>0</v>
          </cell>
          <cell r="AC1694">
            <v>0</v>
          </cell>
          <cell r="AD1694">
            <v>1694</v>
          </cell>
          <cell r="AE1694">
            <v>39518</v>
          </cell>
          <cell r="AF1694" t="str">
            <v xml:space="preserve">05 </v>
          </cell>
        </row>
        <row r="1695">
          <cell r="A1695">
            <v>1695</v>
          </cell>
          <cell r="B1695">
            <v>39518</v>
          </cell>
          <cell r="C1695" t="str">
            <v xml:space="preserve">06 </v>
          </cell>
          <cell r="D1695">
            <v>3</v>
          </cell>
          <cell r="F1695">
            <v>113846.01267</v>
          </cell>
          <cell r="G1695">
            <v>61.628514000000003</v>
          </cell>
          <cell r="H1695">
            <v>23632.199271000001</v>
          </cell>
          <cell r="I1695">
            <v>573012.43133000005</v>
          </cell>
          <cell r="J1695">
            <v>215093.3449</v>
          </cell>
          <cell r="K1695">
            <v>1858.8703327999999</v>
          </cell>
          <cell r="L1695">
            <v>528407.54402999999</v>
          </cell>
          <cell r="M1695">
            <v>0.12706886640000001</v>
          </cell>
          <cell r="N1695">
            <v>87239.660724000001</v>
          </cell>
          <cell r="O1695">
            <v>1960.2021265000001</v>
          </cell>
          <cell r="P1695">
            <v>1062.6069090999999</v>
          </cell>
          <cell r="Q1695">
            <v>1258.4179999999999</v>
          </cell>
          <cell r="R1695">
            <v>542913.20019</v>
          </cell>
          <cell r="S1695">
            <v>535.17703945999995</v>
          </cell>
          <cell r="T1695">
            <v>20745</v>
          </cell>
          <cell r="U1695">
            <v>4094.0436921999999</v>
          </cell>
          <cell r="V1695">
            <v>9879.5741629000004</v>
          </cell>
          <cell r="W1695">
            <v>622.61529240000004</v>
          </cell>
          <cell r="X1695">
            <v>543448.37722946005</v>
          </cell>
          <cell r="AA1695">
            <v>2105477.656253227</v>
          </cell>
          <cell r="AB1695">
            <v>0</v>
          </cell>
          <cell r="AC1695">
            <v>0</v>
          </cell>
          <cell r="AD1695">
            <v>1695</v>
          </cell>
          <cell r="AE1695">
            <v>39518</v>
          </cell>
          <cell r="AF1695" t="str">
            <v xml:space="preserve">06 </v>
          </cell>
        </row>
        <row r="1696">
          <cell r="A1696">
            <v>1696</v>
          </cell>
          <cell r="B1696">
            <v>39518</v>
          </cell>
          <cell r="C1696" t="str">
            <v xml:space="preserve">07 </v>
          </cell>
          <cell r="D1696">
            <v>3</v>
          </cell>
          <cell r="F1696">
            <v>114030.05727999999</v>
          </cell>
          <cell r="G1696">
            <v>51.357095000000001</v>
          </cell>
          <cell r="H1696">
            <v>23388.898656000001</v>
          </cell>
          <cell r="I1696">
            <v>652575.53674000001</v>
          </cell>
          <cell r="J1696">
            <v>229135.73263000001</v>
          </cell>
          <cell r="K1696">
            <v>0</v>
          </cell>
          <cell r="L1696">
            <v>536527.88159999996</v>
          </cell>
          <cell r="M1696">
            <v>0.14522156159999999</v>
          </cell>
          <cell r="N1696">
            <v>91762.739725000007</v>
          </cell>
          <cell r="O1696">
            <v>2289.3166774000001</v>
          </cell>
          <cell r="P1696">
            <v>1669.2298006999999</v>
          </cell>
          <cell r="Q1696">
            <v>1258.4179999999999</v>
          </cell>
          <cell r="R1696">
            <v>664460.93157999997</v>
          </cell>
          <cell r="S1696">
            <v>0</v>
          </cell>
          <cell r="T1696">
            <v>21872</v>
          </cell>
          <cell r="U1696">
            <v>0</v>
          </cell>
          <cell r="V1696">
            <v>0</v>
          </cell>
          <cell r="W1696">
            <v>622.61529240000004</v>
          </cell>
          <cell r="X1696">
            <v>664460.93157999997</v>
          </cell>
          <cell r="AA1696">
            <v>2317772.8602980617</v>
          </cell>
          <cell r="AB1696">
            <v>0</v>
          </cell>
          <cell r="AC1696">
            <v>0</v>
          </cell>
          <cell r="AD1696">
            <v>1696</v>
          </cell>
          <cell r="AE1696">
            <v>39518</v>
          </cell>
          <cell r="AF1696" t="str">
            <v xml:space="preserve">07 </v>
          </cell>
        </row>
        <row r="1697">
          <cell r="A1697">
            <v>1697</v>
          </cell>
          <cell r="B1697">
            <v>39518</v>
          </cell>
          <cell r="C1697" t="str">
            <v xml:space="preserve">08 </v>
          </cell>
          <cell r="D1697">
            <v>3</v>
          </cell>
          <cell r="F1697">
            <v>61087.164254000003</v>
          </cell>
          <cell r="G1697">
            <v>61.628514000000003</v>
          </cell>
          <cell r="H1697">
            <v>22932.334537999999</v>
          </cell>
          <cell r="I1697">
            <v>744221.60020999995</v>
          </cell>
          <cell r="J1697">
            <v>238059.79952</v>
          </cell>
          <cell r="K1697">
            <v>0</v>
          </cell>
          <cell r="L1697">
            <v>526836.76242000004</v>
          </cell>
          <cell r="M1697">
            <v>52.270685827999998</v>
          </cell>
          <cell r="N1697">
            <v>110288.77563</v>
          </cell>
          <cell r="O1697">
            <v>2991.2863449000001</v>
          </cell>
          <cell r="P1697">
            <v>1680.5967166999999</v>
          </cell>
          <cell r="Q1697">
            <v>1258.4179999999999</v>
          </cell>
          <cell r="R1697">
            <v>721858.47140000004</v>
          </cell>
          <cell r="S1697">
            <v>0</v>
          </cell>
          <cell r="T1697">
            <v>23916</v>
          </cell>
          <cell r="U1697">
            <v>0</v>
          </cell>
          <cell r="V1697">
            <v>0</v>
          </cell>
          <cell r="W1697">
            <v>622.61529240000004</v>
          </cell>
          <cell r="X1697">
            <v>721858.47140000004</v>
          </cell>
          <cell r="AA1697">
            <v>2431951.7235258282</v>
          </cell>
          <cell r="AB1697">
            <v>0</v>
          </cell>
          <cell r="AC1697">
            <v>0</v>
          </cell>
          <cell r="AD1697">
            <v>1697</v>
          </cell>
          <cell r="AE1697">
            <v>39518</v>
          </cell>
          <cell r="AF1697" t="str">
            <v xml:space="preserve">08 </v>
          </cell>
        </row>
        <row r="1698">
          <cell r="A1698">
            <v>1698</v>
          </cell>
          <cell r="B1698">
            <v>39518</v>
          </cell>
          <cell r="C1698" t="str">
            <v xml:space="preserve">09 </v>
          </cell>
          <cell r="D1698">
            <v>3</v>
          </cell>
          <cell r="F1698">
            <v>103391.01535</v>
          </cell>
          <cell r="G1698">
            <v>51.357095000000001</v>
          </cell>
          <cell r="H1698">
            <v>22143.359703999999</v>
          </cell>
          <cell r="I1698">
            <v>816743.29894000001</v>
          </cell>
          <cell r="J1698">
            <v>242864.84109999999</v>
          </cell>
          <cell r="K1698">
            <v>0</v>
          </cell>
          <cell r="L1698">
            <v>525360.07856000005</v>
          </cell>
          <cell r="M1698">
            <v>193.70741047999999</v>
          </cell>
          <cell r="N1698">
            <v>125345.0523</v>
          </cell>
          <cell r="O1698">
            <v>3327.8487061999999</v>
          </cell>
          <cell r="P1698">
            <v>1423.6245194999999</v>
          </cell>
          <cell r="Q1698">
            <v>1258.4179999999999</v>
          </cell>
          <cell r="R1698">
            <v>591532.29273999995</v>
          </cell>
          <cell r="S1698">
            <v>0</v>
          </cell>
          <cell r="T1698">
            <v>24785</v>
          </cell>
          <cell r="U1698">
            <v>0</v>
          </cell>
          <cell r="V1698">
            <v>0</v>
          </cell>
          <cell r="W1698">
            <v>622.61529240000004</v>
          </cell>
          <cell r="X1698">
            <v>591532.29273999995</v>
          </cell>
          <cell r="AA1698">
            <v>2434257.5097175799</v>
          </cell>
          <cell r="AB1698">
            <v>0</v>
          </cell>
          <cell r="AC1698">
            <v>0</v>
          </cell>
          <cell r="AD1698">
            <v>1698</v>
          </cell>
          <cell r="AE1698">
            <v>39518</v>
          </cell>
          <cell r="AF1698" t="str">
            <v xml:space="preserve">09 </v>
          </cell>
        </row>
        <row r="1699">
          <cell r="A1699">
            <v>1699</v>
          </cell>
          <cell r="B1699">
            <v>39518</v>
          </cell>
          <cell r="C1699" t="str">
            <v xml:space="preserve">10 </v>
          </cell>
          <cell r="D1699">
            <v>3</v>
          </cell>
          <cell r="F1699">
            <v>103130.41641000001</v>
          </cell>
          <cell r="G1699">
            <v>61.628514000000003</v>
          </cell>
          <cell r="H1699">
            <v>22117.327539000002</v>
          </cell>
          <cell r="I1699">
            <v>851579.10172000004</v>
          </cell>
          <cell r="J1699">
            <v>244331.46546000001</v>
          </cell>
          <cell r="K1699">
            <v>0</v>
          </cell>
          <cell r="L1699">
            <v>529905.10837000003</v>
          </cell>
          <cell r="M1699">
            <v>155.25092570000001</v>
          </cell>
          <cell r="N1699">
            <v>152421.56632000001</v>
          </cell>
          <cell r="O1699">
            <v>3488.6051186</v>
          </cell>
          <cell r="P1699">
            <v>1378.5563318</v>
          </cell>
          <cell r="Q1699">
            <v>1258.4179999999999</v>
          </cell>
          <cell r="R1699">
            <v>588155.96687</v>
          </cell>
          <cell r="S1699">
            <v>0</v>
          </cell>
          <cell r="T1699">
            <v>25397</v>
          </cell>
          <cell r="U1699">
            <v>0</v>
          </cell>
          <cell r="V1699">
            <v>0</v>
          </cell>
          <cell r="W1699">
            <v>622.61529240000004</v>
          </cell>
          <cell r="X1699">
            <v>588155.96687</v>
          </cell>
          <cell r="AA1699">
            <v>2498606.0268715001</v>
          </cell>
          <cell r="AB1699">
            <v>0</v>
          </cell>
          <cell r="AC1699">
            <v>0</v>
          </cell>
          <cell r="AD1699">
            <v>1699</v>
          </cell>
          <cell r="AE1699">
            <v>39518</v>
          </cell>
          <cell r="AF1699" t="str">
            <v xml:space="preserve">10 </v>
          </cell>
        </row>
        <row r="1700">
          <cell r="A1700">
            <v>1700</v>
          </cell>
          <cell r="B1700">
            <v>39518</v>
          </cell>
          <cell r="C1700" t="str">
            <v xml:space="preserve">11 </v>
          </cell>
          <cell r="D1700">
            <v>3</v>
          </cell>
          <cell r="F1700">
            <v>104540.74987</v>
          </cell>
          <cell r="G1700">
            <v>61.628514000000003</v>
          </cell>
          <cell r="H1700">
            <v>22315.572485000001</v>
          </cell>
          <cell r="I1700">
            <v>863290.82915000001</v>
          </cell>
          <cell r="J1700">
            <v>243038.48474000001</v>
          </cell>
          <cell r="K1700">
            <v>0</v>
          </cell>
          <cell r="L1700">
            <v>526637.85551000002</v>
          </cell>
          <cell r="M1700">
            <v>326.73036089999999</v>
          </cell>
          <cell r="N1700">
            <v>183711.35941</v>
          </cell>
          <cell r="O1700">
            <v>3436.5388529000002</v>
          </cell>
          <cell r="P1700">
            <v>705.72932548000006</v>
          </cell>
          <cell r="Q1700">
            <v>1258.4179999999999</v>
          </cell>
          <cell r="R1700">
            <v>606388.12658000004</v>
          </cell>
          <cell r="S1700">
            <v>0</v>
          </cell>
          <cell r="T1700">
            <v>25441</v>
          </cell>
          <cell r="U1700">
            <v>0</v>
          </cell>
          <cell r="V1700">
            <v>0</v>
          </cell>
          <cell r="W1700">
            <v>622.61529240000004</v>
          </cell>
          <cell r="X1700">
            <v>606388.12658000004</v>
          </cell>
          <cell r="AA1700">
            <v>2556334.6380906804</v>
          </cell>
          <cell r="AB1700">
            <v>0</v>
          </cell>
          <cell r="AC1700">
            <v>0</v>
          </cell>
          <cell r="AD1700">
            <v>1700</v>
          </cell>
          <cell r="AE1700">
            <v>39518</v>
          </cell>
          <cell r="AF1700" t="str">
            <v xml:space="preserve">11 </v>
          </cell>
        </row>
        <row r="1701">
          <cell r="A1701">
            <v>1701</v>
          </cell>
          <cell r="B1701">
            <v>39518</v>
          </cell>
          <cell r="C1701" t="str">
            <v xml:space="preserve">12 </v>
          </cell>
          <cell r="D1701">
            <v>3</v>
          </cell>
          <cell r="F1701">
            <v>104653.39615</v>
          </cell>
          <cell r="G1701">
            <v>51.357095000000001</v>
          </cell>
          <cell r="H1701">
            <v>22375.646711000001</v>
          </cell>
          <cell r="I1701">
            <v>854501.04598000005</v>
          </cell>
          <cell r="J1701">
            <v>240728.86668000001</v>
          </cell>
          <cell r="K1701">
            <v>0</v>
          </cell>
          <cell r="L1701">
            <v>522622.02385</v>
          </cell>
          <cell r="M1701">
            <v>364.45166153000002</v>
          </cell>
          <cell r="N1701">
            <v>188854.03826999999</v>
          </cell>
          <cell r="O1701">
            <v>3384.7775683</v>
          </cell>
          <cell r="P1701">
            <v>812.82528497999999</v>
          </cell>
          <cell r="Q1701">
            <v>1258.4179999999999</v>
          </cell>
          <cell r="R1701">
            <v>598284.94449000002</v>
          </cell>
          <cell r="S1701">
            <v>0</v>
          </cell>
          <cell r="T1701">
            <v>25326</v>
          </cell>
          <cell r="U1701">
            <v>0</v>
          </cell>
          <cell r="V1701">
            <v>0</v>
          </cell>
          <cell r="W1701">
            <v>622.61529240000004</v>
          </cell>
          <cell r="X1701">
            <v>598284.94449000002</v>
          </cell>
          <cell r="AA1701">
            <v>2538514.4070332102</v>
          </cell>
          <cell r="AB1701">
            <v>0</v>
          </cell>
          <cell r="AC1701">
            <v>0</v>
          </cell>
          <cell r="AD1701">
            <v>1701</v>
          </cell>
          <cell r="AE1701">
            <v>39518</v>
          </cell>
          <cell r="AF1701" t="str">
            <v xml:space="preserve">12 </v>
          </cell>
        </row>
        <row r="1702">
          <cell r="A1702">
            <v>1702</v>
          </cell>
          <cell r="B1702">
            <v>39518</v>
          </cell>
          <cell r="C1702" t="str">
            <v xml:space="preserve">13 </v>
          </cell>
          <cell r="D1702">
            <v>3</v>
          </cell>
          <cell r="F1702">
            <v>109568.68809</v>
          </cell>
          <cell r="G1702">
            <v>61.628514000000003</v>
          </cell>
          <cell r="H1702">
            <v>22381.654133</v>
          </cell>
          <cell r="I1702">
            <v>873385.90709999995</v>
          </cell>
          <cell r="J1702">
            <v>243627.20649000001</v>
          </cell>
          <cell r="K1702">
            <v>0</v>
          </cell>
          <cell r="L1702">
            <v>524668.03977999999</v>
          </cell>
          <cell r="M1702">
            <v>612.64438665</v>
          </cell>
          <cell r="N1702">
            <v>199820.95585</v>
          </cell>
          <cell r="O1702">
            <v>3383.1044474999999</v>
          </cell>
          <cell r="P1702">
            <v>1273.6030178000001</v>
          </cell>
          <cell r="Q1702">
            <v>1258.4179999999999</v>
          </cell>
          <cell r="R1702">
            <v>545614.26089000003</v>
          </cell>
          <cell r="S1702">
            <v>0</v>
          </cell>
          <cell r="T1702">
            <v>24398</v>
          </cell>
          <cell r="U1702">
            <v>0</v>
          </cell>
          <cell r="V1702">
            <v>0</v>
          </cell>
          <cell r="W1702">
            <v>622.61529240000004</v>
          </cell>
          <cell r="X1702">
            <v>545614.26089000003</v>
          </cell>
          <cell r="AA1702">
            <v>2526278.7259913506</v>
          </cell>
          <cell r="AB1702">
            <v>0</v>
          </cell>
          <cell r="AC1702">
            <v>0</v>
          </cell>
          <cell r="AD1702">
            <v>1702</v>
          </cell>
          <cell r="AE1702">
            <v>39518</v>
          </cell>
          <cell r="AF1702" t="str">
            <v xml:space="preserve">13 </v>
          </cell>
        </row>
        <row r="1703">
          <cell r="A1703">
            <v>1703</v>
          </cell>
          <cell r="B1703">
            <v>39518</v>
          </cell>
          <cell r="C1703" t="str">
            <v xml:space="preserve">14 </v>
          </cell>
          <cell r="D1703">
            <v>3</v>
          </cell>
          <cell r="F1703">
            <v>110462.34961999999</v>
          </cell>
          <cell r="G1703">
            <v>51.357095000000001</v>
          </cell>
          <cell r="H1703">
            <v>22796.166292999998</v>
          </cell>
          <cell r="I1703">
            <v>852201.81114999996</v>
          </cell>
          <cell r="J1703">
            <v>240597.78938</v>
          </cell>
          <cell r="K1703">
            <v>0</v>
          </cell>
          <cell r="L1703">
            <v>526565.18059</v>
          </cell>
          <cell r="M1703">
            <v>380.91615608000001</v>
          </cell>
          <cell r="N1703">
            <v>193315.15729</v>
          </cell>
          <cell r="O1703">
            <v>3586.3501477999998</v>
          </cell>
          <cell r="P1703">
            <v>1311.6622126</v>
          </cell>
          <cell r="Q1703">
            <v>1258.4179999999999</v>
          </cell>
          <cell r="R1703">
            <v>586130.17134999996</v>
          </cell>
          <cell r="S1703">
            <v>0</v>
          </cell>
          <cell r="T1703">
            <v>23881</v>
          </cell>
          <cell r="U1703">
            <v>0</v>
          </cell>
          <cell r="V1703">
            <v>0</v>
          </cell>
          <cell r="W1703">
            <v>622.61529240000004</v>
          </cell>
          <cell r="X1703">
            <v>586130.17134999996</v>
          </cell>
          <cell r="AA1703">
            <v>2539279.94457688</v>
          </cell>
          <cell r="AB1703">
            <v>0</v>
          </cell>
          <cell r="AC1703">
            <v>0</v>
          </cell>
          <cell r="AD1703">
            <v>1703</v>
          </cell>
          <cell r="AE1703">
            <v>39518</v>
          </cell>
          <cell r="AF1703" t="str">
            <v xml:space="preserve">14 </v>
          </cell>
        </row>
        <row r="1704">
          <cell r="A1704">
            <v>1704</v>
          </cell>
          <cell r="B1704">
            <v>39518</v>
          </cell>
          <cell r="C1704" t="str">
            <v xml:space="preserve">15 </v>
          </cell>
          <cell r="D1704">
            <v>3</v>
          </cell>
          <cell r="F1704">
            <v>110167.8599</v>
          </cell>
          <cell r="G1704">
            <v>61.628514000000003</v>
          </cell>
          <cell r="H1704">
            <v>24234.944006000002</v>
          </cell>
          <cell r="I1704">
            <v>814779.36919</v>
          </cell>
          <cell r="J1704">
            <v>240019.87812000001</v>
          </cell>
          <cell r="K1704">
            <v>0</v>
          </cell>
          <cell r="L1704">
            <v>524047.18445</v>
          </cell>
          <cell r="M1704">
            <v>7.4607577271999999</v>
          </cell>
          <cell r="N1704">
            <v>187676.79853</v>
          </cell>
          <cell r="O1704">
            <v>3519.9953734000001</v>
          </cell>
          <cell r="P1704">
            <v>453.36926359</v>
          </cell>
          <cell r="Q1704">
            <v>1258.4179999999999</v>
          </cell>
          <cell r="R1704">
            <v>562495.89025000005</v>
          </cell>
          <cell r="S1704">
            <v>0</v>
          </cell>
          <cell r="T1704">
            <v>23737</v>
          </cell>
          <cell r="U1704">
            <v>0</v>
          </cell>
          <cell r="V1704">
            <v>0</v>
          </cell>
          <cell r="W1704">
            <v>622.61529240000004</v>
          </cell>
          <cell r="X1704">
            <v>562495.89025000005</v>
          </cell>
          <cell r="AA1704">
            <v>2469345.4116471177</v>
          </cell>
          <cell r="AB1704">
            <v>0</v>
          </cell>
          <cell r="AC1704">
            <v>0</v>
          </cell>
          <cell r="AD1704">
            <v>1704</v>
          </cell>
          <cell r="AE1704">
            <v>39518</v>
          </cell>
          <cell r="AF1704" t="str">
            <v xml:space="preserve">15 </v>
          </cell>
        </row>
        <row r="1705">
          <cell r="A1705">
            <v>1705</v>
          </cell>
          <cell r="B1705">
            <v>39518</v>
          </cell>
          <cell r="C1705" t="str">
            <v xml:space="preserve">16 </v>
          </cell>
          <cell r="D1705">
            <v>3</v>
          </cell>
          <cell r="F1705">
            <v>110858.27641999999</v>
          </cell>
          <cell r="G1705">
            <v>61.628514000000003</v>
          </cell>
          <cell r="H1705">
            <v>24555.339877999999</v>
          </cell>
          <cell r="I1705">
            <v>734557.62879999995</v>
          </cell>
          <cell r="J1705">
            <v>234986.01431999999</v>
          </cell>
          <cell r="K1705">
            <v>0</v>
          </cell>
          <cell r="L1705">
            <v>520846.50506</v>
          </cell>
          <cell r="M1705">
            <v>7.3518415560000001</v>
          </cell>
          <cell r="N1705">
            <v>184083.11932999999</v>
          </cell>
          <cell r="O1705">
            <v>2372.2031397000001</v>
          </cell>
          <cell r="P1705">
            <v>120.38762486</v>
          </cell>
          <cell r="Q1705">
            <v>1258.4179999999999</v>
          </cell>
          <cell r="R1705">
            <v>546289.52605999995</v>
          </cell>
          <cell r="S1705">
            <v>0</v>
          </cell>
          <cell r="T1705">
            <v>23686</v>
          </cell>
          <cell r="U1705">
            <v>0</v>
          </cell>
          <cell r="V1705">
            <v>0</v>
          </cell>
          <cell r="W1705">
            <v>622.61529240000004</v>
          </cell>
          <cell r="X1705">
            <v>546289.52605999995</v>
          </cell>
          <cell r="AA1705">
            <v>2360619.0142805162</v>
          </cell>
          <cell r="AB1705">
            <v>0</v>
          </cell>
          <cell r="AC1705">
            <v>0</v>
          </cell>
          <cell r="AD1705">
            <v>1705</v>
          </cell>
          <cell r="AE1705">
            <v>39518</v>
          </cell>
          <cell r="AF1705" t="str">
            <v xml:space="preserve">16 </v>
          </cell>
        </row>
        <row r="1706">
          <cell r="A1706">
            <v>1706</v>
          </cell>
          <cell r="B1706">
            <v>39518</v>
          </cell>
          <cell r="C1706" t="str">
            <v xml:space="preserve">17 </v>
          </cell>
          <cell r="D1706">
            <v>3</v>
          </cell>
          <cell r="F1706">
            <v>110666.38417</v>
          </cell>
          <cell r="G1706">
            <v>51.357095000000001</v>
          </cell>
          <cell r="H1706">
            <v>24884.746883</v>
          </cell>
          <cell r="I1706">
            <v>653856.88115999999</v>
          </cell>
          <cell r="J1706">
            <v>226910.57159000001</v>
          </cell>
          <cell r="K1706">
            <v>0</v>
          </cell>
          <cell r="L1706">
            <v>514517.55002999998</v>
          </cell>
          <cell r="M1706">
            <v>7.3790705988000003</v>
          </cell>
          <cell r="N1706">
            <v>186871.31870999999</v>
          </cell>
          <cell r="O1706">
            <v>1973.5414883999999</v>
          </cell>
          <cell r="P1706">
            <v>129.64821139</v>
          </cell>
          <cell r="Q1706">
            <v>1258.4179999999999</v>
          </cell>
          <cell r="R1706">
            <v>572624.86786</v>
          </cell>
          <cell r="S1706">
            <v>0</v>
          </cell>
          <cell r="T1706">
            <v>23598</v>
          </cell>
          <cell r="U1706">
            <v>0</v>
          </cell>
          <cell r="V1706">
            <v>0</v>
          </cell>
          <cell r="W1706">
            <v>622.61529240000004</v>
          </cell>
          <cell r="X1706">
            <v>572624.86786</v>
          </cell>
          <cell r="AA1706">
            <v>2294375.279560789</v>
          </cell>
          <cell r="AB1706">
            <v>0</v>
          </cell>
          <cell r="AC1706">
            <v>0</v>
          </cell>
          <cell r="AD1706">
            <v>1706</v>
          </cell>
          <cell r="AE1706">
            <v>39518</v>
          </cell>
          <cell r="AF1706" t="str">
            <v xml:space="preserve">17 </v>
          </cell>
        </row>
        <row r="1707">
          <cell r="A1707">
            <v>1707</v>
          </cell>
          <cell r="B1707">
            <v>39518</v>
          </cell>
          <cell r="C1707" t="str">
            <v xml:space="preserve">18 </v>
          </cell>
          <cell r="D1707">
            <v>3</v>
          </cell>
          <cell r="F1707">
            <v>111003.44972</v>
          </cell>
          <cell r="G1707">
            <v>61.628514000000003</v>
          </cell>
          <cell r="H1707">
            <v>25132.052446999998</v>
          </cell>
          <cell r="I1707">
            <v>601980.39520999999</v>
          </cell>
          <cell r="J1707">
            <v>220480.57689</v>
          </cell>
          <cell r="K1707">
            <v>0</v>
          </cell>
          <cell r="L1707">
            <v>509509.35320000001</v>
          </cell>
          <cell r="M1707">
            <v>7.3790705988000003</v>
          </cell>
          <cell r="N1707">
            <v>169832.32248</v>
          </cell>
          <cell r="O1707">
            <v>1859.1108555999999</v>
          </cell>
          <cell r="P1707">
            <v>128.55873062000001</v>
          </cell>
          <cell r="Q1707">
            <v>1258.4179999999999</v>
          </cell>
          <cell r="R1707">
            <v>609764.45244999998</v>
          </cell>
          <cell r="S1707">
            <v>0</v>
          </cell>
          <cell r="T1707">
            <v>22857</v>
          </cell>
          <cell r="U1707">
            <v>0</v>
          </cell>
          <cell r="V1707">
            <v>0</v>
          </cell>
          <cell r="W1707">
            <v>622.61529240000004</v>
          </cell>
          <cell r="X1707">
            <v>609764.45244999998</v>
          </cell>
          <cell r="AA1707">
            <v>2251640.3128602188</v>
          </cell>
          <cell r="AB1707">
            <v>0</v>
          </cell>
          <cell r="AC1707">
            <v>0</v>
          </cell>
          <cell r="AD1707">
            <v>1707</v>
          </cell>
          <cell r="AE1707">
            <v>39518</v>
          </cell>
          <cell r="AF1707" t="str">
            <v xml:space="preserve">18 </v>
          </cell>
        </row>
        <row r="1708">
          <cell r="A1708">
            <v>1708</v>
          </cell>
          <cell r="B1708">
            <v>39518</v>
          </cell>
          <cell r="C1708" t="str">
            <v xml:space="preserve">19 </v>
          </cell>
          <cell r="D1708">
            <v>3</v>
          </cell>
          <cell r="F1708">
            <v>71921.783001999996</v>
          </cell>
          <cell r="G1708">
            <v>51.357095000000001</v>
          </cell>
          <cell r="H1708">
            <v>25252.200898999999</v>
          </cell>
          <cell r="I1708">
            <v>547181.96499000001</v>
          </cell>
          <cell r="J1708">
            <v>216317.18346999999</v>
          </cell>
          <cell r="K1708">
            <v>2478.5566365</v>
          </cell>
          <cell r="L1708">
            <v>502487.54586000001</v>
          </cell>
          <cell r="M1708">
            <v>2.0058728196</v>
          </cell>
          <cell r="N1708">
            <v>147216.92747</v>
          </cell>
          <cell r="O1708">
            <v>1737.8423746999999</v>
          </cell>
          <cell r="P1708">
            <v>129.10347100999999</v>
          </cell>
          <cell r="Q1708">
            <v>1258.4179999999999</v>
          </cell>
          <cell r="R1708">
            <v>684043.62162999995</v>
          </cell>
          <cell r="S1708">
            <v>713.54054893</v>
          </cell>
          <cell r="T1708">
            <v>22310</v>
          </cell>
          <cell r="U1708">
            <v>5458.8954297</v>
          </cell>
          <cell r="V1708">
            <v>13172.574162000001</v>
          </cell>
          <cell r="W1708">
            <v>622.61529240000004</v>
          </cell>
          <cell r="X1708">
            <v>684757.1621789299</v>
          </cell>
          <cell r="AA1708">
            <v>2220046.1362040597</v>
          </cell>
          <cell r="AB1708">
            <v>0</v>
          </cell>
          <cell r="AC1708">
            <v>0</v>
          </cell>
          <cell r="AD1708">
            <v>1708</v>
          </cell>
          <cell r="AE1708">
            <v>39518</v>
          </cell>
          <cell r="AF1708" t="str">
            <v xml:space="preserve">19 </v>
          </cell>
        </row>
        <row r="1709">
          <cell r="A1709">
            <v>1709</v>
          </cell>
          <cell r="B1709">
            <v>39518</v>
          </cell>
          <cell r="C1709" t="str">
            <v xml:space="preserve">20 </v>
          </cell>
          <cell r="D1709">
            <v>3</v>
          </cell>
          <cell r="F1709">
            <v>113788.16826000001</v>
          </cell>
          <cell r="G1709">
            <v>61.628514000000003</v>
          </cell>
          <cell r="H1709">
            <v>25468.468112999999</v>
          </cell>
          <cell r="I1709">
            <v>526536.75220999995</v>
          </cell>
          <cell r="J1709">
            <v>215664.72482</v>
          </cell>
          <cell r="K1709">
            <v>2478.5566365</v>
          </cell>
          <cell r="L1709">
            <v>503302.42694999999</v>
          </cell>
          <cell r="M1709">
            <v>0.12706886640000001</v>
          </cell>
          <cell r="N1709">
            <v>119458.85361000001</v>
          </cell>
          <cell r="O1709">
            <v>1526.0458014000001</v>
          </cell>
          <cell r="P1709">
            <v>128.55873062000001</v>
          </cell>
          <cell r="Q1709">
            <v>1258.4179999999999</v>
          </cell>
          <cell r="R1709">
            <v>751570.13907000003</v>
          </cell>
          <cell r="S1709">
            <v>713.54054893</v>
          </cell>
          <cell r="T1709">
            <v>22996</v>
          </cell>
          <cell r="U1709">
            <v>5458.8954297</v>
          </cell>
          <cell r="V1709">
            <v>13172.574162000001</v>
          </cell>
          <cell r="W1709">
            <v>622.61529240000004</v>
          </cell>
          <cell r="X1709">
            <v>752283.67961892998</v>
          </cell>
          <cell r="AA1709">
            <v>2281210.4932174166</v>
          </cell>
          <cell r="AB1709">
            <v>0</v>
          </cell>
          <cell r="AC1709">
            <v>0</v>
          </cell>
          <cell r="AD1709">
            <v>1709</v>
          </cell>
          <cell r="AE1709">
            <v>39518</v>
          </cell>
          <cell r="AF1709" t="str">
            <v xml:space="preserve">20 </v>
          </cell>
        </row>
        <row r="1710">
          <cell r="A1710">
            <v>1710</v>
          </cell>
          <cell r="B1710">
            <v>39518</v>
          </cell>
          <cell r="C1710" t="str">
            <v xml:space="preserve">21 </v>
          </cell>
          <cell r="D1710">
            <v>3</v>
          </cell>
          <cell r="F1710">
            <v>113382.65919999999</v>
          </cell>
          <cell r="G1710">
            <v>30.814257000000001</v>
          </cell>
          <cell r="H1710">
            <v>25721.781099</v>
          </cell>
          <cell r="I1710">
            <v>494658.81925</v>
          </cell>
          <cell r="J1710">
            <v>210323.66266999999</v>
          </cell>
          <cell r="K1710">
            <v>2478.5566365</v>
          </cell>
          <cell r="L1710">
            <v>503458.35262000002</v>
          </cell>
          <cell r="M1710">
            <v>0.1179925188</v>
          </cell>
          <cell r="N1710">
            <v>106199.41653</v>
          </cell>
          <cell r="O1710">
            <v>1434.7224778</v>
          </cell>
          <cell r="P1710">
            <v>125.29028832</v>
          </cell>
          <cell r="Q1710">
            <v>1258.4179999999999</v>
          </cell>
          <cell r="R1710">
            <v>844081.46796000004</v>
          </cell>
          <cell r="S1710">
            <v>713.54054893</v>
          </cell>
          <cell r="T1710">
            <v>24203</v>
          </cell>
          <cell r="U1710">
            <v>5458.8954297</v>
          </cell>
          <cell r="V1710">
            <v>13172.574162000001</v>
          </cell>
          <cell r="W1710">
            <v>622.61529240000004</v>
          </cell>
          <cell r="X1710">
            <v>844795.00850892998</v>
          </cell>
          <cell r="AA1710">
            <v>2323121.7044141688</v>
          </cell>
          <cell r="AB1710">
            <v>0</v>
          </cell>
          <cell r="AC1710">
            <v>0</v>
          </cell>
          <cell r="AD1710">
            <v>1710</v>
          </cell>
          <cell r="AE1710">
            <v>39518</v>
          </cell>
          <cell r="AF1710" t="str">
            <v xml:space="preserve">21 </v>
          </cell>
        </row>
        <row r="1711">
          <cell r="A1711">
            <v>1711</v>
          </cell>
          <cell r="B1711">
            <v>39518</v>
          </cell>
          <cell r="C1711" t="str">
            <v xml:space="preserve">22 </v>
          </cell>
          <cell r="D1711">
            <v>3</v>
          </cell>
          <cell r="F1711">
            <v>113983.19477</v>
          </cell>
          <cell r="G1711">
            <v>51.357095000000001</v>
          </cell>
          <cell r="H1711">
            <v>25655.69945</v>
          </cell>
          <cell r="I1711">
            <v>462876.68774000002</v>
          </cell>
          <cell r="J1711">
            <v>203980.82762</v>
          </cell>
          <cell r="K1711">
            <v>2478.5566365</v>
          </cell>
          <cell r="L1711">
            <v>497271.62891000003</v>
          </cell>
          <cell r="M1711">
            <v>0.12706886640000001</v>
          </cell>
          <cell r="N1711">
            <v>92196.459629000004</v>
          </cell>
          <cell r="O1711">
            <v>1308.8536271999999</v>
          </cell>
          <cell r="P1711">
            <v>91.516384512000002</v>
          </cell>
          <cell r="Q1711">
            <v>1258.4179999999999</v>
          </cell>
          <cell r="R1711">
            <v>793436.57987999998</v>
          </cell>
          <cell r="S1711">
            <v>713.54054893</v>
          </cell>
          <cell r="T1711">
            <v>22711</v>
          </cell>
          <cell r="U1711">
            <v>5458.8954297</v>
          </cell>
          <cell r="V1711">
            <v>13172.574162000001</v>
          </cell>
          <cell r="W1711">
            <v>622.61529240000004</v>
          </cell>
          <cell r="X1711">
            <v>794150.12042892992</v>
          </cell>
          <cell r="AA1711">
            <v>2214557.5322441086</v>
          </cell>
          <cell r="AB1711">
            <v>0</v>
          </cell>
          <cell r="AC1711">
            <v>0</v>
          </cell>
          <cell r="AD1711">
            <v>1711</v>
          </cell>
          <cell r="AE1711">
            <v>39518</v>
          </cell>
          <cell r="AF1711" t="str">
            <v xml:space="preserve">22 </v>
          </cell>
        </row>
        <row r="1712">
          <cell r="A1712">
            <v>1712</v>
          </cell>
          <cell r="B1712">
            <v>39518</v>
          </cell>
          <cell r="C1712" t="str">
            <v xml:space="preserve">23 </v>
          </cell>
          <cell r="D1712">
            <v>3</v>
          </cell>
          <cell r="F1712">
            <v>115578.84092</v>
          </cell>
          <cell r="G1712">
            <v>61.628514000000003</v>
          </cell>
          <cell r="H1712">
            <v>25866.960479000001</v>
          </cell>
          <cell r="I1712">
            <v>428328.28931999998</v>
          </cell>
          <cell r="J1712">
            <v>198373.55694000001</v>
          </cell>
          <cell r="K1712">
            <v>2478.5566365</v>
          </cell>
          <cell r="L1712">
            <v>484828.89627999999</v>
          </cell>
          <cell r="M1712">
            <v>0.12706886640000001</v>
          </cell>
          <cell r="N1712">
            <v>83645.981518000001</v>
          </cell>
          <cell r="O1712">
            <v>1287.8754853999999</v>
          </cell>
          <cell r="P1712">
            <v>78.987355679999993</v>
          </cell>
          <cell r="Q1712">
            <v>1258.4179999999999</v>
          </cell>
          <cell r="R1712">
            <v>691471.53855000006</v>
          </cell>
          <cell r="S1712">
            <v>713.54054893</v>
          </cell>
          <cell r="T1712">
            <v>21260</v>
          </cell>
          <cell r="U1712">
            <v>5458.8954297</v>
          </cell>
          <cell r="V1712">
            <v>13172.574162000001</v>
          </cell>
          <cell r="W1712">
            <v>622.61529240000004</v>
          </cell>
          <cell r="X1712">
            <v>692185.07909893</v>
          </cell>
          <cell r="AA1712">
            <v>2053227.2825004763</v>
          </cell>
          <cell r="AB1712">
            <v>0</v>
          </cell>
          <cell r="AC1712">
            <v>0</v>
          </cell>
          <cell r="AD1712">
            <v>1712</v>
          </cell>
          <cell r="AE1712">
            <v>39518</v>
          </cell>
          <cell r="AF1712" t="str">
            <v xml:space="preserve">23 </v>
          </cell>
        </row>
        <row r="1713">
          <cell r="A1713">
            <v>1713</v>
          </cell>
          <cell r="B1713">
            <v>39518</v>
          </cell>
          <cell r="C1713" t="str">
            <v xml:space="preserve">24 </v>
          </cell>
          <cell r="D1713">
            <v>3</v>
          </cell>
          <cell r="F1713">
            <v>115767.56301</v>
          </cell>
          <cell r="G1713">
            <v>61.628514000000003</v>
          </cell>
          <cell r="H1713">
            <v>25764.834294</v>
          </cell>
          <cell r="I1713">
            <v>404090.52211000002</v>
          </cell>
          <cell r="J1713">
            <v>194507.00180999999</v>
          </cell>
          <cell r="K1713">
            <v>2478.5566365</v>
          </cell>
          <cell r="L1713">
            <v>486415.94838999998</v>
          </cell>
          <cell r="M1713">
            <v>0.1179925188</v>
          </cell>
          <cell r="N1713">
            <v>78441.342667999998</v>
          </cell>
          <cell r="O1713">
            <v>1111.8415133000001</v>
          </cell>
          <cell r="P1713">
            <v>79.532096064000001</v>
          </cell>
          <cell r="Q1713">
            <v>1258.4179999999999</v>
          </cell>
          <cell r="R1713">
            <v>538861.60913999996</v>
          </cell>
          <cell r="S1713">
            <v>713.54054893</v>
          </cell>
          <cell r="T1713">
            <v>20362</v>
          </cell>
          <cell r="U1713">
            <v>5458.8954297</v>
          </cell>
          <cell r="V1713">
            <v>13172.574162000001</v>
          </cell>
          <cell r="W1713">
            <v>622.61529240000004</v>
          </cell>
          <cell r="X1713">
            <v>539575.1496889299</v>
          </cell>
          <cell r="AA1713">
            <v>1868806.5416074123</v>
          </cell>
          <cell r="AB1713">
            <v>0</v>
          </cell>
          <cell r="AC1713">
            <v>0</v>
          </cell>
          <cell r="AD1713">
            <v>1713</v>
          </cell>
          <cell r="AE1713">
            <v>39518</v>
          </cell>
          <cell r="AF1713" t="str">
            <v xml:space="preserve">24 </v>
          </cell>
        </row>
        <row r="1714">
          <cell r="A1714">
            <v>1714</v>
          </cell>
          <cell r="B1714">
            <v>39519</v>
          </cell>
          <cell r="C1714" t="str">
            <v xml:space="preserve">01 </v>
          </cell>
          <cell r="D1714">
            <v>3</v>
          </cell>
          <cell r="F1714">
            <v>115977.45935999999</v>
          </cell>
          <cell r="G1714">
            <v>51.357095000000001</v>
          </cell>
          <cell r="H1714">
            <v>25828.913468999999</v>
          </cell>
          <cell r="I1714">
            <v>386930.08711999998</v>
          </cell>
          <cell r="J1714">
            <v>189219.54172000001</v>
          </cell>
          <cell r="K1714">
            <v>2478.5566365</v>
          </cell>
          <cell r="L1714">
            <v>482944.77187</v>
          </cell>
          <cell r="M1714">
            <v>0.1179925188</v>
          </cell>
          <cell r="N1714">
            <v>78751.142600000006</v>
          </cell>
          <cell r="O1714">
            <v>1102.3015892999999</v>
          </cell>
          <cell r="P1714">
            <v>80.076836447999995</v>
          </cell>
          <cell r="Q1714">
            <v>1258.4179999999999</v>
          </cell>
          <cell r="R1714">
            <v>496319.90315999999</v>
          </cell>
          <cell r="S1714">
            <v>713.54054893</v>
          </cell>
          <cell r="T1714">
            <v>20344</v>
          </cell>
          <cell r="U1714">
            <v>5458.8954297</v>
          </cell>
          <cell r="V1714">
            <v>13172.574162000001</v>
          </cell>
          <cell r="W1714">
            <v>622.61529240000004</v>
          </cell>
          <cell r="X1714">
            <v>497033.44370892999</v>
          </cell>
          <cell r="AA1714">
            <v>1800910.2728817964</v>
          </cell>
          <cell r="AB1714">
            <v>0</v>
          </cell>
          <cell r="AC1714">
            <v>0</v>
          </cell>
          <cell r="AD1714">
            <v>1714</v>
          </cell>
          <cell r="AE1714">
            <v>39519</v>
          </cell>
          <cell r="AF1714" t="str">
            <v xml:space="preserve">01 </v>
          </cell>
        </row>
        <row r="1715">
          <cell r="A1715">
            <v>1715</v>
          </cell>
          <cell r="B1715">
            <v>39519</v>
          </cell>
          <cell r="C1715" t="str">
            <v xml:space="preserve">02 </v>
          </cell>
          <cell r="D1715">
            <v>3</v>
          </cell>
          <cell r="F1715">
            <v>115773.29322000001</v>
          </cell>
          <cell r="G1715">
            <v>61.628514000000003</v>
          </cell>
          <cell r="H1715">
            <v>25941.052024000001</v>
          </cell>
          <cell r="I1715">
            <v>382187.91528000002</v>
          </cell>
          <cell r="J1715">
            <v>183359.57561999999</v>
          </cell>
          <cell r="K1715">
            <v>2478.5566365</v>
          </cell>
          <cell r="L1715">
            <v>473495.67645000003</v>
          </cell>
          <cell r="M1715">
            <v>0.1179925188</v>
          </cell>
          <cell r="N1715">
            <v>76458.623105999999</v>
          </cell>
          <cell r="O1715">
            <v>1019.7201082</v>
          </cell>
          <cell r="P1715">
            <v>72.450471071999999</v>
          </cell>
          <cell r="Q1715">
            <v>1258.4179999999999</v>
          </cell>
          <cell r="R1715">
            <v>455128.72752000001</v>
          </cell>
          <cell r="S1715">
            <v>713.54054893</v>
          </cell>
          <cell r="T1715">
            <v>20200</v>
          </cell>
          <cell r="U1715">
            <v>5458.8954297</v>
          </cell>
          <cell r="V1715">
            <v>13172.574162000001</v>
          </cell>
          <cell r="W1715">
            <v>622.61529240000004</v>
          </cell>
          <cell r="X1715">
            <v>455842.26806893002</v>
          </cell>
          <cell r="AA1715">
            <v>1737203.3803753208</v>
          </cell>
          <cell r="AB1715">
            <v>0</v>
          </cell>
          <cell r="AC1715">
            <v>0</v>
          </cell>
          <cell r="AD1715">
            <v>1715</v>
          </cell>
          <cell r="AE1715">
            <v>39519</v>
          </cell>
          <cell r="AF1715" t="str">
            <v xml:space="preserve">02 </v>
          </cell>
        </row>
        <row r="1716">
          <cell r="A1716">
            <v>1716</v>
          </cell>
          <cell r="B1716">
            <v>39519</v>
          </cell>
          <cell r="C1716" t="str">
            <v xml:space="preserve">03 </v>
          </cell>
          <cell r="D1716">
            <v>3</v>
          </cell>
          <cell r="F1716">
            <v>115571.50768</v>
          </cell>
          <cell r="G1716">
            <v>51.357095000000001</v>
          </cell>
          <cell r="H1716">
            <v>25804.883777999999</v>
          </cell>
          <cell r="I1716">
            <v>381649.03210999997</v>
          </cell>
          <cell r="J1716">
            <v>182088.21590000001</v>
          </cell>
          <cell r="K1716">
            <v>2478.5566365</v>
          </cell>
          <cell r="L1716">
            <v>477929.93125000002</v>
          </cell>
          <cell r="M1716">
            <v>0.1179925188</v>
          </cell>
          <cell r="N1716">
            <v>78689.182612999997</v>
          </cell>
          <cell r="O1716">
            <v>995.54964047999999</v>
          </cell>
          <cell r="P1716">
            <v>69.182028767999995</v>
          </cell>
          <cell r="Q1716">
            <v>1258.4179999999999</v>
          </cell>
          <cell r="R1716">
            <v>453102.93199999997</v>
          </cell>
          <cell r="S1716">
            <v>713.54054893</v>
          </cell>
          <cell r="T1716">
            <v>20309</v>
          </cell>
          <cell r="U1716">
            <v>5458.8954297</v>
          </cell>
          <cell r="V1716">
            <v>13172.574162000001</v>
          </cell>
          <cell r="W1716">
            <v>622.61529240000004</v>
          </cell>
          <cell r="X1716">
            <v>453816.47254892997</v>
          </cell>
          <cell r="AA1716">
            <v>1739656.4921572965</v>
          </cell>
          <cell r="AB1716">
            <v>0</v>
          </cell>
          <cell r="AC1716">
            <v>0</v>
          </cell>
          <cell r="AD1716">
            <v>1716</v>
          </cell>
          <cell r="AE1716">
            <v>39519</v>
          </cell>
          <cell r="AF1716" t="str">
            <v xml:space="preserve">03 </v>
          </cell>
        </row>
        <row r="1717">
          <cell r="A1717">
            <v>1717</v>
          </cell>
          <cell r="B1717">
            <v>39519</v>
          </cell>
          <cell r="C1717" t="str">
            <v xml:space="preserve">04 </v>
          </cell>
          <cell r="D1717">
            <v>3</v>
          </cell>
          <cell r="F1717">
            <v>115169.92245</v>
          </cell>
          <cell r="G1717">
            <v>61.628514000000003</v>
          </cell>
          <cell r="H1717">
            <v>25882.980272000001</v>
          </cell>
          <cell r="I1717">
            <v>393827.79162999999</v>
          </cell>
          <cell r="J1717">
            <v>186139.22516999999</v>
          </cell>
          <cell r="K1717">
            <v>2478.5566365</v>
          </cell>
          <cell r="L1717">
            <v>473901.89671</v>
          </cell>
          <cell r="M1717">
            <v>0.1179925188</v>
          </cell>
          <cell r="N1717">
            <v>78998.982545000006</v>
          </cell>
          <cell r="O1717">
            <v>1005.1266182000001</v>
          </cell>
          <cell r="P1717">
            <v>69.726769152000003</v>
          </cell>
          <cell r="Q1717">
            <v>1258.4179999999999</v>
          </cell>
          <cell r="R1717">
            <v>457154.52305000002</v>
          </cell>
          <cell r="S1717">
            <v>713.54054893</v>
          </cell>
          <cell r="T1717">
            <v>20433</v>
          </cell>
          <cell r="U1717">
            <v>5458.8954297</v>
          </cell>
          <cell r="V1717">
            <v>13172.574162000001</v>
          </cell>
          <cell r="W1717">
            <v>622.61529240000004</v>
          </cell>
          <cell r="X1717">
            <v>457868.06359893002</v>
          </cell>
          <cell r="AA1717">
            <v>1755916.5217904006</v>
          </cell>
          <cell r="AB1717">
            <v>0</v>
          </cell>
          <cell r="AC1717">
            <v>0</v>
          </cell>
          <cell r="AD1717">
            <v>1717</v>
          </cell>
          <cell r="AE1717">
            <v>39519</v>
          </cell>
          <cell r="AF1717" t="str">
            <v xml:space="preserve">04 </v>
          </cell>
        </row>
        <row r="1718">
          <cell r="A1718">
            <v>1718</v>
          </cell>
          <cell r="B1718">
            <v>39519</v>
          </cell>
          <cell r="C1718" t="str">
            <v xml:space="preserve">05 </v>
          </cell>
          <cell r="D1718">
            <v>3</v>
          </cell>
          <cell r="F1718">
            <v>115468.92217000001</v>
          </cell>
          <cell r="G1718">
            <v>61.628514000000003</v>
          </cell>
          <cell r="H1718">
            <v>25929.037178999999</v>
          </cell>
          <cell r="I1718">
            <v>441429.13780000003</v>
          </cell>
          <cell r="J1718">
            <v>195668.45478999999</v>
          </cell>
          <cell r="K1718">
            <v>2478.5566365</v>
          </cell>
          <cell r="L1718">
            <v>488218.17793000001</v>
          </cell>
          <cell r="M1718">
            <v>0.13614521399999999</v>
          </cell>
          <cell r="N1718">
            <v>79370.742463000002</v>
          </cell>
          <cell r="O1718">
            <v>1111.3854667000001</v>
          </cell>
          <cell r="P1718">
            <v>240.95682986</v>
          </cell>
          <cell r="Q1718">
            <v>1258.4179999999999</v>
          </cell>
          <cell r="R1718">
            <v>483489.86485000001</v>
          </cell>
          <cell r="S1718">
            <v>713.54054893</v>
          </cell>
          <cell r="T1718">
            <v>20654</v>
          </cell>
          <cell r="U1718">
            <v>5458.8954297</v>
          </cell>
          <cell r="V1718">
            <v>13172.574162000001</v>
          </cell>
          <cell r="W1718">
            <v>622.61529240000004</v>
          </cell>
          <cell r="X1718">
            <v>484203.40539893002</v>
          </cell>
          <cell r="AA1718">
            <v>1854693.0442073043</v>
          </cell>
          <cell r="AB1718">
            <v>0</v>
          </cell>
          <cell r="AC1718">
            <v>0</v>
          </cell>
          <cell r="AD1718">
            <v>1718</v>
          </cell>
          <cell r="AE1718">
            <v>39519</v>
          </cell>
          <cell r="AF1718" t="str">
            <v xml:space="preserve">05 </v>
          </cell>
        </row>
        <row r="1719">
          <cell r="A1719">
            <v>1719</v>
          </cell>
          <cell r="B1719">
            <v>39519</v>
          </cell>
          <cell r="C1719" t="str">
            <v xml:space="preserve">06 </v>
          </cell>
          <cell r="D1719">
            <v>3</v>
          </cell>
          <cell r="F1719">
            <v>115861.08067</v>
          </cell>
          <cell r="G1719">
            <v>51.357095000000001</v>
          </cell>
          <cell r="H1719">
            <v>25849.939448000001</v>
          </cell>
          <cell r="I1719">
            <v>512106.65859000001</v>
          </cell>
          <cell r="J1719">
            <v>214979.83465999999</v>
          </cell>
          <cell r="K1719">
            <v>1858.8703327999999</v>
          </cell>
          <cell r="L1719">
            <v>507726.78385000001</v>
          </cell>
          <cell r="M1719">
            <v>0.13614521399999999</v>
          </cell>
          <cell r="N1719">
            <v>89222.380286</v>
          </cell>
          <cell r="O1719">
            <v>1297.4524632</v>
          </cell>
          <cell r="P1719">
            <v>1048.2257629000001</v>
          </cell>
          <cell r="Q1719">
            <v>1258.4179999999999</v>
          </cell>
          <cell r="R1719">
            <v>521979.97979000001</v>
          </cell>
          <cell r="S1719">
            <v>535.17703945999995</v>
          </cell>
          <cell r="T1719">
            <v>20632</v>
          </cell>
          <cell r="U1719">
            <v>4094.0436921999999</v>
          </cell>
          <cell r="V1719">
            <v>9879.5741629000004</v>
          </cell>
          <cell r="W1719">
            <v>622.61529240000004</v>
          </cell>
          <cell r="X1719">
            <v>522515.15682946</v>
          </cell>
          <cell r="AA1719">
            <v>2008372.5272800738</v>
          </cell>
          <cell r="AB1719">
            <v>0</v>
          </cell>
          <cell r="AC1719">
            <v>0</v>
          </cell>
          <cell r="AD1719">
            <v>1719</v>
          </cell>
          <cell r="AE1719">
            <v>39519</v>
          </cell>
          <cell r="AF1719" t="str">
            <v xml:space="preserve">06 </v>
          </cell>
        </row>
        <row r="1720">
          <cell r="A1720">
            <v>1720</v>
          </cell>
          <cell r="B1720">
            <v>39519</v>
          </cell>
          <cell r="C1720" t="str">
            <v xml:space="preserve">07 </v>
          </cell>
          <cell r="D1720">
            <v>3</v>
          </cell>
          <cell r="F1720">
            <v>116251.75578000001</v>
          </cell>
          <cell r="G1720">
            <v>61.628514000000003</v>
          </cell>
          <cell r="H1720">
            <v>25306.267703000001</v>
          </cell>
          <cell r="I1720">
            <v>632289.57940000005</v>
          </cell>
          <cell r="J1720">
            <v>226471.16985000001</v>
          </cell>
          <cell r="K1720">
            <v>0</v>
          </cell>
          <cell r="L1720">
            <v>510582.93530999997</v>
          </cell>
          <cell r="M1720">
            <v>0.14522156159999999</v>
          </cell>
          <cell r="N1720">
            <v>87177.700738</v>
          </cell>
          <cell r="O1720">
            <v>1598.0242000000001</v>
          </cell>
          <cell r="P1720">
            <v>1887.2349024</v>
          </cell>
          <cell r="Q1720">
            <v>1258.4179999999999</v>
          </cell>
          <cell r="R1720">
            <v>599635.47484000004</v>
          </cell>
          <cell r="S1720">
            <v>0</v>
          </cell>
          <cell r="T1720">
            <v>21799</v>
          </cell>
          <cell r="U1720">
            <v>0</v>
          </cell>
          <cell r="V1720">
            <v>0</v>
          </cell>
          <cell r="W1720">
            <v>622.61529240000004</v>
          </cell>
          <cell r="X1720">
            <v>599635.47484000004</v>
          </cell>
          <cell r="AA1720">
            <v>2203142.9497513622</v>
          </cell>
          <cell r="AB1720">
            <v>0</v>
          </cell>
          <cell r="AC1720">
            <v>0</v>
          </cell>
          <cell r="AD1720">
            <v>1720</v>
          </cell>
          <cell r="AE1720">
            <v>39519</v>
          </cell>
          <cell r="AF1720" t="str">
            <v xml:space="preserve">07 </v>
          </cell>
        </row>
        <row r="1721">
          <cell r="A1721">
            <v>1721</v>
          </cell>
          <cell r="B1721">
            <v>39519</v>
          </cell>
          <cell r="C1721" t="str">
            <v xml:space="preserve">08 </v>
          </cell>
          <cell r="D1721">
            <v>3</v>
          </cell>
          <cell r="F1721">
            <v>115330.93856</v>
          </cell>
          <cell r="G1721">
            <v>51.357095000000001</v>
          </cell>
          <cell r="H1721">
            <v>25301.261516999999</v>
          </cell>
          <cell r="I1721">
            <v>751191.15579999995</v>
          </cell>
          <cell r="J1721">
            <v>234609.89903999999</v>
          </cell>
          <cell r="K1721">
            <v>0</v>
          </cell>
          <cell r="L1721">
            <v>503621.05765999999</v>
          </cell>
          <cell r="M1721">
            <v>0.13614521399999999</v>
          </cell>
          <cell r="N1721">
            <v>106137.45655</v>
          </cell>
          <cell r="O1721">
            <v>2297.1065226999999</v>
          </cell>
          <cell r="P1721">
            <v>1662.6566</v>
          </cell>
          <cell r="Q1721">
            <v>1258.4179999999999</v>
          </cell>
          <cell r="R1721">
            <v>700925.25098999997</v>
          </cell>
          <cell r="S1721">
            <v>0</v>
          </cell>
          <cell r="T1721">
            <v>24717</v>
          </cell>
          <cell r="U1721">
            <v>0</v>
          </cell>
          <cell r="V1721">
            <v>0</v>
          </cell>
          <cell r="W1721">
            <v>622.61529240000004</v>
          </cell>
          <cell r="X1721">
            <v>700925.25098999997</v>
          </cell>
          <cell r="AA1721">
            <v>2443009.3097723145</v>
          </cell>
          <cell r="AB1721">
            <v>0</v>
          </cell>
          <cell r="AC1721">
            <v>0</v>
          </cell>
          <cell r="AD1721">
            <v>1721</v>
          </cell>
          <cell r="AE1721">
            <v>39519</v>
          </cell>
          <cell r="AF1721" t="str">
            <v xml:space="preserve">08 </v>
          </cell>
        </row>
        <row r="1722">
          <cell r="A1722">
            <v>1722</v>
          </cell>
          <cell r="B1722">
            <v>39519</v>
          </cell>
          <cell r="C1722" t="str">
            <v xml:space="preserve">09 </v>
          </cell>
          <cell r="D1722">
            <v>3</v>
          </cell>
          <cell r="F1722">
            <v>115433.02163</v>
          </cell>
          <cell r="G1722">
            <v>61.628514000000003</v>
          </cell>
          <cell r="H1722">
            <v>24823.671419999999</v>
          </cell>
          <cell r="I1722">
            <v>836538.27384000004</v>
          </cell>
          <cell r="J1722">
            <v>239078.91427000001</v>
          </cell>
          <cell r="K1722">
            <v>0</v>
          </cell>
          <cell r="L1722">
            <v>503645.05666</v>
          </cell>
          <cell r="M1722">
            <v>0.12706886640000001</v>
          </cell>
          <cell r="N1722">
            <v>121813.33309</v>
          </cell>
          <cell r="O1722">
            <v>2797.8456455999999</v>
          </cell>
          <cell r="P1722">
            <v>1610.7609995</v>
          </cell>
          <cell r="Q1722">
            <v>1258.4179999999999</v>
          </cell>
          <cell r="R1722">
            <v>588831.23204999999</v>
          </cell>
          <cell r="S1722">
            <v>0</v>
          </cell>
          <cell r="T1722">
            <v>25385</v>
          </cell>
          <cell r="U1722">
            <v>0</v>
          </cell>
          <cell r="V1722">
            <v>0</v>
          </cell>
          <cell r="W1722">
            <v>622.61529240000004</v>
          </cell>
          <cell r="X1722">
            <v>588831.23204999999</v>
          </cell>
          <cell r="AA1722">
            <v>2436514.8984803669</v>
          </cell>
          <cell r="AB1722">
            <v>0</v>
          </cell>
          <cell r="AC1722">
            <v>0</v>
          </cell>
          <cell r="AD1722">
            <v>1722</v>
          </cell>
          <cell r="AE1722">
            <v>39519</v>
          </cell>
          <cell r="AF1722" t="str">
            <v xml:space="preserve">09 </v>
          </cell>
        </row>
        <row r="1723">
          <cell r="A1723">
            <v>1723</v>
          </cell>
          <cell r="B1723">
            <v>39519</v>
          </cell>
          <cell r="C1723" t="str">
            <v xml:space="preserve">10 </v>
          </cell>
          <cell r="D1723">
            <v>3</v>
          </cell>
          <cell r="F1723">
            <v>114620.42443</v>
          </cell>
          <cell r="G1723">
            <v>61.628514000000003</v>
          </cell>
          <cell r="H1723">
            <v>24829.678843000002</v>
          </cell>
          <cell r="I1723">
            <v>821269.91752000002</v>
          </cell>
          <cell r="J1723">
            <v>241462.17886000001</v>
          </cell>
          <cell r="K1723">
            <v>0</v>
          </cell>
          <cell r="L1723">
            <v>507211.82238999999</v>
          </cell>
          <cell r="M1723">
            <v>0.12706886640000001</v>
          </cell>
          <cell r="N1723">
            <v>158803.44490999999</v>
          </cell>
          <cell r="O1723">
            <v>2864.4284434000001</v>
          </cell>
          <cell r="P1723">
            <v>1042.9599392</v>
          </cell>
          <cell r="Q1723">
            <v>1258.4179999999999</v>
          </cell>
          <cell r="R1723">
            <v>581403.31513</v>
          </cell>
          <cell r="S1723">
            <v>0</v>
          </cell>
          <cell r="T1723">
            <v>26056</v>
          </cell>
          <cell r="U1723">
            <v>0</v>
          </cell>
          <cell r="V1723">
            <v>0</v>
          </cell>
          <cell r="W1723">
            <v>622.61529240000004</v>
          </cell>
          <cell r="X1723">
            <v>581403.31513</v>
          </cell>
          <cell r="AA1723">
            <v>2455450.9593408667</v>
          </cell>
          <cell r="AB1723">
            <v>0</v>
          </cell>
          <cell r="AC1723">
            <v>0</v>
          </cell>
          <cell r="AD1723">
            <v>1723</v>
          </cell>
          <cell r="AE1723">
            <v>39519</v>
          </cell>
          <cell r="AF1723" t="str">
            <v xml:space="preserve">10 </v>
          </cell>
        </row>
        <row r="1724">
          <cell r="A1724">
            <v>1724</v>
          </cell>
          <cell r="B1724">
            <v>39519</v>
          </cell>
          <cell r="C1724" t="str">
            <v xml:space="preserve">11 </v>
          </cell>
          <cell r="D1724">
            <v>3</v>
          </cell>
          <cell r="F1724">
            <v>114515.76934</v>
          </cell>
          <cell r="G1724">
            <v>51.357095000000001</v>
          </cell>
          <cell r="H1724">
            <v>24120.802975999999</v>
          </cell>
          <cell r="I1724">
            <v>855147.70577999996</v>
          </cell>
          <cell r="J1724">
            <v>238813.38139</v>
          </cell>
          <cell r="K1724">
            <v>0</v>
          </cell>
          <cell r="L1724">
            <v>507171.95965999999</v>
          </cell>
          <cell r="M1724">
            <v>128.59369280000001</v>
          </cell>
          <cell r="N1724">
            <v>188482.27835000001</v>
          </cell>
          <cell r="O1724">
            <v>3068.7373022000002</v>
          </cell>
          <cell r="P1724">
            <v>1107.2029884999999</v>
          </cell>
          <cell r="Q1724">
            <v>1258.4179999999999</v>
          </cell>
          <cell r="R1724">
            <v>690796.27338000003</v>
          </cell>
          <cell r="S1724">
            <v>0</v>
          </cell>
          <cell r="T1724">
            <v>26013</v>
          </cell>
          <cell r="U1724">
            <v>0</v>
          </cell>
          <cell r="V1724">
            <v>0</v>
          </cell>
          <cell r="W1724">
            <v>622.61529240000004</v>
          </cell>
          <cell r="X1724">
            <v>690796.27338000003</v>
          </cell>
          <cell r="AA1724">
            <v>2625285.0952468999</v>
          </cell>
          <cell r="AB1724">
            <v>0</v>
          </cell>
          <cell r="AC1724">
            <v>0</v>
          </cell>
          <cell r="AD1724">
            <v>1724</v>
          </cell>
          <cell r="AE1724">
            <v>39519</v>
          </cell>
          <cell r="AF1724" t="str">
            <v xml:space="preserve">11 </v>
          </cell>
        </row>
        <row r="1725">
          <cell r="A1725">
            <v>1725</v>
          </cell>
          <cell r="B1725">
            <v>39519</v>
          </cell>
          <cell r="C1725" t="str">
            <v xml:space="preserve">12 </v>
          </cell>
          <cell r="D1725">
            <v>3</v>
          </cell>
          <cell r="F1725">
            <v>114831.15818</v>
          </cell>
          <cell r="G1725">
            <v>61.628514000000003</v>
          </cell>
          <cell r="H1725">
            <v>18136.408829</v>
          </cell>
          <cell r="I1725">
            <v>841615.75077000004</v>
          </cell>
          <cell r="J1725">
            <v>238526.45272999999</v>
          </cell>
          <cell r="K1725">
            <v>0</v>
          </cell>
          <cell r="L1725">
            <v>502825.56559000001</v>
          </cell>
          <cell r="M1725">
            <v>458.52800439999999</v>
          </cell>
          <cell r="N1725">
            <v>193501.03724999999</v>
          </cell>
          <cell r="O1725">
            <v>2820.1919269999999</v>
          </cell>
          <cell r="P1725">
            <v>1257.5876505000001</v>
          </cell>
          <cell r="Q1725">
            <v>1258.4179999999999</v>
          </cell>
          <cell r="R1725">
            <v>605037.59623000002</v>
          </cell>
          <cell r="S1725">
            <v>0</v>
          </cell>
          <cell r="T1725">
            <v>25913</v>
          </cell>
          <cell r="U1725">
            <v>0</v>
          </cell>
          <cell r="V1725">
            <v>0</v>
          </cell>
          <cell r="W1725">
            <v>622.61529240000004</v>
          </cell>
          <cell r="X1725">
            <v>605037.59623000002</v>
          </cell>
          <cell r="AA1725">
            <v>2520952.9389673001</v>
          </cell>
          <cell r="AB1725">
            <v>0</v>
          </cell>
          <cell r="AC1725">
            <v>0</v>
          </cell>
          <cell r="AD1725">
            <v>1725</v>
          </cell>
          <cell r="AE1725">
            <v>39519</v>
          </cell>
          <cell r="AF1725" t="str">
            <v xml:space="preserve">12 </v>
          </cell>
        </row>
        <row r="1726">
          <cell r="A1726">
            <v>1726</v>
          </cell>
          <cell r="B1726">
            <v>39519</v>
          </cell>
          <cell r="C1726" t="str">
            <v xml:space="preserve">13 </v>
          </cell>
          <cell r="D1726">
            <v>3</v>
          </cell>
          <cell r="F1726">
            <v>115230.53029</v>
          </cell>
          <cell r="G1726">
            <v>51.357095000000001</v>
          </cell>
          <cell r="H1726">
            <v>19946.645506000001</v>
          </cell>
          <cell r="I1726">
            <v>821844.72623000003</v>
          </cell>
          <cell r="J1726">
            <v>240084.96633</v>
          </cell>
          <cell r="K1726">
            <v>0</v>
          </cell>
          <cell r="L1726">
            <v>506568.32393999997</v>
          </cell>
          <cell r="M1726">
            <v>537.29254888000003</v>
          </cell>
          <cell r="N1726">
            <v>199511.15591999999</v>
          </cell>
          <cell r="O1726">
            <v>2719.8616837999998</v>
          </cell>
          <cell r="P1726">
            <v>1222.1795255</v>
          </cell>
          <cell r="Q1726">
            <v>1258.4179999999999</v>
          </cell>
          <cell r="R1726">
            <v>562495.89025000005</v>
          </cell>
          <cell r="S1726">
            <v>0</v>
          </cell>
          <cell r="T1726">
            <v>24837</v>
          </cell>
          <cell r="U1726">
            <v>0</v>
          </cell>
          <cell r="V1726">
            <v>0</v>
          </cell>
          <cell r="W1726">
            <v>622.61529240000004</v>
          </cell>
          <cell r="X1726">
            <v>562495.89025000005</v>
          </cell>
          <cell r="AA1726">
            <v>2472093.9626115803</v>
          </cell>
          <cell r="AB1726">
            <v>0</v>
          </cell>
          <cell r="AC1726">
            <v>0</v>
          </cell>
          <cell r="AD1726">
            <v>1726</v>
          </cell>
          <cell r="AE1726">
            <v>39519</v>
          </cell>
          <cell r="AF1726" t="str">
            <v xml:space="preserve">13 </v>
          </cell>
        </row>
        <row r="1727">
          <cell r="A1727">
            <v>1727</v>
          </cell>
          <cell r="B1727">
            <v>39519</v>
          </cell>
          <cell r="C1727" t="str">
            <v xml:space="preserve">14 </v>
          </cell>
          <cell r="D1727">
            <v>3</v>
          </cell>
          <cell r="F1727">
            <v>115366.01366</v>
          </cell>
          <cell r="G1727">
            <v>61.628514000000003</v>
          </cell>
          <cell r="H1727">
            <v>24490.259466</v>
          </cell>
          <cell r="I1727">
            <v>798840.40271000005</v>
          </cell>
          <cell r="J1727">
            <v>237697.19737000001</v>
          </cell>
          <cell r="K1727">
            <v>0</v>
          </cell>
          <cell r="L1727">
            <v>509539.45363</v>
          </cell>
          <cell r="M1727">
            <v>433.57712485000002</v>
          </cell>
          <cell r="N1727">
            <v>199820.95585</v>
          </cell>
          <cell r="O1727">
            <v>2699.3395885999998</v>
          </cell>
          <cell r="P1727">
            <v>316.96627144000001</v>
          </cell>
          <cell r="Q1727">
            <v>1258.4179999999999</v>
          </cell>
          <cell r="R1727">
            <v>517928.38874000002</v>
          </cell>
          <cell r="S1727">
            <v>0</v>
          </cell>
          <cell r="T1727">
            <v>24463</v>
          </cell>
          <cell r="U1727">
            <v>0</v>
          </cell>
          <cell r="V1727">
            <v>0</v>
          </cell>
          <cell r="W1727">
            <v>622.61529240000004</v>
          </cell>
          <cell r="X1727">
            <v>517928.38874000002</v>
          </cell>
          <cell r="AA1727">
            <v>2409075.2162172901</v>
          </cell>
          <cell r="AB1727">
            <v>0</v>
          </cell>
          <cell r="AC1727">
            <v>0</v>
          </cell>
          <cell r="AD1727">
            <v>1727</v>
          </cell>
          <cell r="AE1727">
            <v>39519</v>
          </cell>
          <cell r="AF1727" t="str">
            <v xml:space="preserve">14 </v>
          </cell>
        </row>
        <row r="1728">
          <cell r="A1728">
            <v>1728</v>
          </cell>
          <cell r="B1728">
            <v>39519</v>
          </cell>
          <cell r="C1728" t="str">
            <v xml:space="preserve">15 </v>
          </cell>
          <cell r="D1728">
            <v>3</v>
          </cell>
          <cell r="F1728">
            <v>114789.20044</v>
          </cell>
          <cell r="G1728">
            <v>61.628514000000003</v>
          </cell>
          <cell r="H1728">
            <v>24945.822347000001</v>
          </cell>
          <cell r="I1728">
            <v>771453.16278000001</v>
          </cell>
          <cell r="J1728">
            <v>234142.7954</v>
          </cell>
          <cell r="K1728">
            <v>0</v>
          </cell>
          <cell r="L1728">
            <v>509225.70406999998</v>
          </cell>
          <cell r="M1728">
            <v>455.74156569000002</v>
          </cell>
          <cell r="N1728">
            <v>197404.51637999999</v>
          </cell>
          <cell r="O1728">
            <v>2913.6814718000001</v>
          </cell>
          <cell r="P1728">
            <v>185.68383889</v>
          </cell>
          <cell r="Q1728">
            <v>1258.4179999999999</v>
          </cell>
          <cell r="R1728">
            <v>540212.13948999997</v>
          </cell>
          <cell r="S1728">
            <v>0</v>
          </cell>
          <cell r="T1728">
            <v>24373</v>
          </cell>
          <cell r="U1728">
            <v>0</v>
          </cell>
          <cell r="V1728">
            <v>0</v>
          </cell>
          <cell r="W1728">
            <v>622.61529240000004</v>
          </cell>
          <cell r="X1728">
            <v>540212.13948999997</v>
          </cell>
          <cell r="AA1728">
            <v>2397671.1095897797</v>
          </cell>
          <cell r="AB1728">
            <v>0</v>
          </cell>
          <cell r="AC1728">
            <v>0</v>
          </cell>
          <cell r="AD1728">
            <v>1728</v>
          </cell>
          <cell r="AE1728">
            <v>39519</v>
          </cell>
          <cell r="AF1728" t="str">
            <v xml:space="preserve">15 </v>
          </cell>
        </row>
        <row r="1729">
          <cell r="A1729">
            <v>1729</v>
          </cell>
          <cell r="B1729">
            <v>39519</v>
          </cell>
          <cell r="C1729" t="str">
            <v xml:space="preserve">16 </v>
          </cell>
          <cell r="D1729">
            <v>3</v>
          </cell>
          <cell r="F1729">
            <v>113006.25579</v>
          </cell>
          <cell r="G1729">
            <v>51.357095000000001</v>
          </cell>
          <cell r="H1729">
            <v>25052.954716</v>
          </cell>
          <cell r="I1729">
            <v>706415.95244000002</v>
          </cell>
          <cell r="J1729">
            <v>226795.48482000001</v>
          </cell>
          <cell r="K1729">
            <v>0</v>
          </cell>
          <cell r="L1729">
            <v>499065.04525999998</v>
          </cell>
          <cell r="M1729">
            <v>27.301653581</v>
          </cell>
          <cell r="N1729">
            <v>181914.51981</v>
          </cell>
          <cell r="O1729">
            <v>2274.7602413</v>
          </cell>
          <cell r="P1729">
            <v>128.08662229000001</v>
          </cell>
          <cell r="Q1729">
            <v>1258.4179999999999</v>
          </cell>
          <cell r="R1729">
            <v>554392.70814999996</v>
          </cell>
          <cell r="S1729">
            <v>0</v>
          </cell>
          <cell r="T1729">
            <v>23861</v>
          </cell>
          <cell r="U1729">
            <v>0</v>
          </cell>
          <cell r="V1729">
            <v>0</v>
          </cell>
          <cell r="W1729">
            <v>622.61529240000004</v>
          </cell>
          <cell r="X1729">
            <v>554392.70814999996</v>
          </cell>
          <cell r="AA1729">
            <v>2311005.4598905714</v>
          </cell>
          <cell r="AB1729">
            <v>0</v>
          </cell>
          <cell r="AC1729">
            <v>0</v>
          </cell>
          <cell r="AD1729">
            <v>1729</v>
          </cell>
          <cell r="AE1729">
            <v>39519</v>
          </cell>
          <cell r="AF1729" t="str">
            <v xml:space="preserve">16 </v>
          </cell>
        </row>
        <row r="1730">
          <cell r="A1730">
            <v>1730</v>
          </cell>
          <cell r="B1730">
            <v>39519</v>
          </cell>
          <cell r="C1730" t="str">
            <v xml:space="preserve">17 </v>
          </cell>
          <cell r="D1730">
            <v>3</v>
          </cell>
          <cell r="F1730">
            <v>113807.46434999999</v>
          </cell>
          <cell r="G1730">
            <v>61.628514000000003</v>
          </cell>
          <cell r="H1730">
            <v>25215.155126000001</v>
          </cell>
          <cell r="I1730">
            <v>618554.04631000001</v>
          </cell>
          <cell r="J1730">
            <v>220110.54251999999</v>
          </cell>
          <cell r="K1730">
            <v>0</v>
          </cell>
          <cell r="L1730">
            <v>490063.38871000003</v>
          </cell>
          <cell r="M1730">
            <v>7.9508804976</v>
          </cell>
          <cell r="N1730">
            <v>172248.76194</v>
          </cell>
          <cell r="O1730">
            <v>2096.0270435000002</v>
          </cell>
          <cell r="P1730">
            <v>94.240086431999998</v>
          </cell>
          <cell r="Q1730">
            <v>1258.4179999999999</v>
          </cell>
          <cell r="R1730">
            <v>538861.60913999996</v>
          </cell>
          <cell r="S1730">
            <v>0</v>
          </cell>
          <cell r="T1730">
            <v>23464</v>
          </cell>
          <cell r="U1730">
            <v>0</v>
          </cell>
          <cell r="V1730">
            <v>0</v>
          </cell>
          <cell r="W1730">
            <v>622.61529240000004</v>
          </cell>
          <cell r="X1730">
            <v>538861.60913999996</v>
          </cell>
          <cell r="AA1730">
            <v>2183001.8479128298</v>
          </cell>
          <cell r="AB1730">
            <v>0</v>
          </cell>
          <cell r="AC1730">
            <v>0</v>
          </cell>
          <cell r="AD1730">
            <v>1730</v>
          </cell>
          <cell r="AE1730">
            <v>39519</v>
          </cell>
          <cell r="AF1730" t="str">
            <v xml:space="preserve">17 </v>
          </cell>
        </row>
        <row r="1731">
          <cell r="A1731">
            <v>1731</v>
          </cell>
          <cell r="B1731">
            <v>39519</v>
          </cell>
          <cell r="C1731" t="str">
            <v xml:space="preserve">18 </v>
          </cell>
          <cell r="D1731">
            <v>3</v>
          </cell>
          <cell r="F1731">
            <v>114401.32464000001</v>
          </cell>
          <cell r="G1731">
            <v>51.357095000000001</v>
          </cell>
          <cell r="H1731">
            <v>24854.709770000001</v>
          </cell>
          <cell r="I1731">
            <v>574653.03119000001</v>
          </cell>
          <cell r="J1731">
            <v>219523.39728999999</v>
          </cell>
          <cell r="K1731">
            <v>0</v>
          </cell>
          <cell r="L1731">
            <v>483132.69620000001</v>
          </cell>
          <cell r="M1731">
            <v>7.3064598180000004</v>
          </cell>
          <cell r="N1731">
            <v>158555.60496999999</v>
          </cell>
          <cell r="O1731">
            <v>2116.9681314999998</v>
          </cell>
          <cell r="P1731">
            <v>91.516384512000002</v>
          </cell>
          <cell r="Q1731">
            <v>1258.4179999999999</v>
          </cell>
          <cell r="R1731">
            <v>600310.74000999995</v>
          </cell>
          <cell r="S1731">
            <v>0</v>
          </cell>
          <cell r="T1731">
            <v>22440</v>
          </cell>
          <cell r="U1731">
            <v>0</v>
          </cell>
          <cell r="V1731">
            <v>0</v>
          </cell>
          <cell r="W1731">
            <v>622.61529240000004</v>
          </cell>
          <cell r="X1731">
            <v>600310.74000999995</v>
          </cell>
          <cell r="AA1731">
            <v>2179579.6854332304</v>
          </cell>
          <cell r="AB1731">
            <v>0</v>
          </cell>
          <cell r="AC1731">
            <v>0</v>
          </cell>
          <cell r="AD1731">
            <v>1731</v>
          </cell>
          <cell r="AE1731">
            <v>39519</v>
          </cell>
          <cell r="AF1731" t="str">
            <v xml:space="preserve">18 </v>
          </cell>
        </row>
        <row r="1732">
          <cell r="A1732">
            <v>1732</v>
          </cell>
          <cell r="B1732">
            <v>39519</v>
          </cell>
          <cell r="C1732" t="str">
            <v xml:space="preserve">19 </v>
          </cell>
          <cell r="D1732">
            <v>3</v>
          </cell>
          <cell r="F1732">
            <v>114097.55174</v>
          </cell>
          <cell r="G1732">
            <v>61.628514000000003</v>
          </cell>
          <cell r="H1732">
            <v>24817.663998</v>
          </cell>
          <cell r="I1732">
            <v>529566.47311000002</v>
          </cell>
          <cell r="J1732">
            <v>216795.77327000001</v>
          </cell>
          <cell r="K1732">
            <v>2478.5566365</v>
          </cell>
          <cell r="L1732">
            <v>489654.32111000002</v>
          </cell>
          <cell r="M1732">
            <v>0.10891617119999999</v>
          </cell>
          <cell r="N1732">
            <v>159794.80468999999</v>
          </cell>
          <cell r="O1732">
            <v>2149.8034837999999</v>
          </cell>
          <cell r="P1732">
            <v>93.150605663999997</v>
          </cell>
          <cell r="Q1732">
            <v>1258.4179999999999</v>
          </cell>
          <cell r="R1732">
            <v>677290.96988999995</v>
          </cell>
          <cell r="S1732">
            <v>713.54054893</v>
          </cell>
          <cell r="T1732">
            <v>22307</v>
          </cell>
          <cell r="U1732">
            <v>5458.8954297</v>
          </cell>
          <cell r="V1732">
            <v>13172.574162000001</v>
          </cell>
          <cell r="W1732">
            <v>622.61529240000004</v>
          </cell>
          <cell r="X1732">
            <v>678004.51043892989</v>
          </cell>
          <cell r="AA1732">
            <v>2238026.8493971652</v>
          </cell>
          <cell r="AB1732">
            <v>0</v>
          </cell>
          <cell r="AC1732">
            <v>0</v>
          </cell>
          <cell r="AD1732">
            <v>1732</v>
          </cell>
          <cell r="AE1732">
            <v>39519</v>
          </cell>
          <cell r="AF1732" t="str">
            <v xml:space="preserve">19 </v>
          </cell>
        </row>
        <row r="1733">
          <cell r="A1733">
            <v>1733</v>
          </cell>
          <cell r="B1733">
            <v>39519</v>
          </cell>
          <cell r="C1733" t="str">
            <v xml:space="preserve">20 </v>
          </cell>
          <cell r="D1733">
            <v>3</v>
          </cell>
          <cell r="F1733">
            <v>113091.54300000001</v>
          </cell>
          <cell r="G1733">
            <v>61.628514000000003</v>
          </cell>
          <cell r="H1733">
            <v>24898.764202999999</v>
          </cell>
          <cell r="I1733">
            <v>486815.07542000001</v>
          </cell>
          <cell r="J1733">
            <v>215402.345</v>
          </cell>
          <cell r="K1733">
            <v>2478.5566365</v>
          </cell>
          <cell r="L1733">
            <v>496164.01432999998</v>
          </cell>
          <cell r="M1733">
            <v>0.13614521399999999</v>
          </cell>
          <cell r="N1733">
            <v>139162.12925</v>
          </cell>
          <cell r="O1733">
            <v>2194.4960467000001</v>
          </cell>
          <cell r="P1733">
            <v>104.04541334</v>
          </cell>
          <cell r="Q1733">
            <v>1258.4179999999999</v>
          </cell>
          <cell r="R1733">
            <v>808292.41371999995</v>
          </cell>
          <cell r="S1733">
            <v>713.54054893</v>
          </cell>
          <cell r="T1733">
            <v>22568</v>
          </cell>
          <cell r="U1733">
            <v>5458.8954297</v>
          </cell>
          <cell r="V1733">
            <v>13172.574162000001</v>
          </cell>
          <cell r="W1733">
            <v>622.61529240000004</v>
          </cell>
          <cell r="X1733">
            <v>809005.9542689299</v>
          </cell>
          <cell r="AA1733">
            <v>2309891.1911117844</v>
          </cell>
          <cell r="AB1733">
            <v>0</v>
          </cell>
          <cell r="AC1733">
            <v>0</v>
          </cell>
          <cell r="AD1733">
            <v>1733</v>
          </cell>
          <cell r="AE1733">
            <v>39519</v>
          </cell>
          <cell r="AF1733" t="str">
            <v xml:space="preserve">20 </v>
          </cell>
        </row>
        <row r="1734">
          <cell r="A1734">
            <v>1734</v>
          </cell>
          <cell r="B1734">
            <v>39519</v>
          </cell>
          <cell r="C1734" t="str">
            <v xml:space="preserve">21 </v>
          </cell>
          <cell r="D1734">
            <v>3</v>
          </cell>
          <cell r="F1734">
            <v>113383.06594</v>
          </cell>
          <cell r="G1734">
            <v>51.357095000000001</v>
          </cell>
          <cell r="H1734">
            <v>25115.031416000002</v>
          </cell>
          <cell r="I1734">
            <v>468397.24638000003</v>
          </cell>
          <cell r="J1734">
            <v>210205.42284000001</v>
          </cell>
          <cell r="K1734">
            <v>2478.5566365</v>
          </cell>
          <cell r="L1734">
            <v>498217.62316000002</v>
          </cell>
          <cell r="M1734">
            <v>0.13614521399999999</v>
          </cell>
          <cell r="N1734">
            <v>128814.81154</v>
          </cell>
          <cell r="O1734">
            <v>2067.715103</v>
          </cell>
          <cell r="P1734">
            <v>94.240086431999998</v>
          </cell>
          <cell r="Q1734">
            <v>1258.4179999999999</v>
          </cell>
          <cell r="R1734">
            <v>814369.80029000004</v>
          </cell>
          <cell r="S1734">
            <v>713.54054893</v>
          </cell>
          <cell r="T1734">
            <v>23594</v>
          </cell>
          <cell r="U1734">
            <v>5458.8954297</v>
          </cell>
          <cell r="V1734">
            <v>13172.574162000001</v>
          </cell>
          <cell r="W1734">
            <v>622.61529240000004</v>
          </cell>
          <cell r="X1734">
            <v>815083.34083892999</v>
          </cell>
          <cell r="AA1734">
            <v>2284421.0500651761</v>
          </cell>
          <cell r="AB1734">
            <v>0</v>
          </cell>
          <cell r="AC1734">
            <v>0</v>
          </cell>
          <cell r="AD1734">
            <v>1734</v>
          </cell>
          <cell r="AE1734">
            <v>39519</v>
          </cell>
          <cell r="AF1734" t="str">
            <v xml:space="preserve">21 </v>
          </cell>
        </row>
        <row r="1735">
          <cell r="A1735">
            <v>1735</v>
          </cell>
          <cell r="B1735">
            <v>39519</v>
          </cell>
          <cell r="C1735" t="str">
            <v xml:space="preserve">22 </v>
          </cell>
          <cell r="D1735">
            <v>3</v>
          </cell>
          <cell r="F1735">
            <v>113869.30435999999</v>
          </cell>
          <cell r="G1735">
            <v>61.628514000000003</v>
          </cell>
          <cell r="H1735">
            <v>25214.153889000001</v>
          </cell>
          <cell r="I1735">
            <v>440075.9423</v>
          </cell>
          <cell r="J1735">
            <v>205492.04529000001</v>
          </cell>
          <cell r="K1735">
            <v>2478.5566365</v>
          </cell>
          <cell r="L1735">
            <v>494452.89961999998</v>
          </cell>
          <cell r="M1735">
            <v>0.1179925188</v>
          </cell>
          <cell r="N1735">
            <v>100746.93773999999</v>
          </cell>
          <cell r="O1735">
            <v>1837.8676367999999</v>
          </cell>
          <cell r="P1735">
            <v>57.197740320000001</v>
          </cell>
          <cell r="Q1735">
            <v>1258.4179999999999</v>
          </cell>
          <cell r="R1735">
            <v>803565.5575</v>
          </cell>
          <cell r="S1735">
            <v>713.54054893</v>
          </cell>
          <cell r="T1735">
            <v>22658</v>
          </cell>
          <cell r="U1735">
            <v>5458.8954297</v>
          </cell>
          <cell r="V1735">
            <v>13172.574162000001</v>
          </cell>
          <cell r="W1735">
            <v>622.61529240000004</v>
          </cell>
          <cell r="X1735">
            <v>804279.09804892994</v>
          </cell>
          <cell r="AA1735">
            <v>2209078.2526521692</v>
          </cell>
          <cell r="AB1735">
            <v>0</v>
          </cell>
          <cell r="AC1735">
            <v>0</v>
          </cell>
          <cell r="AD1735">
            <v>1735</v>
          </cell>
          <cell r="AE1735">
            <v>39519</v>
          </cell>
          <cell r="AF1735" t="str">
            <v xml:space="preserve">22 </v>
          </cell>
        </row>
        <row r="1736">
          <cell r="A1736">
            <v>1736</v>
          </cell>
          <cell r="B1736">
            <v>39519</v>
          </cell>
          <cell r="C1736" t="str">
            <v xml:space="preserve">23 </v>
          </cell>
          <cell r="D1736">
            <v>3</v>
          </cell>
          <cell r="F1736">
            <v>114662.71314000001</v>
          </cell>
          <cell r="G1736">
            <v>51.357095000000001</v>
          </cell>
          <cell r="H1736">
            <v>25266.218218999998</v>
          </cell>
          <cell r="I1736">
            <v>430184.44244000001</v>
          </cell>
          <cell r="J1736">
            <v>199789.28187000001</v>
          </cell>
          <cell r="K1736">
            <v>2478.5566365</v>
          </cell>
          <cell r="L1736">
            <v>490388.12086000002</v>
          </cell>
          <cell r="M1736">
            <v>0.12706886640000001</v>
          </cell>
          <cell r="N1736">
            <v>96161.898753000001</v>
          </cell>
          <cell r="O1736">
            <v>1538.2450469</v>
          </cell>
          <cell r="P1736">
            <v>50.660855712</v>
          </cell>
          <cell r="Q1736">
            <v>1258.4179999999999</v>
          </cell>
          <cell r="R1736">
            <v>688095.21268</v>
          </cell>
          <cell r="S1736">
            <v>713.54054893</v>
          </cell>
          <cell r="T1736">
            <v>21282</v>
          </cell>
          <cell r="U1736">
            <v>5458.8954297</v>
          </cell>
          <cell r="V1736">
            <v>13172.574162000001</v>
          </cell>
          <cell r="W1736">
            <v>622.61529240000004</v>
          </cell>
          <cell r="X1736">
            <v>688808.75322892994</v>
          </cell>
          <cell r="AA1736">
            <v>2069892.8780980085</v>
          </cell>
          <cell r="AB1736">
            <v>0</v>
          </cell>
          <cell r="AC1736">
            <v>0</v>
          </cell>
          <cell r="AD1736">
            <v>1736</v>
          </cell>
          <cell r="AE1736">
            <v>39519</v>
          </cell>
          <cell r="AF1736" t="str">
            <v xml:space="preserve">23 </v>
          </cell>
        </row>
        <row r="1737">
          <cell r="A1737">
            <v>1737</v>
          </cell>
          <cell r="B1737">
            <v>39519</v>
          </cell>
          <cell r="C1737" t="str">
            <v xml:space="preserve">24 </v>
          </cell>
          <cell r="D1737">
            <v>3</v>
          </cell>
          <cell r="F1737">
            <v>114860.13223</v>
          </cell>
          <cell r="G1737">
            <v>61.628514000000003</v>
          </cell>
          <cell r="H1737">
            <v>25592.621512999998</v>
          </cell>
          <cell r="I1737">
            <v>436207.95870000002</v>
          </cell>
          <cell r="J1737">
            <v>199918.10698000001</v>
          </cell>
          <cell r="K1737">
            <v>2478.5566365</v>
          </cell>
          <cell r="L1737">
            <v>493309.08315999998</v>
          </cell>
          <cell r="M1737">
            <v>0.1179925188</v>
          </cell>
          <cell r="N1737">
            <v>89222.380286</v>
          </cell>
          <cell r="O1737">
            <v>1220.3805946</v>
          </cell>
          <cell r="P1737">
            <v>51.205596096000001</v>
          </cell>
          <cell r="Q1737">
            <v>1258.4179999999999</v>
          </cell>
          <cell r="R1737">
            <v>578026.98925999994</v>
          </cell>
          <cell r="S1737">
            <v>713.54054893</v>
          </cell>
          <cell r="T1737">
            <v>20354</v>
          </cell>
          <cell r="U1737">
            <v>5458.8954297</v>
          </cell>
          <cell r="V1737">
            <v>13172.574162000001</v>
          </cell>
          <cell r="W1737">
            <v>622.61529240000004</v>
          </cell>
          <cell r="X1737">
            <v>578740.52980892989</v>
          </cell>
          <cell r="AA1737">
            <v>1962175.2048957448</v>
          </cell>
          <cell r="AB1737">
            <v>0</v>
          </cell>
          <cell r="AC1737">
            <v>0</v>
          </cell>
          <cell r="AD1737">
            <v>1737</v>
          </cell>
          <cell r="AE1737">
            <v>39519</v>
          </cell>
          <cell r="AF1737" t="str">
            <v xml:space="preserve">24 </v>
          </cell>
        </row>
        <row r="1738">
          <cell r="A1738">
            <v>1738</v>
          </cell>
          <cell r="B1738">
            <v>39520</v>
          </cell>
          <cell r="C1738" t="str">
            <v xml:space="preserve">01 </v>
          </cell>
          <cell r="D1738">
            <v>3</v>
          </cell>
          <cell r="F1738">
            <v>115974.56435</v>
          </cell>
          <cell r="G1738">
            <v>61.628514000000003</v>
          </cell>
          <cell r="H1738">
            <v>25547.565844000001</v>
          </cell>
          <cell r="I1738">
            <v>422292.79788000003</v>
          </cell>
          <cell r="J1738">
            <v>191744.69409999999</v>
          </cell>
          <cell r="K1738">
            <v>2478.5566365</v>
          </cell>
          <cell r="L1738">
            <v>493033.84045999998</v>
          </cell>
          <cell r="M1738">
            <v>0.12706886640000001</v>
          </cell>
          <cell r="N1738">
            <v>81353.462025000001</v>
          </cell>
          <cell r="O1738">
            <v>1148.7812845999999</v>
          </cell>
          <cell r="P1738">
            <v>51.750336480000001</v>
          </cell>
          <cell r="Q1738">
            <v>1258.4179999999999</v>
          </cell>
          <cell r="R1738">
            <v>533459.48774999997</v>
          </cell>
          <cell r="S1738">
            <v>713.54054893</v>
          </cell>
          <cell r="T1738">
            <v>20331</v>
          </cell>
          <cell r="U1738">
            <v>5458.8954297</v>
          </cell>
          <cell r="V1738">
            <v>13172.574162000001</v>
          </cell>
          <cell r="W1738">
            <v>622.61529240000004</v>
          </cell>
          <cell r="X1738">
            <v>534173.02829892992</v>
          </cell>
          <cell r="AA1738">
            <v>1888373.2996824763</v>
          </cell>
          <cell r="AB1738">
            <v>0</v>
          </cell>
          <cell r="AC1738">
            <v>0</v>
          </cell>
          <cell r="AD1738">
            <v>1738</v>
          </cell>
          <cell r="AE1738">
            <v>39520</v>
          </cell>
          <cell r="AF1738" t="str">
            <v xml:space="preserve">01 </v>
          </cell>
        </row>
        <row r="1739">
          <cell r="A1739">
            <v>1739</v>
          </cell>
          <cell r="B1739">
            <v>39520</v>
          </cell>
          <cell r="C1739" t="str">
            <v xml:space="preserve">02 </v>
          </cell>
          <cell r="D1739">
            <v>3</v>
          </cell>
          <cell r="F1739">
            <v>113071.86410000001</v>
          </cell>
          <cell r="G1739">
            <v>20.542838</v>
          </cell>
          <cell r="H1739">
            <v>25568.591822999999</v>
          </cell>
          <cell r="I1739">
            <v>414820.28467000002</v>
          </cell>
          <cell r="J1739">
            <v>185741.48889000001</v>
          </cell>
          <cell r="K1739">
            <v>2478.5566365</v>
          </cell>
          <cell r="L1739">
            <v>487468.92119999998</v>
          </cell>
          <cell r="M1739">
            <v>0.13614521399999999</v>
          </cell>
          <cell r="N1739">
            <v>82716.581724000003</v>
          </cell>
          <cell r="O1739">
            <v>1081.7424403</v>
          </cell>
          <cell r="P1739">
            <v>51.750336480000001</v>
          </cell>
          <cell r="Q1739">
            <v>1258.4179999999999</v>
          </cell>
          <cell r="R1739">
            <v>444324.48473000003</v>
          </cell>
          <cell r="S1739">
            <v>713.54054893</v>
          </cell>
          <cell r="T1739">
            <v>20272</v>
          </cell>
          <cell r="U1739">
            <v>5458.8954297</v>
          </cell>
          <cell r="V1739">
            <v>13172.574162000001</v>
          </cell>
          <cell r="W1739">
            <v>622.61529240000004</v>
          </cell>
          <cell r="X1739">
            <v>445038.02527893003</v>
          </cell>
          <cell r="AA1739">
            <v>1778570.9889665244</v>
          </cell>
          <cell r="AB1739">
            <v>0</v>
          </cell>
          <cell r="AC1739">
            <v>0</v>
          </cell>
          <cell r="AD1739">
            <v>1739</v>
          </cell>
          <cell r="AE1739">
            <v>39520</v>
          </cell>
          <cell r="AF1739" t="str">
            <v xml:space="preserve">02 </v>
          </cell>
        </row>
        <row r="1740">
          <cell r="A1740">
            <v>1740</v>
          </cell>
          <cell r="B1740">
            <v>39520</v>
          </cell>
          <cell r="C1740" t="str">
            <v xml:space="preserve">03 </v>
          </cell>
          <cell r="D1740">
            <v>3</v>
          </cell>
          <cell r="F1740">
            <v>112765.87807000001</v>
          </cell>
          <cell r="G1740">
            <v>61.628514000000003</v>
          </cell>
          <cell r="H1740">
            <v>25640.680894000001</v>
          </cell>
          <cell r="I1740">
            <v>422963.40804000001</v>
          </cell>
          <cell r="J1740">
            <v>182901.70595</v>
          </cell>
          <cell r="K1740">
            <v>2478.5566365</v>
          </cell>
          <cell r="L1740">
            <v>482439.43712000002</v>
          </cell>
          <cell r="M1740">
            <v>0.13614521399999999</v>
          </cell>
          <cell r="N1740">
            <v>84079.701421999998</v>
          </cell>
          <cell r="O1740">
            <v>1030.6652256</v>
          </cell>
          <cell r="P1740">
            <v>51.750336480000001</v>
          </cell>
          <cell r="Q1740">
            <v>1258.4179999999999</v>
          </cell>
          <cell r="R1740">
            <v>413262.28671000001</v>
          </cell>
          <cell r="S1740">
            <v>713.54054893</v>
          </cell>
          <cell r="T1740">
            <v>20319</v>
          </cell>
          <cell r="U1740">
            <v>5458.8954297</v>
          </cell>
          <cell r="V1740">
            <v>13172.574162000001</v>
          </cell>
          <cell r="W1740">
            <v>622.61529240000004</v>
          </cell>
          <cell r="X1740">
            <v>413975.82725893002</v>
          </cell>
          <cell r="AA1740">
            <v>1748901.8784968241</v>
          </cell>
          <cell r="AB1740">
            <v>0</v>
          </cell>
          <cell r="AC1740">
            <v>0</v>
          </cell>
          <cell r="AD1740">
            <v>1740</v>
          </cell>
          <cell r="AE1740">
            <v>39520</v>
          </cell>
          <cell r="AF1740" t="str">
            <v xml:space="preserve">03 </v>
          </cell>
        </row>
        <row r="1741">
          <cell r="A1741">
            <v>1741</v>
          </cell>
          <cell r="B1741">
            <v>39520</v>
          </cell>
          <cell r="C1741" t="str">
            <v xml:space="preserve">04 </v>
          </cell>
          <cell r="D1741">
            <v>3</v>
          </cell>
          <cell r="F1741">
            <v>112723.45378</v>
          </cell>
          <cell r="G1741">
            <v>61.628514000000003</v>
          </cell>
          <cell r="H1741">
            <v>25652.695738999999</v>
          </cell>
          <cell r="I1741">
            <v>410772.67335</v>
          </cell>
          <cell r="J1741">
            <v>186675.69618</v>
          </cell>
          <cell r="K1741">
            <v>2478.5566365</v>
          </cell>
          <cell r="L1741">
            <v>490055.52463</v>
          </cell>
          <cell r="M1741">
            <v>0.14522156159999999</v>
          </cell>
          <cell r="N1741">
            <v>85194.981176000001</v>
          </cell>
          <cell r="O1741">
            <v>1036.5938309000001</v>
          </cell>
          <cell r="P1741">
            <v>51.750336480000001</v>
          </cell>
          <cell r="Q1741">
            <v>1258.4179999999999</v>
          </cell>
          <cell r="R1741">
            <v>423391.26432999998</v>
          </cell>
          <cell r="S1741">
            <v>713.54054893</v>
          </cell>
          <cell r="T1741">
            <v>20411</v>
          </cell>
          <cell r="U1741">
            <v>5458.8954297</v>
          </cell>
          <cell r="V1741">
            <v>13172.574162000001</v>
          </cell>
          <cell r="W1741">
            <v>622.61529240000004</v>
          </cell>
          <cell r="X1741">
            <v>424104.80487892998</v>
          </cell>
          <cell r="AA1741">
            <v>1759321.0071574717</v>
          </cell>
          <cell r="AB1741">
            <v>0</v>
          </cell>
          <cell r="AC1741">
            <v>0</v>
          </cell>
          <cell r="AD1741">
            <v>1741</v>
          </cell>
          <cell r="AE1741">
            <v>39520</v>
          </cell>
          <cell r="AF1741" t="str">
            <v xml:space="preserve">04 </v>
          </cell>
        </row>
        <row r="1742">
          <cell r="A1742">
            <v>1742</v>
          </cell>
          <cell r="B1742">
            <v>39520</v>
          </cell>
          <cell r="C1742" t="str">
            <v xml:space="preserve">05 </v>
          </cell>
          <cell r="D1742">
            <v>3</v>
          </cell>
          <cell r="F1742">
            <v>112913.8746</v>
          </cell>
          <cell r="G1742">
            <v>51.357095000000001</v>
          </cell>
          <cell r="H1742">
            <v>25849.939448000001</v>
          </cell>
          <cell r="I1742">
            <v>424053.14954999997</v>
          </cell>
          <cell r="J1742">
            <v>195662.59909999999</v>
          </cell>
          <cell r="K1742">
            <v>2478.5566365</v>
          </cell>
          <cell r="L1742">
            <v>502763.87326000002</v>
          </cell>
          <cell r="M1742">
            <v>0.13614521399999999</v>
          </cell>
          <cell r="N1742">
            <v>86248.300942999995</v>
          </cell>
          <cell r="O1742">
            <v>1159.7634559000001</v>
          </cell>
          <cell r="P1742">
            <v>122.31237422</v>
          </cell>
          <cell r="Q1742">
            <v>1258.4179999999999</v>
          </cell>
          <cell r="R1742">
            <v>416638.61258000002</v>
          </cell>
          <cell r="S1742">
            <v>713.54054893</v>
          </cell>
          <cell r="T1742">
            <v>20618</v>
          </cell>
          <cell r="U1742">
            <v>5458.8954297</v>
          </cell>
          <cell r="V1742">
            <v>13172.574162000001</v>
          </cell>
          <cell r="W1742">
            <v>622.61529240000004</v>
          </cell>
          <cell r="X1742">
            <v>417352.15312893002</v>
          </cell>
          <cell r="AA1742">
            <v>1789168.5186208638</v>
          </cell>
          <cell r="AB1742">
            <v>0</v>
          </cell>
          <cell r="AC1742">
            <v>0</v>
          </cell>
          <cell r="AD1742">
            <v>1742</v>
          </cell>
          <cell r="AE1742">
            <v>39520</v>
          </cell>
          <cell r="AF1742" t="str">
            <v xml:space="preserve">05 </v>
          </cell>
        </row>
        <row r="1743">
          <cell r="A1743">
            <v>1743</v>
          </cell>
          <cell r="B1743">
            <v>39520</v>
          </cell>
          <cell r="C1743" t="str">
            <v xml:space="preserve">06 </v>
          </cell>
          <cell r="D1743">
            <v>3</v>
          </cell>
          <cell r="F1743">
            <v>112879.76848</v>
          </cell>
          <cell r="G1743">
            <v>61.628514000000003</v>
          </cell>
          <cell r="H1743">
            <v>25880.977798</v>
          </cell>
          <cell r="I1743">
            <v>503700.08123000001</v>
          </cell>
          <cell r="J1743">
            <v>213780.09450000001</v>
          </cell>
          <cell r="K1743">
            <v>1858.8703327999999</v>
          </cell>
          <cell r="L1743">
            <v>508493.12461</v>
          </cell>
          <cell r="M1743">
            <v>0.13614521399999999</v>
          </cell>
          <cell r="N1743">
            <v>92878.019478000002</v>
          </cell>
          <cell r="O1743">
            <v>1324.3592102</v>
          </cell>
          <cell r="P1743">
            <v>837.70176251999999</v>
          </cell>
          <cell r="Q1743">
            <v>1258.4179999999999</v>
          </cell>
          <cell r="R1743">
            <v>513201.53252000001</v>
          </cell>
          <cell r="S1743">
            <v>535.17703945999995</v>
          </cell>
          <cell r="T1743">
            <v>20633</v>
          </cell>
          <cell r="U1743">
            <v>4094.0436921999999</v>
          </cell>
          <cell r="V1743">
            <v>9879.5741629000004</v>
          </cell>
          <cell r="W1743">
            <v>622.61529240000004</v>
          </cell>
          <cell r="X1743">
            <v>513736.70955946</v>
          </cell>
          <cell r="AA1743">
            <v>1991286.1227676938</v>
          </cell>
          <cell r="AB1743">
            <v>0</v>
          </cell>
          <cell r="AC1743">
            <v>0</v>
          </cell>
          <cell r="AD1743">
            <v>1743</v>
          </cell>
          <cell r="AE1743">
            <v>39520</v>
          </cell>
          <cell r="AF1743" t="str">
            <v xml:space="preserve">06 </v>
          </cell>
        </row>
        <row r="1744">
          <cell r="A1744">
            <v>1744</v>
          </cell>
          <cell r="B1744">
            <v>39520</v>
          </cell>
          <cell r="C1744" t="str">
            <v xml:space="preserve">07 </v>
          </cell>
          <cell r="D1744">
            <v>3</v>
          </cell>
          <cell r="F1744">
            <v>111484.60391999999</v>
          </cell>
          <cell r="G1744">
            <v>51.357095000000001</v>
          </cell>
          <cell r="H1744">
            <v>25918.023571000002</v>
          </cell>
          <cell r="I1744">
            <v>591717.66472999996</v>
          </cell>
          <cell r="J1744">
            <v>227339.83848999999</v>
          </cell>
          <cell r="K1744">
            <v>0</v>
          </cell>
          <cell r="L1744">
            <v>511250.83951999998</v>
          </cell>
          <cell r="M1744">
            <v>0.13614521399999999</v>
          </cell>
          <cell r="N1744">
            <v>98082.658328000005</v>
          </cell>
          <cell r="O1744">
            <v>1704.0550252</v>
          </cell>
          <cell r="P1744">
            <v>1300.803721</v>
          </cell>
          <cell r="Q1744">
            <v>1258.4179999999999</v>
          </cell>
          <cell r="R1744">
            <v>641501.91564999998</v>
          </cell>
          <cell r="S1744">
            <v>0</v>
          </cell>
          <cell r="T1744">
            <v>21769</v>
          </cell>
          <cell r="U1744">
            <v>0</v>
          </cell>
          <cell r="V1744">
            <v>0</v>
          </cell>
          <cell r="W1744">
            <v>622.61529240000004</v>
          </cell>
          <cell r="X1744">
            <v>641501.91564999998</v>
          </cell>
          <cell r="AA1744">
            <v>2212232.9294878142</v>
          </cell>
          <cell r="AB1744">
            <v>0</v>
          </cell>
          <cell r="AC1744">
            <v>0</v>
          </cell>
          <cell r="AD1744">
            <v>1744</v>
          </cell>
          <cell r="AE1744">
            <v>39520</v>
          </cell>
          <cell r="AF1744" t="str">
            <v xml:space="preserve">07 </v>
          </cell>
        </row>
        <row r="1745">
          <cell r="A1745">
            <v>1745</v>
          </cell>
          <cell r="B1745">
            <v>39520</v>
          </cell>
          <cell r="C1745" t="str">
            <v xml:space="preserve">08 </v>
          </cell>
          <cell r="D1745">
            <v>3</v>
          </cell>
          <cell r="F1745">
            <v>113405.0776</v>
          </cell>
          <cell r="G1745">
            <v>61.628514000000003</v>
          </cell>
          <cell r="H1745">
            <v>25800.878830000001</v>
          </cell>
          <cell r="I1745">
            <v>712822.67451000004</v>
          </cell>
          <cell r="J1745">
            <v>233436.73467999999</v>
          </cell>
          <cell r="K1745">
            <v>0</v>
          </cell>
          <cell r="L1745">
            <v>513860.35723999998</v>
          </cell>
          <cell r="M1745">
            <v>0.12706886640000001</v>
          </cell>
          <cell r="N1745">
            <v>115431.45450000001</v>
          </cell>
          <cell r="O1745">
            <v>2506.6228633000001</v>
          </cell>
          <cell r="P1745">
            <v>1351.2103645</v>
          </cell>
          <cell r="Q1745">
            <v>1258.4179999999999</v>
          </cell>
          <cell r="R1745">
            <v>699574.72063999996</v>
          </cell>
          <cell r="S1745">
            <v>0</v>
          </cell>
          <cell r="T1745">
            <v>24109</v>
          </cell>
          <cell r="U1745">
            <v>0</v>
          </cell>
          <cell r="V1745">
            <v>0</v>
          </cell>
          <cell r="W1745">
            <v>622.61529240000004</v>
          </cell>
          <cell r="X1745">
            <v>699574.72063999996</v>
          </cell>
          <cell r="AA1745">
            <v>2420132.5201030667</v>
          </cell>
          <cell r="AB1745">
            <v>0</v>
          </cell>
          <cell r="AC1745">
            <v>0</v>
          </cell>
          <cell r="AD1745">
            <v>1745</v>
          </cell>
          <cell r="AE1745">
            <v>39520</v>
          </cell>
          <cell r="AF1745" t="str">
            <v xml:space="preserve">08 </v>
          </cell>
        </row>
        <row r="1746">
          <cell r="A1746">
            <v>1746</v>
          </cell>
          <cell r="B1746">
            <v>39520</v>
          </cell>
          <cell r="C1746" t="str">
            <v xml:space="preserve">09 </v>
          </cell>
          <cell r="D1746">
            <v>3</v>
          </cell>
          <cell r="F1746">
            <v>110813.66293000001</v>
          </cell>
          <cell r="G1746">
            <v>61.628514000000003</v>
          </cell>
          <cell r="H1746">
            <v>25312.275125</v>
          </cell>
          <cell r="I1746">
            <v>778590.37091000006</v>
          </cell>
          <cell r="J1746">
            <v>238935.22472</v>
          </cell>
          <cell r="K1746">
            <v>0</v>
          </cell>
          <cell r="L1746">
            <v>515375.68355000002</v>
          </cell>
          <cell r="M1746">
            <v>0.13614521399999999</v>
          </cell>
          <cell r="N1746">
            <v>132408.49074000001</v>
          </cell>
          <cell r="O1746">
            <v>2814.4542913</v>
          </cell>
          <cell r="P1746">
            <v>904.45061756999996</v>
          </cell>
          <cell r="Q1746">
            <v>1258.4179999999999</v>
          </cell>
          <cell r="R1746">
            <v>583429.11065000005</v>
          </cell>
          <cell r="S1746">
            <v>0</v>
          </cell>
          <cell r="T1746">
            <v>25019</v>
          </cell>
          <cell r="U1746">
            <v>0</v>
          </cell>
          <cell r="V1746">
            <v>0</v>
          </cell>
          <cell r="W1746">
            <v>622.61529240000004</v>
          </cell>
          <cell r="X1746">
            <v>583429.11065000005</v>
          </cell>
          <cell r="AA1746">
            <v>2390526.5214854842</v>
          </cell>
          <cell r="AB1746">
            <v>0</v>
          </cell>
          <cell r="AC1746">
            <v>0</v>
          </cell>
          <cell r="AD1746">
            <v>1746</v>
          </cell>
          <cell r="AE1746">
            <v>39520</v>
          </cell>
          <cell r="AF1746" t="str">
            <v xml:space="preserve">09 </v>
          </cell>
        </row>
        <row r="1747">
          <cell r="A1747">
            <v>1747</v>
          </cell>
          <cell r="B1747">
            <v>39520</v>
          </cell>
          <cell r="C1747" t="str">
            <v xml:space="preserve">10 </v>
          </cell>
          <cell r="D1747">
            <v>3</v>
          </cell>
          <cell r="F1747">
            <v>106752.80231</v>
          </cell>
          <cell r="G1747">
            <v>51.357095000000001</v>
          </cell>
          <cell r="H1747">
            <v>25248.195951000002</v>
          </cell>
          <cell r="I1747">
            <v>818383.89879999997</v>
          </cell>
          <cell r="J1747">
            <v>242176.12221999999</v>
          </cell>
          <cell r="K1747">
            <v>0</v>
          </cell>
          <cell r="L1747">
            <v>508873.17648000002</v>
          </cell>
          <cell r="M1747">
            <v>143.80565136999999</v>
          </cell>
          <cell r="N1747">
            <v>166920.20311999999</v>
          </cell>
          <cell r="O1747">
            <v>2963.9235512999999</v>
          </cell>
          <cell r="P1747">
            <v>735.47215044999996</v>
          </cell>
          <cell r="Q1747">
            <v>1258.4179999999999</v>
          </cell>
          <cell r="R1747">
            <v>561145.35990000004</v>
          </cell>
          <cell r="S1747">
            <v>0</v>
          </cell>
          <cell r="T1747">
            <v>25479</v>
          </cell>
          <cell r="U1747">
            <v>0</v>
          </cell>
          <cell r="V1747">
            <v>0</v>
          </cell>
          <cell r="W1747">
            <v>622.61529240000004</v>
          </cell>
          <cell r="X1747">
            <v>561145.35990000004</v>
          </cell>
          <cell r="AA1747">
            <v>2435275.3505215207</v>
          </cell>
          <cell r="AB1747">
            <v>0</v>
          </cell>
          <cell r="AC1747">
            <v>0</v>
          </cell>
          <cell r="AD1747">
            <v>1747</v>
          </cell>
          <cell r="AE1747">
            <v>39520</v>
          </cell>
          <cell r="AF1747" t="str">
            <v xml:space="preserve">10 </v>
          </cell>
        </row>
        <row r="1748">
          <cell r="A1748">
            <v>1748</v>
          </cell>
          <cell r="B1748">
            <v>39520</v>
          </cell>
          <cell r="C1748" t="str">
            <v xml:space="preserve">11 </v>
          </cell>
          <cell r="D1748">
            <v>3</v>
          </cell>
          <cell r="F1748">
            <v>94293.858460999996</v>
          </cell>
          <cell r="G1748">
            <v>61.628514000000003</v>
          </cell>
          <cell r="H1748">
            <v>25295.254094</v>
          </cell>
          <cell r="I1748">
            <v>859303.09374000004</v>
          </cell>
          <cell r="J1748">
            <v>241282.90474999999</v>
          </cell>
          <cell r="K1748">
            <v>0</v>
          </cell>
          <cell r="L1748">
            <v>511374.76652</v>
          </cell>
          <cell r="M1748">
            <v>520.04748844000005</v>
          </cell>
          <cell r="N1748">
            <v>194368.47704999999</v>
          </cell>
          <cell r="O1748">
            <v>2985.2807818000001</v>
          </cell>
          <cell r="P1748">
            <v>925.15075216000002</v>
          </cell>
          <cell r="Q1748">
            <v>1258.4179999999999</v>
          </cell>
          <cell r="R1748">
            <v>636775.05943000002</v>
          </cell>
          <cell r="S1748">
            <v>0</v>
          </cell>
          <cell r="T1748">
            <v>25844</v>
          </cell>
          <cell r="U1748">
            <v>0</v>
          </cell>
          <cell r="V1748">
            <v>0</v>
          </cell>
          <cell r="W1748">
            <v>622.61529240000004</v>
          </cell>
          <cell r="X1748">
            <v>636775.05943000002</v>
          </cell>
          <cell r="AA1748">
            <v>2569066.5548738004</v>
          </cell>
          <cell r="AB1748">
            <v>0</v>
          </cell>
          <cell r="AC1748">
            <v>0</v>
          </cell>
          <cell r="AD1748">
            <v>1748</v>
          </cell>
          <cell r="AE1748">
            <v>39520</v>
          </cell>
          <cell r="AF1748" t="str">
            <v xml:space="preserve">11 </v>
          </cell>
        </row>
        <row r="1749">
          <cell r="A1749">
            <v>1749</v>
          </cell>
          <cell r="B1749">
            <v>39520</v>
          </cell>
          <cell r="C1749" t="str">
            <v xml:space="preserve">12 </v>
          </cell>
          <cell r="D1749">
            <v>3</v>
          </cell>
          <cell r="F1749">
            <v>50434.584347000004</v>
          </cell>
          <cell r="G1749">
            <v>51.357095000000001</v>
          </cell>
          <cell r="H1749">
            <v>25990.112642</v>
          </cell>
          <cell r="I1749">
            <v>849399.61869999999</v>
          </cell>
          <cell r="J1749">
            <v>242232.87734000001</v>
          </cell>
          <cell r="K1749">
            <v>0</v>
          </cell>
          <cell r="L1749">
            <v>516010.23321999999</v>
          </cell>
          <cell r="M1749">
            <v>311.37318076999998</v>
          </cell>
          <cell r="N1749">
            <v>195421.79681999999</v>
          </cell>
          <cell r="O1749">
            <v>2957.9179881999999</v>
          </cell>
          <cell r="P1749">
            <v>773.20450104999998</v>
          </cell>
          <cell r="Q1749">
            <v>1258.4179999999999</v>
          </cell>
          <cell r="R1749">
            <v>571274.33750999998</v>
          </cell>
          <cell r="S1749">
            <v>0</v>
          </cell>
          <cell r="T1749">
            <v>25489</v>
          </cell>
          <cell r="U1749">
            <v>0</v>
          </cell>
          <cell r="V1749">
            <v>0</v>
          </cell>
          <cell r="W1749">
            <v>622.61529240000004</v>
          </cell>
          <cell r="X1749">
            <v>571274.33750999998</v>
          </cell>
          <cell r="AA1749">
            <v>2456738.4466364202</v>
          </cell>
          <cell r="AB1749">
            <v>0</v>
          </cell>
          <cell r="AC1749">
            <v>0</v>
          </cell>
          <cell r="AD1749">
            <v>1749</v>
          </cell>
          <cell r="AE1749">
            <v>39520</v>
          </cell>
          <cell r="AF1749" t="str">
            <v xml:space="preserve">12 </v>
          </cell>
        </row>
        <row r="1750">
          <cell r="A1750">
            <v>1750</v>
          </cell>
          <cell r="B1750">
            <v>39520</v>
          </cell>
          <cell r="C1750" t="str">
            <v xml:space="preserve">13 </v>
          </cell>
          <cell r="D1750">
            <v>3</v>
          </cell>
          <cell r="F1750">
            <v>109405.62633</v>
          </cell>
          <cell r="G1750">
            <v>61.628514000000003</v>
          </cell>
          <cell r="H1750">
            <v>25739.803367</v>
          </cell>
          <cell r="I1750">
            <v>823233.84727000003</v>
          </cell>
          <cell r="J1750">
            <v>243115.05910000001</v>
          </cell>
          <cell r="K1750">
            <v>0</v>
          </cell>
          <cell r="L1750">
            <v>517598.37004000001</v>
          </cell>
          <cell r="M1750">
            <v>373.96367382</v>
          </cell>
          <cell r="N1750">
            <v>202671.11522000001</v>
          </cell>
          <cell r="O1750">
            <v>2955.7147132</v>
          </cell>
          <cell r="P1750">
            <v>1277.9609409</v>
          </cell>
          <cell r="Q1750">
            <v>1258.4179999999999</v>
          </cell>
          <cell r="R1750">
            <v>585454.90618000005</v>
          </cell>
          <cell r="S1750">
            <v>0</v>
          </cell>
          <cell r="T1750">
            <v>24893</v>
          </cell>
          <cell r="U1750">
            <v>0</v>
          </cell>
          <cell r="V1750">
            <v>0</v>
          </cell>
          <cell r="W1750">
            <v>622.61529240000004</v>
          </cell>
          <cell r="X1750">
            <v>585454.90618000005</v>
          </cell>
          <cell r="AA1750">
            <v>2513769.0286413203</v>
          </cell>
          <cell r="AB1750">
            <v>0</v>
          </cell>
          <cell r="AC1750">
            <v>0</v>
          </cell>
          <cell r="AD1750">
            <v>1750</v>
          </cell>
          <cell r="AE1750">
            <v>39520</v>
          </cell>
          <cell r="AF1750" t="str">
            <v xml:space="preserve">13 </v>
          </cell>
        </row>
        <row r="1751">
          <cell r="A1751">
            <v>1751</v>
          </cell>
          <cell r="B1751">
            <v>39520</v>
          </cell>
          <cell r="C1751" t="str">
            <v xml:space="preserve">14 </v>
          </cell>
          <cell r="D1751">
            <v>3</v>
          </cell>
          <cell r="F1751">
            <v>112392.65677</v>
          </cell>
          <cell r="G1751">
            <v>61.628514000000003</v>
          </cell>
          <cell r="H1751">
            <v>29342.254453000001</v>
          </cell>
          <cell r="I1751">
            <v>794720.94029000006</v>
          </cell>
          <cell r="J1751">
            <v>238097.63626999999</v>
          </cell>
          <cell r="K1751">
            <v>0</v>
          </cell>
          <cell r="L1751">
            <v>516838.53748</v>
          </cell>
          <cell r="M1751">
            <v>112.83715336</v>
          </cell>
          <cell r="N1751">
            <v>182348.23970999999</v>
          </cell>
          <cell r="O1751">
            <v>2721.7628279</v>
          </cell>
          <cell r="P1751">
            <v>1273.5667017999999</v>
          </cell>
          <cell r="Q1751">
            <v>1258.4179999999999</v>
          </cell>
          <cell r="R1751">
            <v>572624.86786</v>
          </cell>
          <cell r="S1751">
            <v>0</v>
          </cell>
          <cell r="T1751">
            <v>24890</v>
          </cell>
          <cell r="U1751">
            <v>0</v>
          </cell>
          <cell r="V1751">
            <v>0</v>
          </cell>
          <cell r="W1751">
            <v>622.61529240000004</v>
          </cell>
          <cell r="X1751">
            <v>572624.86786</v>
          </cell>
          <cell r="AA1751">
            <v>2452415.9613224603</v>
          </cell>
          <cell r="AB1751">
            <v>0</v>
          </cell>
          <cell r="AC1751">
            <v>0</v>
          </cell>
          <cell r="AD1751">
            <v>1751</v>
          </cell>
          <cell r="AE1751">
            <v>39520</v>
          </cell>
          <cell r="AF1751" t="str">
            <v xml:space="preserve">14 </v>
          </cell>
        </row>
        <row r="1752">
          <cell r="A1752">
            <v>1752</v>
          </cell>
          <cell r="B1752">
            <v>39520</v>
          </cell>
          <cell r="C1752" t="str">
            <v xml:space="preserve">15 </v>
          </cell>
          <cell r="D1752">
            <v>3</v>
          </cell>
          <cell r="F1752">
            <v>111801.87093</v>
          </cell>
          <cell r="G1752">
            <v>51.357095000000001</v>
          </cell>
          <cell r="H1752">
            <v>29322.229711</v>
          </cell>
          <cell r="I1752">
            <v>780410.59849</v>
          </cell>
          <cell r="J1752">
            <v>234866.87361000001</v>
          </cell>
          <cell r="K1752">
            <v>0</v>
          </cell>
          <cell r="L1752">
            <v>512899.85512999998</v>
          </cell>
          <cell r="M1752">
            <v>0.10891617119999999</v>
          </cell>
          <cell r="N1752">
            <v>181480.79990000001</v>
          </cell>
          <cell r="O1752">
            <v>2723.1680213999998</v>
          </cell>
          <cell r="P1752">
            <v>753.92069145999994</v>
          </cell>
          <cell r="Q1752">
            <v>1258.4179999999999</v>
          </cell>
          <cell r="R1752">
            <v>573975.39821000001</v>
          </cell>
          <cell r="S1752">
            <v>0</v>
          </cell>
          <cell r="T1752">
            <v>24679</v>
          </cell>
          <cell r="U1752">
            <v>0</v>
          </cell>
          <cell r="V1752">
            <v>0</v>
          </cell>
          <cell r="W1752">
            <v>622.61529240000004</v>
          </cell>
          <cell r="X1752">
            <v>573975.39821000001</v>
          </cell>
          <cell r="AA1752">
            <v>2430167.2139974311</v>
          </cell>
          <cell r="AB1752">
            <v>0</v>
          </cell>
          <cell r="AC1752">
            <v>0</v>
          </cell>
          <cell r="AD1752">
            <v>1752</v>
          </cell>
          <cell r="AE1752">
            <v>39520</v>
          </cell>
          <cell r="AF1752" t="str">
            <v xml:space="preserve">15 </v>
          </cell>
        </row>
        <row r="1753">
          <cell r="A1753">
            <v>1753</v>
          </cell>
          <cell r="B1753">
            <v>39520</v>
          </cell>
          <cell r="C1753" t="str">
            <v xml:space="preserve">16 </v>
          </cell>
          <cell r="D1753">
            <v>3</v>
          </cell>
          <cell r="F1753">
            <v>112553.08271</v>
          </cell>
          <cell r="G1753">
            <v>61.628514000000003</v>
          </cell>
          <cell r="H1753">
            <v>29071.920436</v>
          </cell>
          <cell r="I1753">
            <v>705589.66492999997</v>
          </cell>
          <cell r="J1753">
            <v>227195.47328000001</v>
          </cell>
          <cell r="K1753">
            <v>0</v>
          </cell>
          <cell r="L1753">
            <v>507011.55959999998</v>
          </cell>
          <cell r="M1753">
            <v>0.1179925188</v>
          </cell>
          <cell r="N1753">
            <v>189349.71815999999</v>
          </cell>
          <cell r="O1753">
            <v>1857.0215923000001</v>
          </cell>
          <cell r="P1753">
            <v>120.38762486</v>
          </cell>
          <cell r="Q1753">
            <v>1258.4179999999999</v>
          </cell>
          <cell r="R1753">
            <v>546964.79124000005</v>
          </cell>
          <cell r="S1753">
            <v>0</v>
          </cell>
          <cell r="T1753">
            <v>24446</v>
          </cell>
          <cell r="U1753">
            <v>0</v>
          </cell>
          <cell r="V1753">
            <v>0</v>
          </cell>
          <cell r="W1753">
            <v>622.61529240000004</v>
          </cell>
          <cell r="X1753">
            <v>546964.79124000005</v>
          </cell>
          <cell r="AA1753">
            <v>2321656.3993720789</v>
          </cell>
          <cell r="AB1753">
            <v>0</v>
          </cell>
          <cell r="AC1753">
            <v>0</v>
          </cell>
          <cell r="AD1753">
            <v>1753</v>
          </cell>
          <cell r="AE1753">
            <v>39520</v>
          </cell>
          <cell r="AF1753" t="str">
            <v xml:space="preserve">16 </v>
          </cell>
        </row>
        <row r="1754">
          <cell r="A1754">
            <v>1754</v>
          </cell>
          <cell r="B1754">
            <v>39520</v>
          </cell>
          <cell r="C1754" t="str">
            <v xml:space="preserve">17 </v>
          </cell>
          <cell r="D1754">
            <v>3</v>
          </cell>
          <cell r="F1754">
            <v>111560.12546</v>
          </cell>
          <cell r="G1754">
            <v>51.357095000000001</v>
          </cell>
          <cell r="H1754">
            <v>29186.061464999999</v>
          </cell>
          <cell r="I1754">
            <v>633942.15443999995</v>
          </cell>
          <cell r="J1754">
            <v>219928.56578999999</v>
          </cell>
          <cell r="K1754">
            <v>0</v>
          </cell>
          <cell r="L1754">
            <v>495001.35119999998</v>
          </cell>
          <cell r="M1754">
            <v>0.10891617119999999</v>
          </cell>
          <cell r="N1754">
            <v>186685.43875</v>
          </cell>
          <cell r="O1754">
            <v>1660.1605437999999</v>
          </cell>
          <cell r="P1754">
            <v>119.84288448</v>
          </cell>
          <cell r="Q1754">
            <v>1258.4179999999999</v>
          </cell>
          <cell r="R1754">
            <v>600310.74000999995</v>
          </cell>
          <cell r="S1754">
            <v>0</v>
          </cell>
          <cell r="T1754">
            <v>23883</v>
          </cell>
          <cell r="U1754">
            <v>0</v>
          </cell>
          <cell r="V1754">
            <v>0</v>
          </cell>
          <cell r="W1754">
            <v>622.61529240000004</v>
          </cell>
          <cell r="X1754">
            <v>600310.74000999995</v>
          </cell>
          <cell r="AA1754">
            <v>2280326.9398468514</v>
          </cell>
          <cell r="AB1754">
            <v>0</v>
          </cell>
          <cell r="AC1754">
            <v>0</v>
          </cell>
          <cell r="AD1754">
            <v>1754</v>
          </cell>
          <cell r="AE1754">
            <v>39520</v>
          </cell>
          <cell r="AF1754" t="str">
            <v xml:space="preserve">17 </v>
          </cell>
        </row>
        <row r="1755">
          <cell r="A1755">
            <v>1755</v>
          </cell>
          <cell r="B1755">
            <v>39520</v>
          </cell>
          <cell r="C1755" t="str">
            <v xml:space="preserve">18 </v>
          </cell>
          <cell r="D1755">
            <v>3</v>
          </cell>
          <cell r="F1755">
            <v>111552.14623</v>
          </cell>
          <cell r="G1755">
            <v>61.628514000000003</v>
          </cell>
          <cell r="H1755">
            <v>29406.333627</v>
          </cell>
          <cell r="I1755">
            <v>584987.61276000005</v>
          </cell>
          <cell r="J1755">
            <v>216018.99387999999</v>
          </cell>
          <cell r="K1755">
            <v>0</v>
          </cell>
          <cell r="L1755">
            <v>486412.01634999999</v>
          </cell>
          <cell r="M1755">
            <v>9.9839823600000002E-2</v>
          </cell>
          <cell r="N1755">
            <v>162583.00408000001</v>
          </cell>
          <cell r="O1755">
            <v>1691.9327376000001</v>
          </cell>
          <cell r="P1755">
            <v>114.94022102</v>
          </cell>
          <cell r="Q1755">
            <v>1258.4179999999999</v>
          </cell>
          <cell r="R1755">
            <v>821122.45203000004</v>
          </cell>
          <cell r="S1755">
            <v>0</v>
          </cell>
          <cell r="T1755">
            <v>23258</v>
          </cell>
          <cell r="U1755">
            <v>0</v>
          </cell>
          <cell r="V1755">
            <v>0</v>
          </cell>
          <cell r="W1755">
            <v>622.61529240000004</v>
          </cell>
          <cell r="X1755">
            <v>821122.45203000004</v>
          </cell>
          <cell r="AA1755">
            <v>2415832.1935618436</v>
          </cell>
          <cell r="AB1755">
            <v>0</v>
          </cell>
          <cell r="AC1755">
            <v>0</v>
          </cell>
          <cell r="AD1755">
            <v>1755</v>
          </cell>
          <cell r="AE1755">
            <v>39520</v>
          </cell>
          <cell r="AF1755" t="str">
            <v xml:space="preserve">18 </v>
          </cell>
        </row>
        <row r="1756">
          <cell r="A1756">
            <v>1756</v>
          </cell>
          <cell r="B1756">
            <v>39520</v>
          </cell>
          <cell r="C1756" t="str">
            <v xml:space="preserve">19 </v>
          </cell>
          <cell r="D1756">
            <v>3</v>
          </cell>
          <cell r="F1756">
            <v>111945.07034999999</v>
          </cell>
          <cell r="G1756">
            <v>61.628514000000003</v>
          </cell>
          <cell r="H1756">
            <v>29299.201257000001</v>
          </cell>
          <cell r="I1756">
            <v>536116.89734999998</v>
          </cell>
          <cell r="J1756">
            <v>214544.93729999999</v>
          </cell>
          <cell r="K1756">
            <v>2478.5566365</v>
          </cell>
          <cell r="L1756">
            <v>489982.44295</v>
          </cell>
          <cell r="M1756">
            <v>0.12706886640000001</v>
          </cell>
          <cell r="N1756">
            <v>136497.84984000001</v>
          </cell>
          <cell r="O1756">
            <v>1734.8011142</v>
          </cell>
          <cell r="P1756">
            <v>114.39548064</v>
          </cell>
          <cell r="Q1756">
            <v>1258.4179999999999</v>
          </cell>
          <cell r="R1756">
            <v>818421.39133000001</v>
          </cell>
          <cell r="S1756">
            <v>713.54054893</v>
          </cell>
          <cell r="T1756">
            <v>22026</v>
          </cell>
          <cell r="U1756">
            <v>5458.8954297</v>
          </cell>
          <cell r="V1756">
            <v>13172.574162000001</v>
          </cell>
          <cell r="W1756">
            <v>622.61529240000004</v>
          </cell>
          <cell r="X1756">
            <v>819134.93187892996</v>
          </cell>
          <cell r="AA1756">
            <v>2362423.3426242364</v>
          </cell>
          <cell r="AB1756">
            <v>0</v>
          </cell>
          <cell r="AC1756">
            <v>0</v>
          </cell>
          <cell r="AD1756">
            <v>1756</v>
          </cell>
          <cell r="AE1756">
            <v>39520</v>
          </cell>
          <cell r="AF1756" t="str">
            <v xml:space="preserve">19 </v>
          </cell>
        </row>
        <row r="1757">
          <cell r="A1757">
            <v>1757</v>
          </cell>
          <cell r="B1757">
            <v>39520</v>
          </cell>
          <cell r="C1757" t="str">
            <v xml:space="preserve">20 </v>
          </cell>
          <cell r="D1757">
            <v>3</v>
          </cell>
          <cell r="F1757">
            <v>113333.04523</v>
          </cell>
          <cell r="G1757">
            <v>51.357095000000001</v>
          </cell>
          <cell r="H1757">
            <v>29827.854446000001</v>
          </cell>
          <cell r="I1757">
            <v>504454.51766000001</v>
          </cell>
          <cell r="J1757">
            <v>215223.07089</v>
          </cell>
          <cell r="K1757">
            <v>2478.5566365</v>
          </cell>
          <cell r="L1757">
            <v>498097.89935999998</v>
          </cell>
          <cell r="M1757">
            <v>0.12706886640000001</v>
          </cell>
          <cell r="N1757">
            <v>118839.25374</v>
          </cell>
          <cell r="O1757">
            <v>1735.2571608000001</v>
          </cell>
          <cell r="P1757">
            <v>113.85074025999999</v>
          </cell>
          <cell r="Q1757">
            <v>1258.4179999999999</v>
          </cell>
          <cell r="R1757">
            <v>833952.49034000002</v>
          </cell>
          <cell r="S1757">
            <v>713.54054893</v>
          </cell>
          <cell r="T1757">
            <v>22665</v>
          </cell>
          <cell r="U1757">
            <v>5458.8954297</v>
          </cell>
          <cell r="V1757">
            <v>13172.574162000001</v>
          </cell>
          <cell r="W1757">
            <v>622.61529240000004</v>
          </cell>
          <cell r="X1757">
            <v>834666.03088892996</v>
          </cell>
          <cell r="AA1757">
            <v>2339333.3238004567</v>
          </cell>
          <cell r="AB1757">
            <v>0</v>
          </cell>
          <cell r="AC1757">
            <v>0</v>
          </cell>
          <cell r="AD1757">
            <v>1757</v>
          </cell>
          <cell r="AE1757">
            <v>39520</v>
          </cell>
          <cell r="AF1757" t="str">
            <v xml:space="preserve">20 </v>
          </cell>
        </row>
        <row r="1758">
          <cell r="A1758">
            <v>1758</v>
          </cell>
          <cell r="B1758">
            <v>39520</v>
          </cell>
          <cell r="C1758" t="str">
            <v xml:space="preserve">21 </v>
          </cell>
          <cell r="D1758">
            <v>3</v>
          </cell>
          <cell r="F1758">
            <v>114032.45783</v>
          </cell>
          <cell r="G1758">
            <v>61.628514000000003</v>
          </cell>
          <cell r="H1758">
            <v>29858.892796</v>
          </cell>
          <cell r="I1758">
            <v>498419.02622</v>
          </cell>
          <cell r="J1758">
            <v>209670.97880000001</v>
          </cell>
          <cell r="K1758">
            <v>2478.5566365</v>
          </cell>
          <cell r="L1758">
            <v>494035.42559</v>
          </cell>
          <cell r="M1758">
            <v>0.1179925188</v>
          </cell>
          <cell r="N1758">
            <v>104650.41688</v>
          </cell>
          <cell r="O1758">
            <v>1671.866689</v>
          </cell>
          <cell r="P1758">
            <v>95.3295672</v>
          </cell>
          <cell r="Q1758">
            <v>1258.4179999999999</v>
          </cell>
          <cell r="R1758">
            <v>836653.55104000005</v>
          </cell>
          <cell r="S1758">
            <v>713.54054893</v>
          </cell>
          <cell r="T1758">
            <v>23468</v>
          </cell>
          <cell r="U1758">
            <v>5458.8954297</v>
          </cell>
          <cell r="V1758">
            <v>13172.574162000001</v>
          </cell>
          <cell r="W1758">
            <v>622.61529240000004</v>
          </cell>
          <cell r="X1758">
            <v>837367.09158892999</v>
          </cell>
          <cell r="AA1758">
            <v>2312854.2919882494</v>
          </cell>
          <cell r="AB1758">
            <v>0</v>
          </cell>
          <cell r="AC1758">
            <v>0</v>
          </cell>
          <cell r="AD1758">
            <v>1758</v>
          </cell>
          <cell r="AE1758">
            <v>39520</v>
          </cell>
          <cell r="AF1758" t="str">
            <v xml:space="preserve">21 </v>
          </cell>
        </row>
        <row r="1759">
          <cell r="A1759">
            <v>1759</v>
          </cell>
          <cell r="B1759">
            <v>39520</v>
          </cell>
          <cell r="C1759" t="str">
            <v xml:space="preserve">22 </v>
          </cell>
          <cell r="D1759">
            <v>3</v>
          </cell>
          <cell r="F1759">
            <v>114108.80879</v>
          </cell>
          <cell r="G1759">
            <v>51.357095000000001</v>
          </cell>
          <cell r="H1759">
            <v>29740.746818</v>
          </cell>
          <cell r="I1759">
            <v>461954.59876999998</v>
          </cell>
          <cell r="J1759">
            <v>205470.42429</v>
          </cell>
          <cell r="K1759">
            <v>2478.5566365</v>
          </cell>
          <cell r="L1759">
            <v>492335.97141</v>
          </cell>
          <cell r="M1759">
            <v>0.12706886640000001</v>
          </cell>
          <cell r="N1759">
            <v>95480.338902999996</v>
          </cell>
          <cell r="O1759">
            <v>1564.6957474000001</v>
          </cell>
          <cell r="P1759">
            <v>48.481894175999997</v>
          </cell>
          <cell r="Q1759">
            <v>1258.4179999999999</v>
          </cell>
          <cell r="R1759">
            <v>746168.01766999997</v>
          </cell>
          <cell r="S1759">
            <v>713.54054893</v>
          </cell>
          <cell r="T1759">
            <v>22101</v>
          </cell>
          <cell r="U1759">
            <v>5458.8954297</v>
          </cell>
          <cell r="V1759">
            <v>13172.574162000001</v>
          </cell>
          <cell r="W1759">
            <v>622.61529240000004</v>
          </cell>
          <cell r="X1759">
            <v>746881.55821892992</v>
          </cell>
          <cell r="AA1759">
            <v>2170628.1685259729</v>
          </cell>
          <cell r="AB1759">
            <v>0</v>
          </cell>
          <cell r="AC1759">
            <v>0</v>
          </cell>
          <cell r="AD1759">
            <v>1759</v>
          </cell>
          <cell r="AE1759">
            <v>39520</v>
          </cell>
          <cell r="AF1759" t="str">
            <v xml:space="preserve">22 </v>
          </cell>
        </row>
        <row r="1760">
          <cell r="A1760">
            <v>1760</v>
          </cell>
          <cell r="B1760">
            <v>39520</v>
          </cell>
          <cell r="C1760" t="str">
            <v xml:space="preserve">23 </v>
          </cell>
          <cell r="D1760">
            <v>3</v>
          </cell>
          <cell r="F1760">
            <v>114208.55911</v>
          </cell>
          <cell r="G1760">
            <v>61.628514000000003</v>
          </cell>
          <cell r="H1760">
            <v>29808.830941</v>
          </cell>
          <cell r="I1760">
            <v>432795.03198999999</v>
          </cell>
          <cell r="J1760">
            <v>198954.39603999999</v>
          </cell>
          <cell r="K1760">
            <v>2478.5566365</v>
          </cell>
          <cell r="L1760">
            <v>483177.57566999999</v>
          </cell>
          <cell r="M1760">
            <v>0.13614521399999999</v>
          </cell>
          <cell r="N1760">
            <v>89903.940136000005</v>
          </cell>
          <cell r="O1760">
            <v>1409.3349358</v>
          </cell>
          <cell r="P1760">
            <v>56.652999936000001</v>
          </cell>
          <cell r="Q1760">
            <v>1258.4179999999999</v>
          </cell>
          <cell r="R1760">
            <v>700925.25098999997</v>
          </cell>
          <cell r="S1760">
            <v>713.54054893</v>
          </cell>
          <cell r="T1760">
            <v>20982</v>
          </cell>
          <cell r="U1760">
            <v>5458.8954297</v>
          </cell>
          <cell r="V1760">
            <v>13172.574162000001</v>
          </cell>
          <cell r="W1760">
            <v>622.61529240000004</v>
          </cell>
          <cell r="X1760">
            <v>701638.79153892992</v>
          </cell>
          <cell r="AA1760">
            <v>2075005.9375414799</v>
          </cell>
          <cell r="AB1760">
            <v>0</v>
          </cell>
          <cell r="AC1760">
            <v>0</v>
          </cell>
          <cell r="AD1760">
            <v>1760</v>
          </cell>
          <cell r="AE1760">
            <v>39520</v>
          </cell>
          <cell r="AF1760" t="str">
            <v xml:space="preserve">23 </v>
          </cell>
        </row>
        <row r="1761">
          <cell r="A1761">
            <v>1761</v>
          </cell>
          <cell r="B1761">
            <v>39520</v>
          </cell>
          <cell r="C1761" t="str">
            <v xml:space="preserve">24 </v>
          </cell>
          <cell r="D1761">
            <v>3</v>
          </cell>
          <cell r="F1761">
            <v>114218.24902</v>
          </cell>
          <cell r="G1761">
            <v>61.628514000000003</v>
          </cell>
          <cell r="H1761">
            <v>29705.703519999999</v>
          </cell>
          <cell r="I1761">
            <v>426927.19309000002</v>
          </cell>
          <cell r="J1761">
            <v>194466.01199999999</v>
          </cell>
          <cell r="K1761">
            <v>2478.5566365</v>
          </cell>
          <cell r="L1761">
            <v>479996.96324000001</v>
          </cell>
          <cell r="M1761">
            <v>0.12706886640000001</v>
          </cell>
          <cell r="N1761">
            <v>85071.061203000005</v>
          </cell>
          <cell r="O1761">
            <v>1380.6040025</v>
          </cell>
          <cell r="P1761">
            <v>59.921442239999998</v>
          </cell>
          <cell r="Q1761">
            <v>1258.4179999999999</v>
          </cell>
          <cell r="R1761">
            <v>620568.69524000003</v>
          </cell>
          <cell r="S1761">
            <v>713.54054893</v>
          </cell>
          <cell r="T1761">
            <v>20343</v>
          </cell>
          <cell r="U1761">
            <v>5458.8954297</v>
          </cell>
          <cell r="V1761">
            <v>13172.574162000001</v>
          </cell>
          <cell r="W1761">
            <v>622.61529240000004</v>
          </cell>
          <cell r="X1761">
            <v>621282.23578892997</v>
          </cell>
          <cell r="AA1761">
            <v>1976160.7584101364</v>
          </cell>
          <cell r="AB1761">
            <v>0</v>
          </cell>
          <cell r="AC1761">
            <v>0</v>
          </cell>
          <cell r="AD1761">
            <v>1761</v>
          </cell>
          <cell r="AE1761">
            <v>39520</v>
          </cell>
          <cell r="AF1761" t="str">
            <v xml:space="preserve">24 </v>
          </cell>
        </row>
        <row r="1762">
          <cell r="A1762">
            <v>1762</v>
          </cell>
          <cell r="B1762">
            <v>39521</v>
          </cell>
          <cell r="C1762" t="str">
            <v xml:space="preserve">01 </v>
          </cell>
          <cell r="D1762">
            <v>3</v>
          </cell>
          <cell r="F1762">
            <v>113818.54196</v>
          </cell>
          <cell r="G1762">
            <v>51.357095000000001</v>
          </cell>
          <cell r="H1762">
            <v>29701.698572000001</v>
          </cell>
          <cell r="I1762">
            <v>431669.36494</v>
          </cell>
          <cell r="J1762">
            <v>188046.8278</v>
          </cell>
          <cell r="K1762">
            <v>2478.5566365</v>
          </cell>
          <cell r="L1762">
            <v>477480.32296999998</v>
          </cell>
          <cell r="M1762">
            <v>0.1179925188</v>
          </cell>
          <cell r="N1762">
            <v>82654.621736999994</v>
          </cell>
          <cell r="O1762">
            <v>1108.6491874000001</v>
          </cell>
          <cell r="P1762">
            <v>59.376701855999997</v>
          </cell>
          <cell r="Q1762">
            <v>1258.4179999999999</v>
          </cell>
          <cell r="R1762">
            <v>499020.96386000002</v>
          </cell>
          <cell r="S1762">
            <v>713.54054893</v>
          </cell>
          <cell r="T1762">
            <v>20205</v>
          </cell>
          <cell r="U1762">
            <v>5458.8954297</v>
          </cell>
          <cell r="V1762">
            <v>13172.574162000001</v>
          </cell>
          <cell r="W1762">
            <v>622.61529240000004</v>
          </cell>
          <cell r="X1762">
            <v>499734.50440893002</v>
          </cell>
          <cell r="AA1762">
            <v>1847316.4428853048</v>
          </cell>
          <cell r="AB1762">
            <v>0</v>
          </cell>
          <cell r="AC1762">
            <v>0</v>
          </cell>
          <cell r="AD1762">
            <v>1762</v>
          </cell>
          <cell r="AE1762">
            <v>39521</v>
          </cell>
          <cell r="AF1762" t="str">
            <v xml:space="preserve">01 </v>
          </cell>
        </row>
        <row r="1763">
          <cell r="A1763">
            <v>1763</v>
          </cell>
          <cell r="B1763">
            <v>39521</v>
          </cell>
          <cell r="C1763" t="str">
            <v xml:space="preserve">02 </v>
          </cell>
          <cell r="D1763">
            <v>3</v>
          </cell>
          <cell r="F1763">
            <v>113529.87815</v>
          </cell>
          <cell r="G1763">
            <v>61.628514000000003</v>
          </cell>
          <cell r="H1763">
            <v>29775.790117</v>
          </cell>
          <cell r="I1763">
            <v>417993.70775</v>
          </cell>
          <cell r="J1763">
            <v>180359.43694000001</v>
          </cell>
          <cell r="K1763">
            <v>2478.5566365</v>
          </cell>
          <cell r="L1763">
            <v>474084.66871</v>
          </cell>
          <cell r="M1763">
            <v>0.12706886640000001</v>
          </cell>
          <cell r="N1763">
            <v>80362.102243999994</v>
          </cell>
          <cell r="O1763">
            <v>1052.0994138999999</v>
          </cell>
          <cell r="P1763">
            <v>58.831961472000003</v>
          </cell>
          <cell r="Q1763">
            <v>1258.4179999999999</v>
          </cell>
          <cell r="R1763">
            <v>442973.95438000001</v>
          </cell>
          <cell r="S1763">
            <v>713.54054893</v>
          </cell>
          <cell r="T1763">
            <v>19804</v>
          </cell>
          <cell r="U1763">
            <v>5458.8954297</v>
          </cell>
          <cell r="V1763">
            <v>13172.574162000001</v>
          </cell>
          <cell r="W1763">
            <v>622.61529240000004</v>
          </cell>
          <cell r="X1763">
            <v>443687.49492893001</v>
          </cell>
          <cell r="AA1763">
            <v>1763956.8253187686</v>
          </cell>
          <cell r="AB1763">
            <v>0</v>
          </cell>
          <cell r="AC1763">
            <v>0</v>
          </cell>
          <cell r="AD1763">
            <v>1763</v>
          </cell>
          <cell r="AE1763">
            <v>39521</v>
          </cell>
          <cell r="AF1763" t="str">
            <v xml:space="preserve">02 </v>
          </cell>
        </row>
        <row r="1764">
          <cell r="A1764">
            <v>1764</v>
          </cell>
          <cell r="B1764">
            <v>39521</v>
          </cell>
          <cell r="C1764" t="str">
            <v xml:space="preserve">03 </v>
          </cell>
          <cell r="D1764">
            <v>3</v>
          </cell>
          <cell r="F1764">
            <v>113933.78418</v>
          </cell>
          <cell r="G1764">
            <v>51.357095000000001</v>
          </cell>
          <cell r="H1764">
            <v>29773.787643</v>
          </cell>
          <cell r="I1764">
            <v>418915.79671999998</v>
          </cell>
          <cell r="J1764">
            <v>177934.73211000001</v>
          </cell>
          <cell r="K1764">
            <v>2478.5566365</v>
          </cell>
          <cell r="L1764">
            <v>469005.69517999998</v>
          </cell>
          <cell r="M1764">
            <v>0.12706886640000001</v>
          </cell>
          <cell r="N1764">
            <v>81291.502038000006</v>
          </cell>
          <cell r="O1764">
            <v>1009.2310373</v>
          </cell>
          <cell r="P1764">
            <v>60.466182623999998</v>
          </cell>
          <cell r="Q1764">
            <v>1258.4179999999999</v>
          </cell>
          <cell r="R1764">
            <v>437571.83299000002</v>
          </cell>
          <cell r="S1764">
            <v>713.54054893</v>
          </cell>
          <cell r="T1764">
            <v>19849</v>
          </cell>
          <cell r="U1764">
            <v>5458.8954297</v>
          </cell>
          <cell r="V1764">
            <v>13172.574162000001</v>
          </cell>
          <cell r="W1764">
            <v>622.61529240000004</v>
          </cell>
          <cell r="X1764">
            <v>438285.37353893003</v>
          </cell>
          <cell r="AA1764">
            <v>1753252.9123143204</v>
          </cell>
          <cell r="AB1764">
            <v>0</v>
          </cell>
          <cell r="AC1764">
            <v>0</v>
          </cell>
          <cell r="AD1764">
            <v>1764</v>
          </cell>
          <cell r="AE1764">
            <v>39521</v>
          </cell>
          <cell r="AF1764" t="str">
            <v xml:space="preserve">03 </v>
          </cell>
        </row>
        <row r="1765">
          <cell r="A1765">
            <v>1765</v>
          </cell>
          <cell r="B1765">
            <v>39521</v>
          </cell>
          <cell r="C1765" t="str">
            <v xml:space="preserve">04 </v>
          </cell>
          <cell r="D1765">
            <v>3</v>
          </cell>
          <cell r="F1765">
            <v>113432.48450999999</v>
          </cell>
          <cell r="G1765">
            <v>30.814257000000001</v>
          </cell>
          <cell r="H1765">
            <v>28952.773220999999</v>
          </cell>
          <cell r="I1765">
            <v>424807.58597999997</v>
          </cell>
          <cell r="J1765">
            <v>181210.08807999999</v>
          </cell>
          <cell r="K1765">
            <v>2478.5566365</v>
          </cell>
          <cell r="L1765">
            <v>471763.13890999998</v>
          </cell>
          <cell r="M1765">
            <v>0.12706886640000001</v>
          </cell>
          <cell r="N1765">
            <v>82778.541710000005</v>
          </cell>
          <cell r="O1765">
            <v>1003.7955323</v>
          </cell>
          <cell r="P1765">
            <v>62.100403776</v>
          </cell>
          <cell r="Q1765">
            <v>1258.4179999999999</v>
          </cell>
          <cell r="R1765">
            <v>427442.85537</v>
          </cell>
          <cell r="S1765">
            <v>713.54054893</v>
          </cell>
          <cell r="T1765">
            <v>19907</v>
          </cell>
          <cell r="U1765">
            <v>5458.8954297</v>
          </cell>
          <cell r="V1765">
            <v>13172.574162000001</v>
          </cell>
          <cell r="W1765">
            <v>622.61529240000004</v>
          </cell>
          <cell r="X1765">
            <v>428156.39591893001</v>
          </cell>
          <cell r="AA1765">
            <v>1755188.9051124724</v>
          </cell>
          <cell r="AB1765">
            <v>0</v>
          </cell>
          <cell r="AC1765">
            <v>0</v>
          </cell>
          <cell r="AD1765">
            <v>1765</v>
          </cell>
          <cell r="AE1765">
            <v>39521</v>
          </cell>
          <cell r="AF1765" t="str">
            <v xml:space="preserve">04 </v>
          </cell>
        </row>
        <row r="1766">
          <cell r="A1766">
            <v>1766</v>
          </cell>
          <cell r="B1766">
            <v>39521</v>
          </cell>
          <cell r="C1766" t="str">
            <v xml:space="preserve">05 </v>
          </cell>
          <cell r="D1766">
            <v>3</v>
          </cell>
          <cell r="F1766">
            <v>113631.81766</v>
          </cell>
          <cell r="G1766">
            <v>61.628514000000003</v>
          </cell>
          <cell r="H1766">
            <v>24293.015757000001</v>
          </cell>
          <cell r="I1766">
            <v>474121.38309999998</v>
          </cell>
          <cell r="J1766">
            <v>189429.44557000001</v>
          </cell>
          <cell r="K1766">
            <v>2478.5566365</v>
          </cell>
          <cell r="L1766">
            <v>483689.82537999999</v>
          </cell>
          <cell r="M1766">
            <v>0.13614521399999999</v>
          </cell>
          <cell r="N1766">
            <v>85194.981176000001</v>
          </cell>
          <cell r="O1766">
            <v>1133.7317482000001</v>
          </cell>
          <cell r="P1766">
            <v>369.58819253000001</v>
          </cell>
          <cell r="Q1766">
            <v>1258.4179999999999</v>
          </cell>
          <cell r="R1766">
            <v>431494.44641999999</v>
          </cell>
          <cell r="S1766">
            <v>713.54054893</v>
          </cell>
          <cell r="T1766">
            <v>20262</v>
          </cell>
          <cell r="U1766">
            <v>5458.8954297</v>
          </cell>
          <cell r="V1766">
            <v>13172.574162000001</v>
          </cell>
          <cell r="W1766">
            <v>622.61529240000004</v>
          </cell>
          <cell r="X1766">
            <v>432207.98696893</v>
          </cell>
          <cell r="AA1766">
            <v>1827124.599732474</v>
          </cell>
          <cell r="AB1766">
            <v>0</v>
          </cell>
          <cell r="AC1766">
            <v>0</v>
          </cell>
          <cell r="AD1766">
            <v>1766</v>
          </cell>
          <cell r="AE1766">
            <v>39521</v>
          </cell>
          <cell r="AF1766" t="str">
            <v xml:space="preserve">05 </v>
          </cell>
        </row>
        <row r="1767">
          <cell r="A1767">
            <v>1767</v>
          </cell>
          <cell r="B1767">
            <v>39521</v>
          </cell>
          <cell r="C1767" t="str">
            <v xml:space="preserve">06 </v>
          </cell>
          <cell r="D1767">
            <v>3</v>
          </cell>
          <cell r="F1767">
            <v>113525.1887</v>
          </cell>
          <cell r="G1767">
            <v>51.357095000000001</v>
          </cell>
          <cell r="H1767">
            <v>29824.850735</v>
          </cell>
          <cell r="I1767">
            <v>529422.77093999996</v>
          </cell>
          <cell r="J1767">
            <v>206161.17013000001</v>
          </cell>
          <cell r="K1767">
            <v>1858.8703327999999</v>
          </cell>
          <cell r="L1767">
            <v>494966.50520999997</v>
          </cell>
          <cell r="M1767">
            <v>94.611847381999993</v>
          </cell>
          <cell r="N1767">
            <v>86558.100875000004</v>
          </cell>
          <cell r="O1767">
            <v>1305.6613013000001</v>
          </cell>
          <cell r="P1767">
            <v>974.54054698000004</v>
          </cell>
          <cell r="Q1767">
            <v>1258.4179999999999</v>
          </cell>
          <cell r="R1767">
            <v>498345.69867999997</v>
          </cell>
          <cell r="S1767">
            <v>535.17703945999995</v>
          </cell>
          <cell r="T1767">
            <v>20572</v>
          </cell>
          <cell r="U1767">
            <v>4094.0436921999999</v>
          </cell>
          <cell r="V1767">
            <v>9879.5741629000004</v>
          </cell>
          <cell r="W1767">
            <v>622.61529240000004</v>
          </cell>
          <cell r="X1767">
            <v>498880.87571945996</v>
          </cell>
          <cell r="AA1767">
            <v>1979479.1545804217</v>
          </cell>
          <cell r="AB1767">
            <v>0</v>
          </cell>
          <cell r="AC1767">
            <v>0</v>
          </cell>
          <cell r="AD1767">
            <v>1767</v>
          </cell>
          <cell r="AE1767">
            <v>39521</v>
          </cell>
          <cell r="AF1767" t="str">
            <v xml:space="preserve">06 </v>
          </cell>
        </row>
        <row r="1768">
          <cell r="A1768">
            <v>1768</v>
          </cell>
          <cell r="B1768">
            <v>39521</v>
          </cell>
          <cell r="C1768" t="str">
            <v xml:space="preserve">07 </v>
          </cell>
          <cell r="D1768">
            <v>3</v>
          </cell>
          <cell r="F1768">
            <v>113723.46911999999</v>
          </cell>
          <cell r="G1768">
            <v>61.628514000000003</v>
          </cell>
          <cell r="H1768">
            <v>29973.033825999999</v>
          </cell>
          <cell r="I1768">
            <v>573515.38895000005</v>
          </cell>
          <cell r="J1768">
            <v>218328.16149999999</v>
          </cell>
          <cell r="K1768">
            <v>0</v>
          </cell>
          <cell r="L1768">
            <v>503829.04894000001</v>
          </cell>
          <cell r="M1768">
            <v>139.1767141</v>
          </cell>
          <cell r="N1768">
            <v>89098.460313000003</v>
          </cell>
          <cell r="O1768">
            <v>1684.2939577</v>
          </cell>
          <cell r="P1768">
            <v>1636.0369533000001</v>
          </cell>
          <cell r="Q1768">
            <v>1258.4179999999999</v>
          </cell>
          <cell r="R1768">
            <v>587480.70169999998</v>
          </cell>
          <cell r="S1768">
            <v>0</v>
          </cell>
          <cell r="T1768">
            <v>21280</v>
          </cell>
          <cell r="U1768">
            <v>0</v>
          </cell>
          <cell r="V1768">
            <v>0</v>
          </cell>
          <cell r="W1768">
            <v>622.61529240000004</v>
          </cell>
          <cell r="X1768">
            <v>587480.70169999998</v>
          </cell>
          <cell r="AA1768">
            <v>2121350.4337805002</v>
          </cell>
          <cell r="AB1768">
            <v>0</v>
          </cell>
          <cell r="AC1768">
            <v>0</v>
          </cell>
          <cell r="AD1768">
            <v>1768</v>
          </cell>
          <cell r="AE1768">
            <v>39521</v>
          </cell>
          <cell r="AF1768" t="str">
            <v xml:space="preserve">07 </v>
          </cell>
        </row>
        <row r="1769">
          <cell r="A1769">
            <v>1769</v>
          </cell>
          <cell r="B1769">
            <v>39521</v>
          </cell>
          <cell r="C1769" t="str">
            <v xml:space="preserve">08 </v>
          </cell>
          <cell r="D1769">
            <v>3</v>
          </cell>
          <cell r="F1769">
            <v>115606.24782999999</v>
          </cell>
          <cell r="G1769">
            <v>61.628514000000003</v>
          </cell>
          <cell r="H1769">
            <v>29668.657747000001</v>
          </cell>
          <cell r="I1769">
            <v>695470.63662</v>
          </cell>
          <cell r="J1769">
            <v>220450.17236</v>
          </cell>
          <cell r="K1769">
            <v>0</v>
          </cell>
          <cell r="L1769">
            <v>501451.52149000001</v>
          </cell>
          <cell r="M1769">
            <v>127.46822569</v>
          </cell>
          <cell r="N1769">
            <v>109855.05572999999</v>
          </cell>
          <cell r="O1769">
            <v>2613.5258775000002</v>
          </cell>
          <cell r="P1769">
            <v>857.42136442000003</v>
          </cell>
          <cell r="Q1769">
            <v>1258.4179999999999</v>
          </cell>
          <cell r="R1769">
            <v>648254.56738999998</v>
          </cell>
          <cell r="S1769">
            <v>0</v>
          </cell>
          <cell r="T1769">
            <v>23347</v>
          </cell>
          <cell r="U1769">
            <v>0</v>
          </cell>
          <cell r="V1769">
            <v>0</v>
          </cell>
          <cell r="W1769">
            <v>622.61529240000004</v>
          </cell>
          <cell r="X1769">
            <v>648254.56738999998</v>
          </cell>
          <cell r="AA1769">
            <v>2326297.9364410099</v>
          </cell>
          <cell r="AB1769">
            <v>0</v>
          </cell>
          <cell r="AC1769">
            <v>0</v>
          </cell>
          <cell r="AD1769">
            <v>1769</v>
          </cell>
          <cell r="AE1769">
            <v>39521</v>
          </cell>
          <cell r="AF1769" t="str">
            <v xml:space="preserve">08 </v>
          </cell>
        </row>
        <row r="1770">
          <cell r="A1770">
            <v>1770</v>
          </cell>
          <cell r="B1770">
            <v>39521</v>
          </cell>
          <cell r="C1770" t="str">
            <v xml:space="preserve">09 </v>
          </cell>
          <cell r="D1770">
            <v>3</v>
          </cell>
          <cell r="F1770">
            <v>113668.66726</v>
          </cell>
          <cell r="G1770">
            <v>51.357095000000001</v>
          </cell>
          <cell r="H1770">
            <v>29424.355895000001</v>
          </cell>
          <cell r="I1770">
            <v>751263.00688999996</v>
          </cell>
          <cell r="J1770">
            <v>225500.02669</v>
          </cell>
          <cell r="K1770">
            <v>0</v>
          </cell>
          <cell r="L1770">
            <v>501838.75949000003</v>
          </cell>
          <cell r="M1770">
            <v>145.72983707</v>
          </cell>
          <cell r="N1770">
            <v>135692.37002</v>
          </cell>
          <cell r="O1770">
            <v>3235.6132894000002</v>
          </cell>
          <cell r="P1770">
            <v>1060.8637398000001</v>
          </cell>
          <cell r="Q1770">
            <v>1258.4179999999999</v>
          </cell>
          <cell r="R1770">
            <v>566547.48129000003</v>
          </cell>
          <cell r="S1770">
            <v>0</v>
          </cell>
          <cell r="T1770">
            <v>23962</v>
          </cell>
          <cell r="U1770">
            <v>0</v>
          </cell>
          <cell r="V1770">
            <v>0</v>
          </cell>
          <cell r="W1770">
            <v>622.61529240000004</v>
          </cell>
          <cell r="X1770">
            <v>566547.48129000003</v>
          </cell>
          <cell r="AA1770">
            <v>2330309.2647886705</v>
          </cell>
          <cell r="AB1770">
            <v>0</v>
          </cell>
          <cell r="AC1770">
            <v>0</v>
          </cell>
          <cell r="AD1770">
            <v>1770</v>
          </cell>
          <cell r="AE1770">
            <v>39521</v>
          </cell>
          <cell r="AF1770" t="str">
            <v xml:space="preserve">09 </v>
          </cell>
        </row>
        <row r="1771">
          <cell r="A1771">
            <v>1771</v>
          </cell>
          <cell r="B1771">
            <v>39521</v>
          </cell>
          <cell r="C1771" t="str">
            <v xml:space="preserve">10 </v>
          </cell>
          <cell r="D1771">
            <v>3</v>
          </cell>
          <cell r="F1771">
            <v>112782.39878</v>
          </cell>
          <cell r="G1771">
            <v>61.628514000000003</v>
          </cell>
          <cell r="H1771">
            <v>29729.733209999999</v>
          </cell>
          <cell r="I1771">
            <v>800888.15873000002</v>
          </cell>
          <cell r="J1771">
            <v>231211.34843000001</v>
          </cell>
          <cell r="K1771">
            <v>0</v>
          </cell>
          <cell r="L1771">
            <v>502129.32358999999</v>
          </cell>
          <cell r="M1771">
            <v>155.60490325000001</v>
          </cell>
          <cell r="N1771">
            <v>171505.24210999999</v>
          </cell>
          <cell r="O1771">
            <v>3274.4143008000001</v>
          </cell>
          <cell r="P1771">
            <v>397.29732006</v>
          </cell>
          <cell r="Q1771">
            <v>1258.4179999999999</v>
          </cell>
          <cell r="R1771">
            <v>585454.90618000005</v>
          </cell>
          <cell r="S1771">
            <v>0</v>
          </cell>
          <cell r="T1771">
            <v>24171</v>
          </cell>
          <cell r="U1771">
            <v>0</v>
          </cell>
          <cell r="V1771">
            <v>0</v>
          </cell>
          <cell r="W1771">
            <v>622.61529240000004</v>
          </cell>
          <cell r="X1771">
            <v>585454.90618000005</v>
          </cell>
          <cell r="AA1771">
            <v>2439471.08936051</v>
          </cell>
          <cell r="AB1771">
            <v>0</v>
          </cell>
          <cell r="AC1771">
            <v>0</v>
          </cell>
          <cell r="AD1771">
            <v>1771</v>
          </cell>
          <cell r="AE1771">
            <v>39521</v>
          </cell>
          <cell r="AF1771" t="str">
            <v xml:space="preserve">10 </v>
          </cell>
        </row>
        <row r="1772">
          <cell r="A1772">
            <v>1772</v>
          </cell>
          <cell r="B1772">
            <v>39521</v>
          </cell>
          <cell r="C1772" t="str">
            <v xml:space="preserve">11 </v>
          </cell>
          <cell r="D1772">
            <v>3</v>
          </cell>
          <cell r="F1772">
            <v>113004.58099</v>
          </cell>
          <cell r="G1772">
            <v>51.357095000000001</v>
          </cell>
          <cell r="H1772">
            <v>30040.116710999999</v>
          </cell>
          <cell r="I1772">
            <v>835137.17761000001</v>
          </cell>
          <cell r="J1772">
            <v>229858.68474</v>
          </cell>
          <cell r="K1772">
            <v>0</v>
          </cell>
          <cell r="L1772">
            <v>494332.22671000002</v>
          </cell>
          <cell r="M1772">
            <v>50.137744142000003</v>
          </cell>
          <cell r="N1772">
            <v>193439.07725999999</v>
          </cell>
          <cell r="O1772">
            <v>3489.2122306000001</v>
          </cell>
          <cell r="P1772">
            <v>530.86766222000006</v>
          </cell>
          <cell r="Q1772">
            <v>1258.4179999999999</v>
          </cell>
          <cell r="R1772">
            <v>611790.24797999999</v>
          </cell>
          <cell r="S1772">
            <v>0</v>
          </cell>
          <cell r="T1772">
            <v>24358</v>
          </cell>
          <cell r="U1772">
            <v>0</v>
          </cell>
          <cell r="V1772">
            <v>0</v>
          </cell>
          <cell r="W1772">
            <v>622.61529240000004</v>
          </cell>
          <cell r="X1772">
            <v>611790.24797999999</v>
          </cell>
          <cell r="AA1772">
            <v>2513604.7200253624</v>
          </cell>
          <cell r="AB1772">
            <v>0</v>
          </cell>
          <cell r="AC1772">
            <v>0</v>
          </cell>
          <cell r="AD1772">
            <v>1772</v>
          </cell>
          <cell r="AE1772">
            <v>39521</v>
          </cell>
          <cell r="AF1772" t="str">
            <v xml:space="preserve">11 </v>
          </cell>
        </row>
        <row r="1773">
          <cell r="A1773">
            <v>1773</v>
          </cell>
          <cell r="B1773">
            <v>39521</v>
          </cell>
          <cell r="C1773" t="str">
            <v xml:space="preserve">12 </v>
          </cell>
          <cell r="D1773">
            <v>3</v>
          </cell>
          <cell r="F1773">
            <v>112953.17259</v>
          </cell>
          <cell r="G1773">
            <v>0</v>
          </cell>
          <cell r="H1773">
            <v>30096.185989000001</v>
          </cell>
          <cell r="I1773">
            <v>804816.01824</v>
          </cell>
          <cell r="J1773">
            <v>228621.33304999999</v>
          </cell>
          <cell r="K1773">
            <v>0</v>
          </cell>
          <cell r="L1773">
            <v>490093.62472999998</v>
          </cell>
          <cell r="M1773">
            <v>0.1179925188</v>
          </cell>
          <cell r="N1773">
            <v>193562.99723000001</v>
          </cell>
          <cell r="O1773">
            <v>3400.2831514</v>
          </cell>
          <cell r="P1773">
            <v>574.26531280999995</v>
          </cell>
          <cell r="Q1773">
            <v>1258.4179999999999</v>
          </cell>
          <cell r="R1773">
            <v>582753.84548000002</v>
          </cell>
          <cell r="S1773">
            <v>0</v>
          </cell>
          <cell r="T1773">
            <v>24131</v>
          </cell>
          <cell r="U1773">
            <v>0</v>
          </cell>
          <cell r="V1773">
            <v>0</v>
          </cell>
          <cell r="W1773">
            <v>622.61529240000004</v>
          </cell>
          <cell r="X1773">
            <v>582753.84548000002</v>
          </cell>
          <cell r="AA1773">
            <v>2448752.8770581288</v>
          </cell>
          <cell r="AB1773">
            <v>0</v>
          </cell>
          <cell r="AC1773">
            <v>0</v>
          </cell>
          <cell r="AD1773">
            <v>1773</v>
          </cell>
          <cell r="AE1773">
            <v>39521</v>
          </cell>
          <cell r="AF1773" t="str">
            <v xml:space="preserve">12 </v>
          </cell>
        </row>
        <row r="1774">
          <cell r="A1774">
            <v>1774</v>
          </cell>
          <cell r="B1774">
            <v>39521</v>
          </cell>
          <cell r="C1774" t="str">
            <v xml:space="preserve">13 </v>
          </cell>
          <cell r="D1774">
            <v>3</v>
          </cell>
          <cell r="F1774">
            <v>114240.21283</v>
          </cell>
          <cell r="G1774">
            <v>0</v>
          </cell>
          <cell r="H1774">
            <v>29588.558778999999</v>
          </cell>
          <cell r="I1774">
            <v>784266.60690999997</v>
          </cell>
          <cell r="J1774">
            <v>227277.4529</v>
          </cell>
          <cell r="K1774">
            <v>0</v>
          </cell>
          <cell r="L1774">
            <v>488025.23686</v>
          </cell>
          <cell r="M1774">
            <v>0.12706886640000001</v>
          </cell>
          <cell r="N1774">
            <v>184578.79921999999</v>
          </cell>
          <cell r="O1774">
            <v>3299.9529081999999</v>
          </cell>
          <cell r="P1774">
            <v>476.10309561999998</v>
          </cell>
          <cell r="Q1774">
            <v>1258.4179999999999</v>
          </cell>
          <cell r="R1774">
            <v>573975.39821000001</v>
          </cell>
          <cell r="S1774">
            <v>0</v>
          </cell>
          <cell r="T1774">
            <v>23665</v>
          </cell>
          <cell r="U1774">
            <v>0</v>
          </cell>
          <cell r="V1774">
            <v>0</v>
          </cell>
          <cell r="W1774">
            <v>622.61529240000004</v>
          </cell>
          <cell r="X1774">
            <v>573975.39821000001</v>
          </cell>
          <cell r="AA1774">
            <v>2407609.4820740866</v>
          </cell>
          <cell r="AB1774">
            <v>0</v>
          </cell>
          <cell r="AC1774">
            <v>0</v>
          </cell>
          <cell r="AD1774">
            <v>1774</v>
          </cell>
          <cell r="AE1774">
            <v>39521</v>
          </cell>
          <cell r="AF1774" t="str">
            <v xml:space="preserve">13 </v>
          </cell>
        </row>
        <row r="1775">
          <cell r="A1775">
            <v>1775</v>
          </cell>
          <cell r="B1775">
            <v>39521</v>
          </cell>
          <cell r="C1775" t="str">
            <v xml:space="preserve">14 </v>
          </cell>
          <cell r="D1775">
            <v>3</v>
          </cell>
          <cell r="F1775">
            <v>112654.60352999999</v>
          </cell>
          <cell r="G1775">
            <v>30.814257000000001</v>
          </cell>
          <cell r="H1775">
            <v>29897.941042999999</v>
          </cell>
          <cell r="I1775">
            <v>753897.54680999997</v>
          </cell>
          <cell r="J1775">
            <v>224196.91112999999</v>
          </cell>
          <cell r="K1775">
            <v>0</v>
          </cell>
          <cell r="L1775">
            <v>485390.09308999998</v>
          </cell>
          <cell r="M1775">
            <v>75.560593769999997</v>
          </cell>
          <cell r="N1775">
            <v>187738.75852</v>
          </cell>
          <cell r="O1775">
            <v>3379.3050096000002</v>
          </cell>
          <cell r="P1775">
            <v>160.69841328000001</v>
          </cell>
          <cell r="Q1775">
            <v>1258.4179999999999</v>
          </cell>
          <cell r="R1775">
            <v>592882.82308999996</v>
          </cell>
          <cell r="S1775">
            <v>0</v>
          </cell>
          <cell r="T1775">
            <v>23730</v>
          </cell>
          <cell r="U1775">
            <v>0</v>
          </cell>
          <cell r="V1775">
            <v>0</v>
          </cell>
          <cell r="W1775">
            <v>622.61529240000004</v>
          </cell>
          <cell r="X1775">
            <v>592882.82308999996</v>
          </cell>
          <cell r="AA1775">
            <v>2392186.0887790499</v>
          </cell>
          <cell r="AB1775">
            <v>0</v>
          </cell>
          <cell r="AC1775">
            <v>0</v>
          </cell>
          <cell r="AD1775">
            <v>1775</v>
          </cell>
          <cell r="AE1775">
            <v>39521</v>
          </cell>
          <cell r="AF1775" t="str">
            <v xml:space="preserve">14 </v>
          </cell>
        </row>
        <row r="1776">
          <cell r="A1776">
            <v>1776</v>
          </cell>
          <cell r="B1776">
            <v>39521</v>
          </cell>
          <cell r="C1776" t="str">
            <v xml:space="preserve">15 </v>
          </cell>
          <cell r="D1776">
            <v>3</v>
          </cell>
          <cell r="F1776">
            <v>114052.77077</v>
          </cell>
          <cell r="G1776">
            <v>61.628514000000003</v>
          </cell>
          <cell r="H1776">
            <v>30041.117947999999</v>
          </cell>
          <cell r="I1776">
            <v>717720.52370999998</v>
          </cell>
          <cell r="J1776">
            <v>217134.27702000001</v>
          </cell>
          <cell r="K1776">
            <v>0</v>
          </cell>
          <cell r="L1776">
            <v>479677.65458999999</v>
          </cell>
          <cell r="M1776">
            <v>33.927387328999998</v>
          </cell>
          <cell r="N1776">
            <v>188544.23834000001</v>
          </cell>
          <cell r="O1776">
            <v>3084.2428853000001</v>
          </cell>
          <cell r="P1776">
            <v>144.90094214000001</v>
          </cell>
          <cell r="Q1776">
            <v>1258.4179999999999</v>
          </cell>
          <cell r="R1776">
            <v>626646.08181</v>
          </cell>
          <cell r="S1776">
            <v>0</v>
          </cell>
          <cell r="T1776">
            <v>23077</v>
          </cell>
          <cell r="U1776">
            <v>0</v>
          </cell>
          <cell r="V1776">
            <v>0</v>
          </cell>
          <cell r="W1776">
            <v>622.61529240000004</v>
          </cell>
          <cell r="X1776">
            <v>626646.08181</v>
          </cell>
          <cell r="AA1776">
            <v>2379022.3972091689</v>
          </cell>
          <cell r="AB1776">
            <v>0</v>
          </cell>
          <cell r="AC1776">
            <v>0</v>
          </cell>
          <cell r="AD1776">
            <v>1776</v>
          </cell>
          <cell r="AE1776">
            <v>39521</v>
          </cell>
          <cell r="AF1776" t="str">
            <v xml:space="preserve">15 </v>
          </cell>
        </row>
        <row r="1777">
          <cell r="A1777">
            <v>1777</v>
          </cell>
          <cell r="B1777">
            <v>39521</v>
          </cell>
          <cell r="C1777" t="str">
            <v xml:space="preserve">16 </v>
          </cell>
          <cell r="D1777">
            <v>3</v>
          </cell>
          <cell r="F1777">
            <v>113453.10849</v>
          </cell>
          <cell r="G1777">
            <v>51.357095000000001</v>
          </cell>
          <cell r="H1777">
            <v>30004.072176000001</v>
          </cell>
          <cell r="I1777">
            <v>634277.45952000003</v>
          </cell>
          <cell r="J1777">
            <v>213559.83058000001</v>
          </cell>
          <cell r="K1777">
            <v>0</v>
          </cell>
          <cell r="L1777">
            <v>473954.77584999998</v>
          </cell>
          <cell r="M1777">
            <v>0.10891617119999999</v>
          </cell>
          <cell r="N1777">
            <v>180179.64019000001</v>
          </cell>
          <cell r="O1777">
            <v>2084.1327792000002</v>
          </cell>
          <cell r="P1777">
            <v>149.25886521999999</v>
          </cell>
          <cell r="Q1777">
            <v>1258.4179999999999</v>
          </cell>
          <cell r="R1777">
            <v>559794.82955000002</v>
          </cell>
          <cell r="S1777">
            <v>0</v>
          </cell>
          <cell r="T1777">
            <v>22968</v>
          </cell>
          <cell r="U1777">
            <v>0</v>
          </cell>
          <cell r="V1777">
            <v>0</v>
          </cell>
          <cell r="W1777">
            <v>622.61529240000004</v>
          </cell>
          <cell r="X1777">
            <v>559794.82955000002</v>
          </cell>
          <cell r="AA1777">
            <v>2209389.6073039914</v>
          </cell>
          <cell r="AB1777">
            <v>0</v>
          </cell>
          <cell r="AC1777">
            <v>0</v>
          </cell>
          <cell r="AD1777">
            <v>1777</v>
          </cell>
          <cell r="AE1777">
            <v>39521</v>
          </cell>
          <cell r="AF1777" t="str">
            <v xml:space="preserve">16 </v>
          </cell>
        </row>
        <row r="1778">
          <cell r="A1778">
            <v>1778</v>
          </cell>
          <cell r="B1778">
            <v>39521</v>
          </cell>
          <cell r="C1778" t="str">
            <v xml:space="preserve">17 </v>
          </cell>
          <cell r="D1778">
            <v>3</v>
          </cell>
          <cell r="F1778">
            <v>112757.05744999999</v>
          </cell>
          <cell r="G1778">
            <v>61.628514000000003</v>
          </cell>
          <cell r="H1778">
            <v>29954.010321000002</v>
          </cell>
          <cell r="I1778">
            <v>579898.16066000005</v>
          </cell>
          <cell r="J1778">
            <v>204938.00722</v>
          </cell>
          <cell r="K1778">
            <v>0</v>
          </cell>
          <cell r="L1778">
            <v>470909.34418999997</v>
          </cell>
          <cell r="M1778">
            <v>0.1179925188</v>
          </cell>
          <cell r="N1778">
            <v>174603.24142000001</v>
          </cell>
          <cell r="O1778">
            <v>1782.686003</v>
          </cell>
          <cell r="P1778">
            <v>119.84288448</v>
          </cell>
          <cell r="Q1778">
            <v>1258.4179999999999</v>
          </cell>
          <cell r="R1778">
            <v>604362.33106</v>
          </cell>
          <cell r="S1778">
            <v>0</v>
          </cell>
          <cell r="T1778">
            <v>22445</v>
          </cell>
          <cell r="U1778">
            <v>0</v>
          </cell>
          <cell r="V1778">
            <v>0</v>
          </cell>
          <cell r="W1778">
            <v>622.61529240000004</v>
          </cell>
          <cell r="X1778">
            <v>604362.33106</v>
          </cell>
          <cell r="AA1778">
            <v>2181267.461007399</v>
          </cell>
          <cell r="AB1778">
            <v>0</v>
          </cell>
          <cell r="AC1778">
            <v>0</v>
          </cell>
          <cell r="AD1778">
            <v>1778</v>
          </cell>
          <cell r="AE1778">
            <v>39521</v>
          </cell>
          <cell r="AF1778" t="str">
            <v xml:space="preserve">17 </v>
          </cell>
        </row>
        <row r="1779">
          <cell r="A1779">
            <v>1779</v>
          </cell>
          <cell r="B1779">
            <v>39521</v>
          </cell>
          <cell r="C1779" t="str">
            <v xml:space="preserve">18 </v>
          </cell>
          <cell r="D1779">
            <v>3</v>
          </cell>
          <cell r="F1779">
            <v>114551.3429</v>
          </cell>
          <cell r="G1779">
            <v>61.628514000000003</v>
          </cell>
          <cell r="H1779">
            <v>30055.135268000002</v>
          </cell>
          <cell r="I1779">
            <v>530680.16498999996</v>
          </cell>
          <cell r="J1779">
            <v>197727.62961999999</v>
          </cell>
          <cell r="K1779">
            <v>0</v>
          </cell>
          <cell r="L1779">
            <v>465081.79187000002</v>
          </cell>
          <cell r="M1779">
            <v>0.10891617119999999</v>
          </cell>
          <cell r="N1779">
            <v>166548.44320000001</v>
          </cell>
          <cell r="O1779">
            <v>1804.5762379</v>
          </cell>
          <cell r="P1779">
            <v>122.56658640000001</v>
          </cell>
          <cell r="Q1779">
            <v>1258.4179999999999</v>
          </cell>
          <cell r="R1779">
            <v>670538.31814999995</v>
          </cell>
          <cell r="S1779">
            <v>0</v>
          </cell>
          <cell r="T1779">
            <v>21982</v>
          </cell>
          <cell r="U1779">
            <v>0</v>
          </cell>
          <cell r="V1779">
            <v>0</v>
          </cell>
          <cell r="W1779">
            <v>622.61529240000004</v>
          </cell>
          <cell r="X1779">
            <v>670538.31814999995</v>
          </cell>
          <cell r="AA1779">
            <v>2179052.7395448713</v>
          </cell>
          <cell r="AB1779">
            <v>0</v>
          </cell>
          <cell r="AC1779">
            <v>0</v>
          </cell>
          <cell r="AD1779">
            <v>1779</v>
          </cell>
          <cell r="AE1779">
            <v>39521</v>
          </cell>
          <cell r="AF1779" t="str">
            <v xml:space="preserve">18 </v>
          </cell>
        </row>
        <row r="1780">
          <cell r="A1780">
            <v>1780</v>
          </cell>
          <cell r="B1780">
            <v>39521</v>
          </cell>
          <cell r="C1780" t="str">
            <v xml:space="preserve">19 </v>
          </cell>
          <cell r="D1780">
            <v>3</v>
          </cell>
          <cell r="F1780">
            <v>114741.15360999999</v>
          </cell>
          <cell r="G1780">
            <v>51.357095000000001</v>
          </cell>
          <cell r="H1780">
            <v>30230.351760000001</v>
          </cell>
          <cell r="I1780">
            <v>492191.93187999999</v>
          </cell>
          <cell r="J1780">
            <v>195562.37677</v>
          </cell>
          <cell r="K1780">
            <v>2478.5566365</v>
          </cell>
          <cell r="L1780">
            <v>468637.03266999999</v>
          </cell>
          <cell r="M1780">
            <v>0.12706886640000001</v>
          </cell>
          <cell r="N1780">
            <v>149757.28691</v>
          </cell>
          <cell r="O1780">
            <v>1761.7078613000001</v>
          </cell>
          <cell r="P1780">
            <v>114.94022102</v>
          </cell>
          <cell r="Q1780">
            <v>1258.4179999999999</v>
          </cell>
          <cell r="R1780">
            <v>671213.58331999998</v>
          </cell>
          <cell r="S1780">
            <v>713.54054893</v>
          </cell>
          <cell r="T1780">
            <v>21769</v>
          </cell>
          <cell r="U1780">
            <v>5458.8954297</v>
          </cell>
          <cell r="V1780">
            <v>13172.574162000001</v>
          </cell>
          <cell r="W1780">
            <v>622.61529240000004</v>
          </cell>
          <cell r="X1780">
            <v>671927.12386892992</v>
          </cell>
          <cell r="AA1780">
            <v>2147966.4492357168</v>
          </cell>
          <cell r="AB1780">
            <v>0</v>
          </cell>
          <cell r="AC1780">
            <v>0</v>
          </cell>
          <cell r="AD1780">
            <v>1780</v>
          </cell>
          <cell r="AE1780">
            <v>39521</v>
          </cell>
          <cell r="AF1780" t="str">
            <v xml:space="preserve">19 </v>
          </cell>
        </row>
        <row r="1781">
          <cell r="A1781">
            <v>1781</v>
          </cell>
          <cell r="B1781">
            <v>39521</v>
          </cell>
          <cell r="C1781" t="str">
            <v xml:space="preserve">20 </v>
          </cell>
          <cell r="D1781">
            <v>3</v>
          </cell>
          <cell r="F1781">
            <v>115126.68468999999</v>
          </cell>
          <cell r="G1781">
            <v>61.628514000000003</v>
          </cell>
          <cell r="H1781">
            <v>30243.367843</v>
          </cell>
          <cell r="I1781">
            <v>475426.67787999997</v>
          </cell>
          <cell r="J1781">
            <v>194779.29125000001</v>
          </cell>
          <cell r="K1781">
            <v>2478.5566365</v>
          </cell>
          <cell r="L1781">
            <v>469636.04164000001</v>
          </cell>
          <cell r="M1781">
            <v>0.13614521399999999</v>
          </cell>
          <cell r="N1781">
            <v>116422.81428000001</v>
          </cell>
          <cell r="O1781">
            <v>1863.8622906999999</v>
          </cell>
          <cell r="P1781">
            <v>109.49281718</v>
          </cell>
          <cell r="Q1781">
            <v>1258.4179999999999</v>
          </cell>
          <cell r="R1781">
            <v>769802.29877999995</v>
          </cell>
          <cell r="S1781">
            <v>713.54054893</v>
          </cell>
          <cell r="T1781">
            <v>21976</v>
          </cell>
          <cell r="U1781">
            <v>5458.8954297</v>
          </cell>
          <cell r="V1781">
            <v>13172.574162000001</v>
          </cell>
          <cell r="W1781">
            <v>622.61529240000004</v>
          </cell>
          <cell r="X1781">
            <v>770515.8393289299</v>
          </cell>
          <cell r="AA1781">
            <v>2197176.8961996241</v>
          </cell>
          <cell r="AB1781">
            <v>0</v>
          </cell>
          <cell r="AC1781">
            <v>0</v>
          </cell>
          <cell r="AD1781">
            <v>1781</v>
          </cell>
          <cell r="AE1781">
            <v>39521</v>
          </cell>
          <cell r="AF1781" t="str">
            <v xml:space="preserve">20 </v>
          </cell>
        </row>
        <row r="1782">
          <cell r="A1782">
            <v>1782</v>
          </cell>
          <cell r="B1782">
            <v>39521</v>
          </cell>
          <cell r="C1782" t="str">
            <v xml:space="preserve">21 </v>
          </cell>
          <cell r="D1782">
            <v>3</v>
          </cell>
          <cell r="F1782">
            <v>114322.18634</v>
          </cell>
          <cell r="G1782">
            <v>51.357095000000001</v>
          </cell>
          <cell r="H1782">
            <v>30225.345574999999</v>
          </cell>
          <cell r="I1782">
            <v>473331.02113000001</v>
          </cell>
          <cell r="J1782">
            <v>190742.47076</v>
          </cell>
          <cell r="K1782">
            <v>2478.5566365</v>
          </cell>
          <cell r="L1782">
            <v>468961.90041</v>
          </cell>
          <cell r="M1782">
            <v>0.13614521399999999</v>
          </cell>
          <cell r="N1782">
            <v>113944.41482000001</v>
          </cell>
          <cell r="O1782">
            <v>1818.2576346999999</v>
          </cell>
          <cell r="P1782">
            <v>78.987355679999993</v>
          </cell>
          <cell r="Q1782">
            <v>1258.4179999999999</v>
          </cell>
          <cell r="R1782">
            <v>819096.65651</v>
          </cell>
          <cell r="S1782">
            <v>713.54054893</v>
          </cell>
          <cell r="T1782">
            <v>22367</v>
          </cell>
          <cell r="U1782">
            <v>5458.8954297</v>
          </cell>
          <cell r="V1782">
            <v>13172.574162000001</v>
          </cell>
          <cell r="W1782">
            <v>622.61529240000004</v>
          </cell>
          <cell r="X1782">
            <v>819810.19705892995</v>
          </cell>
          <cell r="AA1782">
            <v>2236277.3338451246</v>
          </cell>
          <cell r="AB1782">
            <v>0</v>
          </cell>
          <cell r="AC1782">
            <v>0</v>
          </cell>
          <cell r="AD1782">
            <v>1782</v>
          </cell>
          <cell r="AE1782">
            <v>39521</v>
          </cell>
          <cell r="AF1782" t="str">
            <v xml:space="preserve">21 </v>
          </cell>
        </row>
        <row r="1783">
          <cell r="A1783">
            <v>1783</v>
          </cell>
          <cell r="B1783">
            <v>39521</v>
          </cell>
          <cell r="C1783" t="str">
            <v xml:space="preserve">22 </v>
          </cell>
          <cell r="D1783">
            <v>3</v>
          </cell>
          <cell r="F1783">
            <v>114617.28617000001</v>
          </cell>
          <cell r="G1783">
            <v>61.628514000000003</v>
          </cell>
          <cell r="H1783">
            <v>30270.401244000001</v>
          </cell>
          <cell r="I1783">
            <v>455547.87670999998</v>
          </cell>
          <cell r="J1783">
            <v>184761.11176999999</v>
          </cell>
          <cell r="K1783">
            <v>2478.5566365</v>
          </cell>
          <cell r="L1783">
            <v>467093.09739000001</v>
          </cell>
          <cell r="M1783">
            <v>0.13614521399999999</v>
          </cell>
          <cell r="N1783">
            <v>102729.65730000001</v>
          </cell>
          <cell r="O1783">
            <v>1680.075527</v>
          </cell>
          <cell r="P1783">
            <v>62.645144160000001</v>
          </cell>
          <cell r="Q1783">
            <v>1258.4179999999999</v>
          </cell>
          <cell r="R1783">
            <v>762374.38185999996</v>
          </cell>
          <cell r="S1783">
            <v>713.54054893</v>
          </cell>
          <cell r="T1783">
            <v>22024</v>
          </cell>
          <cell r="U1783">
            <v>5458.8954297</v>
          </cell>
          <cell r="V1783">
            <v>13172.574162000001</v>
          </cell>
          <cell r="W1783">
            <v>622.61529240000004</v>
          </cell>
          <cell r="X1783">
            <v>763087.92240892991</v>
          </cell>
          <cell r="AA1783">
            <v>2142902.8978439043</v>
          </cell>
          <cell r="AB1783">
            <v>0</v>
          </cell>
          <cell r="AC1783">
            <v>0</v>
          </cell>
          <cell r="AD1783">
            <v>1783</v>
          </cell>
          <cell r="AE1783">
            <v>39521</v>
          </cell>
          <cell r="AF1783" t="str">
            <v xml:space="preserve">22 </v>
          </cell>
        </row>
        <row r="1784">
          <cell r="A1784">
            <v>1784</v>
          </cell>
          <cell r="B1784">
            <v>39521</v>
          </cell>
          <cell r="C1784" t="str">
            <v xml:space="preserve">23 </v>
          </cell>
          <cell r="D1784">
            <v>3</v>
          </cell>
          <cell r="F1784">
            <v>115220.16645999999</v>
          </cell>
          <cell r="G1784">
            <v>61.628514000000003</v>
          </cell>
          <cell r="H1784">
            <v>30271.402481000001</v>
          </cell>
          <cell r="I1784">
            <v>435944.50471000001</v>
          </cell>
          <cell r="J1784">
            <v>177046.69466000001</v>
          </cell>
          <cell r="K1784">
            <v>2478.5566365</v>
          </cell>
          <cell r="L1784">
            <v>460983.38741000002</v>
          </cell>
          <cell r="M1784">
            <v>0.1179925188</v>
          </cell>
          <cell r="N1784">
            <v>101552.41756</v>
          </cell>
          <cell r="O1784">
            <v>1525.4757431999999</v>
          </cell>
          <cell r="P1784">
            <v>61.555663392</v>
          </cell>
          <cell r="Q1784">
            <v>1258.4179999999999</v>
          </cell>
          <cell r="R1784">
            <v>710378.96343</v>
          </cell>
          <cell r="S1784">
            <v>713.54054893</v>
          </cell>
          <cell r="T1784">
            <v>21171</v>
          </cell>
          <cell r="U1784">
            <v>5458.8954297</v>
          </cell>
          <cell r="V1784">
            <v>13172.574162000001</v>
          </cell>
          <cell r="W1784">
            <v>622.61529240000004</v>
          </cell>
          <cell r="X1784">
            <v>711092.50397892995</v>
          </cell>
          <cell r="AA1784">
            <v>2056750.9146936405</v>
          </cell>
          <cell r="AB1784">
            <v>0</v>
          </cell>
          <cell r="AC1784">
            <v>0</v>
          </cell>
          <cell r="AD1784">
            <v>1784</v>
          </cell>
          <cell r="AE1784">
            <v>39521</v>
          </cell>
          <cell r="AF1784" t="str">
            <v xml:space="preserve">23 </v>
          </cell>
        </row>
        <row r="1785">
          <cell r="A1785">
            <v>1785</v>
          </cell>
          <cell r="B1785">
            <v>39521</v>
          </cell>
          <cell r="C1785" t="str">
            <v xml:space="preserve">24 </v>
          </cell>
          <cell r="D1785">
            <v>3</v>
          </cell>
          <cell r="F1785">
            <v>115701.52403</v>
          </cell>
          <cell r="G1785">
            <v>51.357095000000001</v>
          </cell>
          <cell r="H1785">
            <v>30202.317122</v>
          </cell>
          <cell r="I1785">
            <v>407323.8211</v>
          </cell>
          <cell r="J1785">
            <v>169397.14055000001</v>
          </cell>
          <cell r="K1785">
            <v>2478.5566365</v>
          </cell>
          <cell r="L1785">
            <v>460789.22606000002</v>
          </cell>
          <cell r="M1785">
            <v>0.12706886640000001</v>
          </cell>
          <cell r="N1785">
            <v>91576.859765999994</v>
          </cell>
          <cell r="O1785">
            <v>1319.8357983999999</v>
          </cell>
          <cell r="P1785">
            <v>61.010923007999999</v>
          </cell>
          <cell r="Q1785">
            <v>1258.4179999999999</v>
          </cell>
          <cell r="R1785">
            <v>638800.85494999995</v>
          </cell>
          <cell r="S1785">
            <v>713.54054893</v>
          </cell>
          <cell r="T1785">
            <v>20462</v>
          </cell>
          <cell r="U1785">
            <v>5458.8954297</v>
          </cell>
          <cell r="V1785">
            <v>13172.574162000001</v>
          </cell>
          <cell r="W1785">
            <v>622.61529240000004</v>
          </cell>
          <cell r="X1785">
            <v>639514.39549892989</v>
          </cell>
          <cell r="AA1785">
            <v>1938928.6745328044</v>
          </cell>
          <cell r="AB1785">
            <v>0</v>
          </cell>
          <cell r="AC1785">
            <v>0</v>
          </cell>
          <cell r="AD1785">
            <v>1785</v>
          </cell>
          <cell r="AE1785">
            <v>39521</v>
          </cell>
          <cell r="AF1785" t="str">
            <v xml:space="preserve">24 </v>
          </cell>
        </row>
        <row r="1786">
          <cell r="A1786">
            <v>1786</v>
          </cell>
          <cell r="B1786">
            <v>39522</v>
          </cell>
          <cell r="C1786" t="str">
            <v xml:space="preserve">01 </v>
          </cell>
          <cell r="D1786">
            <v>3</v>
          </cell>
          <cell r="F1786">
            <v>114099.16673</v>
          </cell>
          <cell r="G1786">
            <v>61.628514000000003</v>
          </cell>
          <cell r="H1786">
            <v>30184.294854</v>
          </cell>
          <cell r="I1786">
            <v>389349.07377000002</v>
          </cell>
          <cell r="J1786">
            <v>166067.50687000001</v>
          </cell>
          <cell r="K1786">
            <v>2478.5566365</v>
          </cell>
          <cell r="L1786">
            <v>458783.47963000002</v>
          </cell>
          <cell r="M1786">
            <v>0.12706886640000001</v>
          </cell>
          <cell r="N1786">
            <v>84823.221258000005</v>
          </cell>
          <cell r="O1786">
            <v>1266.0223043000001</v>
          </cell>
          <cell r="P1786">
            <v>61.010923007999999</v>
          </cell>
          <cell r="Q1786">
            <v>1258.4179999999999</v>
          </cell>
          <cell r="R1786">
            <v>576676.45891000004</v>
          </cell>
          <cell r="S1786">
            <v>713.54054893</v>
          </cell>
          <cell r="T1786">
            <v>20228</v>
          </cell>
          <cell r="U1786">
            <v>5458.8954297</v>
          </cell>
          <cell r="V1786">
            <v>13172.574162000001</v>
          </cell>
          <cell r="W1786">
            <v>622.61529240000004</v>
          </cell>
          <cell r="X1786">
            <v>577389.99945892999</v>
          </cell>
          <cell r="AA1786">
            <v>1845076.5909017045</v>
          </cell>
          <cell r="AB1786">
            <v>0</v>
          </cell>
          <cell r="AC1786">
            <v>0</v>
          </cell>
          <cell r="AD1786">
            <v>1786</v>
          </cell>
          <cell r="AE1786">
            <v>39522</v>
          </cell>
          <cell r="AF1786" t="str">
            <v xml:space="preserve">01 </v>
          </cell>
        </row>
        <row r="1787">
          <cell r="A1787">
            <v>1787</v>
          </cell>
          <cell r="B1787">
            <v>39522</v>
          </cell>
          <cell r="C1787" t="str">
            <v xml:space="preserve">02 </v>
          </cell>
          <cell r="D1787">
            <v>3</v>
          </cell>
          <cell r="F1787">
            <v>113195.89902</v>
          </cell>
          <cell r="G1787">
            <v>51.357095000000001</v>
          </cell>
          <cell r="H1787">
            <v>30424.591757999999</v>
          </cell>
          <cell r="I1787">
            <v>384918.25663999998</v>
          </cell>
          <cell r="J1787">
            <v>161994.20094000001</v>
          </cell>
          <cell r="K1787">
            <v>2478.5566365</v>
          </cell>
          <cell r="L1787">
            <v>455352.57260999997</v>
          </cell>
          <cell r="M1787">
            <v>0.1179925188</v>
          </cell>
          <cell r="N1787">
            <v>85194.981176000001</v>
          </cell>
          <cell r="O1787">
            <v>1237.5592984</v>
          </cell>
          <cell r="P1787">
            <v>60.466182623999998</v>
          </cell>
          <cell r="Q1787">
            <v>1258.4179999999999</v>
          </cell>
          <cell r="R1787">
            <v>514552.06287000002</v>
          </cell>
          <cell r="S1787">
            <v>713.54054893</v>
          </cell>
          <cell r="T1787">
            <v>19474</v>
          </cell>
          <cell r="U1787">
            <v>5458.8954297</v>
          </cell>
          <cell r="V1787">
            <v>13172.574162000001</v>
          </cell>
          <cell r="W1787">
            <v>622.61529240000004</v>
          </cell>
          <cell r="X1787">
            <v>515265.60341893003</v>
          </cell>
          <cell r="AA1787">
            <v>1770686.6656520728</v>
          </cell>
          <cell r="AB1787">
            <v>0</v>
          </cell>
          <cell r="AC1787">
            <v>0</v>
          </cell>
          <cell r="AD1787">
            <v>1787</v>
          </cell>
          <cell r="AE1787">
            <v>39522</v>
          </cell>
          <cell r="AF1787" t="str">
            <v xml:space="preserve">02 </v>
          </cell>
        </row>
        <row r="1788">
          <cell r="A1788">
            <v>1788</v>
          </cell>
          <cell r="B1788">
            <v>39522</v>
          </cell>
          <cell r="C1788" t="str">
            <v xml:space="preserve">03 </v>
          </cell>
          <cell r="D1788">
            <v>3</v>
          </cell>
          <cell r="F1788">
            <v>113798.13331999999</v>
          </cell>
          <cell r="G1788">
            <v>61.628514000000003</v>
          </cell>
          <cell r="H1788">
            <v>30752.997527</v>
          </cell>
          <cell r="I1788">
            <v>386307.37768999999</v>
          </cell>
          <cell r="J1788">
            <v>159068.60965999999</v>
          </cell>
          <cell r="K1788">
            <v>2478.5566365</v>
          </cell>
          <cell r="L1788">
            <v>450702.46244999999</v>
          </cell>
          <cell r="M1788">
            <v>0.1179925188</v>
          </cell>
          <cell r="N1788">
            <v>84699.301284999994</v>
          </cell>
          <cell r="O1788">
            <v>1218.1003618</v>
          </cell>
          <cell r="P1788">
            <v>61.010923007999999</v>
          </cell>
          <cell r="Q1788">
            <v>1258.4179999999999</v>
          </cell>
          <cell r="R1788">
            <v>461206.11408999999</v>
          </cell>
          <cell r="S1788">
            <v>713.54054893</v>
          </cell>
          <cell r="T1788">
            <v>19102</v>
          </cell>
          <cell r="U1788">
            <v>5458.8954297</v>
          </cell>
          <cell r="V1788">
            <v>13172.574162000001</v>
          </cell>
          <cell r="W1788">
            <v>622.61529240000004</v>
          </cell>
          <cell r="X1788">
            <v>461919.65463892999</v>
          </cell>
          <cell r="AA1788">
            <v>1711580.4538828568</v>
          </cell>
          <cell r="AB1788">
            <v>0</v>
          </cell>
          <cell r="AC1788">
            <v>0</v>
          </cell>
          <cell r="AD1788">
            <v>1788</v>
          </cell>
          <cell r="AE1788">
            <v>39522</v>
          </cell>
          <cell r="AF1788" t="str">
            <v xml:space="preserve">03 </v>
          </cell>
        </row>
        <row r="1789">
          <cell r="A1789">
            <v>1789</v>
          </cell>
          <cell r="B1789">
            <v>39522</v>
          </cell>
          <cell r="C1789" t="str">
            <v xml:space="preserve">04 </v>
          </cell>
          <cell r="D1789">
            <v>3</v>
          </cell>
          <cell r="F1789">
            <v>113033.97373</v>
          </cell>
          <cell r="G1789">
            <v>61.628514000000003</v>
          </cell>
          <cell r="H1789">
            <v>30806.063093000001</v>
          </cell>
          <cell r="I1789">
            <v>384714.67855999997</v>
          </cell>
          <cell r="J1789">
            <v>160365.4191</v>
          </cell>
          <cell r="K1789">
            <v>2478.5566365</v>
          </cell>
          <cell r="L1789">
            <v>452614.78907</v>
          </cell>
          <cell r="M1789">
            <v>0.1179925188</v>
          </cell>
          <cell r="N1789">
            <v>85504.781107999996</v>
          </cell>
          <cell r="O1789">
            <v>1264.8821879</v>
          </cell>
          <cell r="P1789">
            <v>61.555663392</v>
          </cell>
          <cell r="Q1789">
            <v>1258.4179999999999</v>
          </cell>
          <cell r="R1789">
            <v>446350.28026000003</v>
          </cell>
          <cell r="S1789">
            <v>713.54054893</v>
          </cell>
          <cell r="T1789">
            <v>18996</v>
          </cell>
          <cell r="U1789">
            <v>5458.8954297</v>
          </cell>
          <cell r="V1789">
            <v>13172.574162000001</v>
          </cell>
          <cell r="W1789">
            <v>622.61529240000004</v>
          </cell>
          <cell r="X1789">
            <v>447063.82080893003</v>
          </cell>
          <cell r="AA1789">
            <v>1698482.7693483408</v>
          </cell>
          <cell r="AB1789">
            <v>0</v>
          </cell>
          <cell r="AC1789">
            <v>0</v>
          </cell>
          <cell r="AD1789">
            <v>1789</v>
          </cell>
          <cell r="AE1789">
            <v>39522</v>
          </cell>
          <cell r="AF1789" t="str">
            <v xml:space="preserve">04 </v>
          </cell>
        </row>
        <row r="1790">
          <cell r="A1790">
            <v>1790</v>
          </cell>
          <cell r="B1790">
            <v>39522</v>
          </cell>
          <cell r="C1790" t="str">
            <v xml:space="preserve">05 </v>
          </cell>
          <cell r="D1790">
            <v>3</v>
          </cell>
          <cell r="F1790">
            <v>114072.35397</v>
          </cell>
          <cell r="G1790">
            <v>51.357095000000001</v>
          </cell>
          <cell r="H1790">
            <v>30799.054433000001</v>
          </cell>
          <cell r="I1790">
            <v>400689.57058</v>
          </cell>
          <cell r="J1790">
            <v>163270.74069000001</v>
          </cell>
          <cell r="K1790">
            <v>2478.5566365</v>
          </cell>
          <cell r="L1790">
            <v>457582.30963999999</v>
          </cell>
          <cell r="M1790">
            <v>0.12706886640000001</v>
          </cell>
          <cell r="N1790">
            <v>85814.581038999997</v>
          </cell>
          <cell r="O1790">
            <v>1354.4953370000001</v>
          </cell>
          <cell r="P1790">
            <v>61.555663392</v>
          </cell>
          <cell r="Q1790">
            <v>1258.4179999999999</v>
          </cell>
          <cell r="R1790">
            <v>471335.09171000001</v>
          </cell>
          <cell r="S1790">
            <v>713.54054893</v>
          </cell>
          <cell r="T1790">
            <v>19107</v>
          </cell>
          <cell r="U1790">
            <v>5458.8954297</v>
          </cell>
          <cell r="V1790">
            <v>13172.574162000001</v>
          </cell>
          <cell r="W1790">
            <v>622.61529240000004</v>
          </cell>
          <cell r="X1790">
            <v>472048.63225893001</v>
          </cell>
          <cell r="AA1790">
            <v>1748735.8372957883</v>
          </cell>
          <cell r="AB1790">
            <v>0</v>
          </cell>
          <cell r="AC1790">
            <v>0</v>
          </cell>
          <cell r="AD1790">
            <v>1790</v>
          </cell>
          <cell r="AE1790">
            <v>39522</v>
          </cell>
          <cell r="AF1790" t="str">
            <v xml:space="preserve">05 </v>
          </cell>
        </row>
        <row r="1791">
          <cell r="A1791">
            <v>1791</v>
          </cell>
          <cell r="B1791">
            <v>39522</v>
          </cell>
          <cell r="C1791" t="str">
            <v xml:space="preserve">06 </v>
          </cell>
          <cell r="D1791">
            <v>3</v>
          </cell>
          <cell r="F1791">
            <v>114474.45361</v>
          </cell>
          <cell r="G1791">
            <v>61.628514000000003</v>
          </cell>
          <cell r="H1791">
            <v>30721.959176</v>
          </cell>
          <cell r="I1791">
            <v>412616.85129000002</v>
          </cell>
          <cell r="J1791">
            <v>169381.60045999999</v>
          </cell>
          <cell r="K1791">
            <v>1858.8703327999999</v>
          </cell>
          <cell r="L1791">
            <v>468052.65039000002</v>
          </cell>
          <cell r="M1791">
            <v>0.12706886640000001</v>
          </cell>
          <cell r="N1791">
            <v>86496.140887999994</v>
          </cell>
          <cell r="O1791">
            <v>1549.6832647000001</v>
          </cell>
          <cell r="P1791">
            <v>62.100403776</v>
          </cell>
          <cell r="Q1791">
            <v>1258.4179999999999</v>
          </cell>
          <cell r="R1791">
            <v>517253.12355999998</v>
          </cell>
          <cell r="S1791">
            <v>535.17703945999995</v>
          </cell>
          <cell r="T1791">
            <v>19651</v>
          </cell>
          <cell r="U1791">
            <v>4094.0436921999999</v>
          </cell>
          <cell r="V1791">
            <v>9879.5741629000004</v>
          </cell>
          <cell r="W1791">
            <v>622.61529240000004</v>
          </cell>
          <cell r="X1791">
            <v>517788.30059945997</v>
          </cell>
          <cell r="AA1791">
            <v>1818919.0171451024</v>
          </cell>
          <cell r="AB1791">
            <v>0</v>
          </cell>
          <cell r="AC1791">
            <v>0</v>
          </cell>
          <cell r="AD1791">
            <v>1791</v>
          </cell>
          <cell r="AE1791">
            <v>39522</v>
          </cell>
          <cell r="AF1791" t="str">
            <v xml:space="preserve">06 </v>
          </cell>
        </row>
        <row r="1792">
          <cell r="A1792">
            <v>1792</v>
          </cell>
          <cell r="B1792">
            <v>39522</v>
          </cell>
          <cell r="C1792" t="str">
            <v xml:space="preserve">07 </v>
          </cell>
          <cell r="D1792">
            <v>3</v>
          </cell>
          <cell r="F1792">
            <v>113871.65706</v>
          </cell>
          <cell r="G1792">
            <v>51.357095000000001</v>
          </cell>
          <cell r="H1792">
            <v>30469.647427</v>
          </cell>
          <cell r="I1792">
            <v>431441.83649000002</v>
          </cell>
          <cell r="J1792">
            <v>172107.64795000001</v>
          </cell>
          <cell r="K1792">
            <v>0</v>
          </cell>
          <cell r="L1792">
            <v>475174.65691999998</v>
          </cell>
          <cell r="M1792">
            <v>0.12706886640000001</v>
          </cell>
          <cell r="N1792">
            <v>90461.580012000006</v>
          </cell>
          <cell r="O1792">
            <v>1908.2498725</v>
          </cell>
          <cell r="P1792">
            <v>63.189884544000002</v>
          </cell>
          <cell r="Q1792">
            <v>1258.4179999999999</v>
          </cell>
          <cell r="R1792">
            <v>567222.74647000001</v>
          </cell>
          <cell r="S1792">
            <v>0</v>
          </cell>
          <cell r="T1792">
            <v>20235</v>
          </cell>
          <cell r="U1792">
            <v>0</v>
          </cell>
          <cell r="V1792">
            <v>0</v>
          </cell>
          <cell r="W1792">
            <v>622.61529240000004</v>
          </cell>
          <cell r="X1792">
            <v>567222.74647000001</v>
          </cell>
          <cell r="AA1792">
            <v>1884653.7295423101</v>
          </cell>
          <cell r="AB1792">
            <v>0</v>
          </cell>
          <cell r="AC1792">
            <v>0</v>
          </cell>
          <cell r="AD1792">
            <v>1792</v>
          </cell>
          <cell r="AE1792">
            <v>39522</v>
          </cell>
          <cell r="AF1792" t="str">
            <v xml:space="preserve">07 </v>
          </cell>
        </row>
        <row r="1793">
          <cell r="A1793">
            <v>1793</v>
          </cell>
          <cell r="B1793">
            <v>39522</v>
          </cell>
          <cell r="C1793" t="str">
            <v xml:space="preserve">08 </v>
          </cell>
          <cell r="D1793">
            <v>3</v>
          </cell>
          <cell r="F1793">
            <v>113373.40792</v>
          </cell>
          <cell r="G1793">
            <v>61.628514000000003</v>
          </cell>
          <cell r="H1793">
            <v>30354.505161000001</v>
          </cell>
          <cell r="I1793">
            <v>442063.82241999998</v>
          </cell>
          <cell r="J1793">
            <v>172881.27428000001</v>
          </cell>
          <cell r="K1793">
            <v>0</v>
          </cell>
          <cell r="L1793">
            <v>471346.20724000002</v>
          </cell>
          <cell r="M1793">
            <v>0.12706886640000001</v>
          </cell>
          <cell r="N1793">
            <v>87363.580696999998</v>
          </cell>
          <cell r="O1793">
            <v>2579.4763011999999</v>
          </cell>
          <cell r="P1793">
            <v>63.189884544000002</v>
          </cell>
          <cell r="Q1793">
            <v>1258.4179999999999</v>
          </cell>
          <cell r="R1793">
            <v>652981.42361000006</v>
          </cell>
          <cell r="S1793">
            <v>0</v>
          </cell>
          <cell r="T1793">
            <v>20890</v>
          </cell>
          <cell r="U1793">
            <v>0</v>
          </cell>
          <cell r="V1793">
            <v>0</v>
          </cell>
          <cell r="W1793">
            <v>622.61529240000004</v>
          </cell>
          <cell r="X1793">
            <v>652981.42361000006</v>
          </cell>
          <cell r="AA1793">
            <v>1974949.6763890104</v>
          </cell>
          <cell r="AB1793">
            <v>0</v>
          </cell>
          <cell r="AC1793">
            <v>0</v>
          </cell>
          <cell r="AD1793">
            <v>1793</v>
          </cell>
          <cell r="AE1793">
            <v>39522</v>
          </cell>
          <cell r="AF1793" t="str">
            <v xml:space="preserve">08 </v>
          </cell>
        </row>
        <row r="1794">
          <cell r="A1794">
            <v>1794</v>
          </cell>
          <cell r="B1794">
            <v>39522</v>
          </cell>
          <cell r="C1794" t="str">
            <v xml:space="preserve">09 </v>
          </cell>
          <cell r="D1794">
            <v>3</v>
          </cell>
          <cell r="F1794">
            <v>113293.20492</v>
          </cell>
          <cell r="G1794">
            <v>61.628514000000003</v>
          </cell>
          <cell r="H1794">
            <v>29601.574862000001</v>
          </cell>
          <cell r="I1794">
            <v>457092.67511000001</v>
          </cell>
          <cell r="J1794">
            <v>175220.17077</v>
          </cell>
          <cell r="K1794">
            <v>0</v>
          </cell>
          <cell r="L1794">
            <v>473106.26905</v>
          </cell>
          <cell r="M1794">
            <v>0.13614521399999999</v>
          </cell>
          <cell r="N1794">
            <v>94055.259218000007</v>
          </cell>
          <cell r="O1794">
            <v>3241.1229019000002</v>
          </cell>
          <cell r="P1794">
            <v>63.734624928000002</v>
          </cell>
          <cell r="Q1794">
            <v>1258.4179999999999</v>
          </cell>
          <cell r="R1794">
            <v>677966.23505999998</v>
          </cell>
          <cell r="S1794">
            <v>0</v>
          </cell>
          <cell r="T1794">
            <v>21288</v>
          </cell>
          <cell r="U1794">
            <v>0</v>
          </cell>
          <cell r="V1794">
            <v>0</v>
          </cell>
          <cell r="W1794">
            <v>622.61529240000004</v>
          </cell>
          <cell r="X1794">
            <v>677966.23505999998</v>
          </cell>
          <cell r="AA1794">
            <v>2025583.0444684422</v>
          </cell>
          <cell r="AB1794">
            <v>0</v>
          </cell>
          <cell r="AC1794">
            <v>0</v>
          </cell>
          <cell r="AD1794">
            <v>1794</v>
          </cell>
          <cell r="AE1794">
            <v>39522</v>
          </cell>
          <cell r="AF1794" t="str">
            <v xml:space="preserve">09 </v>
          </cell>
        </row>
        <row r="1795">
          <cell r="A1795">
            <v>1795</v>
          </cell>
          <cell r="B1795">
            <v>39522</v>
          </cell>
          <cell r="C1795" t="str">
            <v xml:space="preserve">10 </v>
          </cell>
          <cell r="D1795">
            <v>3</v>
          </cell>
          <cell r="F1795">
            <v>115000.43265</v>
          </cell>
          <cell r="G1795">
            <v>51.357095000000001</v>
          </cell>
          <cell r="H1795">
            <v>29850.882899</v>
          </cell>
          <cell r="I1795">
            <v>483054.86845000001</v>
          </cell>
          <cell r="J1795">
            <v>176150.54934</v>
          </cell>
          <cell r="K1795">
            <v>0</v>
          </cell>
          <cell r="L1795">
            <v>471812.62835999997</v>
          </cell>
          <cell r="M1795">
            <v>0.12706886640000001</v>
          </cell>
          <cell r="N1795">
            <v>116113.01433999999</v>
          </cell>
          <cell r="O1795">
            <v>3451.3974198999999</v>
          </cell>
          <cell r="P1795">
            <v>63.189884544000002</v>
          </cell>
          <cell r="Q1795">
            <v>1258.4179999999999</v>
          </cell>
          <cell r="R1795">
            <v>798838.70128000004</v>
          </cell>
          <cell r="S1795">
            <v>0</v>
          </cell>
          <cell r="T1795">
            <v>21943</v>
          </cell>
          <cell r="U1795">
            <v>0</v>
          </cell>
          <cell r="V1795">
            <v>0</v>
          </cell>
          <cell r="W1795">
            <v>622.61529240000004</v>
          </cell>
          <cell r="X1795">
            <v>798838.70128000004</v>
          </cell>
          <cell r="AA1795">
            <v>2196268.1820797105</v>
          </cell>
          <cell r="AB1795">
            <v>0</v>
          </cell>
          <cell r="AC1795">
            <v>0</v>
          </cell>
          <cell r="AD1795">
            <v>1795</v>
          </cell>
          <cell r="AE1795">
            <v>39522</v>
          </cell>
          <cell r="AF1795" t="str">
            <v xml:space="preserve">10 </v>
          </cell>
        </row>
        <row r="1796">
          <cell r="A1796">
            <v>1796</v>
          </cell>
          <cell r="B1796">
            <v>39522</v>
          </cell>
          <cell r="C1796" t="str">
            <v xml:space="preserve">11 </v>
          </cell>
          <cell r="D1796">
            <v>3</v>
          </cell>
          <cell r="F1796">
            <v>114910.15691999999</v>
          </cell>
          <cell r="G1796">
            <v>61.628514000000003</v>
          </cell>
          <cell r="H1796">
            <v>29489.436306</v>
          </cell>
          <cell r="I1796">
            <v>501580.47412000003</v>
          </cell>
          <cell r="J1796">
            <v>173790.70749999999</v>
          </cell>
          <cell r="K1796">
            <v>0</v>
          </cell>
          <cell r="L1796">
            <v>470428.82195999997</v>
          </cell>
          <cell r="M1796">
            <v>0.13614521399999999</v>
          </cell>
          <cell r="N1796">
            <v>159485.00476000001</v>
          </cell>
          <cell r="O1796">
            <v>3529.6863628000001</v>
          </cell>
          <cell r="P1796">
            <v>65.913586464000005</v>
          </cell>
          <cell r="Q1796">
            <v>1258.4179999999999</v>
          </cell>
          <cell r="R1796">
            <v>862988.89283999999</v>
          </cell>
          <cell r="S1796">
            <v>0</v>
          </cell>
          <cell r="T1796">
            <v>22181</v>
          </cell>
          <cell r="U1796">
            <v>0</v>
          </cell>
          <cell r="V1796">
            <v>0</v>
          </cell>
          <cell r="W1796">
            <v>622.61529240000004</v>
          </cell>
          <cell r="X1796">
            <v>862988.89283999999</v>
          </cell>
          <cell r="AA1796">
            <v>2318211.8923068782</v>
          </cell>
          <cell r="AB1796">
            <v>0</v>
          </cell>
          <cell r="AC1796">
            <v>0</v>
          </cell>
          <cell r="AD1796">
            <v>1796</v>
          </cell>
          <cell r="AE1796">
            <v>39522</v>
          </cell>
          <cell r="AF1796" t="str">
            <v xml:space="preserve">11 </v>
          </cell>
        </row>
        <row r="1797">
          <cell r="A1797">
            <v>1797</v>
          </cell>
          <cell r="B1797">
            <v>39522</v>
          </cell>
          <cell r="C1797" t="str">
            <v xml:space="preserve">12 </v>
          </cell>
          <cell r="D1797">
            <v>3</v>
          </cell>
          <cell r="F1797">
            <v>112730.26862</v>
          </cell>
          <cell r="G1797">
            <v>51.357095000000001</v>
          </cell>
          <cell r="H1797">
            <v>29354.269297999999</v>
          </cell>
          <cell r="I1797">
            <v>490790.83565000002</v>
          </cell>
          <cell r="J1797">
            <v>172812.58257</v>
          </cell>
          <cell r="K1797">
            <v>0</v>
          </cell>
          <cell r="L1797">
            <v>471798.93401999999</v>
          </cell>
          <cell r="M1797">
            <v>0.12706886640000001</v>
          </cell>
          <cell r="N1797">
            <v>169274.6826</v>
          </cell>
          <cell r="O1797">
            <v>3371.0961714999999</v>
          </cell>
          <cell r="P1797">
            <v>64.279365311999996</v>
          </cell>
          <cell r="Q1797">
            <v>1258.4179999999999</v>
          </cell>
          <cell r="R1797">
            <v>871767.34010999999</v>
          </cell>
          <cell r="S1797">
            <v>0</v>
          </cell>
          <cell r="T1797">
            <v>22124</v>
          </cell>
          <cell r="U1797">
            <v>0</v>
          </cell>
          <cell r="V1797">
            <v>0</v>
          </cell>
          <cell r="W1797">
            <v>622.61529240000004</v>
          </cell>
          <cell r="X1797">
            <v>871767.34010999999</v>
          </cell>
          <cell r="AA1797">
            <v>2323896.8058610787</v>
          </cell>
          <cell r="AB1797">
            <v>0</v>
          </cell>
          <cell r="AC1797">
            <v>0</v>
          </cell>
          <cell r="AD1797">
            <v>1797</v>
          </cell>
          <cell r="AE1797">
            <v>39522</v>
          </cell>
          <cell r="AF1797" t="str">
            <v xml:space="preserve">12 </v>
          </cell>
        </row>
        <row r="1798">
          <cell r="A1798">
            <v>1798</v>
          </cell>
          <cell r="B1798">
            <v>39522</v>
          </cell>
          <cell r="C1798" t="str">
            <v xml:space="preserve">13 </v>
          </cell>
          <cell r="D1798">
            <v>3</v>
          </cell>
          <cell r="F1798">
            <v>112142.30601</v>
          </cell>
          <cell r="G1798">
            <v>61.628514000000003</v>
          </cell>
          <cell r="H1798">
            <v>29332.242082000001</v>
          </cell>
          <cell r="I1798">
            <v>480599.95624999999</v>
          </cell>
          <cell r="J1798">
            <v>171480.639</v>
          </cell>
          <cell r="K1798">
            <v>0</v>
          </cell>
          <cell r="L1798">
            <v>471179.70574</v>
          </cell>
          <cell r="M1798">
            <v>0.12706886640000001</v>
          </cell>
          <cell r="N1798">
            <v>166362.56323999999</v>
          </cell>
          <cell r="O1798">
            <v>3359.238961</v>
          </cell>
          <cell r="P1798">
            <v>63.734624928000002</v>
          </cell>
          <cell r="Q1798">
            <v>1258.4179999999999</v>
          </cell>
          <cell r="R1798">
            <v>890674.76499000005</v>
          </cell>
          <cell r="S1798">
            <v>0</v>
          </cell>
          <cell r="T1798">
            <v>21538</v>
          </cell>
          <cell r="U1798">
            <v>0</v>
          </cell>
          <cell r="V1798">
            <v>0</v>
          </cell>
          <cell r="W1798">
            <v>622.61529240000004</v>
          </cell>
          <cell r="X1798">
            <v>890674.76499000005</v>
          </cell>
          <cell r="AA1798">
            <v>2327137.9397731945</v>
          </cell>
          <cell r="AB1798">
            <v>0</v>
          </cell>
          <cell r="AC1798">
            <v>0</v>
          </cell>
          <cell r="AD1798">
            <v>1798</v>
          </cell>
          <cell r="AE1798">
            <v>39522</v>
          </cell>
          <cell r="AF1798" t="str">
            <v xml:space="preserve">13 </v>
          </cell>
        </row>
        <row r="1799">
          <cell r="A1799">
            <v>1799</v>
          </cell>
          <cell r="B1799">
            <v>39522</v>
          </cell>
          <cell r="C1799" t="str">
            <v xml:space="preserve">14 </v>
          </cell>
          <cell r="D1799">
            <v>3</v>
          </cell>
          <cell r="F1799">
            <v>112343.63696</v>
          </cell>
          <cell r="G1799">
            <v>82.171351999999999</v>
          </cell>
          <cell r="H1799">
            <v>29122.983528000001</v>
          </cell>
          <cell r="I1799">
            <v>499197.41301000002</v>
          </cell>
          <cell r="J1799">
            <v>171879.95181</v>
          </cell>
          <cell r="K1799">
            <v>0</v>
          </cell>
          <cell r="L1799">
            <v>469495.97970999999</v>
          </cell>
          <cell r="M1799">
            <v>0.1179925188</v>
          </cell>
          <cell r="N1799">
            <v>153970.56598000001</v>
          </cell>
          <cell r="O1799">
            <v>3301.7770943999999</v>
          </cell>
          <cell r="P1799">
            <v>64.824105696000004</v>
          </cell>
          <cell r="Q1799">
            <v>1258.4179999999999</v>
          </cell>
          <cell r="R1799">
            <v>793436.57987999998</v>
          </cell>
          <cell r="S1799">
            <v>0</v>
          </cell>
          <cell r="T1799">
            <v>21254</v>
          </cell>
          <cell r="U1799">
            <v>0</v>
          </cell>
          <cell r="V1799">
            <v>0</v>
          </cell>
          <cell r="W1799">
            <v>622.61529240000004</v>
          </cell>
          <cell r="X1799">
            <v>793436.57987999998</v>
          </cell>
          <cell r="AA1799">
            <v>2234777.034715015</v>
          </cell>
          <cell r="AB1799">
            <v>0</v>
          </cell>
          <cell r="AC1799">
            <v>0</v>
          </cell>
          <cell r="AD1799">
            <v>1799</v>
          </cell>
          <cell r="AE1799">
            <v>39522</v>
          </cell>
          <cell r="AF1799" t="str">
            <v xml:space="preserve">14 </v>
          </cell>
        </row>
        <row r="1800">
          <cell r="A1800">
            <v>1800</v>
          </cell>
          <cell r="B1800">
            <v>39522</v>
          </cell>
          <cell r="C1800" t="str">
            <v xml:space="preserve">15 </v>
          </cell>
          <cell r="D1800">
            <v>3</v>
          </cell>
          <cell r="F1800">
            <v>112634.72923</v>
          </cell>
          <cell r="G1800">
            <v>61.628514000000003</v>
          </cell>
          <cell r="H1800">
            <v>28972.797963000001</v>
          </cell>
          <cell r="I1800">
            <v>486982.72795999999</v>
          </cell>
          <cell r="J1800">
            <v>168091.77280000001</v>
          </cell>
          <cell r="K1800">
            <v>0</v>
          </cell>
          <cell r="L1800">
            <v>462407.87007</v>
          </cell>
          <cell r="M1800">
            <v>0.10891617119999999</v>
          </cell>
          <cell r="N1800">
            <v>144304.80812</v>
          </cell>
          <cell r="O1800">
            <v>2995.8069064000001</v>
          </cell>
          <cell r="P1800">
            <v>64.279365311999996</v>
          </cell>
          <cell r="Q1800">
            <v>1258.4179999999999</v>
          </cell>
          <cell r="R1800">
            <v>797488.17093000002</v>
          </cell>
          <cell r="S1800">
            <v>0</v>
          </cell>
          <cell r="T1800">
            <v>21081</v>
          </cell>
          <cell r="U1800">
            <v>0</v>
          </cell>
          <cell r="V1800">
            <v>0</v>
          </cell>
          <cell r="W1800">
            <v>622.61529240000004</v>
          </cell>
          <cell r="X1800">
            <v>797488.17093000002</v>
          </cell>
          <cell r="AA1800">
            <v>2205885.7340672836</v>
          </cell>
          <cell r="AB1800">
            <v>0</v>
          </cell>
          <cell r="AC1800">
            <v>0</v>
          </cell>
          <cell r="AD1800">
            <v>1800</v>
          </cell>
          <cell r="AE1800">
            <v>39522</v>
          </cell>
          <cell r="AF1800" t="str">
            <v xml:space="preserve">15 </v>
          </cell>
        </row>
        <row r="1801">
          <cell r="A1801">
            <v>1801</v>
          </cell>
          <cell r="B1801">
            <v>39522</v>
          </cell>
          <cell r="C1801" t="str">
            <v xml:space="preserve">16 </v>
          </cell>
          <cell r="D1801">
            <v>3</v>
          </cell>
          <cell r="F1801">
            <v>113221.91425</v>
          </cell>
          <cell r="G1801">
            <v>112.985609</v>
          </cell>
          <cell r="H1801">
            <v>28566.295699999999</v>
          </cell>
          <cell r="I1801">
            <v>455775.40515000001</v>
          </cell>
          <cell r="J1801">
            <v>165624.95206000001</v>
          </cell>
          <cell r="K1801">
            <v>0</v>
          </cell>
          <cell r="L1801">
            <v>461062.29934999999</v>
          </cell>
          <cell r="M1801">
            <v>0.12706886640000001</v>
          </cell>
          <cell r="N1801">
            <v>137489.20962000001</v>
          </cell>
          <cell r="O1801">
            <v>1947.7748578000001</v>
          </cell>
          <cell r="P1801">
            <v>64.279365311999996</v>
          </cell>
          <cell r="Q1801">
            <v>1258.4179999999999</v>
          </cell>
          <cell r="R1801">
            <v>783307.60225999996</v>
          </cell>
          <cell r="S1801">
            <v>0</v>
          </cell>
          <cell r="T1801">
            <v>21130</v>
          </cell>
          <cell r="U1801">
            <v>0</v>
          </cell>
          <cell r="V1801">
            <v>0</v>
          </cell>
          <cell r="W1801">
            <v>622.61529240000004</v>
          </cell>
          <cell r="X1801">
            <v>783307.60225999996</v>
          </cell>
          <cell r="AA1801">
            <v>2149053.8785833791</v>
          </cell>
          <cell r="AB1801">
            <v>0</v>
          </cell>
          <cell r="AC1801">
            <v>0</v>
          </cell>
          <cell r="AD1801">
            <v>1801</v>
          </cell>
          <cell r="AE1801">
            <v>39522</v>
          </cell>
          <cell r="AF1801" t="str">
            <v xml:space="preserve">16 </v>
          </cell>
        </row>
        <row r="1802">
          <cell r="A1802">
            <v>1802</v>
          </cell>
          <cell r="B1802">
            <v>39522</v>
          </cell>
          <cell r="C1802" t="str">
            <v xml:space="preserve">17 </v>
          </cell>
          <cell r="D1802">
            <v>3</v>
          </cell>
          <cell r="F1802">
            <v>113403.80555</v>
          </cell>
          <cell r="G1802">
            <v>112.985609</v>
          </cell>
          <cell r="H1802">
            <v>28535.25735</v>
          </cell>
          <cell r="I1802">
            <v>436914.49440000003</v>
          </cell>
          <cell r="J1802">
            <v>162766.70118</v>
          </cell>
          <cell r="K1802">
            <v>0</v>
          </cell>
          <cell r="L1802">
            <v>458260.24732999998</v>
          </cell>
          <cell r="M1802">
            <v>0.1179925188</v>
          </cell>
          <cell r="N1802">
            <v>122680.77288999999</v>
          </cell>
          <cell r="O1802">
            <v>1803.8152101999999</v>
          </cell>
          <cell r="P1802">
            <v>76.263653759999997</v>
          </cell>
          <cell r="Q1802">
            <v>1258.4179999999999</v>
          </cell>
          <cell r="R1802">
            <v>840705.14208999998</v>
          </cell>
          <cell r="S1802">
            <v>0</v>
          </cell>
          <cell r="T1802">
            <v>21326</v>
          </cell>
          <cell r="U1802">
            <v>0</v>
          </cell>
          <cell r="V1802">
            <v>0</v>
          </cell>
          <cell r="W1802">
            <v>622.61529240000004</v>
          </cell>
          <cell r="X1802">
            <v>840705.14208999998</v>
          </cell>
          <cell r="AA1802">
            <v>2167140.6365478789</v>
          </cell>
          <cell r="AB1802">
            <v>0</v>
          </cell>
          <cell r="AC1802">
            <v>0</v>
          </cell>
          <cell r="AD1802">
            <v>1802</v>
          </cell>
          <cell r="AE1802">
            <v>39522</v>
          </cell>
          <cell r="AF1802" t="str">
            <v xml:space="preserve">17 </v>
          </cell>
        </row>
        <row r="1803">
          <cell r="A1803">
            <v>1803</v>
          </cell>
          <cell r="B1803">
            <v>39522</v>
          </cell>
          <cell r="C1803" t="str">
            <v xml:space="preserve">18 </v>
          </cell>
          <cell r="D1803">
            <v>3</v>
          </cell>
          <cell r="F1803">
            <v>113817.98768000001</v>
          </cell>
          <cell r="G1803">
            <v>236.242637</v>
          </cell>
          <cell r="H1803">
            <v>28690.449100999998</v>
          </cell>
          <cell r="I1803">
            <v>433896.74868000002</v>
          </cell>
          <cell r="J1803">
            <v>161908.16738999999</v>
          </cell>
          <cell r="K1803">
            <v>0</v>
          </cell>
          <cell r="L1803">
            <v>455429.58633000002</v>
          </cell>
          <cell r="M1803">
            <v>0.1179925188</v>
          </cell>
          <cell r="N1803">
            <v>125716.81222000001</v>
          </cell>
          <cell r="O1803">
            <v>1840.1849233999999</v>
          </cell>
          <cell r="P1803">
            <v>81.166317215999996</v>
          </cell>
          <cell r="Q1803">
            <v>1258.4179999999999</v>
          </cell>
          <cell r="R1803">
            <v>916334.84161</v>
          </cell>
          <cell r="S1803">
            <v>0</v>
          </cell>
          <cell r="T1803">
            <v>21479</v>
          </cell>
          <cell r="U1803">
            <v>0</v>
          </cell>
          <cell r="V1803">
            <v>0</v>
          </cell>
          <cell r="W1803">
            <v>622.61529240000004</v>
          </cell>
          <cell r="X1803">
            <v>916334.84161</v>
          </cell>
          <cell r="AA1803">
            <v>2239833.3381735347</v>
          </cell>
          <cell r="AB1803">
            <v>0</v>
          </cell>
          <cell r="AC1803">
            <v>0</v>
          </cell>
          <cell r="AD1803">
            <v>1803</v>
          </cell>
          <cell r="AE1803">
            <v>39522</v>
          </cell>
          <cell r="AF1803" t="str">
            <v xml:space="preserve">18 </v>
          </cell>
        </row>
        <row r="1804">
          <cell r="A1804">
            <v>1804</v>
          </cell>
          <cell r="B1804">
            <v>39522</v>
          </cell>
          <cell r="C1804" t="str">
            <v xml:space="preserve">19 </v>
          </cell>
          <cell r="D1804">
            <v>3</v>
          </cell>
          <cell r="F1804">
            <v>112517.24996</v>
          </cell>
          <cell r="G1804">
            <v>51.357095000000001</v>
          </cell>
          <cell r="H1804">
            <v>28710.473843</v>
          </cell>
          <cell r="I1804">
            <v>421861.69134999998</v>
          </cell>
          <cell r="J1804">
            <v>163624.33410000001</v>
          </cell>
          <cell r="K1804">
            <v>2478.5566365</v>
          </cell>
          <cell r="L1804">
            <v>456719.56615000003</v>
          </cell>
          <cell r="M1804">
            <v>0.12706886640000001</v>
          </cell>
          <cell r="N1804">
            <v>104216.69697</v>
          </cell>
          <cell r="O1804">
            <v>1858.8457785999999</v>
          </cell>
          <cell r="P1804">
            <v>72.995211456000007</v>
          </cell>
          <cell r="Q1804">
            <v>1258.4179999999999</v>
          </cell>
          <cell r="R1804">
            <v>862313.62766999996</v>
          </cell>
          <cell r="S1804">
            <v>713.54054893</v>
          </cell>
          <cell r="T1804">
            <v>21726</v>
          </cell>
          <cell r="U1804">
            <v>5458.8954297</v>
          </cell>
          <cell r="V1804">
            <v>13172.574162000001</v>
          </cell>
          <cell r="W1804">
            <v>622.61529240000004</v>
          </cell>
          <cell r="X1804">
            <v>863027.1682189299</v>
          </cell>
          <cell r="AA1804">
            <v>2175651.5652664527</v>
          </cell>
          <cell r="AB1804">
            <v>0</v>
          </cell>
          <cell r="AC1804">
            <v>0</v>
          </cell>
          <cell r="AD1804">
            <v>1804</v>
          </cell>
          <cell r="AE1804">
            <v>39522</v>
          </cell>
          <cell r="AF1804" t="str">
            <v xml:space="preserve">19 </v>
          </cell>
        </row>
        <row r="1805">
          <cell r="A1805">
            <v>1805</v>
          </cell>
          <cell r="B1805">
            <v>39522</v>
          </cell>
          <cell r="C1805" t="str">
            <v xml:space="preserve">20 </v>
          </cell>
          <cell r="D1805">
            <v>3</v>
          </cell>
          <cell r="F1805">
            <v>110593.06779</v>
          </cell>
          <cell r="G1805">
            <v>61.628514000000003</v>
          </cell>
          <cell r="H1805">
            <v>28554.280855000001</v>
          </cell>
          <cell r="I1805">
            <v>420795.90019999997</v>
          </cell>
          <cell r="J1805">
            <v>164360.34890000001</v>
          </cell>
          <cell r="K1805">
            <v>2478.5566365</v>
          </cell>
          <cell r="L1805">
            <v>459001.91115</v>
          </cell>
          <cell r="M1805">
            <v>0.13614521399999999</v>
          </cell>
          <cell r="N1805">
            <v>98020.698342000003</v>
          </cell>
          <cell r="O1805">
            <v>1894.4174101999999</v>
          </cell>
          <cell r="P1805">
            <v>70.816249920000004</v>
          </cell>
          <cell r="Q1805">
            <v>1258.4179999999999</v>
          </cell>
          <cell r="R1805">
            <v>795462.37540000002</v>
          </cell>
          <cell r="S1805">
            <v>713.54054893</v>
          </cell>
          <cell r="T1805">
            <v>22162</v>
          </cell>
          <cell r="U1805">
            <v>5458.8954297</v>
          </cell>
          <cell r="V1805">
            <v>13172.574162000001</v>
          </cell>
          <cell r="W1805">
            <v>622.61529240000004</v>
          </cell>
          <cell r="X1805">
            <v>796175.91594892996</v>
          </cell>
          <cell r="AA1805">
            <v>2102520.1810258641</v>
          </cell>
          <cell r="AB1805">
            <v>0</v>
          </cell>
          <cell r="AC1805">
            <v>0</v>
          </cell>
          <cell r="AD1805">
            <v>1805</v>
          </cell>
          <cell r="AE1805">
            <v>39522</v>
          </cell>
          <cell r="AF1805" t="str">
            <v xml:space="preserve">20 </v>
          </cell>
        </row>
        <row r="1806">
          <cell r="A1806">
            <v>1806</v>
          </cell>
          <cell r="B1806">
            <v>39522</v>
          </cell>
          <cell r="C1806" t="str">
            <v xml:space="preserve">21 </v>
          </cell>
          <cell r="D1806">
            <v>3</v>
          </cell>
          <cell r="F1806">
            <v>113979.3866</v>
          </cell>
          <cell r="G1806">
            <v>61.628514000000003</v>
          </cell>
          <cell r="H1806">
            <v>28562.290752000001</v>
          </cell>
          <cell r="I1806">
            <v>455595.77743000002</v>
          </cell>
          <cell r="J1806">
            <v>160280.51164000001</v>
          </cell>
          <cell r="K1806">
            <v>2478.5566365</v>
          </cell>
          <cell r="L1806">
            <v>460599.13232999999</v>
          </cell>
          <cell r="M1806">
            <v>0.12706886640000001</v>
          </cell>
          <cell r="N1806">
            <v>103163.37721000001</v>
          </cell>
          <cell r="O1806">
            <v>1779.0376306000001</v>
          </cell>
          <cell r="P1806">
            <v>70.271509535999996</v>
          </cell>
          <cell r="Q1806">
            <v>1258.4179999999999</v>
          </cell>
          <cell r="R1806">
            <v>849483.58935000002</v>
          </cell>
          <cell r="S1806">
            <v>713.54054893</v>
          </cell>
          <cell r="T1806">
            <v>22288</v>
          </cell>
          <cell r="U1806">
            <v>5458.8954297</v>
          </cell>
          <cell r="V1806">
            <v>13172.574162000001</v>
          </cell>
          <cell r="W1806">
            <v>622.61529240000004</v>
          </cell>
          <cell r="X1806">
            <v>850197.12989892997</v>
          </cell>
          <cell r="AA1806">
            <v>2197279.7301045326</v>
          </cell>
          <cell r="AB1806">
            <v>0</v>
          </cell>
          <cell r="AC1806">
            <v>0</v>
          </cell>
          <cell r="AD1806">
            <v>1806</v>
          </cell>
          <cell r="AE1806">
            <v>39522</v>
          </cell>
          <cell r="AF1806" t="str">
            <v xml:space="preserve">21 </v>
          </cell>
        </row>
        <row r="1807">
          <cell r="A1807">
            <v>1807</v>
          </cell>
          <cell r="B1807">
            <v>39522</v>
          </cell>
          <cell r="C1807" t="str">
            <v xml:space="preserve">22 </v>
          </cell>
          <cell r="D1807">
            <v>3</v>
          </cell>
          <cell r="F1807">
            <v>113166.40658</v>
          </cell>
          <cell r="G1807">
            <v>51.357095000000001</v>
          </cell>
          <cell r="H1807">
            <v>28535.25735</v>
          </cell>
          <cell r="I1807">
            <v>460541.52736000001</v>
          </cell>
          <cell r="J1807">
            <v>158054.44972</v>
          </cell>
          <cell r="K1807">
            <v>2478.5566365</v>
          </cell>
          <cell r="L1807">
            <v>459037.43508000002</v>
          </cell>
          <cell r="M1807">
            <v>0.13614521399999999</v>
          </cell>
          <cell r="N1807">
            <v>100994.77768</v>
          </cell>
          <cell r="O1807">
            <v>1593.8827272000001</v>
          </cell>
          <cell r="P1807">
            <v>70.271509535999996</v>
          </cell>
          <cell r="Q1807">
            <v>1258.4179999999999</v>
          </cell>
          <cell r="R1807">
            <v>896076.88638000004</v>
          </cell>
          <cell r="S1807">
            <v>713.54054893</v>
          </cell>
          <cell r="T1807">
            <v>21917</v>
          </cell>
          <cell r="U1807">
            <v>5458.8954297</v>
          </cell>
          <cell r="V1807">
            <v>13172.574162000001</v>
          </cell>
          <cell r="W1807">
            <v>622.61529240000004</v>
          </cell>
          <cell r="X1807">
            <v>896790.42692892998</v>
          </cell>
          <cell r="AA1807">
            <v>2241826.9876964805</v>
          </cell>
          <cell r="AB1807">
            <v>0</v>
          </cell>
          <cell r="AC1807">
            <v>0</v>
          </cell>
          <cell r="AD1807">
            <v>1807</v>
          </cell>
          <cell r="AE1807">
            <v>39522</v>
          </cell>
          <cell r="AF1807" t="str">
            <v xml:space="preserve">22 </v>
          </cell>
        </row>
        <row r="1808">
          <cell r="A1808">
            <v>1808</v>
          </cell>
          <cell r="B1808">
            <v>39522</v>
          </cell>
          <cell r="C1808" t="str">
            <v xml:space="preserve">23 </v>
          </cell>
          <cell r="D1808">
            <v>3</v>
          </cell>
          <cell r="F1808">
            <v>113679.56144</v>
          </cell>
          <cell r="G1808">
            <v>61.628514000000003</v>
          </cell>
          <cell r="H1808">
            <v>28434.132403</v>
          </cell>
          <cell r="I1808">
            <v>431118.50659</v>
          </cell>
          <cell r="J1808">
            <v>154207.93906</v>
          </cell>
          <cell r="K1808">
            <v>2478.5566365</v>
          </cell>
          <cell r="L1808">
            <v>457320.89687</v>
          </cell>
          <cell r="M1808">
            <v>0.13614521399999999</v>
          </cell>
          <cell r="N1808">
            <v>95790.138835000005</v>
          </cell>
          <cell r="O1808">
            <v>1405.5725517000001</v>
          </cell>
          <cell r="P1808">
            <v>69.726769152000003</v>
          </cell>
          <cell r="Q1808">
            <v>1258.4179999999999</v>
          </cell>
          <cell r="R1808">
            <v>776554.95051999995</v>
          </cell>
          <cell r="S1808">
            <v>713.54054893</v>
          </cell>
          <cell r="T1808">
            <v>21148</v>
          </cell>
          <cell r="U1808">
            <v>5458.8954297</v>
          </cell>
          <cell r="V1808">
            <v>13172.574162000001</v>
          </cell>
          <cell r="W1808">
            <v>622.61529240000004</v>
          </cell>
          <cell r="X1808">
            <v>777268.4910689299</v>
          </cell>
          <cell r="AA1808">
            <v>2082347.7897675964</v>
          </cell>
          <cell r="AB1808">
            <v>0</v>
          </cell>
          <cell r="AC1808">
            <v>0</v>
          </cell>
          <cell r="AD1808">
            <v>1808</v>
          </cell>
          <cell r="AE1808">
            <v>39522</v>
          </cell>
          <cell r="AF1808" t="str">
            <v xml:space="preserve">23 </v>
          </cell>
        </row>
        <row r="1809">
          <cell r="A1809">
            <v>1809</v>
          </cell>
          <cell r="B1809">
            <v>39522</v>
          </cell>
          <cell r="C1809" t="str">
            <v xml:space="preserve">24 </v>
          </cell>
          <cell r="D1809">
            <v>3</v>
          </cell>
          <cell r="F1809">
            <v>113588.36457000001</v>
          </cell>
          <cell r="G1809">
            <v>51.357095000000001</v>
          </cell>
          <cell r="H1809">
            <v>28448.149721999998</v>
          </cell>
          <cell r="I1809">
            <v>395899.49800999998</v>
          </cell>
          <cell r="J1809">
            <v>150903.52987999999</v>
          </cell>
          <cell r="K1809">
            <v>2478.5566365</v>
          </cell>
          <cell r="L1809">
            <v>454777.81703999999</v>
          </cell>
          <cell r="M1809">
            <v>0.1179925188</v>
          </cell>
          <cell r="N1809">
            <v>87859.260586999997</v>
          </cell>
          <cell r="O1809">
            <v>1211.2596633999999</v>
          </cell>
          <cell r="P1809">
            <v>69.182028767999995</v>
          </cell>
          <cell r="Q1809">
            <v>1258.4179999999999</v>
          </cell>
          <cell r="R1809">
            <v>709703.69825999998</v>
          </cell>
          <cell r="S1809">
            <v>713.54054893</v>
          </cell>
          <cell r="T1809">
            <v>20344</v>
          </cell>
          <cell r="U1809">
            <v>5458.8954297</v>
          </cell>
          <cell r="V1809">
            <v>13172.574162000001</v>
          </cell>
          <cell r="W1809">
            <v>622.61529240000004</v>
          </cell>
          <cell r="X1809">
            <v>710417.23880892992</v>
          </cell>
          <cell r="AA1809">
            <v>1966216.8349182166</v>
          </cell>
          <cell r="AB1809">
            <v>0</v>
          </cell>
          <cell r="AC1809">
            <v>0</v>
          </cell>
          <cell r="AD1809">
            <v>1809</v>
          </cell>
          <cell r="AE1809">
            <v>39522</v>
          </cell>
          <cell r="AF1809" t="str">
            <v xml:space="preserve">24 </v>
          </cell>
        </row>
        <row r="1810">
          <cell r="A1810">
            <v>1810</v>
          </cell>
          <cell r="B1810">
            <v>39523</v>
          </cell>
          <cell r="C1810" t="str">
            <v xml:space="preserve">01 </v>
          </cell>
          <cell r="D1810">
            <v>3</v>
          </cell>
          <cell r="F1810">
            <v>114479.76512</v>
          </cell>
          <cell r="G1810">
            <v>61.628514000000003</v>
          </cell>
          <cell r="H1810">
            <v>28515.232607999998</v>
          </cell>
          <cell r="I1810">
            <v>375805.14357999997</v>
          </cell>
          <cell r="J1810">
            <v>150888.44021999999</v>
          </cell>
          <cell r="K1810">
            <v>2478.5566365</v>
          </cell>
          <cell r="L1810">
            <v>453345.19913000002</v>
          </cell>
          <cell r="M1810">
            <v>0.10891617119999999</v>
          </cell>
          <cell r="N1810">
            <v>81415.422011000002</v>
          </cell>
          <cell r="O1810">
            <v>1142.3966327999999</v>
          </cell>
          <cell r="P1810">
            <v>69.726769152000003</v>
          </cell>
          <cell r="Q1810">
            <v>1258.4179999999999</v>
          </cell>
          <cell r="R1810">
            <v>600310.74000999995</v>
          </cell>
          <cell r="S1810">
            <v>713.54054893</v>
          </cell>
          <cell r="T1810">
            <v>19339</v>
          </cell>
          <cell r="U1810">
            <v>5458.8954297</v>
          </cell>
          <cell r="V1810">
            <v>13172.574162000001</v>
          </cell>
          <cell r="W1810">
            <v>622.61529240000004</v>
          </cell>
          <cell r="X1810">
            <v>601024.2805589299</v>
          </cell>
          <cell r="AA1810">
            <v>1829738.4035806532</v>
          </cell>
          <cell r="AB1810">
            <v>0</v>
          </cell>
          <cell r="AC1810">
            <v>0</v>
          </cell>
          <cell r="AD1810">
            <v>1810</v>
          </cell>
          <cell r="AE1810">
            <v>39523</v>
          </cell>
          <cell r="AF1810" t="str">
            <v xml:space="preserve">01 </v>
          </cell>
        </row>
        <row r="1811">
          <cell r="A1811">
            <v>1811</v>
          </cell>
          <cell r="B1811">
            <v>39523</v>
          </cell>
          <cell r="C1811" t="str">
            <v xml:space="preserve">02 </v>
          </cell>
          <cell r="D1811">
            <v>3</v>
          </cell>
          <cell r="F1811">
            <v>114577.99615000001</v>
          </cell>
          <cell r="G1811">
            <v>61.628514000000003</v>
          </cell>
          <cell r="H1811">
            <v>28556.283329000002</v>
          </cell>
          <cell r="I1811">
            <v>374990.83124000003</v>
          </cell>
          <cell r="J1811">
            <v>148240.54363</v>
          </cell>
          <cell r="K1811">
            <v>2478.5566365</v>
          </cell>
          <cell r="L1811">
            <v>452706.03947999998</v>
          </cell>
          <cell r="M1811">
            <v>0.12706886640000001</v>
          </cell>
          <cell r="N1811">
            <v>79804.462367</v>
          </cell>
          <cell r="O1811">
            <v>1115.0338392000001</v>
          </cell>
          <cell r="P1811">
            <v>69.182028767999995</v>
          </cell>
          <cell r="Q1811">
            <v>1258.4179999999999</v>
          </cell>
          <cell r="R1811">
            <v>540212.13948999997</v>
          </cell>
          <cell r="S1811">
            <v>713.54054893</v>
          </cell>
          <cell r="T1811">
            <v>18610</v>
          </cell>
          <cell r="U1811">
            <v>5458.8954297</v>
          </cell>
          <cell r="V1811">
            <v>13172.574162000001</v>
          </cell>
          <cell r="W1811">
            <v>622.61529240000004</v>
          </cell>
          <cell r="X1811">
            <v>540925.68003892992</v>
          </cell>
          <cell r="AA1811">
            <v>1764038.8672063644</v>
          </cell>
          <cell r="AB1811">
            <v>0</v>
          </cell>
          <cell r="AC1811">
            <v>0</v>
          </cell>
          <cell r="AD1811">
            <v>1811</v>
          </cell>
          <cell r="AE1811">
            <v>39523</v>
          </cell>
          <cell r="AF1811" t="str">
            <v xml:space="preserve">02 </v>
          </cell>
        </row>
        <row r="1812">
          <cell r="A1812">
            <v>1812</v>
          </cell>
          <cell r="B1812">
            <v>39523</v>
          </cell>
          <cell r="C1812" t="str">
            <v xml:space="preserve">03 </v>
          </cell>
          <cell r="D1812">
            <v>3</v>
          </cell>
          <cell r="F1812">
            <v>113775.95019</v>
          </cell>
          <cell r="G1812">
            <v>51.357095000000001</v>
          </cell>
          <cell r="H1812">
            <v>28634.379822999999</v>
          </cell>
          <cell r="I1812">
            <v>365207.10801000003</v>
          </cell>
          <cell r="J1812">
            <v>147940.55228</v>
          </cell>
          <cell r="K1812">
            <v>2478.5566365</v>
          </cell>
          <cell r="L1812">
            <v>450860.15075999999</v>
          </cell>
          <cell r="M1812">
            <v>0.13614521399999999</v>
          </cell>
          <cell r="N1812">
            <v>80424.062229999996</v>
          </cell>
          <cell r="O1812">
            <v>1118.6822116999999</v>
          </cell>
          <cell r="P1812">
            <v>69.726769152000003</v>
          </cell>
          <cell r="Q1812">
            <v>1258.4179999999999</v>
          </cell>
          <cell r="R1812">
            <v>532108.95739999996</v>
          </cell>
          <cell r="S1812">
            <v>713.54054893</v>
          </cell>
          <cell r="T1812">
            <v>18234</v>
          </cell>
          <cell r="U1812">
            <v>5458.8954297</v>
          </cell>
          <cell r="V1812">
            <v>13172.574162000001</v>
          </cell>
          <cell r="W1812">
            <v>622.61529240000004</v>
          </cell>
          <cell r="X1812">
            <v>532822.4979489299</v>
          </cell>
          <cell r="AA1812">
            <v>1743895.6629835961</v>
          </cell>
          <cell r="AB1812">
            <v>0</v>
          </cell>
          <cell r="AC1812">
            <v>0</v>
          </cell>
          <cell r="AD1812">
            <v>1812</v>
          </cell>
          <cell r="AE1812">
            <v>39523</v>
          </cell>
          <cell r="AF1812" t="str">
            <v xml:space="preserve">03 </v>
          </cell>
        </row>
        <row r="1813">
          <cell r="A1813">
            <v>1813</v>
          </cell>
          <cell r="B1813">
            <v>39523</v>
          </cell>
          <cell r="C1813" t="str">
            <v xml:space="preserve">04 </v>
          </cell>
          <cell r="D1813">
            <v>3</v>
          </cell>
          <cell r="F1813">
            <v>113378.00165999999</v>
          </cell>
          <cell r="G1813">
            <v>61.628514000000003</v>
          </cell>
          <cell r="H1813">
            <v>28410.102713</v>
          </cell>
          <cell r="I1813">
            <v>362464.79147</v>
          </cell>
          <cell r="J1813">
            <v>147885.37369000001</v>
          </cell>
          <cell r="K1813">
            <v>2478.5566365</v>
          </cell>
          <cell r="L1813">
            <v>455108.37945000001</v>
          </cell>
          <cell r="M1813">
            <v>0.1179925188</v>
          </cell>
          <cell r="N1813">
            <v>81291.502038000006</v>
          </cell>
          <cell r="O1813">
            <v>1374.1452431</v>
          </cell>
          <cell r="P1813">
            <v>69.726769152000003</v>
          </cell>
          <cell r="Q1813">
            <v>1258.4179999999999</v>
          </cell>
          <cell r="R1813">
            <v>487541.45588999998</v>
          </cell>
          <cell r="S1813">
            <v>713.54054893</v>
          </cell>
          <cell r="T1813">
            <v>18241</v>
          </cell>
          <cell r="U1813">
            <v>5458.8954297</v>
          </cell>
          <cell r="V1813">
            <v>13172.574162000001</v>
          </cell>
          <cell r="W1813">
            <v>622.61529240000004</v>
          </cell>
          <cell r="X1813">
            <v>488254.99643892999</v>
          </cell>
          <cell r="AA1813">
            <v>1701289.8254993006</v>
          </cell>
          <cell r="AB1813">
            <v>0</v>
          </cell>
          <cell r="AC1813">
            <v>0</v>
          </cell>
          <cell r="AD1813">
            <v>1813</v>
          </cell>
          <cell r="AE1813">
            <v>39523</v>
          </cell>
          <cell r="AF1813" t="str">
            <v xml:space="preserve">04 </v>
          </cell>
        </row>
        <row r="1814">
          <cell r="A1814">
            <v>1814</v>
          </cell>
          <cell r="B1814">
            <v>39523</v>
          </cell>
          <cell r="C1814" t="str">
            <v xml:space="preserve">05 </v>
          </cell>
          <cell r="D1814">
            <v>3</v>
          </cell>
          <cell r="F1814">
            <v>113573.63829</v>
          </cell>
          <cell r="G1814">
            <v>51.357095000000001</v>
          </cell>
          <cell r="H1814">
            <v>28364.045805999998</v>
          </cell>
          <cell r="I1814">
            <v>368739.78652999998</v>
          </cell>
          <cell r="J1814">
            <v>149049.97974000001</v>
          </cell>
          <cell r="K1814">
            <v>2478.5566365</v>
          </cell>
          <cell r="L1814">
            <v>456089.89763000002</v>
          </cell>
          <cell r="M1814">
            <v>0.12706886640000001</v>
          </cell>
          <cell r="N1814">
            <v>80052.302312</v>
          </cell>
          <cell r="O1814">
            <v>1658.4133154000001</v>
          </cell>
          <cell r="P1814">
            <v>69.726769152000003</v>
          </cell>
          <cell r="Q1814">
            <v>1258.4179999999999</v>
          </cell>
          <cell r="R1814">
            <v>515227.32803999999</v>
          </cell>
          <cell r="S1814">
            <v>713.54054893</v>
          </cell>
          <cell r="T1814">
            <v>18323</v>
          </cell>
          <cell r="U1814">
            <v>5458.8954297</v>
          </cell>
          <cell r="V1814">
            <v>13172.574162000001</v>
          </cell>
          <cell r="W1814">
            <v>622.61529240000004</v>
          </cell>
          <cell r="X1814">
            <v>515940.86858893</v>
          </cell>
          <cell r="AA1814">
            <v>1736581.2026659485</v>
          </cell>
          <cell r="AB1814">
            <v>0</v>
          </cell>
          <cell r="AC1814">
            <v>0</v>
          </cell>
          <cell r="AD1814">
            <v>1814</v>
          </cell>
          <cell r="AE1814">
            <v>39523</v>
          </cell>
          <cell r="AF1814" t="str">
            <v xml:space="preserve">05 </v>
          </cell>
        </row>
        <row r="1815">
          <cell r="A1815">
            <v>1815</v>
          </cell>
          <cell r="B1815">
            <v>39523</v>
          </cell>
          <cell r="C1815" t="str">
            <v xml:space="preserve">06 </v>
          </cell>
          <cell r="D1815">
            <v>3</v>
          </cell>
          <cell r="F1815">
            <v>113176.55108999999</v>
          </cell>
          <cell r="G1815">
            <v>61.628514000000003</v>
          </cell>
          <cell r="H1815">
            <v>28257.914672999999</v>
          </cell>
          <cell r="I1815">
            <v>374499.84879999998</v>
          </cell>
          <cell r="J1815">
            <v>150763.21861000001</v>
          </cell>
          <cell r="K1815">
            <v>1858.8703327999999</v>
          </cell>
          <cell r="L1815">
            <v>456423.17178999999</v>
          </cell>
          <cell r="M1815">
            <v>0.14522156159999999</v>
          </cell>
          <cell r="N1815">
            <v>83460.101559000002</v>
          </cell>
          <cell r="O1815">
            <v>1663.6578509000001</v>
          </cell>
          <cell r="P1815">
            <v>69.726769152000003</v>
          </cell>
          <cell r="Q1815">
            <v>1258.4179999999999</v>
          </cell>
          <cell r="R1815">
            <v>513876.79768999998</v>
          </cell>
          <cell r="S1815">
            <v>535.17703945999995</v>
          </cell>
          <cell r="T1815">
            <v>18705</v>
          </cell>
          <cell r="U1815">
            <v>4094.0436921999999</v>
          </cell>
          <cell r="V1815">
            <v>9879.5741629000004</v>
          </cell>
          <cell r="W1815">
            <v>622.61529240000004</v>
          </cell>
          <cell r="X1815">
            <v>514411.97472945997</v>
          </cell>
          <cell r="AA1815">
            <v>1740501.4610873736</v>
          </cell>
          <cell r="AB1815">
            <v>0</v>
          </cell>
          <cell r="AC1815">
            <v>0</v>
          </cell>
          <cell r="AD1815">
            <v>1815</v>
          </cell>
          <cell r="AE1815">
            <v>39523</v>
          </cell>
          <cell r="AF1815" t="str">
            <v xml:space="preserve">06 </v>
          </cell>
        </row>
        <row r="1816">
          <cell r="A1816">
            <v>1816</v>
          </cell>
          <cell r="B1816">
            <v>39523</v>
          </cell>
          <cell r="C1816" t="str">
            <v xml:space="preserve">07 </v>
          </cell>
          <cell r="D1816">
            <v>3</v>
          </cell>
          <cell r="F1816">
            <v>113270.24819</v>
          </cell>
          <cell r="G1816">
            <v>61.628514000000003</v>
          </cell>
          <cell r="H1816">
            <v>27959.546018000001</v>
          </cell>
          <cell r="I1816">
            <v>388738.33951999998</v>
          </cell>
          <cell r="J1816">
            <v>152810.45684999999</v>
          </cell>
          <cell r="K1816">
            <v>0</v>
          </cell>
          <cell r="L1816">
            <v>458525.99890000001</v>
          </cell>
          <cell r="M1816">
            <v>0.1179925188</v>
          </cell>
          <cell r="N1816">
            <v>84575.381313000005</v>
          </cell>
          <cell r="O1816">
            <v>2038.5281232</v>
          </cell>
          <cell r="P1816">
            <v>70.271509535999996</v>
          </cell>
          <cell r="Q1816">
            <v>1258.4179999999999</v>
          </cell>
          <cell r="R1816">
            <v>546964.79124000005</v>
          </cell>
          <cell r="S1816">
            <v>0</v>
          </cell>
          <cell r="T1816">
            <v>19352</v>
          </cell>
          <cell r="U1816">
            <v>0</v>
          </cell>
          <cell r="V1816">
            <v>0</v>
          </cell>
          <cell r="W1816">
            <v>622.61529240000004</v>
          </cell>
          <cell r="X1816">
            <v>546964.79124000005</v>
          </cell>
          <cell r="AA1816">
            <v>1776896.3414626548</v>
          </cell>
          <cell r="AB1816">
            <v>0</v>
          </cell>
          <cell r="AC1816">
            <v>0</v>
          </cell>
          <cell r="AD1816">
            <v>1816</v>
          </cell>
          <cell r="AE1816">
            <v>39523</v>
          </cell>
          <cell r="AF1816" t="str">
            <v xml:space="preserve">07 </v>
          </cell>
        </row>
        <row r="1817">
          <cell r="A1817">
            <v>1817</v>
          </cell>
          <cell r="B1817">
            <v>39523</v>
          </cell>
          <cell r="C1817" t="str">
            <v xml:space="preserve">08 </v>
          </cell>
          <cell r="D1817">
            <v>3</v>
          </cell>
          <cell r="F1817">
            <v>112773.78152999999</v>
          </cell>
          <cell r="G1817">
            <v>51.357095000000001</v>
          </cell>
          <cell r="H1817">
            <v>27712.240453999999</v>
          </cell>
          <cell r="I1817">
            <v>400737.47130999999</v>
          </cell>
          <cell r="J1817">
            <v>153132.97007000001</v>
          </cell>
          <cell r="K1817">
            <v>0</v>
          </cell>
          <cell r="L1817">
            <v>455001.26530000003</v>
          </cell>
          <cell r="M1817">
            <v>0.13614521399999999</v>
          </cell>
          <cell r="N1817">
            <v>87921.220574000006</v>
          </cell>
          <cell r="O1817">
            <v>2949.7091501</v>
          </cell>
          <cell r="P1817">
            <v>75.174172991999995</v>
          </cell>
          <cell r="Q1817">
            <v>1258.4179999999999</v>
          </cell>
          <cell r="R1817">
            <v>602336.53552999999</v>
          </cell>
          <cell r="S1817">
            <v>0</v>
          </cell>
          <cell r="T1817">
            <v>19904</v>
          </cell>
          <cell r="U1817">
            <v>0</v>
          </cell>
          <cell r="V1817">
            <v>0</v>
          </cell>
          <cell r="W1817">
            <v>622.61529240000004</v>
          </cell>
          <cell r="X1817">
            <v>602336.53552999999</v>
          </cell>
          <cell r="AA1817">
            <v>1844572.8946237059</v>
          </cell>
          <cell r="AB1817">
            <v>0</v>
          </cell>
          <cell r="AC1817">
            <v>0</v>
          </cell>
          <cell r="AD1817">
            <v>1817</v>
          </cell>
          <cell r="AE1817">
            <v>39523</v>
          </cell>
          <cell r="AF1817" t="str">
            <v xml:space="preserve">08 </v>
          </cell>
        </row>
        <row r="1818">
          <cell r="A1818">
            <v>1818</v>
          </cell>
          <cell r="B1818">
            <v>39523</v>
          </cell>
          <cell r="C1818" t="str">
            <v xml:space="preserve">09 </v>
          </cell>
          <cell r="D1818">
            <v>3</v>
          </cell>
          <cell r="F1818">
            <v>112987.67348</v>
          </cell>
          <cell r="G1818">
            <v>61.628514000000003</v>
          </cell>
          <cell r="H1818">
            <v>28372.055703000002</v>
          </cell>
          <cell r="I1818">
            <v>409850.58438000001</v>
          </cell>
          <cell r="J1818">
            <v>154898.45968</v>
          </cell>
          <cell r="K1818">
            <v>0</v>
          </cell>
          <cell r="L1818">
            <v>453184.25672</v>
          </cell>
          <cell r="M1818">
            <v>0.1179925188</v>
          </cell>
          <cell r="N1818">
            <v>85876.541024999999</v>
          </cell>
          <cell r="O1818">
            <v>3628.3064313999998</v>
          </cell>
          <cell r="P1818">
            <v>108.40333642</v>
          </cell>
          <cell r="Q1818">
            <v>1258.4179999999999</v>
          </cell>
          <cell r="R1818">
            <v>727935.85797000001</v>
          </cell>
          <cell r="S1818">
            <v>0</v>
          </cell>
          <cell r="T1818">
            <v>20564</v>
          </cell>
          <cell r="U1818">
            <v>0</v>
          </cell>
          <cell r="V1818">
            <v>0</v>
          </cell>
          <cell r="W1818">
            <v>622.61529240000004</v>
          </cell>
          <cell r="X1818">
            <v>727935.85797000001</v>
          </cell>
          <cell r="AA1818">
            <v>1978784.9185247384</v>
          </cell>
          <cell r="AB1818">
            <v>0</v>
          </cell>
          <cell r="AC1818">
            <v>0</v>
          </cell>
          <cell r="AD1818">
            <v>1818</v>
          </cell>
          <cell r="AE1818">
            <v>39523</v>
          </cell>
          <cell r="AF1818" t="str">
            <v xml:space="preserve">09 </v>
          </cell>
        </row>
        <row r="1819">
          <cell r="A1819">
            <v>1819</v>
          </cell>
          <cell r="B1819">
            <v>39523</v>
          </cell>
          <cell r="C1819" t="str">
            <v xml:space="preserve">10 </v>
          </cell>
          <cell r="D1819">
            <v>3</v>
          </cell>
          <cell r="F1819">
            <v>114193.18283999999</v>
          </cell>
          <cell r="G1819">
            <v>30.814257000000001</v>
          </cell>
          <cell r="H1819">
            <v>28757.531986000002</v>
          </cell>
          <cell r="I1819">
            <v>418760.11936000001</v>
          </cell>
          <cell r="J1819">
            <v>156240.31286999999</v>
          </cell>
          <cell r="K1819">
            <v>0</v>
          </cell>
          <cell r="L1819">
            <v>452918.91191000002</v>
          </cell>
          <cell r="M1819">
            <v>0.13614521399999999</v>
          </cell>
          <cell r="N1819">
            <v>94365.059150000001</v>
          </cell>
          <cell r="O1819">
            <v>3844.5095545999998</v>
          </cell>
          <cell r="P1819">
            <v>80.076836447999995</v>
          </cell>
          <cell r="Q1819">
            <v>1258.4179999999999</v>
          </cell>
          <cell r="R1819">
            <v>719157.41070000001</v>
          </cell>
          <cell r="S1819">
            <v>0</v>
          </cell>
          <cell r="T1819">
            <v>20848</v>
          </cell>
          <cell r="U1819">
            <v>0</v>
          </cell>
          <cell r="V1819">
            <v>0</v>
          </cell>
          <cell r="W1819">
            <v>622.61529240000004</v>
          </cell>
          <cell r="X1819">
            <v>719157.41070000001</v>
          </cell>
          <cell r="AA1819">
            <v>1990229.0989016623</v>
          </cell>
          <cell r="AB1819">
            <v>0</v>
          </cell>
          <cell r="AC1819">
            <v>0</v>
          </cell>
          <cell r="AD1819">
            <v>1819</v>
          </cell>
          <cell r="AE1819">
            <v>39523</v>
          </cell>
          <cell r="AF1819" t="str">
            <v xml:space="preserve">10 </v>
          </cell>
        </row>
        <row r="1820">
          <cell r="A1820">
            <v>1820</v>
          </cell>
          <cell r="B1820">
            <v>39523</v>
          </cell>
          <cell r="C1820" t="str">
            <v xml:space="preserve">11 </v>
          </cell>
          <cell r="D1820">
            <v>3</v>
          </cell>
          <cell r="F1820">
            <v>113410.94738</v>
          </cell>
          <cell r="G1820">
            <v>51.357095000000001</v>
          </cell>
          <cell r="H1820">
            <v>28942.760849999999</v>
          </cell>
          <cell r="I1820">
            <v>451991.24781999999</v>
          </cell>
          <cell r="J1820">
            <v>157279.02163999999</v>
          </cell>
          <cell r="K1820">
            <v>0</v>
          </cell>
          <cell r="L1820">
            <v>454182.0454</v>
          </cell>
          <cell r="M1820">
            <v>0.13614521399999999</v>
          </cell>
          <cell r="N1820">
            <v>90895.299916000004</v>
          </cell>
          <cell r="O1820">
            <v>3514.3717492000001</v>
          </cell>
          <cell r="P1820">
            <v>74.629432608000002</v>
          </cell>
          <cell r="Q1820">
            <v>1258.4179999999999</v>
          </cell>
          <cell r="R1820">
            <v>792086.04952999996</v>
          </cell>
          <cell r="S1820">
            <v>0</v>
          </cell>
          <cell r="T1820">
            <v>20984</v>
          </cell>
          <cell r="U1820">
            <v>0</v>
          </cell>
          <cell r="V1820">
            <v>0</v>
          </cell>
          <cell r="W1820">
            <v>622.61529240000004</v>
          </cell>
          <cell r="X1820">
            <v>792086.04952999996</v>
          </cell>
          <cell r="AA1820">
            <v>2094308.9002504218</v>
          </cell>
          <cell r="AB1820">
            <v>0</v>
          </cell>
          <cell r="AC1820">
            <v>0</v>
          </cell>
          <cell r="AD1820">
            <v>1820</v>
          </cell>
          <cell r="AE1820">
            <v>39523</v>
          </cell>
          <cell r="AF1820" t="str">
            <v xml:space="preserve">11 </v>
          </cell>
        </row>
        <row r="1821">
          <cell r="A1821">
            <v>1821</v>
          </cell>
          <cell r="B1821">
            <v>39523</v>
          </cell>
          <cell r="C1821" t="str">
            <v xml:space="preserve">12 </v>
          </cell>
          <cell r="D1821">
            <v>3</v>
          </cell>
          <cell r="F1821">
            <v>112411.64981</v>
          </cell>
          <cell r="G1821">
            <v>4057.210505</v>
          </cell>
          <cell r="H1821">
            <v>28771.549306000001</v>
          </cell>
          <cell r="I1821">
            <v>452506.18062</v>
          </cell>
          <cell r="J1821">
            <v>156368.2371</v>
          </cell>
          <cell r="K1821">
            <v>0</v>
          </cell>
          <cell r="L1821">
            <v>453659.49103999999</v>
          </cell>
          <cell r="M1821">
            <v>0.13614521399999999</v>
          </cell>
          <cell r="N1821">
            <v>83026.381655000005</v>
          </cell>
          <cell r="O1821">
            <v>3439.5031555</v>
          </cell>
          <cell r="P1821">
            <v>74.629432608000002</v>
          </cell>
          <cell r="Q1821">
            <v>1258.4179999999999</v>
          </cell>
          <cell r="R1821">
            <v>782632.33709000004</v>
          </cell>
          <cell r="S1821">
            <v>0</v>
          </cell>
          <cell r="T1821">
            <v>21152</v>
          </cell>
          <cell r="U1821">
            <v>0</v>
          </cell>
          <cell r="V1821">
            <v>0</v>
          </cell>
          <cell r="W1821">
            <v>622.61529240000004</v>
          </cell>
          <cell r="X1821">
            <v>782632.33709000004</v>
          </cell>
          <cell r="AA1821">
            <v>2078828.3391517224</v>
          </cell>
          <cell r="AB1821">
            <v>0</v>
          </cell>
          <cell r="AC1821">
            <v>0</v>
          </cell>
          <cell r="AD1821">
            <v>1821</v>
          </cell>
          <cell r="AE1821">
            <v>39523</v>
          </cell>
          <cell r="AF1821" t="str">
            <v xml:space="preserve">12 </v>
          </cell>
        </row>
        <row r="1822">
          <cell r="A1822">
            <v>1822</v>
          </cell>
          <cell r="B1822">
            <v>39523</v>
          </cell>
          <cell r="C1822" t="str">
            <v xml:space="preserve">13 </v>
          </cell>
          <cell r="D1822">
            <v>3</v>
          </cell>
          <cell r="F1822">
            <v>112918.61986000001</v>
          </cell>
          <cell r="G1822">
            <v>11616.974888999999</v>
          </cell>
          <cell r="H1822">
            <v>29400.326204000001</v>
          </cell>
          <cell r="I1822">
            <v>402940.90469</v>
          </cell>
          <cell r="J1822">
            <v>157161.23225</v>
          </cell>
          <cell r="K1822">
            <v>0</v>
          </cell>
          <cell r="L1822">
            <v>454648.87329000002</v>
          </cell>
          <cell r="M1822">
            <v>0.13614521399999999</v>
          </cell>
          <cell r="N1822">
            <v>84141.661408999993</v>
          </cell>
          <cell r="O1822">
            <v>3297.2166287999999</v>
          </cell>
          <cell r="P1822">
            <v>69.726769152000003</v>
          </cell>
          <cell r="Q1822">
            <v>1258.4179999999999</v>
          </cell>
          <cell r="R1822">
            <v>802890.29232000001</v>
          </cell>
          <cell r="S1822">
            <v>0</v>
          </cell>
          <cell r="T1822">
            <v>21327</v>
          </cell>
          <cell r="U1822">
            <v>0</v>
          </cell>
          <cell r="V1822">
            <v>0</v>
          </cell>
          <cell r="W1822">
            <v>622.61529240000004</v>
          </cell>
          <cell r="X1822">
            <v>802890.29232000001</v>
          </cell>
          <cell r="AA1822">
            <v>2060966.9977475661</v>
          </cell>
          <cell r="AB1822">
            <v>0</v>
          </cell>
          <cell r="AC1822">
            <v>0</v>
          </cell>
          <cell r="AD1822">
            <v>1822</v>
          </cell>
          <cell r="AE1822">
            <v>39523</v>
          </cell>
          <cell r="AF1822" t="str">
            <v xml:space="preserve">13 </v>
          </cell>
        </row>
        <row r="1823">
          <cell r="A1823">
            <v>1823</v>
          </cell>
          <cell r="B1823">
            <v>39523</v>
          </cell>
          <cell r="C1823" t="str">
            <v xml:space="preserve">14 </v>
          </cell>
          <cell r="D1823">
            <v>3</v>
          </cell>
          <cell r="F1823">
            <v>113021.38482000001</v>
          </cell>
          <cell r="G1823">
            <v>8196.5923619999994</v>
          </cell>
          <cell r="H1823">
            <v>29574.54146</v>
          </cell>
          <cell r="I1823">
            <v>395827.64692000003</v>
          </cell>
          <cell r="J1823">
            <v>157399.73887999999</v>
          </cell>
          <cell r="K1823">
            <v>0</v>
          </cell>
          <cell r="L1823">
            <v>454066.11806000001</v>
          </cell>
          <cell r="M1823">
            <v>0.13614521399999999</v>
          </cell>
          <cell r="N1823">
            <v>78937.022559000005</v>
          </cell>
          <cell r="O1823">
            <v>3199.6226649999999</v>
          </cell>
          <cell r="P1823">
            <v>63.189884544000002</v>
          </cell>
          <cell r="Q1823">
            <v>1258.4179999999999</v>
          </cell>
          <cell r="R1823">
            <v>826524.57342000003</v>
          </cell>
          <cell r="S1823">
            <v>0</v>
          </cell>
          <cell r="T1823">
            <v>21292</v>
          </cell>
          <cell r="U1823">
            <v>0</v>
          </cell>
          <cell r="V1823">
            <v>0</v>
          </cell>
          <cell r="W1823">
            <v>622.61529240000004</v>
          </cell>
          <cell r="X1823">
            <v>826524.57342000003</v>
          </cell>
          <cell r="AA1823">
            <v>2068691.6004681578</v>
          </cell>
          <cell r="AB1823">
            <v>0</v>
          </cell>
          <cell r="AC1823">
            <v>0</v>
          </cell>
          <cell r="AD1823">
            <v>1823</v>
          </cell>
          <cell r="AE1823">
            <v>39523</v>
          </cell>
          <cell r="AF1823" t="str">
            <v xml:space="preserve">14 </v>
          </cell>
        </row>
        <row r="1824">
          <cell r="A1824">
            <v>1824</v>
          </cell>
          <cell r="B1824">
            <v>39523</v>
          </cell>
          <cell r="C1824" t="str">
            <v xml:space="preserve">15 </v>
          </cell>
          <cell r="D1824">
            <v>3</v>
          </cell>
          <cell r="F1824">
            <v>113921.84125</v>
          </cell>
          <cell r="G1824">
            <v>25801.804528000001</v>
          </cell>
          <cell r="H1824">
            <v>28670.424359000001</v>
          </cell>
          <cell r="I1824">
            <v>398845.39263999998</v>
          </cell>
          <cell r="J1824">
            <v>156710.56956999999</v>
          </cell>
          <cell r="K1824">
            <v>0</v>
          </cell>
          <cell r="L1824">
            <v>451834.34720999998</v>
          </cell>
          <cell r="M1824">
            <v>0.12706886640000001</v>
          </cell>
          <cell r="N1824">
            <v>75219.423379999993</v>
          </cell>
          <cell r="O1824">
            <v>2910.4891459</v>
          </cell>
          <cell r="P1824">
            <v>63.189884544000002</v>
          </cell>
          <cell r="Q1824">
            <v>1258.4179999999999</v>
          </cell>
          <cell r="R1824">
            <v>841380.40726000001</v>
          </cell>
          <cell r="S1824">
            <v>0</v>
          </cell>
          <cell r="T1824">
            <v>21498</v>
          </cell>
          <cell r="U1824">
            <v>0</v>
          </cell>
          <cell r="V1824">
            <v>0</v>
          </cell>
          <cell r="W1824">
            <v>622.61529240000004</v>
          </cell>
          <cell r="X1824">
            <v>841380.40726000001</v>
          </cell>
          <cell r="AA1824">
            <v>2097239.0495887105</v>
          </cell>
          <cell r="AB1824">
            <v>0</v>
          </cell>
          <cell r="AC1824">
            <v>0</v>
          </cell>
          <cell r="AD1824">
            <v>1824</v>
          </cell>
          <cell r="AE1824">
            <v>39523</v>
          </cell>
          <cell r="AF1824" t="str">
            <v xml:space="preserve">15 </v>
          </cell>
        </row>
        <row r="1825">
          <cell r="A1825">
            <v>1825</v>
          </cell>
          <cell r="B1825">
            <v>39523</v>
          </cell>
          <cell r="C1825" t="str">
            <v xml:space="preserve">16 </v>
          </cell>
          <cell r="D1825">
            <v>3</v>
          </cell>
          <cell r="F1825">
            <v>114696.42049</v>
          </cell>
          <cell r="G1825">
            <v>27373.331634999999</v>
          </cell>
          <cell r="H1825">
            <v>28499.212813999999</v>
          </cell>
          <cell r="I1825">
            <v>393264.95809999999</v>
          </cell>
          <cell r="J1825">
            <v>155050.93276</v>
          </cell>
          <cell r="K1825">
            <v>0</v>
          </cell>
          <cell r="L1825">
            <v>451060.41355</v>
          </cell>
          <cell r="M1825">
            <v>0.13614521399999999</v>
          </cell>
          <cell r="N1825">
            <v>75467.263325000007</v>
          </cell>
          <cell r="O1825">
            <v>1927.8997786</v>
          </cell>
          <cell r="P1825">
            <v>61.555663392</v>
          </cell>
          <cell r="Q1825">
            <v>1258.4179999999999</v>
          </cell>
          <cell r="R1825">
            <v>806266.61818999995</v>
          </cell>
          <cell r="S1825">
            <v>0</v>
          </cell>
          <cell r="T1825">
            <v>21561</v>
          </cell>
          <cell r="U1825">
            <v>0</v>
          </cell>
          <cell r="V1825">
            <v>0</v>
          </cell>
          <cell r="W1825">
            <v>622.61529240000004</v>
          </cell>
          <cell r="X1825">
            <v>806266.61818999995</v>
          </cell>
          <cell r="AA1825">
            <v>2055549.7757436058</v>
          </cell>
          <cell r="AB1825">
            <v>0</v>
          </cell>
          <cell r="AC1825">
            <v>0</v>
          </cell>
          <cell r="AD1825">
            <v>1825</v>
          </cell>
          <cell r="AE1825">
            <v>39523</v>
          </cell>
          <cell r="AF1825" t="str">
            <v xml:space="preserve">16 </v>
          </cell>
        </row>
        <row r="1826">
          <cell r="A1826">
            <v>1826</v>
          </cell>
          <cell r="B1826">
            <v>39523</v>
          </cell>
          <cell r="C1826" t="str">
            <v xml:space="preserve">17 </v>
          </cell>
          <cell r="D1826">
            <v>3</v>
          </cell>
          <cell r="F1826">
            <v>115711.60474</v>
          </cell>
          <cell r="G1826">
            <v>27178.174674000002</v>
          </cell>
          <cell r="H1826">
            <v>28436.134877</v>
          </cell>
          <cell r="I1826">
            <v>396677.88481000002</v>
          </cell>
          <cell r="J1826">
            <v>154280.90992999999</v>
          </cell>
          <cell r="K1826">
            <v>0</v>
          </cell>
          <cell r="L1826">
            <v>451081.70078999997</v>
          </cell>
          <cell r="M1826">
            <v>0.1179925188</v>
          </cell>
          <cell r="N1826">
            <v>74785.703475999995</v>
          </cell>
          <cell r="O1826">
            <v>1722.5249108999999</v>
          </cell>
          <cell r="P1826">
            <v>62.645144160000001</v>
          </cell>
          <cell r="Q1826">
            <v>1258.4179999999999</v>
          </cell>
          <cell r="R1826">
            <v>846107.26347999997</v>
          </cell>
          <cell r="S1826">
            <v>0</v>
          </cell>
          <cell r="T1826">
            <v>21804</v>
          </cell>
          <cell r="U1826">
            <v>0</v>
          </cell>
          <cell r="V1826">
            <v>0</v>
          </cell>
          <cell r="W1826">
            <v>622.61529240000004</v>
          </cell>
          <cell r="X1826">
            <v>846107.26347999997</v>
          </cell>
          <cell r="AA1826">
            <v>2097925.6981169786</v>
          </cell>
          <cell r="AB1826">
            <v>0</v>
          </cell>
          <cell r="AC1826">
            <v>0</v>
          </cell>
          <cell r="AD1826">
            <v>1826</v>
          </cell>
          <cell r="AE1826">
            <v>39523</v>
          </cell>
          <cell r="AF1826" t="str">
            <v xml:space="preserve">17 </v>
          </cell>
        </row>
        <row r="1827">
          <cell r="A1827">
            <v>1827</v>
          </cell>
          <cell r="B1827">
            <v>39523</v>
          </cell>
          <cell r="C1827" t="str">
            <v xml:space="preserve">18 </v>
          </cell>
          <cell r="D1827">
            <v>3</v>
          </cell>
          <cell r="F1827">
            <v>114311.02099999999</v>
          </cell>
          <cell r="G1827">
            <v>29653.586652999998</v>
          </cell>
          <cell r="H1827">
            <v>28466.171989999999</v>
          </cell>
          <cell r="I1827">
            <v>419897.76159000001</v>
          </cell>
          <cell r="J1827">
            <v>155120.97579</v>
          </cell>
          <cell r="K1827">
            <v>0</v>
          </cell>
          <cell r="L1827">
            <v>450961.70581999997</v>
          </cell>
          <cell r="M1827">
            <v>0.12706886640000001</v>
          </cell>
          <cell r="N1827">
            <v>74042.183640000003</v>
          </cell>
          <cell r="O1827">
            <v>1722.9439037</v>
          </cell>
          <cell r="P1827">
            <v>62.645144160000001</v>
          </cell>
          <cell r="Q1827">
            <v>1258.4179999999999</v>
          </cell>
          <cell r="R1827">
            <v>804916.08784000005</v>
          </cell>
          <cell r="S1827">
            <v>0</v>
          </cell>
          <cell r="T1827">
            <v>21833</v>
          </cell>
          <cell r="U1827">
            <v>0</v>
          </cell>
          <cell r="V1827">
            <v>0</v>
          </cell>
          <cell r="W1827">
            <v>622.61529240000004</v>
          </cell>
          <cell r="X1827">
            <v>804916.08784000005</v>
          </cell>
          <cell r="AA1827">
            <v>2081036.2437321264</v>
          </cell>
          <cell r="AB1827">
            <v>0</v>
          </cell>
          <cell r="AC1827">
            <v>0</v>
          </cell>
          <cell r="AD1827">
            <v>1827</v>
          </cell>
          <cell r="AE1827">
            <v>39523</v>
          </cell>
          <cell r="AF1827" t="str">
            <v xml:space="preserve">18 </v>
          </cell>
        </row>
        <row r="1828">
          <cell r="A1828">
            <v>1828</v>
          </cell>
          <cell r="B1828">
            <v>39523</v>
          </cell>
          <cell r="C1828" t="str">
            <v xml:space="preserve">19 </v>
          </cell>
          <cell r="D1828">
            <v>3</v>
          </cell>
          <cell r="F1828">
            <v>111797.42872</v>
          </cell>
          <cell r="G1828">
            <v>22145.179364</v>
          </cell>
          <cell r="H1828">
            <v>28392.080445</v>
          </cell>
          <cell r="I1828">
            <v>430304.19426000002</v>
          </cell>
          <cell r="J1828">
            <v>155800.68591</v>
          </cell>
          <cell r="K1828">
            <v>2478.5566365</v>
          </cell>
          <cell r="L1828">
            <v>455415.48521999997</v>
          </cell>
          <cell r="M1828">
            <v>0.12706886640000001</v>
          </cell>
          <cell r="N1828">
            <v>76396.663119999997</v>
          </cell>
          <cell r="O1828">
            <v>1738.5634984000001</v>
          </cell>
          <cell r="P1828">
            <v>62.645144160000001</v>
          </cell>
          <cell r="Q1828">
            <v>1258.4179999999999</v>
          </cell>
          <cell r="R1828">
            <v>851509.38488000003</v>
          </cell>
          <cell r="S1828">
            <v>713.54054893</v>
          </cell>
          <cell r="T1828">
            <v>21990</v>
          </cell>
          <cell r="U1828">
            <v>5458.8954297</v>
          </cell>
          <cell r="V1828">
            <v>13172.574162000001</v>
          </cell>
          <cell r="W1828">
            <v>622.61529240000004</v>
          </cell>
          <cell r="X1828">
            <v>852222.92542892997</v>
          </cell>
          <cell r="AA1828">
            <v>2157267.0376999564</v>
          </cell>
          <cell r="AB1828">
            <v>0</v>
          </cell>
          <cell r="AC1828">
            <v>0</v>
          </cell>
          <cell r="AD1828">
            <v>1828</v>
          </cell>
          <cell r="AE1828">
            <v>39523</v>
          </cell>
          <cell r="AF1828" t="str">
            <v xml:space="preserve">19 </v>
          </cell>
        </row>
        <row r="1829">
          <cell r="A1829">
            <v>1829</v>
          </cell>
          <cell r="B1829">
            <v>39523</v>
          </cell>
          <cell r="C1829" t="str">
            <v xml:space="preserve">20 </v>
          </cell>
          <cell r="D1829">
            <v>3</v>
          </cell>
          <cell r="F1829">
            <v>113982.00646</v>
          </cell>
          <cell r="G1829">
            <v>20244.966849</v>
          </cell>
          <cell r="H1829">
            <v>28489.200443000002</v>
          </cell>
          <cell r="I1829">
            <v>430986.77960000001</v>
          </cell>
          <cell r="J1829">
            <v>158312.55038999999</v>
          </cell>
          <cell r="K1829">
            <v>2478.5566365</v>
          </cell>
          <cell r="L1829">
            <v>461918.94141000003</v>
          </cell>
          <cell r="M1829">
            <v>0.13614521399999999</v>
          </cell>
          <cell r="N1829">
            <v>84575.381313000005</v>
          </cell>
          <cell r="O1829">
            <v>1796.3673997999999</v>
          </cell>
          <cell r="P1829">
            <v>86.068980671999995</v>
          </cell>
          <cell r="Q1829">
            <v>1258.4179999999999</v>
          </cell>
          <cell r="R1829">
            <v>892700.56050999998</v>
          </cell>
          <cell r="S1829">
            <v>713.54054893</v>
          </cell>
          <cell r="T1829">
            <v>22359</v>
          </cell>
          <cell r="U1829">
            <v>5458.8954297</v>
          </cell>
          <cell r="V1829">
            <v>13172.574162000001</v>
          </cell>
          <cell r="W1829">
            <v>622.61529240000004</v>
          </cell>
          <cell r="X1829">
            <v>893414.10105892993</v>
          </cell>
          <cell r="AA1829">
            <v>2216797.5595702161</v>
          </cell>
          <cell r="AB1829">
            <v>0</v>
          </cell>
          <cell r="AC1829">
            <v>0</v>
          </cell>
          <cell r="AD1829">
            <v>1829</v>
          </cell>
          <cell r="AE1829">
            <v>39523</v>
          </cell>
          <cell r="AF1829" t="str">
            <v xml:space="preserve">20 </v>
          </cell>
        </row>
        <row r="1830">
          <cell r="A1830">
            <v>1830</v>
          </cell>
          <cell r="B1830">
            <v>39523</v>
          </cell>
          <cell r="C1830" t="str">
            <v xml:space="preserve">21 </v>
          </cell>
          <cell r="D1830">
            <v>3</v>
          </cell>
          <cell r="F1830">
            <v>113076.48974</v>
          </cell>
          <cell r="G1830">
            <v>30341.771725999999</v>
          </cell>
          <cell r="H1830">
            <v>28143.773644000001</v>
          </cell>
          <cell r="I1830">
            <v>423574.14228999999</v>
          </cell>
          <cell r="J1830">
            <v>160769.68671000001</v>
          </cell>
          <cell r="K1830">
            <v>2478.5566365</v>
          </cell>
          <cell r="L1830">
            <v>463268.30856999999</v>
          </cell>
          <cell r="M1830">
            <v>0.12706886640000001</v>
          </cell>
          <cell r="N1830">
            <v>90709.419957999999</v>
          </cell>
          <cell r="O1830">
            <v>1697.4052962999999</v>
          </cell>
          <cell r="P1830">
            <v>83.345278751999999</v>
          </cell>
          <cell r="Q1830">
            <v>1258.4179999999999</v>
          </cell>
          <cell r="R1830">
            <v>880545.78737000003</v>
          </cell>
          <cell r="S1830">
            <v>713.54054893</v>
          </cell>
          <cell r="T1830">
            <v>22726</v>
          </cell>
          <cell r="U1830">
            <v>5458.8954297</v>
          </cell>
          <cell r="V1830">
            <v>13172.574162000001</v>
          </cell>
          <cell r="W1830">
            <v>622.61529240000004</v>
          </cell>
          <cell r="X1830">
            <v>881259.32791892998</v>
          </cell>
          <cell r="AA1830">
            <v>2215914.8577214489</v>
          </cell>
          <cell r="AB1830">
            <v>0</v>
          </cell>
          <cell r="AC1830">
            <v>0</v>
          </cell>
          <cell r="AD1830">
            <v>1830</v>
          </cell>
          <cell r="AE1830">
            <v>39523</v>
          </cell>
          <cell r="AF1830" t="str">
            <v xml:space="preserve">21 </v>
          </cell>
        </row>
        <row r="1831">
          <cell r="A1831">
            <v>1831</v>
          </cell>
          <cell r="B1831">
            <v>39523</v>
          </cell>
          <cell r="C1831" t="str">
            <v xml:space="preserve">22 </v>
          </cell>
          <cell r="D1831">
            <v>3</v>
          </cell>
          <cell r="F1831">
            <v>113773.04321</v>
          </cell>
          <cell r="G1831">
            <v>35631.552511000002</v>
          </cell>
          <cell r="H1831">
            <v>28037.642510999998</v>
          </cell>
          <cell r="I1831">
            <v>417239.27132</v>
          </cell>
          <cell r="J1831">
            <v>164008.78247000001</v>
          </cell>
          <cell r="K1831">
            <v>2478.5566365</v>
          </cell>
          <cell r="L1831">
            <v>462917.95037999999</v>
          </cell>
          <cell r="M1831">
            <v>0.1179925188</v>
          </cell>
          <cell r="N1831">
            <v>93559.579328000007</v>
          </cell>
          <cell r="O1831">
            <v>1552.8755905999999</v>
          </cell>
          <cell r="P1831">
            <v>77.897874912000006</v>
          </cell>
          <cell r="Q1831">
            <v>1258.4179999999999</v>
          </cell>
          <cell r="R1831">
            <v>823823.51272999996</v>
          </cell>
          <cell r="S1831">
            <v>713.54054893</v>
          </cell>
          <cell r="T1831">
            <v>22193</v>
          </cell>
          <cell r="U1831">
            <v>5458.8954297</v>
          </cell>
          <cell r="V1831">
            <v>13172.574162000001</v>
          </cell>
          <cell r="W1831">
            <v>622.61529240000004</v>
          </cell>
          <cell r="X1831">
            <v>824537.0532789299</v>
          </cell>
          <cell r="AA1831">
            <v>2164326.8259875611</v>
          </cell>
          <cell r="AB1831">
            <v>0</v>
          </cell>
          <cell r="AC1831">
            <v>0</v>
          </cell>
          <cell r="AD1831">
            <v>1831</v>
          </cell>
          <cell r="AE1831">
            <v>39523</v>
          </cell>
          <cell r="AF1831" t="str">
            <v xml:space="preserve">22 </v>
          </cell>
        </row>
        <row r="1832">
          <cell r="A1832">
            <v>1832</v>
          </cell>
          <cell r="B1832">
            <v>39523</v>
          </cell>
          <cell r="C1832" t="str">
            <v xml:space="preserve">23 </v>
          </cell>
          <cell r="D1832">
            <v>3</v>
          </cell>
          <cell r="F1832">
            <v>112584.46129000001</v>
          </cell>
          <cell r="G1832">
            <v>30578.014362999998</v>
          </cell>
          <cell r="H1832">
            <v>28411.103950000001</v>
          </cell>
          <cell r="I1832">
            <v>412521.04983999999</v>
          </cell>
          <cell r="J1832">
            <v>165948.81659999999</v>
          </cell>
          <cell r="K1832">
            <v>2478.5566365</v>
          </cell>
          <cell r="L1832">
            <v>473026.13681</v>
          </cell>
          <cell r="M1832">
            <v>0.12706886640000001</v>
          </cell>
          <cell r="N1832">
            <v>89780.020162999994</v>
          </cell>
          <cell r="O1832">
            <v>1450.8351728</v>
          </cell>
          <cell r="P1832">
            <v>75.718913376000003</v>
          </cell>
          <cell r="Q1832">
            <v>1258.4179999999999</v>
          </cell>
          <cell r="R1832">
            <v>768451.76843000005</v>
          </cell>
          <cell r="S1832">
            <v>713.54054893</v>
          </cell>
          <cell r="T1832">
            <v>21212</v>
          </cell>
          <cell r="U1832">
            <v>5458.8954297</v>
          </cell>
          <cell r="V1832">
            <v>13172.574162000001</v>
          </cell>
          <cell r="W1832">
            <v>622.61529240000004</v>
          </cell>
          <cell r="X1832">
            <v>769165.30897893</v>
          </cell>
          <cell r="AA1832">
            <v>2106532.652670573</v>
          </cell>
          <cell r="AB1832">
            <v>0</v>
          </cell>
          <cell r="AC1832">
            <v>0</v>
          </cell>
          <cell r="AD1832">
            <v>1832</v>
          </cell>
          <cell r="AE1832">
            <v>39523</v>
          </cell>
          <cell r="AF1832" t="str">
            <v xml:space="preserve">23 </v>
          </cell>
        </row>
        <row r="1833">
          <cell r="A1833">
            <v>1833</v>
          </cell>
          <cell r="B1833">
            <v>39523</v>
          </cell>
          <cell r="C1833" t="str">
            <v xml:space="preserve">24 </v>
          </cell>
          <cell r="D1833">
            <v>3</v>
          </cell>
          <cell r="F1833">
            <v>112385.03244</v>
          </cell>
          <cell r="G1833">
            <v>33823.782766999997</v>
          </cell>
          <cell r="H1833">
            <v>28761.536935</v>
          </cell>
          <cell r="I1833">
            <v>403395.96159000002</v>
          </cell>
          <cell r="J1833">
            <v>169436.32861</v>
          </cell>
          <cell r="K1833">
            <v>2478.5566365</v>
          </cell>
          <cell r="L1833">
            <v>484354.74666</v>
          </cell>
          <cell r="M1833">
            <v>0.12706886640000001</v>
          </cell>
          <cell r="N1833">
            <v>85752.621052999995</v>
          </cell>
          <cell r="O1833">
            <v>1239.1925151999999</v>
          </cell>
          <cell r="P1833">
            <v>75.174172991999995</v>
          </cell>
          <cell r="Q1833">
            <v>1258.4179999999999</v>
          </cell>
          <cell r="R1833">
            <v>629347.14251000003</v>
          </cell>
          <cell r="S1833">
            <v>713.54054893</v>
          </cell>
          <cell r="T1833">
            <v>20445</v>
          </cell>
          <cell r="U1833">
            <v>5458.8954297</v>
          </cell>
          <cell r="V1833">
            <v>13172.574162000001</v>
          </cell>
          <cell r="W1833">
            <v>622.61529240000004</v>
          </cell>
          <cell r="X1833">
            <v>630060.68305892998</v>
          </cell>
          <cell r="AA1833">
            <v>1972276.2463915886</v>
          </cell>
          <cell r="AB1833">
            <v>0</v>
          </cell>
          <cell r="AC1833">
            <v>0</v>
          </cell>
          <cell r="AD1833">
            <v>1833</v>
          </cell>
          <cell r="AE1833">
            <v>39523</v>
          </cell>
          <cell r="AF1833" t="str">
            <v xml:space="preserve">24 </v>
          </cell>
        </row>
        <row r="1834">
          <cell r="A1834">
            <v>1834</v>
          </cell>
          <cell r="B1834">
            <v>39524</v>
          </cell>
          <cell r="C1834" t="str">
            <v xml:space="preserve">01 </v>
          </cell>
          <cell r="D1834">
            <v>3</v>
          </cell>
          <cell r="F1834">
            <v>113775.5913</v>
          </cell>
          <cell r="G1834">
            <v>23603.720861999998</v>
          </cell>
          <cell r="H1834">
            <v>28735.50477</v>
          </cell>
          <cell r="I1834">
            <v>396426.40600000002</v>
          </cell>
          <cell r="J1834">
            <v>170807.91065999999</v>
          </cell>
          <cell r="K1834">
            <v>2478.5566365</v>
          </cell>
          <cell r="L1834">
            <v>482023.59015</v>
          </cell>
          <cell r="M1834">
            <v>0.12706886640000001</v>
          </cell>
          <cell r="N1834">
            <v>82220.901832999996</v>
          </cell>
          <cell r="O1834">
            <v>1170.215473</v>
          </cell>
          <cell r="P1834">
            <v>74.629432608000002</v>
          </cell>
          <cell r="Q1834">
            <v>1258.4179999999999</v>
          </cell>
          <cell r="R1834">
            <v>596259.14896999998</v>
          </cell>
          <cell r="S1834">
            <v>713.54054893</v>
          </cell>
          <cell r="T1834">
            <v>20352</v>
          </cell>
          <cell r="U1834">
            <v>5458.8954297</v>
          </cell>
          <cell r="V1834">
            <v>13172.574162000001</v>
          </cell>
          <cell r="W1834">
            <v>622.61529240000004</v>
          </cell>
          <cell r="X1834">
            <v>596972.68951892992</v>
          </cell>
          <cell r="AA1834">
            <v>1918802.3465890042</v>
          </cell>
          <cell r="AB1834">
            <v>0</v>
          </cell>
          <cell r="AC1834">
            <v>0</v>
          </cell>
          <cell r="AD1834">
            <v>1834</v>
          </cell>
          <cell r="AE1834">
            <v>39524</v>
          </cell>
          <cell r="AF1834" t="str">
            <v xml:space="preserve">01 </v>
          </cell>
        </row>
        <row r="1835">
          <cell r="A1835">
            <v>1835</v>
          </cell>
          <cell r="B1835">
            <v>39524</v>
          </cell>
          <cell r="C1835" t="str">
            <v xml:space="preserve">02 </v>
          </cell>
          <cell r="D1835">
            <v>3</v>
          </cell>
          <cell r="F1835">
            <v>115275.91339</v>
          </cell>
          <cell r="G1835">
            <v>27465.774406</v>
          </cell>
          <cell r="H1835">
            <v>28416.110134999999</v>
          </cell>
          <cell r="I1835">
            <v>397276.64387999999</v>
          </cell>
          <cell r="J1835">
            <v>170599.35811999999</v>
          </cell>
          <cell r="K1835">
            <v>2478.5566365</v>
          </cell>
          <cell r="L1835">
            <v>482845.25062000001</v>
          </cell>
          <cell r="M1835">
            <v>0.1179925188</v>
          </cell>
          <cell r="N1835">
            <v>81353.462025000001</v>
          </cell>
          <cell r="O1835">
            <v>1168.0863056000001</v>
          </cell>
          <cell r="P1835">
            <v>74.629432608000002</v>
          </cell>
          <cell r="Q1835">
            <v>1258.4179999999999</v>
          </cell>
          <cell r="R1835">
            <v>562495.89025000005</v>
          </cell>
          <cell r="S1835">
            <v>713.54054893</v>
          </cell>
          <cell r="T1835">
            <v>20195</v>
          </cell>
          <cell r="U1835">
            <v>5458.8954297</v>
          </cell>
          <cell r="V1835">
            <v>13172.574162000001</v>
          </cell>
          <cell r="W1835">
            <v>622.61529240000004</v>
          </cell>
          <cell r="X1835">
            <v>563209.43079893</v>
          </cell>
          <cell r="AA1835">
            <v>1890675.8366262566</v>
          </cell>
          <cell r="AB1835">
            <v>0</v>
          </cell>
          <cell r="AC1835">
            <v>0</v>
          </cell>
          <cell r="AD1835">
            <v>1835</v>
          </cell>
          <cell r="AE1835">
            <v>39524</v>
          </cell>
          <cell r="AF1835" t="str">
            <v xml:space="preserve">02 </v>
          </cell>
        </row>
        <row r="1836">
          <cell r="A1836">
            <v>1836</v>
          </cell>
          <cell r="B1836">
            <v>39524</v>
          </cell>
          <cell r="C1836" t="str">
            <v xml:space="preserve">03 </v>
          </cell>
          <cell r="D1836">
            <v>3</v>
          </cell>
          <cell r="F1836">
            <v>113975.21156</v>
          </cell>
          <cell r="G1836">
            <v>30372.585983000001</v>
          </cell>
          <cell r="H1836">
            <v>28478.186835</v>
          </cell>
          <cell r="I1836">
            <v>408138.13342999999</v>
          </cell>
          <cell r="J1836">
            <v>171192.58425000001</v>
          </cell>
          <cell r="K1836">
            <v>2478.5566365</v>
          </cell>
          <cell r="L1836">
            <v>485312.80820000003</v>
          </cell>
          <cell r="M1836">
            <v>0.12706886640000001</v>
          </cell>
          <cell r="N1836">
            <v>82716.581724000003</v>
          </cell>
          <cell r="O1836">
            <v>1123.6987237999999</v>
          </cell>
          <cell r="P1836">
            <v>74.629432608000002</v>
          </cell>
          <cell r="Q1836">
            <v>1258.4179999999999</v>
          </cell>
          <cell r="R1836">
            <v>521304.71461000002</v>
          </cell>
          <cell r="S1836">
            <v>713.54054893</v>
          </cell>
          <cell r="T1836">
            <v>20205</v>
          </cell>
          <cell r="U1836">
            <v>5458.8954297</v>
          </cell>
          <cell r="V1836">
            <v>13172.574162000001</v>
          </cell>
          <cell r="W1836">
            <v>622.61529240000004</v>
          </cell>
          <cell r="X1836">
            <v>522018.25515893003</v>
          </cell>
          <cell r="AA1836">
            <v>1866393.8618868042</v>
          </cell>
          <cell r="AB1836">
            <v>0</v>
          </cell>
          <cell r="AC1836">
            <v>0</v>
          </cell>
          <cell r="AD1836">
            <v>1836</v>
          </cell>
          <cell r="AE1836">
            <v>39524</v>
          </cell>
          <cell r="AF1836" t="str">
            <v xml:space="preserve">03 </v>
          </cell>
        </row>
        <row r="1837">
          <cell r="A1837">
            <v>1837</v>
          </cell>
          <cell r="B1837">
            <v>39524</v>
          </cell>
          <cell r="C1837" t="str">
            <v xml:space="preserve">04 </v>
          </cell>
          <cell r="D1837">
            <v>3</v>
          </cell>
          <cell r="F1837">
            <v>111579.00285</v>
          </cell>
          <cell r="G1837">
            <v>29715.215166999998</v>
          </cell>
          <cell r="H1837">
            <v>28373.056939999999</v>
          </cell>
          <cell r="I1837">
            <v>431010.72996000003</v>
          </cell>
          <cell r="J1837">
            <v>177866.26561</v>
          </cell>
          <cell r="K1837">
            <v>2478.5566365</v>
          </cell>
          <cell r="L1837">
            <v>493585.68174000003</v>
          </cell>
          <cell r="M1837">
            <v>0.12706886640000001</v>
          </cell>
          <cell r="N1837">
            <v>81043.662093000006</v>
          </cell>
          <cell r="O1837">
            <v>1239.4205383999999</v>
          </cell>
          <cell r="P1837">
            <v>74.774696710000001</v>
          </cell>
          <cell r="Q1837">
            <v>1258.4179999999999</v>
          </cell>
          <cell r="R1837">
            <v>533459.48774999997</v>
          </cell>
          <cell r="S1837">
            <v>713.54054893</v>
          </cell>
          <cell r="T1837">
            <v>20353</v>
          </cell>
          <cell r="U1837">
            <v>5458.8954297</v>
          </cell>
          <cell r="V1837">
            <v>13172.574162000001</v>
          </cell>
          <cell r="W1837">
            <v>622.61529240000004</v>
          </cell>
          <cell r="X1837">
            <v>534173.02829892992</v>
          </cell>
          <cell r="AA1837">
            <v>1911652.0244835068</v>
          </cell>
          <cell r="AB1837">
            <v>0</v>
          </cell>
          <cell r="AC1837">
            <v>0</v>
          </cell>
          <cell r="AD1837">
            <v>1837</v>
          </cell>
          <cell r="AE1837">
            <v>39524</v>
          </cell>
          <cell r="AF1837" t="str">
            <v xml:space="preserve">04 </v>
          </cell>
        </row>
        <row r="1838">
          <cell r="A1838">
            <v>1838</v>
          </cell>
          <cell r="B1838">
            <v>39524</v>
          </cell>
          <cell r="C1838" t="str">
            <v xml:space="preserve">05 </v>
          </cell>
          <cell r="D1838">
            <v>3</v>
          </cell>
          <cell r="F1838">
            <v>111271.72483000001</v>
          </cell>
          <cell r="G1838">
            <v>36093.766366000003</v>
          </cell>
          <cell r="H1838">
            <v>28300.967869</v>
          </cell>
          <cell r="I1838">
            <v>472971.76568000001</v>
          </cell>
          <cell r="J1838">
            <v>187211.71674999999</v>
          </cell>
          <cell r="K1838">
            <v>2478.5566365</v>
          </cell>
          <cell r="L1838">
            <v>505475.48839999997</v>
          </cell>
          <cell r="M1838">
            <v>0.13614521399999999</v>
          </cell>
          <cell r="N1838">
            <v>81353.462025000001</v>
          </cell>
          <cell r="O1838">
            <v>1288.9386440000001</v>
          </cell>
          <cell r="P1838">
            <v>292.96137851999998</v>
          </cell>
          <cell r="Q1838">
            <v>1258.4179999999999</v>
          </cell>
          <cell r="R1838">
            <v>550341.11710999999</v>
          </cell>
          <cell r="S1838">
            <v>713.54054893</v>
          </cell>
          <cell r="T1838">
            <v>20674</v>
          </cell>
          <cell r="U1838">
            <v>5458.8954297</v>
          </cell>
          <cell r="V1838">
            <v>13172.574162000001</v>
          </cell>
          <cell r="W1838">
            <v>622.61529240000004</v>
          </cell>
          <cell r="X1838">
            <v>551054.65765892994</v>
          </cell>
          <cell r="AA1838">
            <v>1998306.645267264</v>
          </cell>
          <cell r="AB1838">
            <v>0</v>
          </cell>
          <cell r="AC1838">
            <v>0</v>
          </cell>
          <cell r="AD1838">
            <v>1838</v>
          </cell>
          <cell r="AE1838">
            <v>39524</v>
          </cell>
          <cell r="AF1838" t="str">
            <v xml:space="preserve">05 </v>
          </cell>
        </row>
        <row r="1839">
          <cell r="A1839">
            <v>1839</v>
          </cell>
          <cell r="B1839">
            <v>39524</v>
          </cell>
          <cell r="C1839" t="str">
            <v xml:space="preserve">06 </v>
          </cell>
          <cell r="D1839">
            <v>3</v>
          </cell>
          <cell r="F1839">
            <v>111747.34023</v>
          </cell>
          <cell r="G1839">
            <v>31543.527749000001</v>
          </cell>
          <cell r="H1839">
            <v>28514.231371000002</v>
          </cell>
          <cell r="I1839">
            <v>539925.00505000004</v>
          </cell>
          <cell r="J1839">
            <v>203049.09774</v>
          </cell>
          <cell r="K1839">
            <v>1858.8703327999999</v>
          </cell>
          <cell r="L1839">
            <v>519906.06991000002</v>
          </cell>
          <cell r="M1839">
            <v>34.027227152000002</v>
          </cell>
          <cell r="N1839">
            <v>88664.740409000005</v>
          </cell>
          <cell r="O1839">
            <v>1335.0763044</v>
          </cell>
          <cell r="P1839">
            <v>678.56493834000003</v>
          </cell>
          <cell r="Q1839">
            <v>1258.4179999999999</v>
          </cell>
          <cell r="R1839">
            <v>615166.57385000004</v>
          </cell>
          <cell r="S1839">
            <v>535.17703945999995</v>
          </cell>
          <cell r="T1839">
            <v>20761</v>
          </cell>
          <cell r="U1839">
            <v>4094.0436921999999</v>
          </cell>
          <cell r="V1839">
            <v>9879.5741629000004</v>
          </cell>
          <cell r="W1839">
            <v>622.61529240000004</v>
          </cell>
          <cell r="X1839">
            <v>615701.75088946009</v>
          </cell>
          <cell r="AA1839">
            <v>2158812.9532986521</v>
          </cell>
          <cell r="AB1839">
            <v>0</v>
          </cell>
          <cell r="AC1839">
            <v>0</v>
          </cell>
          <cell r="AD1839">
            <v>1839</v>
          </cell>
          <cell r="AE1839">
            <v>39524</v>
          </cell>
          <cell r="AF1839" t="str">
            <v xml:space="preserve">06 </v>
          </cell>
        </row>
        <row r="1840">
          <cell r="A1840">
            <v>1840</v>
          </cell>
          <cell r="B1840">
            <v>39524</v>
          </cell>
          <cell r="C1840" t="str">
            <v xml:space="preserve">07 </v>
          </cell>
          <cell r="D1840">
            <v>3</v>
          </cell>
          <cell r="F1840">
            <v>111484.7714</v>
          </cell>
          <cell r="G1840">
            <v>32385.784106999999</v>
          </cell>
          <cell r="H1840">
            <v>28627.371163</v>
          </cell>
          <cell r="I1840">
            <v>634696.59086999996</v>
          </cell>
          <cell r="J1840">
            <v>220733.49752</v>
          </cell>
          <cell r="K1840">
            <v>0</v>
          </cell>
          <cell r="L1840">
            <v>527343.85981000005</v>
          </cell>
          <cell r="M1840">
            <v>80.652424773999996</v>
          </cell>
          <cell r="N1840">
            <v>90027.860107999993</v>
          </cell>
          <cell r="O1840">
            <v>1839.9198463</v>
          </cell>
          <cell r="P1840">
            <v>1240.9549108000001</v>
          </cell>
          <cell r="Q1840">
            <v>1258.4179999999999</v>
          </cell>
          <cell r="R1840">
            <v>685394.15197999997</v>
          </cell>
          <cell r="S1840">
            <v>0</v>
          </cell>
          <cell r="T1840">
            <v>21717</v>
          </cell>
          <cell r="U1840">
            <v>0</v>
          </cell>
          <cell r="V1840">
            <v>0</v>
          </cell>
          <cell r="W1840">
            <v>622.61529240000004</v>
          </cell>
          <cell r="X1840">
            <v>685394.15197999997</v>
          </cell>
          <cell r="AA1840">
            <v>2335736.447432274</v>
          </cell>
          <cell r="AB1840">
            <v>0</v>
          </cell>
          <cell r="AC1840">
            <v>0</v>
          </cell>
          <cell r="AD1840">
            <v>1840</v>
          </cell>
          <cell r="AE1840">
            <v>39524</v>
          </cell>
          <cell r="AF1840" t="str">
            <v xml:space="preserve">07 </v>
          </cell>
        </row>
        <row r="1841">
          <cell r="A1841">
            <v>1841</v>
          </cell>
          <cell r="B1841">
            <v>39524</v>
          </cell>
          <cell r="C1841" t="str">
            <v xml:space="preserve">08 </v>
          </cell>
          <cell r="D1841">
            <v>3</v>
          </cell>
          <cell r="F1841">
            <v>82756.872289000006</v>
          </cell>
          <cell r="G1841">
            <v>22689.564570999999</v>
          </cell>
          <cell r="H1841">
            <v>28694.454049</v>
          </cell>
          <cell r="I1841">
            <v>788996.80356999999</v>
          </cell>
          <cell r="J1841">
            <v>228533.49775000001</v>
          </cell>
          <cell r="K1841">
            <v>0</v>
          </cell>
          <cell r="L1841">
            <v>520980.87231000001</v>
          </cell>
          <cell r="M1841">
            <v>30.396688112</v>
          </cell>
          <cell r="N1841">
            <v>105208.05675</v>
          </cell>
          <cell r="O1841">
            <v>2552.6436616999999</v>
          </cell>
          <cell r="P1841">
            <v>1145.8432396999999</v>
          </cell>
          <cell r="Q1841">
            <v>1258.4179999999999</v>
          </cell>
          <cell r="R1841">
            <v>684043.62162999995</v>
          </cell>
          <cell r="S1841">
            <v>0</v>
          </cell>
          <cell r="T1841">
            <v>24481</v>
          </cell>
          <cell r="U1841">
            <v>0</v>
          </cell>
          <cell r="V1841">
            <v>0</v>
          </cell>
          <cell r="W1841">
            <v>622.61529240000004</v>
          </cell>
          <cell r="X1841">
            <v>684043.62162999995</v>
          </cell>
          <cell r="AA1841">
            <v>2467513.6598009123</v>
          </cell>
          <cell r="AB1841">
            <v>0</v>
          </cell>
          <cell r="AC1841">
            <v>0</v>
          </cell>
          <cell r="AD1841">
            <v>1841</v>
          </cell>
          <cell r="AE1841">
            <v>39524</v>
          </cell>
          <cell r="AF1841" t="str">
            <v xml:space="preserve">08 </v>
          </cell>
        </row>
        <row r="1842">
          <cell r="A1842">
            <v>1842</v>
          </cell>
          <cell r="B1842">
            <v>39524</v>
          </cell>
          <cell r="C1842" t="str">
            <v xml:space="preserve">09 </v>
          </cell>
          <cell r="D1842">
            <v>3</v>
          </cell>
          <cell r="F1842">
            <v>110479.62398999999</v>
          </cell>
          <cell r="G1842">
            <v>28646.987591000001</v>
          </cell>
          <cell r="H1842">
            <v>28344.021064</v>
          </cell>
          <cell r="I1842">
            <v>841088.84277999995</v>
          </cell>
          <cell r="J1842">
            <v>236701.28015000001</v>
          </cell>
          <cell r="K1842">
            <v>0</v>
          </cell>
          <cell r="L1842">
            <v>520003.01500000001</v>
          </cell>
          <cell r="M1842">
            <v>91.099300861000003</v>
          </cell>
          <cell r="N1842">
            <v>139843.68909999999</v>
          </cell>
          <cell r="O1842">
            <v>3092.1866463000001</v>
          </cell>
          <cell r="P1842">
            <v>1387.9258663999999</v>
          </cell>
          <cell r="Q1842">
            <v>1258.4179999999999</v>
          </cell>
          <cell r="R1842">
            <v>608413.92209999997</v>
          </cell>
          <cell r="S1842">
            <v>0</v>
          </cell>
          <cell r="T1842">
            <v>25596</v>
          </cell>
          <cell r="U1842">
            <v>0</v>
          </cell>
          <cell r="V1842">
            <v>0</v>
          </cell>
          <cell r="W1842">
            <v>622.61529240000004</v>
          </cell>
          <cell r="X1842">
            <v>608413.92209999997</v>
          </cell>
          <cell r="AA1842">
            <v>2519973.626880961</v>
          </cell>
          <cell r="AB1842">
            <v>0</v>
          </cell>
          <cell r="AC1842">
            <v>0</v>
          </cell>
          <cell r="AD1842">
            <v>1842</v>
          </cell>
          <cell r="AE1842">
            <v>39524</v>
          </cell>
          <cell r="AF1842" t="str">
            <v xml:space="preserve">09 </v>
          </cell>
        </row>
        <row r="1843">
          <cell r="A1843">
            <v>1843</v>
          </cell>
          <cell r="B1843">
            <v>39524</v>
          </cell>
          <cell r="C1843" t="str">
            <v xml:space="preserve">10 </v>
          </cell>
          <cell r="D1843">
            <v>3</v>
          </cell>
          <cell r="F1843">
            <v>112405.38526</v>
          </cell>
          <cell r="G1843">
            <v>25483.390539</v>
          </cell>
          <cell r="H1843">
            <v>28473.180649999998</v>
          </cell>
          <cell r="I1843">
            <v>844334.11695000005</v>
          </cell>
          <cell r="J1843">
            <v>239368.77077</v>
          </cell>
          <cell r="K1843">
            <v>0</v>
          </cell>
          <cell r="L1843">
            <v>521259.23352000001</v>
          </cell>
          <cell r="M1843">
            <v>179.91136212999999</v>
          </cell>
          <cell r="N1843">
            <v>186375.63881999999</v>
          </cell>
          <cell r="O1843">
            <v>3283.0791853999999</v>
          </cell>
          <cell r="P1843">
            <v>1370.0946977999999</v>
          </cell>
          <cell r="Q1843">
            <v>1258.4179999999999</v>
          </cell>
          <cell r="R1843">
            <v>591532.29273999995</v>
          </cell>
          <cell r="S1843">
            <v>0</v>
          </cell>
          <cell r="T1843">
            <v>25926</v>
          </cell>
          <cell r="U1843">
            <v>0</v>
          </cell>
          <cell r="V1843">
            <v>0</v>
          </cell>
          <cell r="W1843">
            <v>622.61529240000004</v>
          </cell>
          <cell r="X1843">
            <v>591532.29273999995</v>
          </cell>
          <cell r="AA1843">
            <v>2555946.1277867304</v>
          </cell>
          <cell r="AB1843">
            <v>0</v>
          </cell>
          <cell r="AC1843">
            <v>0</v>
          </cell>
          <cell r="AD1843">
            <v>1843</v>
          </cell>
          <cell r="AE1843">
            <v>39524</v>
          </cell>
          <cell r="AF1843" t="str">
            <v xml:space="preserve">10 </v>
          </cell>
        </row>
        <row r="1844">
          <cell r="A1844">
            <v>1844</v>
          </cell>
          <cell r="B1844">
            <v>39524</v>
          </cell>
          <cell r="C1844" t="str">
            <v xml:space="preserve">11 </v>
          </cell>
          <cell r="D1844">
            <v>3</v>
          </cell>
          <cell r="F1844">
            <v>112515.00493</v>
          </cell>
          <cell r="G1844">
            <v>27517.131501</v>
          </cell>
          <cell r="H1844">
            <v>28444.144774</v>
          </cell>
          <cell r="I1844">
            <v>865374.51072000002</v>
          </cell>
          <cell r="J1844">
            <v>240750.71289</v>
          </cell>
          <cell r="K1844">
            <v>0</v>
          </cell>
          <cell r="L1844">
            <v>517307.12800999999</v>
          </cell>
          <cell r="M1844">
            <v>345.8542253</v>
          </cell>
          <cell r="N1844">
            <v>195917.47670999999</v>
          </cell>
          <cell r="O1844">
            <v>3242.1490067</v>
          </cell>
          <cell r="P1844">
            <v>938.15188932000001</v>
          </cell>
          <cell r="Q1844">
            <v>1258.4179999999999</v>
          </cell>
          <cell r="R1844">
            <v>684718.88681000005</v>
          </cell>
          <cell r="S1844">
            <v>0</v>
          </cell>
          <cell r="T1844">
            <v>26369</v>
          </cell>
          <cell r="U1844">
            <v>0</v>
          </cell>
          <cell r="V1844">
            <v>0</v>
          </cell>
          <cell r="W1844">
            <v>622.61529240000004</v>
          </cell>
          <cell r="X1844">
            <v>684718.88681000005</v>
          </cell>
          <cell r="AA1844">
            <v>2678952.1847587205</v>
          </cell>
          <cell r="AB1844">
            <v>0</v>
          </cell>
          <cell r="AC1844">
            <v>0</v>
          </cell>
          <cell r="AD1844">
            <v>1844</v>
          </cell>
          <cell r="AE1844">
            <v>39524</v>
          </cell>
          <cell r="AF1844" t="str">
            <v xml:space="preserve">11 </v>
          </cell>
        </row>
        <row r="1845">
          <cell r="A1845">
            <v>1845</v>
          </cell>
          <cell r="B1845">
            <v>39524</v>
          </cell>
          <cell r="C1845" t="str">
            <v xml:space="preserve">12 </v>
          </cell>
          <cell r="D1845">
            <v>3</v>
          </cell>
          <cell r="F1845">
            <v>112716.27606</v>
          </cell>
          <cell r="G1845">
            <v>28102.602384000002</v>
          </cell>
          <cell r="H1845">
            <v>28439.138588000002</v>
          </cell>
          <cell r="I1845">
            <v>824658.89385999995</v>
          </cell>
          <cell r="J1845">
            <v>239939.92546999999</v>
          </cell>
          <cell r="K1845">
            <v>0</v>
          </cell>
          <cell r="L1845">
            <v>519547.44086999999</v>
          </cell>
          <cell r="M1845">
            <v>489.03360868999999</v>
          </cell>
          <cell r="N1845">
            <v>196660.99655000001</v>
          </cell>
          <cell r="O1845">
            <v>3045.0228811000002</v>
          </cell>
          <cell r="P1845">
            <v>1156.9196274999999</v>
          </cell>
          <cell r="Q1845">
            <v>1258.4179999999999</v>
          </cell>
          <cell r="R1845">
            <v>638125.58978000004</v>
          </cell>
          <cell r="S1845">
            <v>0</v>
          </cell>
          <cell r="T1845">
            <v>26049</v>
          </cell>
          <cell r="U1845">
            <v>0</v>
          </cell>
          <cell r="V1845">
            <v>0</v>
          </cell>
          <cell r="W1845">
            <v>622.61529240000004</v>
          </cell>
          <cell r="X1845">
            <v>638125.58978000004</v>
          </cell>
          <cell r="AA1845">
            <v>2594762.8729716903</v>
          </cell>
          <cell r="AB1845">
            <v>0</v>
          </cell>
          <cell r="AC1845">
            <v>0</v>
          </cell>
          <cell r="AD1845">
            <v>1845</v>
          </cell>
          <cell r="AE1845">
            <v>39524</v>
          </cell>
          <cell r="AF1845" t="str">
            <v xml:space="preserve">12 </v>
          </cell>
        </row>
        <row r="1846">
          <cell r="A1846">
            <v>1846</v>
          </cell>
          <cell r="B1846">
            <v>39524</v>
          </cell>
          <cell r="C1846" t="str">
            <v xml:space="preserve">13 </v>
          </cell>
          <cell r="D1846">
            <v>3</v>
          </cell>
          <cell r="F1846">
            <v>113032.20323</v>
          </cell>
          <cell r="G1846">
            <v>369.77108399999997</v>
          </cell>
          <cell r="H1846">
            <v>28442.1423</v>
          </cell>
          <cell r="I1846">
            <v>809318.68646</v>
          </cell>
          <cell r="J1846">
            <v>239096.48133000001</v>
          </cell>
          <cell r="K1846">
            <v>0</v>
          </cell>
          <cell r="L1846">
            <v>523156.37433000002</v>
          </cell>
          <cell r="M1846">
            <v>138.23277395</v>
          </cell>
          <cell r="N1846">
            <v>198519.79613999999</v>
          </cell>
          <cell r="O1846">
            <v>3030.4293911999998</v>
          </cell>
          <cell r="P1846">
            <v>851.24764005999998</v>
          </cell>
          <cell r="Q1846">
            <v>1258.4179999999999</v>
          </cell>
          <cell r="R1846">
            <v>649605.09774</v>
          </cell>
          <cell r="S1846">
            <v>0</v>
          </cell>
          <cell r="T1846">
            <v>25312</v>
          </cell>
          <cell r="U1846">
            <v>0</v>
          </cell>
          <cell r="V1846">
            <v>0</v>
          </cell>
          <cell r="W1846">
            <v>622.61529240000004</v>
          </cell>
          <cell r="X1846">
            <v>649605.09774</v>
          </cell>
          <cell r="AA1846">
            <v>2567441.4957116102</v>
          </cell>
          <cell r="AB1846">
            <v>0</v>
          </cell>
          <cell r="AC1846">
            <v>0</v>
          </cell>
          <cell r="AD1846">
            <v>1846</v>
          </cell>
          <cell r="AE1846">
            <v>39524</v>
          </cell>
          <cell r="AF1846" t="str">
            <v xml:space="preserve">13 </v>
          </cell>
        </row>
        <row r="1847">
          <cell r="A1847">
            <v>1847</v>
          </cell>
          <cell r="B1847">
            <v>39524</v>
          </cell>
          <cell r="C1847" t="str">
            <v xml:space="preserve">14 </v>
          </cell>
          <cell r="D1847">
            <v>3</v>
          </cell>
          <cell r="F1847">
            <v>112938.0635</v>
          </cell>
          <cell r="G1847">
            <v>40931.604715000001</v>
          </cell>
          <cell r="H1847">
            <v>28446.147248000001</v>
          </cell>
          <cell r="I1847">
            <v>792996.51416999998</v>
          </cell>
          <cell r="J1847">
            <v>237459.81683</v>
          </cell>
          <cell r="K1847">
            <v>0</v>
          </cell>
          <cell r="L1847">
            <v>523130.88387999998</v>
          </cell>
          <cell r="M1847">
            <v>112.11104555999999</v>
          </cell>
          <cell r="N1847">
            <v>197280.59641</v>
          </cell>
          <cell r="O1847">
            <v>3340.9970985999998</v>
          </cell>
          <cell r="P1847">
            <v>339.44589128000001</v>
          </cell>
          <cell r="Q1847">
            <v>1258.4179999999999</v>
          </cell>
          <cell r="R1847">
            <v>587480.70169999998</v>
          </cell>
          <cell r="S1847">
            <v>0</v>
          </cell>
          <cell r="T1847">
            <v>25020</v>
          </cell>
          <cell r="U1847">
            <v>0</v>
          </cell>
          <cell r="V1847">
            <v>0</v>
          </cell>
          <cell r="W1847">
            <v>622.61529240000004</v>
          </cell>
          <cell r="X1847">
            <v>587480.70169999998</v>
          </cell>
          <cell r="AA1847">
            <v>2526337.91578084</v>
          </cell>
          <cell r="AB1847">
            <v>0</v>
          </cell>
          <cell r="AC1847">
            <v>0</v>
          </cell>
          <cell r="AD1847">
            <v>1847</v>
          </cell>
          <cell r="AE1847">
            <v>39524</v>
          </cell>
          <cell r="AF1847" t="str">
            <v xml:space="preserve">14 </v>
          </cell>
        </row>
        <row r="1848">
          <cell r="A1848">
            <v>1848</v>
          </cell>
          <cell r="B1848">
            <v>39524</v>
          </cell>
          <cell r="C1848" t="str">
            <v xml:space="preserve">15 </v>
          </cell>
          <cell r="D1848">
            <v>3</v>
          </cell>
          <cell r="F1848">
            <v>113741.47323</v>
          </cell>
          <cell r="G1848">
            <v>30999.142542000001</v>
          </cell>
          <cell r="H1848">
            <v>28380.065600000002</v>
          </cell>
          <cell r="I1848">
            <v>784075.00399999996</v>
          </cell>
          <cell r="J1848">
            <v>232766.93419</v>
          </cell>
          <cell r="K1848">
            <v>0</v>
          </cell>
          <cell r="L1848">
            <v>519234.50484000001</v>
          </cell>
          <cell r="M1848">
            <v>4.1115854627999999</v>
          </cell>
          <cell r="N1848">
            <v>190341.07793999999</v>
          </cell>
          <cell r="O1848">
            <v>2916.4548049999999</v>
          </cell>
          <cell r="P1848">
            <v>135.67667164</v>
          </cell>
          <cell r="Q1848">
            <v>1258.4179999999999</v>
          </cell>
          <cell r="R1848">
            <v>586130.17134999996</v>
          </cell>
          <cell r="S1848">
            <v>0</v>
          </cell>
          <cell r="T1848">
            <v>24082</v>
          </cell>
          <cell r="U1848">
            <v>0</v>
          </cell>
          <cell r="V1848">
            <v>0</v>
          </cell>
          <cell r="W1848">
            <v>622.61529240000004</v>
          </cell>
          <cell r="X1848">
            <v>586130.17134999996</v>
          </cell>
          <cell r="AA1848">
            <v>2490605.6500465032</v>
          </cell>
          <cell r="AB1848">
            <v>0</v>
          </cell>
          <cell r="AC1848">
            <v>0</v>
          </cell>
          <cell r="AD1848">
            <v>1848</v>
          </cell>
          <cell r="AE1848">
            <v>39524</v>
          </cell>
          <cell r="AF1848" t="str">
            <v xml:space="preserve">15 </v>
          </cell>
        </row>
        <row r="1849">
          <cell r="A1849">
            <v>1849</v>
          </cell>
          <cell r="B1849">
            <v>39524</v>
          </cell>
          <cell r="C1849" t="str">
            <v xml:space="preserve">16 </v>
          </cell>
          <cell r="D1849">
            <v>3</v>
          </cell>
          <cell r="F1849">
            <v>114526.31659</v>
          </cell>
          <cell r="G1849">
            <v>55886.790779000003</v>
          </cell>
          <cell r="H1849">
            <v>28323.996321999999</v>
          </cell>
          <cell r="I1849">
            <v>731911.11369999999</v>
          </cell>
          <cell r="J1849">
            <v>226742.33319999999</v>
          </cell>
          <cell r="K1849">
            <v>0</v>
          </cell>
          <cell r="L1849">
            <v>508002.84007999999</v>
          </cell>
          <cell r="M1849">
            <v>0.13614521399999999</v>
          </cell>
          <cell r="N1849">
            <v>184207.0393</v>
          </cell>
          <cell r="O1849">
            <v>2077.2920807999999</v>
          </cell>
          <cell r="P1849">
            <v>141.63249984000001</v>
          </cell>
          <cell r="Q1849">
            <v>1258.4179999999999</v>
          </cell>
          <cell r="R1849">
            <v>630697.67286000005</v>
          </cell>
          <cell r="S1849">
            <v>0</v>
          </cell>
          <cell r="T1849">
            <v>24395</v>
          </cell>
          <cell r="U1849">
            <v>0</v>
          </cell>
          <cell r="V1849">
            <v>0</v>
          </cell>
          <cell r="W1849">
            <v>622.61529240000004</v>
          </cell>
          <cell r="X1849">
            <v>630697.67286000005</v>
          </cell>
          <cell r="AA1849">
            <v>2484398.1968492544</v>
          </cell>
          <cell r="AB1849">
            <v>0</v>
          </cell>
          <cell r="AC1849">
            <v>0</v>
          </cell>
          <cell r="AD1849">
            <v>1849</v>
          </cell>
          <cell r="AE1849">
            <v>39524</v>
          </cell>
          <cell r="AF1849" t="str">
            <v xml:space="preserve">16 </v>
          </cell>
        </row>
        <row r="1850">
          <cell r="A1850">
            <v>1850</v>
          </cell>
          <cell r="B1850">
            <v>39524</v>
          </cell>
          <cell r="C1850" t="str">
            <v xml:space="preserve">17 </v>
          </cell>
          <cell r="D1850">
            <v>3</v>
          </cell>
          <cell r="F1850">
            <v>114241.07416</v>
          </cell>
          <cell r="G1850">
            <v>38651.349696999998</v>
          </cell>
          <cell r="H1850">
            <v>28434.132403</v>
          </cell>
          <cell r="I1850">
            <v>653461.70016999997</v>
          </cell>
          <cell r="J1850">
            <v>218800.21995999999</v>
          </cell>
          <cell r="K1850">
            <v>0</v>
          </cell>
          <cell r="L1850">
            <v>496891.03470000002</v>
          </cell>
          <cell r="M1850">
            <v>0.1179925188</v>
          </cell>
          <cell r="N1850">
            <v>162335.16412999999</v>
          </cell>
          <cell r="O1850">
            <v>2280.5377810999998</v>
          </cell>
          <cell r="P1850">
            <v>124.74554793999999</v>
          </cell>
          <cell r="Q1850">
            <v>1258.4179999999999</v>
          </cell>
          <cell r="R1850">
            <v>679316.76540999999</v>
          </cell>
          <cell r="S1850">
            <v>0</v>
          </cell>
          <cell r="T1850">
            <v>24284</v>
          </cell>
          <cell r="U1850">
            <v>0</v>
          </cell>
          <cell r="V1850">
            <v>0</v>
          </cell>
          <cell r="W1850">
            <v>622.61529240000004</v>
          </cell>
          <cell r="X1850">
            <v>679316.76540999999</v>
          </cell>
          <cell r="AA1850">
            <v>2396417.875243959</v>
          </cell>
          <cell r="AB1850">
            <v>0</v>
          </cell>
          <cell r="AC1850">
            <v>0</v>
          </cell>
          <cell r="AD1850">
            <v>1850</v>
          </cell>
          <cell r="AE1850">
            <v>39524</v>
          </cell>
          <cell r="AF1850" t="str">
            <v xml:space="preserve">17 </v>
          </cell>
        </row>
        <row r="1851">
          <cell r="A1851">
            <v>1851</v>
          </cell>
          <cell r="B1851">
            <v>39524</v>
          </cell>
          <cell r="C1851" t="str">
            <v xml:space="preserve">18 </v>
          </cell>
          <cell r="D1851">
            <v>3</v>
          </cell>
          <cell r="F1851">
            <v>88494.116391000003</v>
          </cell>
          <cell r="G1851">
            <v>52661.565213000002</v>
          </cell>
          <cell r="H1851">
            <v>28408.100237999999</v>
          </cell>
          <cell r="I1851">
            <v>557564.44729000004</v>
          </cell>
          <cell r="J1851">
            <v>215110.01109000001</v>
          </cell>
          <cell r="K1851">
            <v>0</v>
          </cell>
          <cell r="L1851">
            <v>491490.31195</v>
          </cell>
          <cell r="M1851">
            <v>0.10891617119999999</v>
          </cell>
          <cell r="N1851">
            <v>166362.56323999999</v>
          </cell>
          <cell r="O1851">
            <v>2378.1687987999999</v>
          </cell>
          <cell r="P1851">
            <v>123.65606717</v>
          </cell>
          <cell r="Q1851">
            <v>1258.4179999999999</v>
          </cell>
          <cell r="R1851">
            <v>782632.33709000004</v>
          </cell>
          <cell r="S1851">
            <v>0</v>
          </cell>
          <cell r="T1851">
            <v>23817</v>
          </cell>
          <cell r="U1851">
            <v>0</v>
          </cell>
          <cell r="V1851">
            <v>0</v>
          </cell>
          <cell r="W1851">
            <v>622.61529240000004</v>
          </cell>
          <cell r="X1851">
            <v>782632.33709000004</v>
          </cell>
          <cell r="AA1851">
            <v>2387106.4195765415</v>
          </cell>
          <cell r="AB1851">
            <v>0</v>
          </cell>
          <cell r="AC1851">
            <v>0</v>
          </cell>
          <cell r="AD1851">
            <v>1851</v>
          </cell>
          <cell r="AE1851">
            <v>39524</v>
          </cell>
          <cell r="AF1851" t="str">
            <v xml:space="preserve">18 </v>
          </cell>
        </row>
        <row r="1852">
          <cell r="A1852">
            <v>1852</v>
          </cell>
          <cell r="B1852">
            <v>39524</v>
          </cell>
          <cell r="C1852" t="str">
            <v xml:space="preserve">19 </v>
          </cell>
          <cell r="D1852">
            <v>3</v>
          </cell>
          <cell r="F1852">
            <v>115438.19756</v>
          </cell>
          <cell r="G1852">
            <v>62604.298804999999</v>
          </cell>
          <cell r="H1852">
            <v>28421.116321000001</v>
          </cell>
          <cell r="I1852">
            <v>518453.50475000002</v>
          </cell>
          <cell r="J1852">
            <v>213371.54772</v>
          </cell>
          <cell r="K1852">
            <v>2478.5566365</v>
          </cell>
          <cell r="L1852">
            <v>502261.11466999998</v>
          </cell>
          <cell r="M1852">
            <v>0.1179925188</v>
          </cell>
          <cell r="N1852">
            <v>145358.12787999999</v>
          </cell>
          <cell r="O1852">
            <v>2332.2591616</v>
          </cell>
          <cell r="P1852">
            <v>134.55087485000001</v>
          </cell>
          <cell r="Q1852">
            <v>1258.4179999999999</v>
          </cell>
          <cell r="R1852">
            <v>838679.34655999998</v>
          </cell>
          <cell r="S1852">
            <v>713.54054893</v>
          </cell>
          <cell r="T1852">
            <v>22928</v>
          </cell>
          <cell r="U1852">
            <v>5458.8954297</v>
          </cell>
          <cell r="V1852">
            <v>13172.574162000001</v>
          </cell>
          <cell r="W1852">
            <v>622.61529240000004</v>
          </cell>
          <cell r="X1852">
            <v>839392.88710892992</v>
          </cell>
          <cell r="AA1852">
            <v>2450758.7823644988</v>
          </cell>
          <cell r="AB1852">
            <v>0</v>
          </cell>
          <cell r="AC1852">
            <v>0</v>
          </cell>
          <cell r="AD1852">
            <v>1852</v>
          </cell>
          <cell r="AE1852">
            <v>39524</v>
          </cell>
          <cell r="AF1852" t="str">
            <v xml:space="preserve">19 </v>
          </cell>
        </row>
        <row r="1853">
          <cell r="A1853">
            <v>1853</v>
          </cell>
          <cell r="B1853">
            <v>39524</v>
          </cell>
          <cell r="C1853" t="str">
            <v xml:space="preserve">20 </v>
          </cell>
          <cell r="D1853">
            <v>3</v>
          </cell>
          <cell r="F1853">
            <v>116313.43629</v>
          </cell>
          <cell r="G1853">
            <v>74724.573225</v>
          </cell>
          <cell r="H1853">
            <v>28540.263535999999</v>
          </cell>
          <cell r="I1853">
            <v>486671.37323999999</v>
          </cell>
          <cell r="J1853">
            <v>212241.40015</v>
          </cell>
          <cell r="K1853">
            <v>2478.5566365</v>
          </cell>
          <cell r="L1853">
            <v>502264.23317999998</v>
          </cell>
          <cell r="M1853">
            <v>0.13614521399999999</v>
          </cell>
          <cell r="N1853">
            <v>107810.37618000001</v>
          </cell>
          <cell r="O1853">
            <v>2367.60277</v>
          </cell>
          <cell r="P1853">
            <v>128.01399024</v>
          </cell>
          <cell r="Q1853">
            <v>1258.4179999999999</v>
          </cell>
          <cell r="R1853">
            <v>855560.97592</v>
          </cell>
          <cell r="S1853">
            <v>713.54054893</v>
          </cell>
          <cell r="T1853">
            <v>23408</v>
          </cell>
          <cell r="U1853">
            <v>5458.8954297</v>
          </cell>
          <cell r="V1853">
            <v>13172.574162000001</v>
          </cell>
          <cell r="W1853">
            <v>622.61529240000004</v>
          </cell>
          <cell r="X1853">
            <v>856274.51646892994</v>
          </cell>
          <cell r="AA1853">
            <v>2410326.9846959841</v>
          </cell>
          <cell r="AB1853">
            <v>0</v>
          </cell>
          <cell r="AC1853">
            <v>0</v>
          </cell>
          <cell r="AD1853">
            <v>1853</v>
          </cell>
          <cell r="AE1853">
            <v>39524</v>
          </cell>
          <cell r="AF1853" t="str">
            <v xml:space="preserve">20 </v>
          </cell>
        </row>
        <row r="1854">
          <cell r="A1854">
            <v>1854</v>
          </cell>
          <cell r="B1854">
            <v>39524</v>
          </cell>
          <cell r="C1854" t="str">
            <v xml:space="preserve">21 </v>
          </cell>
          <cell r="D1854">
            <v>3</v>
          </cell>
          <cell r="F1854">
            <v>116495.93769000001</v>
          </cell>
          <cell r="G1854">
            <v>76789.128444000002</v>
          </cell>
          <cell r="H1854">
            <v>28595.331576</v>
          </cell>
          <cell r="I1854">
            <v>484839.17047999997</v>
          </cell>
          <cell r="J1854">
            <v>213097.23131</v>
          </cell>
          <cell r="K1854">
            <v>2478.5566365</v>
          </cell>
          <cell r="L1854">
            <v>503013.35431999998</v>
          </cell>
          <cell r="M1854">
            <v>0.12706886640000001</v>
          </cell>
          <cell r="N1854">
            <v>107748.41619</v>
          </cell>
          <cell r="O1854">
            <v>2288.9746424999998</v>
          </cell>
          <cell r="P1854">
            <v>126.37976909</v>
          </cell>
          <cell r="Q1854">
            <v>1258.4179999999999</v>
          </cell>
          <cell r="R1854">
            <v>898777.94707999995</v>
          </cell>
          <cell r="S1854">
            <v>713.54054893</v>
          </cell>
          <cell r="T1854">
            <v>24703</v>
          </cell>
          <cell r="U1854">
            <v>5458.8954297</v>
          </cell>
          <cell r="V1854">
            <v>13172.574162000001</v>
          </cell>
          <cell r="W1854">
            <v>622.61529240000004</v>
          </cell>
          <cell r="X1854">
            <v>899491.4876289299</v>
          </cell>
          <cell r="AA1854">
            <v>2455476.5986399869</v>
          </cell>
          <cell r="AB1854">
            <v>0</v>
          </cell>
          <cell r="AC1854">
            <v>0</v>
          </cell>
          <cell r="AD1854">
            <v>1854</v>
          </cell>
          <cell r="AE1854">
            <v>39524</v>
          </cell>
          <cell r="AF1854" t="str">
            <v xml:space="preserve">21 </v>
          </cell>
        </row>
        <row r="1855">
          <cell r="A1855">
            <v>1855</v>
          </cell>
          <cell r="B1855">
            <v>39524</v>
          </cell>
          <cell r="C1855" t="str">
            <v xml:space="preserve">22 </v>
          </cell>
          <cell r="D1855">
            <v>3</v>
          </cell>
          <cell r="F1855">
            <v>116887.6416</v>
          </cell>
          <cell r="G1855">
            <v>71232.290764999998</v>
          </cell>
          <cell r="H1855">
            <v>28676.431780999999</v>
          </cell>
          <cell r="I1855">
            <v>460948.68352999998</v>
          </cell>
          <cell r="J1855">
            <v>209584.04436999999</v>
          </cell>
          <cell r="K1855">
            <v>2478.5566365</v>
          </cell>
          <cell r="L1855">
            <v>501862.75848999998</v>
          </cell>
          <cell r="M1855">
            <v>0.12706886640000001</v>
          </cell>
          <cell r="N1855">
            <v>103782.97706999999</v>
          </cell>
          <cell r="O1855">
            <v>2100.3594859</v>
          </cell>
          <cell r="P1855">
            <v>81.166317215999996</v>
          </cell>
          <cell r="Q1855">
            <v>1258.4179999999999</v>
          </cell>
          <cell r="R1855">
            <v>842730.93761000002</v>
          </cell>
          <cell r="S1855">
            <v>713.54054893</v>
          </cell>
          <cell r="T1855">
            <v>23374</v>
          </cell>
          <cell r="U1855">
            <v>5458.8954297</v>
          </cell>
          <cell r="V1855">
            <v>13172.574162000001</v>
          </cell>
          <cell r="W1855">
            <v>622.61529240000004</v>
          </cell>
          <cell r="X1855">
            <v>843444.47815892997</v>
          </cell>
          <cell r="AA1855">
            <v>2361592.0181575129</v>
          </cell>
          <cell r="AB1855">
            <v>0</v>
          </cell>
          <cell r="AC1855">
            <v>0</v>
          </cell>
          <cell r="AD1855">
            <v>1855</v>
          </cell>
          <cell r="AE1855">
            <v>39524</v>
          </cell>
          <cell r="AF1855" t="str">
            <v xml:space="preserve">22 </v>
          </cell>
        </row>
        <row r="1856">
          <cell r="A1856">
            <v>1856</v>
          </cell>
          <cell r="B1856">
            <v>39524</v>
          </cell>
          <cell r="C1856" t="str">
            <v xml:space="preserve">23 </v>
          </cell>
          <cell r="D1856">
            <v>3</v>
          </cell>
          <cell r="F1856">
            <v>112603.03164</v>
          </cell>
          <cell r="G1856">
            <v>76470.714454999994</v>
          </cell>
          <cell r="H1856">
            <v>28695.455286</v>
          </cell>
          <cell r="I1856">
            <v>433286.01442999998</v>
          </cell>
          <cell r="J1856">
            <v>202604.96640999999</v>
          </cell>
          <cell r="K1856">
            <v>2478.5566365</v>
          </cell>
          <cell r="L1856">
            <v>499866.63877999998</v>
          </cell>
          <cell r="M1856">
            <v>0.1179925188</v>
          </cell>
          <cell r="N1856">
            <v>96471.698684000003</v>
          </cell>
          <cell r="O1856">
            <v>1820.081821</v>
          </cell>
          <cell r="P1856">
            <v>76.808394144000005</v>
          </cell>
          <cell r="Q1856">
            <v>1258.4179999999999</v>
          </cell>
          <cell r="R1856">
            <v>719157.41070000001</v>
          </cell>
          <cell r="S1856">
            <v>713.54054893</v>
          </cell>
          <cell r="T1856">
            <v>21501</v>
          </cell>
          <cell r="U1856">
            <v>5458.8954297</v>
          </cell>
          <cell r="V1856">
            <v>13172.574162000001</v>
          </cell>
          <cell r="W1856">
            <v>622.61529240000004</v>
          </cell>
          <cell r="X1856">
            <v>719870.95124892995</v>
          </cell>
          <cell r="AA1856">
            <v>2194757.5386621929</v>
          </cell>
          <cell r="AB1856">
            <v>0</v>
          </cell>
          <cell r="AC1856">
            <v>0</v>
          </cell>
          <cell r="AD1856">
            <v>1856</v>
          </cell>
          <cell r="AE1856">
            <v>39524</v>
          </cell>
          <cell r="AF1856" t="str">
            <v xml:space="preserve">23 </v>
          </cell>
        </row>
        <row r="1857">
          <cell r="A1857">
            <v>1857</v>
          </cell>
          <cell r="B1857">
            <v>39524</v>
          </cell>
          <cell r="C1857" t="str">
            <v xml:space="preserve">24 </v>
          </cell>
          <cell r="D1857">
            <v>3</v>
          </cell>
          <cell r="F1857">
            <v>113803.92333999999</v>
          </cell>
          <cell r="G1857">
            <v>77312.970813000007</v>
          </cell>
          <cell r="H1857">
            <v>28669.423121</v>
          </cell>
          <cell r="I1857">
            <v>409658.98147</v>
          </cell>
          <cell r="J1857">
            <v>198717.69115</v>
          </cell>
          <cell r="K1857">
            <v>2478.5566365</v>
          </cell>
          <cell r="L1857">
            <v>498561.20196999999</v>
          </cell>
          <cell r="M1857">
            <v>0.13614521399999999</v>
          </cell>
          <cell r="N1857">
            <v>90523.539999000001</v>
          </cell>
          <cell r="O1857">
            <v>1201.5316201999999</v>
          </cell>
          <cell r="P1857">
            <v>67.003067232000006</v>
          </cell>
          <cell r="Q1857">
            <v>1258.4179999999999</v>
          </cell>
          <cell r="R1857">
            <v>586805.43651999999</v>
          </cell>
          <cell r="S1857">
            <v>713.54054893</v>
          </cell>
          <cell r="T1857">
            <v>20587</v>
          </cell>
          <cell r="U1857">
            <v>5458.8954297</v>
          </cell>
          <cell r="V1857">
            <v>13172.574162000001</v>
          </cell>
          <cell r="W1857">
            <v>622.61529240000004</v>
          </cell>
          <cell r="X1857">
            <v>587518.97706892993</v>
          </cell>
          <cell r="AA1857">
            <v>2029026.4392851761</v>
          </cell>
          <cell r="AB1857">
            <v>0</v>
          </cell>
          <cell r="AC1857">
            <v>0</v>
          </cell>
          <cell r="AD1857">
            <v>1857</v>
          </cell>
          <cell r="AE1857">
            <v>39524</v>
          </cell>
          <cell r="AF1857" t="str">
            <v xml:space="preserve">24 </v>
          </cell>
        </row>
        <row r="1858">
          <cell r="A1858">
            <v>1858</v>
          </cell>
          <cell r="B1858">
            <v>39525</v>
          </cell>
          <cell r="C1858" t="str">
            <v xml:space="preserve">01 </v>
          </cell>
          <cell r="D1858">
            <v>3</v>
          </cell>
          <cell r="F1858">
            <v>114998.40295</v>
          </cell>
          <cell r="G1858">
            <v>71006.319547000006</v>
          </cell>
          <cell r="H1858">
            <v>28686.444152</v>
          </cell>
          <cell r="I1858">
            <v>395827.64692000003</v>
          </cell>
          <cell r="J1858">
            <v>193696.89004</v>
          </cell>
          <cell r="K1858">
            <v>2478.5566365</v>
          </cell>
          <cell r="L1858">
            <v>496959.09963999997</v>
          </cell>
          <cell r="M1858">
            <v>0.12706886640000001</v>
          </cell>
          <cell r="N1858">
            <v>87053.780765000003</v>
          </cell>
          <cell r="O1858">
            <v>1272.9399605999999</v>
          </cell>
          <cell r="P1858">
            <v>67.547807616</v>
          </cell>
          <cell r="Q1858">
            <v>1258.4179999999999</v>
          </cell>
          <cell r="R1858">
            <v>532108.95739999996</v>
          </cell>
          <cell r="S1858">
            <v>713.54054893</v>
          </cell>
          <cell r="T1858">
            <v>20426</v>
          </cell>
          <cell r="U1858">
            <v>5458.8954297</v>
          </cell>
          <cell r="V1858">
            <v>13172.574162000001</v>
          </cell>
          <cell r="W1858">
            <v>622.61529240000004</v>
          </cell>
          <cell r="X1858">
            <v>532822.4979489299</v>
          </cell>
          <cell r="AA1858">
            <v>1945382.7563206125</v>
          </cell>
          <cell r="AB1858">
            <v>0</v>
          </cell>
          <cell r="AC1858">
            <v>0</v>
          </cell>
          <cell r="AD1858">
            <v>1858</v>
          </cell>
          <cell r="AE1858">
            <v>39525</v>
          </cell>
          <cell r="AF1858" t="str">
            <v xml:space="preserve">01 </v>
          </cell>
        </row>
        <row r="1859">
          <cell r="A1859">
            <v>1859</v>
          </cell>
          <cell r="B1859">
            <v>39525</v>
          </cell>
          <cell r="C1859" t="str">
            <v xml:space="preserve">02 </v>
          </cell>
          <cell r="D1859">
            <v>3</v>
          </cell>
          <cell r="F1859">
            <v>114889.88386</v>
          </cell>
          <cell r="G1859">
            <v>72968.160575999995</v>
          </cell>
          <cell r="H1859">
            <v>28968.793013999999</v>
          </cell>
          <cell r="I1859">
            <v>394965.43385999999</v>
          </cell>
          <cell r="J1859">
            <v>187331.98355</v>
          </cell>
          <cell r="K1859">
            <v>2478.5566365</v>
          </cell>
          <cell r="L1859">
            <v>496709.48298999999</v>
          </cell>
          <cell r="M1859">
            <v>0.12706886640000001</v>
          </cell>
          <cell r="N1859">
            <v>86434.180901999993</v>
          </cell>
          <cell r="O1859">
            <v>1245.0840667</v>
          </cell>
          <cell r="P1859">
            <v>66.458326847999999</v>
          </cell>
          <cell r="Q1859">
            <v>1258.4179999999999</v>
          </cell>
          <cell r="R1859">
            <v>479438.27380000002</v>
          </cell>
          <cell r="S1859">
            <v>713.54054893</v>
          </cell>
          <cell r="T1859">
            <v>20425</v>
          </cell>
          <cell r="U1859">
            <v>5458.8954297</v>
          </cell>
          <cell r="V1859">
            <v>13172.574162000001</v>
          </cell>
          <cell r="W1859">
            <v>622.61529240000004</v>
          </cell>
          <cell r="X1859">
            <v>480151.81434893003</v>
          </cell>
          <cell r="AA1859">
            <v>1886722.4620839446</v>
          </cell>
          <cell r="AB1859">
            <v>0</v>
          </cell>
          <cell r="AC1859">
            <v>0</v>
          </cell>
          <cell r="AD1859">
            <v>1859</v>
          </cell>
          <cell r="AE1859">
            <v>39525</v>
          </cell>
          <cell r="AF1859" t="str">
            <v xml:space="preserve">02 </v>
          </cell>
        </row>
        <row r="1860">
          <cell r="A1860">
            <v>1860</v>
          </cell>
          <cell r="B1860">
            <v>39525</v>
          </cell>
          <cell r="C1860" t="str">
            <v xml:space="preserve">03 </v>
          </cell>
          <cell r="D1860">
            <v>3</v>
          </cell>
          <cell r="F1860">
            <v>112983.94504999999</v>
          </cell>
          <cell r="G1860">
            <v>76439.900198000003</v>
          </cell>
          <cell r="H1860">
            <v>28838.632191000001</v>
          </cell>
          <cell r="I1860">
            <v>391744.11005999998</v>
          </cell>
          <cell r="J1860">
            <v>184784.53451999999</v>
          </cell>
          <cell r="K1860">
            <v>2478.5566365</v>
          </cell>
          <cell r="L1860">
            <v>495837.24836999999</v>
          </cell>
          <cell r="M1860">
            <v>0.13614521399999999</v>
          </cell>
          <cell r="N1860">
            <v>86496.140887999994</v>
          </cell>
          <cell r="O1860">
            <v>1295.0582188000001</v>
          </cell>
          <cell r="P1860">
            <v>66.458326847999999</v>
          </cell>
          <cell r="Q1860">
            <v>1258.4179999999999</v>
          </cell>
          <cell r="R1860">
            <v>461881.37926999998</v>
          </cell>
          <cell r="S1860">
            <v>713.54054893</v>
          </cell>
          <cell r="T1860">
            <v>20496</v>
          </cell>
          <cell r="U1860">
            <v>5458.8954297</v>
          </cell>
          <cell r="V1860">
            <v>13172.574162000001</v>
          </cell>
          <cell r="W1860">
            <v>622.61529240000004</v>
          </cell>
          <cell r="X1860">
            <v>462594.91981892998</v>
          </cell>
          <cell r="AA1860">
            <v>1864072.1433073918</v>
          </cell>
          <cell r="AB1860">
            <v>0</v>
          </cell>
          <cell r="AC1860">
            <v>0</v>
          </cell>
          <cell r="AD1860">
            <v>1860</v>
          </cell>
          <cell r="AE1860">
            <v>39525</v>
          </cell>
          <cell r="AF1860" t="str">
            <v xml:space="preserve">03 </v>
          </cell>
        </row>
        <row r="1861">
          <cell r="A1861">
            <v>1861</v>
          </cell>
          <cell r="B1861">
            <v>39525</v>
          </cell>
          <cell r="C1861" t="str">
            <v xml:space="preserve">04 </v>
          </cell>
          <cell r="D1861">
            <v>3</v>
          </cell>
          <cell r="F1861">
            <v>112994.63985000001</v>
          </cell>
          <cell r="G1861">
            <v>74919.730186000001</v>
          </cell>
          <cell r="H1861">
            <v>28452.154671</v>
          </cell>
          <cell r="I1861">
            <v>430483.82198000001</v>
          </cell>
          <cell r="J1861">
            <v>189115.49067</v>
          </cell>
          <cell r="K1861">
            <v>2478.5566365</v>
          </cell>
          <cell r="L1861">
            <v>500417.80210999999</v>
          </cell>
          <cell r="M1861">
            <v>0.13614521399999999</v>
          </cell>
          <cell r="N1861">
            <v>88231.020504999993</v>
          </cell>
          <cell r="O1861">
            <v>1217.3022802999999</v>
          </cell>
          <cell r="P1861">
            <v>66.458326847999999</v>
          </cell>
          <cell r="Q1861">
            <v>1258.4179999999999</v>
          </cell>
          <cell r="R1861">
            <v>473360.88722999999</v>
          </cell>
          <cell r="S1861">
            <v>713.54054893</v>
          </cell>
          <cell r="T1861">
            <v>20570</v>
          </cell>
          <cell r="U1861">
            <v>5458.8954297</v>
          </cell>
          <cell r="V1861">
            <v>13172.574162000001</v>
          </cell>
          <cell r="W1861">
            <v>622.61529240000004</v>
          </cell>
          <cell r="X1861">
            <v>474074.42777893</v>
          </cell>
          <cell r="AA1861">
            <v>1922964.0440238919</v>
          </cell>
          <cell r="AB1861">
            <v>0</v>
          </cell>
          <cell r="AC1861">
            <v>0</v>
          </cell>
          <cell r="AD1861">
            <v>1861</v>
          </cell>
          <cell r="AE1861">
            <v>39525</v>
          </cell>
          <cell r="AF1861" t="str">
            <v xml:space="preserve">04 </v>
          </cell>
        </row>
        <row r="1862">
          <cell r="A1862">
            <v>1862</v>
          </cell>
          <cell r="B1862">
            <v>39525</v>
          </cell>
          <cell r="C1862" t="str">
            <v xml:space="preserve">05 </v>
          </cell>
          <cell r="D1862">
            <v>3</v>
          </cell>
          <cell r="F1862">
            <v>112102.21049</v>
          </cell>
          <cell r="G1862">
            <v>74056.930989999993</v>
          </cell>
          <cell r="H1862">
            <v>28127.753850000001</v>
          </cell>
          <cell r="I1862">
            <v>468457.12229000003</v>
          </cell>
          <cell r="J1862">
            <v>198731.65471999999</v>
          </cell>
          <cell r="K1862">
            <v>2478.5566365</v>
          </cell>
          <cell r="L1862">
            <v>508525.12326999998</v>
          </cell>
          <cell r="M1862">
            <v>0.13614521399999999</v>
          </cell>
          <cell r="N1862">
            <v>86062.420983999997</v>
          </cell>
          <cell r="O1862">
            <v>1300.4538196000001</v>
          </cell>
          <cell r="P1862">
            <v>335.95955283000001</v>
          </cell>
          <cell r="Q1862">
            <v>1258.4179999999999</v>
          </cell>
          <cell r="R1862">
            <v>476061.94793000002</v>
          </cell>
          <cell r="S1862">
            <v>713.54054893</v>
          </cell>
          <cell r="T1862">
            <v>20696</v>
          </cell>
          <cell r="U1862">
            <v>5458.8954297</v>
          </cell>
          <cell r="V1862">
            <v>13172.574162000001</v>
          </cell>
          <cell r="W1862">
            <v>622.61529240000004</v>
          </cell>
          <cell r="X1862">
            <v>476775.48847893003</v>
          </cell>
          <cell r="AA1862">
            <v>1977466.3141111741</v>
          </cell>
          <cell r="AB1862">
            <v>0</v>
          </cell>
          <cell r="AC1862">
            <v>0</v>
          </cell>
          <cell r="AD1862">
            <v>1862</v>
          </cell>
          <cell r="AE1862">
            <v>39525</v>
          </cell>
          <cell r="AF1862" t="str">
            <v xml:space="preserve">05 </v>
          </cell>
        </row>
        <row r="1863">
          <cell r="A1863">
            <v>1863</v>
          </cell>
          <cell r="B1863">
            <v>39525</v>
          </cell>
          <cell r="C1863" t="str">
            <v xml:space="preserve">06 </v>
          </cell>
          <cell r="D1863">
            <v>3</v>
          </cell>
          <cell r="F1863">
            <v>111602.88471</v>
          </cell>
          <cell r="G1863">
            <v>75494.929650000005</v>
          </cell>
          <cell r="H1863">
            <v>28227.877560000001</v>
          </cell>
          <cell r="I1863">
            <v>516848.83043999999</v>
          </cell>
          <cell r="J1863">
            <v>218428.15862</v>
          </cell>
          <cell r="K1863">
            <v>1858.8703327999999</v>
          </cell>
          <cell r="L1863">
            <v>524029.01572000002</v>
          </cell>
          <cell r="M1863">
            <v>0.14522156159999999</v>
          </cell>
          <cell r="N1863">
            <v>90461.580012000006</v>
          </cell>
          <cell r="O1863">
            <v>1450.2280608000001</v>
          </cell>
          <cell r="P1863">
            <v>946.61352328999999</v>
          </cell>
          <cell r="Q1863">
            <v>1258.4179999999999</v>
          </cell>
          <cell r="R1863">
            <v>542913.20019</v>
          </cell>
          <cell r="S1863">
            <v>535.17703945999995</v>
          </cell>
          <cell r="T1863">
            <v>20759</v>
          </cell>
          <cell r="U1863">
            <v>4094.0436921999999</v>
          </cell>
          <cell r="V1863">
            <v>9879.5741629000004</v>
          </cell>
          <cell r="W1863">
            <v>622.61529240000004</v>
          </cell>
          <cell r="X1863">
            <v>543448.37722946005</v>
          </cell>
          <cell r="AA1863">
            <v>2128652.1622274113</v>
          </cell>
          <cell r="AB1863">
            <v>0</v>
          </cell>
          <cell r="AC1863">
            <v>0</v>
          </cell>
          <cell r="AD1863">
            <v>1863</v>
          </cell>
          <cell r="AE1863">
            <v>39525</v>
          </cell>
          <cell r="AF1863" t="str">
            <v xml:space="preserve">06 </v>
          </cell>
        </row>
        <row r="1864">
          <cell r="A1864">
            <v>1864</v>
          </cell>
          <cell r="B1864">
            <v>39525</v>
          </cell>
          <cell r="C1864" t="str">
            <v xml:space="preserve">07 </v>
          </cell>
          <cell r="D1864">
            <v>3</v>
          </cell>
          <cell r="F1864">
            <v>112791.92121</v>
          </cell>
          <cell r="G1864">
            <v>68654.164596000002</v>
          </cell>
          <cell r="H1864">
            <v>28752.525801</v>
          </cell>
          <cell r="I1864">
            <v>596232.30811999994</v>
          </cell>
          <cell r="J1864">
            <v>233009.94519</v>
          </cell>
          <cell r="K1864">
            <v>0</v>
          </cell>
          <cell r="L1864">
            <v>529399.50245000003</v>
          </cell>
          <cell r="M1864">
            <v>55.129735322000002</v>
          </cell>
          <cell r="N1864">
            <v>90523.539999000001</v>
          </cell>
          <cell r="O1864">
            <v>2024.4676377000001</v>
          </cell>
          <cell r="P1864">
            <v>1433.4298464999999</v>
          </cell>
          <cell r="Q1864">
            <v>1258.4179999999999</v>
          </cell>
          <cell r="R1864">
            <v>613140.77832000004</v>
          </cell>
          <cell r="S1864">
            <v>0</v>
          </cell>
          <cell r="T1864">
            <v>21868</v>
          </cell>
          <cell r="U1864">
            <v>0</v>
          </cell>
          <cell r="V1864">
            <v>0</v>
          </cell>
          <cell r="W1864">
            <v>622.61529240000004</v>
          </cell>
          <cell r="X1864">
            <v>613140.77832000004</v>
          </cell>
          <cell r="AA1864">
            <v>2277898.7461979222</v>
          </cell>
          <cell r="AB1864">
            <v>0</v>
          </cell>
          <cell r="AC1864">
            <v>0</v>
          </cell>
          <cell r="AD1864">
            <v>1864</v>
          </cell>
          <cell r="AE1864">
            <v>39525</v>
          </cell>
          <cell r="AF1864" t="str">
            <v xml:space="preserve">07 </v>
          </cell>
        </row>
        <row r="1865">
          <cell r="A1865">
            <v>1865</v>
          </cell>
          <cell r="B1865">
            <v>39525</v>
          </cell>
          <cell r="C1865" t="str">
            <v xml:space="preserve">08 </v>
          </cell>
          <cell r="D1865">
            <v>3</v>
          </cell>
          <cell r="F1865">
            <v>113581.46599</v>
          </cell>
          <cell r="G1865">
            <v>68417.921958999999</v>
          </cell>
          <cell r="H1865">
            <v>28924.738582000002</v>
          </cell>
          <cell r="I1865">
            <v>709984.55651000002</v>
          </cell>
          <cell r="J1865">
            <v>239859.07195000001</v>
          </cell>
          <cell r="K1865">
            <v>0</v>
          </cell>
          <cell r="L1865">
            <v>514436.06192000001</v>
          </cell>
          <cell r="M1865">
            <v>88.140411544000003</v>
          </cell>
          <cell r="N1865">
            <v>110846.41551000001</v>
          </cell>
          <cell r="O1865">
            <v>2604.4049463000001</v>
          </cell>
          <cell r="P1865">
            <v>909.93433743000003</v>
          </cell>
          <cell r="Q1865">
            <v>1258.4179999999999</v>
          </cell>
          <cell r="R1865">
            <v>633398.73355999996</v>
          </cell>
          <cell r="S1865">
            <v>0</v>
          </cell>
          <cell r="T1865">
            <v>24607</v>
          </cell>
          <cell r="U1865">
            <v>0</v>
          </cell>
          <cell r="V1865">
            <v>0</v>
          </cell>
          <cell r="W1865">
            <v>622.61529240000004</v>
          </cell>
          <cell r="X1865">
            <v>633398.73355999996</v>
          </cell>
          <cell r="AA1865">
            <v>2424932.4789686739</v>
          </cell>
          <cell r="AB1865">
            <v>0</v>
          </cell>
          <cell r="AC1865">
            <v>0</v>
          </cell>
          <cell r="AD1865">
            <v>1865</v>
          </cell>
          <cell r="AE1865">
            <v>39525</v>
          </cell>
          <cell r="AF1865" t="str">
            <v xml:space="preserve">08 </v>
          </cell>
        </row>
        <row r="1866">
          <cell r="A1866">
            <v>1866</v>
          </cell>
          <cell r="B1866">
            <v>39525</v>
          </cell>
          <cell r="C1866" t="str">
            <v xml:space="preserve">09 </v>
          </cell>
          <cell r="D1866">
            <v>3</v>
          </cell>
          <cell r="F1866">
            <v>59956.303136000002</v>
          </cell>
          <cell r="G1866">
            <v>69537.506630000003</v>
          </cell>
          <cell r="H1866">
            <v>29093.947651999999</v>
          </cell>
          <cell r="I1866">
            <v>764220.15319999994</v>
          </cell>
          <cell r="J1866">
            <v>241243.49147000001</v>
          </cell>
          <cell r="K1866">
            <v>0</v>
          </cell>
          <cell r="L1866">
            <v>519814.54832</v>
          </cell>
          <cell r="M1866">
            <v>173.34008646000001</v>
          </cell>
          <cell r="N1866">
            <v>131541.05093999999</v>
          </cell>
          <cell r="O1866">
            <v>3017.6971413000001</v>
          </cell>
          <cell r="P1866">
            <v>968.36682261999999</v>
          </cell>
          <cell r="Q1866">
            <v>1258.4179999999999</v>
          </cell>
          <cell r="R1866">
            <v>604362.33106</v>
          </cell>
          <cell r="S1866">
            <v>0</v>
          </cell>
          <cell r="T1866">
            <v>24919</v>
          </cell>
          <cell r="U1866">
            <v>0</v>
          </cell>
          <cell r="V1866">
            <v>0</v>
          </cell>
          <cell r="W1866">
            <v>622.61529240000004</v>
          </cell>
          <cell r="X1866">
            <v>604362.33106</v>
          </cell>
          <cell r="AA1866">
            <v>2425809.7697507804</v>
          </cell>
          <cell r="AB1866">
            <v>0</v>
          </cell>
          <cell r="AC1866">
            <v>0</v>
          </cell>
          <cell r="AD1866">
            <v>1866</v>
          </cell>
          <cell r="AE1866">
            <v>39525</v>
          </cell>
          <cell r="AF1866" t="str">
            <v xml:space="preserve">09 </v>
          </cell>
        </row>
        <row r="1867">
          <cell r="A1867">
            <v>1867</v>
          </cell>
          <cell r="B1867">
            <v>39525</v>
          </cell>
          <cell r="C1867" t="str">
            <v xml:space="preserve">10 </v>
          </cell>
          <cell r="D1867">
            <v>3</v>
          </cell>
          <cell r="F1867">
            <v>33368.093126</v>
          </cell>
          <cell r="G1867">
            <v>76645.328578000001</v>
          </cell>
          <cell r="H1867">
            <v>29242.130743000002</v>
          </cell>
          <cell r="I1867">
            <v>799822.36757999996</v>
          </cell>
          <cell r="J1867">
            <v>243398.15904999999</v>
          </cell>
          <cell r="K1867">
            <v>0</v>
          </cell>
          <cell r="L1867">
            <v>521064.25864000001</v>
          </cell>
          <cell r="M1867">
            <v>355.83820766000002</v>
          </cell>
          <cell r="N1867">
            <v>166424.52322999999</v>
          </cell>
          <cell r="O1867">
            <v>3247.2795305</v>
          </cell>
          <cell r="P1867">
            <v>1349.6487754</v>
          </cell>
          <cell r="Q1867">
            <v>1258.4179999999999</v>
          </cell>
          <cell r="R1867">
            <v>621243.96042000002</v>
          </cell>
          <cell r="S1867">
            <v>0</v>
          </cell>
          <cell r="T1867">
            <v>25470</v>
          </cell>
          <cell r="U1867">
            <v>0</v>
          </cell>
          <cell r="V1867">
            <v>0</v>
          </cell>
          <cell r="W1867">
            <v>622.61529240000004</v>
          </cell>
          <cell r="X1867">
            <v>621243.96042000002</v>
          </cell>
          <cell r="AA1867">
            <v>2498042.6211729599</v>
          </cell>
          <cell r="AB1867">
            <v>0</v>
          </cell>
          <cell r="AC1867">
            <v>0</v>
          </cell>
          <cell r="AD1867">
            <v>1867</v>
          </cell>
          <cell r="AE1867">
            <v>39525</v>
          </cell>
          <cell r="AF1867" t="str">
            <v xml:space="preserve">10 </v>
          </cell>
        </row>
        <row r="1868">
          <cell r="A1868">
            <v>1868</v>
          </cell>
          <cell r="B1868">
            <v>39525</v>
          </cell>
          <cell r="C1868" t="str">
            <v xml:space="preserve">11 </v>
          </cell>
          <cell r="D1868">
            <v>3</v>
          </cell>
          <cell r="F1868">
            <v>84299.638602999999</v>
          </cell>
          <cell r="G1868">
            <v>77538.942030999999</v>
          </cell>
          <cell r="H1868">
            <v>29666.655273</v>
          </cell>
          <cell r="I1868">
            <v>824862.47195000004</v>
          </cell>
          <cell r="J1868">
            <v>242284.90286999999</v>
          </cell>
          <cell r="K1868">
            <v>0</v>
          </cell>
          <cell r="L1868">
            <v>521338.82341000001</v>
          </cell>
          <cell r="M1868">
            <v>461.25998503</v>
          </cell>
          <cell r="N1868">
            <v>190712.83786</v>
          </cell>
          <cell r="O1868">
            <v>3218.7395667000001</v>
          </cell>
          <cell r="P1868">
            <v>861.56139132999999</v>
          </cell>
          <cell r="Q1868">
            <v>1258.4179999999999</v>
          </cell>
          <cell r="R1868">
            <v>624620.28628999996</v>
          </cell>
          <cell r="S1868">
            <v>0</v>
          </cell>
          <cell r="T1868">
            <v>25635</v>
          </cell>
          <cell r="U1868">
            <v>0</v>
          </cell>
          <cell r="V1868">
            <v>0</v>
          </cell>
          <cell r="W1868">
            <v>622.61529240000004</v>
          </cell>
          <cell r="X1868">
            <v>624620.28628999996</v>
          </cell>
          <cell r="AA1868">
            <v>2601747.1525224606</v>
          </cell>
          <cell r="AB1868">
            <v>0</v>
          </cell>
          <cell r="AC1868">
            <v>0</v>
          </cell>
          <cell r="AD1868">
            <v>1868</v>
          </cell>
          <cell r="AE1868">
            <v>39525</v>
          </cell>
          <cell r="AF1868" t="str">
            <v xml:space="preserve">11 </v>
          </cell>
        </row>
        <row r="1869">
          <cell r="A1869">
            <v>1869</v>
          </cell>
          <cell r="B1869">
            <v>39525</v>
          </cell>
          <cell r="C1869" t="str">
            <v xml:space="preserve">12 </v>
          </cell>
          <cell r="D1869">
            <v>3</v>
          </cell>
          <cell r="F1869">
            <v>110256.62432</v>
          </cell>
          <cell r="G1869">
            <v>61053.314535999998</v>
          </cell>
          <cell r="H1869">
            <v>29989.053618999998</v>
          </cell>
          <cell r="I1869">
            <v>828718.48037</v>
          </cell>
          <cell r="J1869">
            <v>238832.29975999999</v>
          </cell>
          <cell r="K1869">
            <v>0</v>
          </cell>
          <cell r="L1869">
            <v>518069.80790000001</v>
          </cell>
          <cell r="M1869">
            <v>256.21621640000001</v>
          </cell>
          <cell r="N1869">
            <v>188915.99825999999</v>
          </cell>
          <cell r="O1869">
            <v>3087.4722649999999</v>
          </cell>
          <cell r="P1869">
            <v>1034.2804091</v>
          </cell>
          <cell r="Q1869">
            <v>1258.4179999999999</v>
          </cell>
          <cell r="R1869">
            <v>565196.95094000001</v>
          </cell>
          <cell r="S1869">
            <v>0</v>
          </cell>
          <cell r="T1869">
            <v>25336</v>
          </cell>
          <cell r="U1869">
            <v>0</v>
          </cell>
          <cell r="V1869">
            <v>0</v>
          </cell>
          <cell r="W1869">
            <v>622.61529240000004</v>
          </cell>
          <cell r="X1869">
            <v>565196.95094000001</v>
          </cell>
          <cell r="AA1869">
            <v>2547291.5318879001</v>
          </cell>
          <cell r="AB1869">
            <v>0</v>
          </cell>
          <cell r="AC1869">
            <v>0</v>
          </cell>
          <cell r="AD1869">
            <v>1869</v>
          </cell>
          <cell r="AE1869">
            <v>39525</v>
          </cell>
          <cell r="AF1869" t="str">
            <v xml:space="preserve">12 </v>
          </cell>
        </row>
        <row r="1870">
          <cell r="A1870">
            <v>1870</v>
          </cell>
          <cell r="B1870">
            <v>39525</v>
          </cell>
          <cell r="C1870" t="str">
            <v xml:space="preserve">13 </v>
          </cell>
          <cell r="D1870">
            <v>3</v>
          </cell>
          <cell r="F1870">
            <v>110952.1131</v>
          </cell>
          <cell r="G1870">
            <v>47433.412942000003</v>
          </cell>
          <cell r="H1870">
            <v>29995.061042000001</v>
          </cell>
          <cell r="I1870">
            <v>843926.96077999996</v>
          </cell>
          <cell r="J1870">
            <v>238805.49872999999</v>
          </cell>
          <cell r="K1870">
            <v>0</v>
          </cell>
          <cell r="L1870">
            <v>519119.79778000002</v>
          </cell>
          <cell r="M1870">
            <v>342.44151859999999</v>
          </cell>
          <cell r="N1870">
            <v>189411.67814999999</v>
          </cell>
          <cell r="O1870">
            <v>3048.7482114999998</v>
          </cell>
          <cell r="P1870">
            <v>1597.396702</v>
          </cell>
          <cell r="Q1870">
            <v>1258.4179999999999</v>
          </cell>
          <cell r="R1870">
            <v>559119.56438</v>
          </cell>
          <cell r="S1870">
            <v>0</v>
          </cell>
          <cell r="T1870">
            <v>24413</v>
          </cell>
          <cell r="U1870">
            <v>0</v>
          </cell>
          <cell r="V1870">
            <v>0</v>
          </cell>
          <cell r="W1870">
            <v>622.61529240000004</v>
          </cell>
          <cell r="X1870">
            <v>559119.56438</v>
          </cell>
          <cell r="AA1870">
            <v>2545633.7066285005</v>
          </cell>
          <cell r="AB1870">
            <v>0</v>
          </cell>
          <cell r="AC1870">
            <v>0</v>
          </cell>
          <cell r="AD1870">
            <v>1870</v>
          </cell>
          <cell r="AE1870">
            <v>39525</v>
          </cell>
          <cell r="AF1870" t="str">
            <v xml:space="preserve">13 </v>
          </cell>
        </row>
        <row r="1871">
          <cell r="A1871">
            <v>1871</v>
          </cell>
          <cell r="B1871">
            <v>39525</v>
          </cell>
          <cell r="C1871" t="str">
            <v xml:space="preserve">14 </v>
          </cell>
          <cell r="D1871">
            <v>3</v>
          </cell>
          <cell r="F1871">
            <v>112334.40562000001</v>
          </cell>
          <cell r="G1871">
            <v>77446.499259999997</v>
          </cell>
          <cell r="H1871">
            <v>29822.848260999999</v>
          </cell>
          <cell r="I1871">
            <v>848082.34874000004</v>
          </cell>
          <cell r="J1871">
            <v>238594.24356999999</v>
          </cell>
          <cell r="K1871">
            <v>0</v>
          </cell>
          <cell r="L1871">
            <v>515065.59486000001</v>
          </cell>
          <cell r="M1871">
            <v>423.23916494000002</v>
          </cell>
          <cell r="N1871">
            <v>188915.99825999999</v>
          </cell>
          <cell r="O1871">
            <v>3059.2743360999998</v>
          </cell>
          <cell r="P1871">
            <v>1243.4607165</v>
          </cell>
          <cell r="Q1871">
            <v>1258.4179999999999</v>
          </cell>
          <cell r="R1871">
            <v>563171.15541999997</v>
          </cell>
          <cell r="S1871">
            <v>0</v>
          </cell>
          <cell r="T1871">
            <v>24545</v>
          </cell>
          <cell r="U1871">
            <v>0</v>
          </cell>
          <cell r="V1871">
            <v>0</v>
          </cell>
          <cell r="W1871">
            <v>622.61529240000004</v>
          </cell>
          <cell r="X1871">
            <v>563171.15541999997</v>
          </cell>
          <cell r="AA1871">
            <v>2580040.1015009405</v>
          </cell>
          <cell r="AB1871">
            <v>0</v>
          </cell>
          <cell r="AC1871">
            <v>0</v>
          </cell>
          <cell r="AD1871">
            <v>1871</v>
          </cell>
          <cell r="AE1871">
            <v>39525</v>
          </cell>
          <cell r="AF1871" t="str">
            <v xml:space="preserve">14 </v>
          </cell>
        </row>
        <row r="1872">
          <cell r="A1872">
            <v>1872</v>
          </cell>
          <cell r="B1872">
            <v>39525</v>
          </cell>
          <cell r="C1872" t="str">
            <v xml:space="preserve">15 </v>
          </cell>
          <cell r="D1872">
            <v>3</v>
          </cell>
          <cell r="F1872">
            <v>114747.6614</v>
          </cell>
          <cell r="G1872">
            <v>75957.143505</v>
          </cell>
          <cell r="H1872">
            <v>29705.703519999999</v>
          </cell>
          <cell r="I1872">
            <v>795116.12127999996</v>
          </cell>
          <cell r="J1872">
            <v>238007.774</v>
          </cell>
          <cell r="K1872">
            <v>0</v>
          </cell>
          <cell r="L1872">
            <v>508851.34688000003</v>
          </cell>
          <cell r="M1872">
            <v>93.522685670000001</v>
          </cell>
          <cell r="N1872">
            <v>184826.63915999999</v>
          </cell>
          <cell r="O1872">
            <v>2832.9982845</v>
          </cell>
          <cell r="P1872">
            <v>419.26851555000002</v>
          </cell>
          <cell r="Q1872">
            <v>1258.4179999999999</v>
          </cell>
          <cell r="R1872">
            <v>501722.02454999997</v>
          </cell>
          <cell r="S1872">
            <v>0</v>
          </cell>
          <cell r="T1872">
            <v>24032</v>
          </cell>
          <cell r="U1872">
            <v>0</v>
          </cell>
          <cell r="V1872">
            <v>0</v>
          </cell>
          <cell r="W1872">
            <v>622.61529240000004</v>
          </cell>
          <cell r="X1872">
            <v>501722.02454999997</v>
          </cell>
          <cell r="AA1872">
            <v>2454161.2370731207</v>
          </cell>
          <cell r="AB1872">
            <v>0</v>
          </cell>
          <cell r="AC1872">
            <v>0</v>
          </cell>
          <cell r="AD1872">
            <v>1872</v>
          </cell>
          <cell r="AE1872">
            <v>39525</v>
          </cell>
          <cell r="AF1872" t="str">
            <v xml:space="preserve">15 </v>
          </cell>
        </row>
        <row r="1873">
          <cell r="A1873">
            <v>1873</v>
          </cell>
          <cell r="B1873">
            <v>39525</v>
          </cell>
          <cell r="C1873" t="str">
            <v xml:space="preserve">16 </v>
          </cell>
          <cell r="D1873">
            <v>3</v>
          </cell>
          <cell r="F1873">
            <v>114947.90373000001</v>
          </cell>
          <cell r="G1873">
            <v>81442.081250999996</v>
          </cell>
          <cell r="H1873">
            <v>29682.675067</v>
          </cell>
          <cell r="I1873">
            <v>724246.99759000004</v>
          </cell>
          <cell r="J1873">
            <v>229206.45131</v>
          </cell>
          <cell r="K1873">
            <v>0</v>
          </cell>
          <cell r="L1873">
            <v>502857.56423999998</v>
          </cell>
          <cell r="M1873">
            <v>0.10891617119999999</v>
          </cell>
          <cell r="N1873">
            <v>181790.59982999999</v>
          </cell>
          <cell r="O1873">
            <v>1845.2413395999999</v>
          </cell>
          <cell r="P1873">
            <v>139.67143446</v>
          </cell>
          <cell r="Q1873">
            <v>1258.4179999999999</v>
          </cell>
          <cell r="R1873">
            <v>540212.13948999997</v>
          </cell>
          <cell r="S1873">
            <v>0</v>
          </cell>
          <cell r="T1873">
            <v>23656</v>
          </cell>
          <cell r="U1873">
            <v>0</v>
          </cell>
          <cell r="V1873">
            <v>0</v>
          </cell>
          <cell r="W1873">
            <v>622.61529240000004</v>
          </cell>
          <cell r="X1873">
            <v>540212.13948999997</v>
          </cell>
          <cell r="AA1873">
            <v>2408252.4674906312</v>
          </cell>
          <cell r="AB1873">
            <v>0</v>
          </cell>
          <cell r="AC1873">
            <v>0</v>
          </cell>
          <cell r="AD1873">
            <v>1873</v>
          </cell>
          <cell r="AE1873">
            <v>39525</v>
          </cell>
          <cell r="AF1873" t="str">
            <v xml:space="preserve">16 </v>
          </cell>
        </row>
        <row r="1874">
          <cell r="A1874">
            <v>1874</v>
          </cell>
          <cell r="B1874">
            <v>39525</v>
          </cell>
          <cell r="C1874" t="str">
            <v xml:space="preserve">17 </v>
          </cell>
          <cell r="D1874">
            <v>3</v>
          </cell>
          <cell r="F1874">
            <v>115850.39384999999</v>
          </cell>
          <cell r="G1874">
            <v>71930.747256999995</v>
          </cell>
          <cell r="H1874">
            <v>29742.749293000001</v>
          </cell>
          <cell r="I1874">
            <v>629930.46866000001</v>
          </cell>
          <cell r="J1874">
            <v>221074.70389999999</v>
          </cell>
          <cell r="K1874">
            <v>0</v>
          </cell>
          <cell r="L1874">
            <v>498871.15508</v>
          </cell>
          <cell r="M1874">
            <v>0.1179925188</v>
          </cell>
          <cell r="N1874">
            <v>170266.04238</v>
          </cell>
          <cell r="O1874">
            <v>1595.4019323</v>
          </cell>
          <cell r="P1874">
            <v>127.50556588000001</v>
          </cell>
          <cell r="Q1874">
            <v>1258.4179999999999</v>
          </cell>
          <cell r="R1874">
            <v>539536.87431999994</v>
          </cell>
          <cell r="S1874">
            <v>0</v>
          </cell>
          <cell r="T1874">
            <v>23091</v>
          </cell>
          <cell r="U1874">
            <v>0</v>
          </cell>
          <cell r="V1874">
            <v>0</v>
          </cell>
          <cell r="W1874">
            <v>622.61529240000004</v>
          </cell>
          <cell r="X1874">
            <v>539536.87431999994</v>
          </cell>
          <cell r="AA1874">
            <v>2280807.1935230987</v>
          </cell>
          <cell r="AB1874">
            <v>0</v>
          </cell>
          <cell r="AC1874">
            <v>0</v>
          </cell>
          <cell r="AD1874">
            <v>1874</v>
          </cell>
          <cell r="AE1874">
            <v>39525</v>
          </cell>
          <cell r="AF1874" t="str">
            <v xml:space="preserve">17 </v>
          </cell>
        </row>
        <row r="1875">
          <cell r="A1875">
            <v>1875</v>
          </cell>
          <cell r="B1875">
            <v>39525</v>
          </cell>
          <cell r="C1875" t="str">
            <v xml:space="preserve">18 </v>
          </cell>
          <cell r="D1875">
            <v>3</v>
          </cell>
          <cell r="F1875">
            <v>92521.524862999999</v>
          </cell>
          <cell r="G1875">
            <v>73943.945380999998</v>
          </cell>
          <cell r="H1875">
            <v>29747.755477999999</v>
          </cell>
          <cell r="I1875">
            <v>581023.82770999998</v>
          </cell>
          <cell r="J1875">
            <v>217657.91057000001</v>
          </cell>
          <cell r="K1875">
            <v>0</v>
          </cell>
          <cell r="L1875">
            <v>493507.71889999998</v>
          </cell>
          <cell r="M1875">
            <v>0.1179925188</v>
          </cell>
          <cell r="N1875">
            <v>157874.04512</v>
          </cell>
          <cell r="O1875">
            <v>1611.1355386</v>
          </cell>
          <cell r="P1875">
            <v>124.20080754999999</v>
          </cell>
          <cell r="Q1875">
            <v>1258.4179999999999</v>
          </cell>
          <cell r="R1875">
            <v>650280.36291000003</v>
          </cell>
          <cell r="S1875">
            <v>0</v>
          </cell>
          <cell r="T1875">
            <v>22326</v>
          </cell>
          <cell r="U1875">
            <v>0</v>
          </cell>
          <cell r="V1875">
            <v>0</v>
          </cell>
          <cell r="W1875">
            <v>622.61529240000004</v>
          </cell>
          <cell r="X1875">
            <v>650280.36291000003</v>
          </cell>
          <cell r="AA1875">
            <v>2300173.5785630685</v>
          </cell>
          <cell r="AB1875">
            <v>0</v>
          </cell>
          <cell r="AC1875">
            <v>0</v>
          </cell>
          <cell r="AD1875">
            <v>1875</v>
          </cell>
          <cell r="AE1875">
            <v>39525</v>
          </cell>
          <cell r="AF1875" t="str">
            <v xml:space="preserve">18 </v>
          </cell>
        </row>
        <row r="1876">
          <cell r="A1876">
            <v>1876</v>
          </cell>
          <cell r="B1876">
            <v>39525</v>
          </cell>
          <cell r="C1876" t="str">
            <v xml:space="preserve">19 </v>
          </cell>
          <cell r="D1876">
            <v>3</v>
          </cell>
          <cell r="F1876">
            <v>116452.98704000001</v>
          </cell>
          <cell r="G1876">
            <v>79952.725495999999</v>
          </cell>
          <cell r="H1876">
            <v>29830.858156999999</v>
          </cell>
          <cell r="I1876">
            <v>544068.41781999997</v>
          </cell>
          <cell r="J1876">
            <v>214020.6281</v>
          </cell>
          <cell r="K1876">
            <v>2478.5566365</v>
          </cell>
          <cell r="L1876">
            <v>496480.74680999998</v>
          </cell>
          <cell r="M1876">
            <v>0.1179925188</v>
          </cell>
          <cell r="N1876">
            <v>140958.96885</v>
          </cell>
          <cell r="O1876">
            <v>1605.0188141000001</v>
          </cell>
          <cell r="P1876">
            <v>123.65606717</v>
          </cell>
          <cell r="Q1876">
            <v>1258.4179999999999</v>
          </cell>
          <cell r="R1876">
            <v>718482.14552999998</v>
          </cell>
          <cell r="S1876">
            <v>713.54054893</v>
          </cell>
          <cell r="T1876">
            <v>21910</v>
          </cell>
          <cell r="U1876">
            <v>5458.8954297</v>
          </cell>
          <cell r="V1876">
            <v>13172.574162000001</v>
          </cell>
          <cell r="W1876">
            <v>622.61529240000004</v>
          </cell>
          <cell r="X1876">
            <v>719195.68607892992</v>
          </cell>
          <cell r="AA1876">
            <v>2365680.8707463187</v>
          </cell>
          <cell r="AB1876">
            <v>0</v>
          </cell>
          <cell r="AC1876">
            <v>0</v>
          </cell>
          <cell r="AD1876">
            <v>1876</v>
          </cell>
          <cell r="AE1876">
            <v>39525</v>
          </cell>
          <cell r="AF1876" t="str">
            <v xml:space="preserve">19 </v>
          </cell>
        </row>
        <row r="1877">
          <cell r="A1877">
            <v>1877</v>
          </cell>
          <cell r="B1877">
            <v>39525</v>
          </cell>
          <cell r="C1877" t="str">
            <v xml:space="preserve">20 </v>
          </cell>
          <cell r="D1877">
            <v>3</v>
          </cell>
          <cell r="F1877">
            <v>116744.66549</v>
          </cell>
          <cell r="G1877">
            <v>73163.317536999995</v>
          </cell>
          <cell r="H1877">
            <v>29906.952176999999</v>
          </cell>
          <cell r="I1877">
            <v>516417.72391</v>
          </cell>
          <cell r="J1877">
            <v>212322.70410999999</v>
          </cell>
          <cell r="K1877">
            <v>2478.5566365</v>
          </cell>
          <cell r="L1877">
            <v>500906.05283</v>
          </cell>
          <cell r="M1877">
            <v>0.12706886640000001</v>
          </cell>
          <cell r="N1877">
            <v>117600.05402</v>
          </cell>
          <cell r="O1877">
            <v>1718.0414032000001</v>
          </cell>
          <cell r="P1877">
            <v>123.11132678</v>
          </cell>
          <cell r="Q1877">
            <v>1258.4179999999999</v>
          </cell>
          <cell r="R1877">
            <v>739415.36592999997</v>
          </cell>
          <cell r="S1877">
            <v>713.54054893</v>
          </cell>
          <cell r="T1877">
            <v>22327</v>
          </cell>
          <cell r="U1877">
            <v>5458.8954297</v>
          </cell>
          <cell r="V1877">
            <v>13172.574162000001</v>
          </cell>
          <cell r="W1877">
            <v>622.61529240000004</v>
          </cell>
          <cell r="X1877">
            <v>740128.90647892992</v>
          </cell>
          <cell r="AA1877">
            <v>2332022.7158723767</v>
          </cell>
          <cell r="AB1877">
            <v>0</v>
          </cell>
          <cell r="AC1877">
            <v>0</v>
          </cell>
          <cell r="AD1877">
            <v>1877</v>
          </cell>
          <cell r="AE1877">
            <v>39525</v>
          </cell>
          <cell r="AF1877" t="str">
            <v xml:space="preserve">20 </v>
          </cell>
        </row>
        <row r="1878">
          <cell r="A1878">
            <v>1878</v>
          </cell>
          <cell r="B1878">
            <v>39525</v>
          </cell>
          <cell r="C1878" t="str">
            <v xml:space="preserve">21 </v>
          </cell>
          <cell r="D1878">
            <v>3</v>
          </cell>
          <cell r="F1878">
            <v>116727.94141</v>
          </cell>
          <cell r="G1878">
            <v>75125.158565999998</v>
          </cell>
          <cell r="H1878">
            <v>29879.918774999998</v>
          </cell>
          <cell r="I1878">
            <v>481522.04522000003</v>
          </cell>
          <cell r="J1878">
            <v>209032.48370000001</v>
          </cell>
          <cell r="K1878">
            <v>2478.5566365</v>
          </cell>
          <cell r="L1878">
            <v>500180.11716000002</v>
          </cell>
          <cell r="M1878">
            <v>0.12706886640000001</v>
          </cell>
          <cell r="N1878">
            <v>114130.29478</v>
          </cell>
          <cell r="O1878">
            <v>1595.3278247000001</v>
          </cell>
          <cell r="P1878">
            <v>124.20080754999999</v>
          </cell>
          <cell r="Q1878">
            <v>1258.4179999999999</v>
          </cell>
          <cell r="R1878">
            <v>818421.39133000001</v>
          </cell>
          <cell r="S1878">
            <v>713.54054893</v>
          </cell>
          <cell r="T1878">
            <v>23520</v>
          </cell>
          <cell r="U1878">
            <v>5458.8954297</v>
          </cell>
          <cell r="V1878">
            <v>13172.574162000001</v>
          </cell>
          <cell r="W1878">
            <v>622.61529240000004</v>
          </cell>
          <cell r="X1878">
            <v>819134.93187892996</v>
          </cell>
          <cell r="AA1878">
            <v>2370443.606711647</v>
          </cell>
          <cell r="AB1878">
            <v>0</v>
          </cell>
          <cell r="AC1878">
            <v>0</v>
          </cell>
          <cell r="AD1878">
            <v>1878</v>
          </cell>
          <cell r="AE1878">
            <v>39525</v>
          </cell>
          <cell r="AF1878" t="str">
            <v xml:space="preserve">21 </v>
          </cell>
        </row>
        <row r="1879">
          <cell r="A1879">
            <v>1879</v>
          </cell>
          <cell r="B1879">
            <v>39525</v>
          </cell>
          <cell r="C1879" t="str">
            <v xml:space="preserve">22 </v>
          </cell>
          <cell r="D1879">
            <v>3</v>
          </cell>
          <cell r="F1879">
            <v>116121.17319</v>
          </cell>
          <cell r="G1879">
            <v>80209.510970999996</v>
          </cell>
          <cell r="H1879">
            <v>29989.053618999998</v>
          </cell>
          <cell r="I1879">
            <v>458996.72895999998</v>
          </cell>
          <cell r="J1879">
            <v>207134.56547999999</v>
          </cell>
          <cell r="K1879">
            <v>2478.5566365</v>
          </cell>
          <cell r="L1879">
            <v>493097.97337000002</v>
          </cell>
          <cell r="M1879">
            <v>0.10891617119999999</v>
          </cell>
          <cell r="N1879">
            <v>106757.05641</v>
          </cell>
          <cell r="O1879">
            <v>1467.2528488999999</v>
          </cell>
          <cell r="P1879">
            <v>111.67177872000001</v>
          </cell>
          <cell r="Q1879">
            <v>1258.4179999999999</v>
          </cell>
          <cell r="R1879">
            <v>794787.11022999999</v>
          </cell>
          <cell r="S1879">
            <v>713.54054893</v>
          </cell>
          <cell r="T1879">
            <v>22396</v>
          </cell>
          <cell r="U1879">
            <v>5458.8954297</v>
          </cell>
          <cell r="V1879">
            <v>13172.574162000001</v>
          </cell>
          <cell r="W1879">
            <v>622.61529240000004</v>
          </cell>
          <cell r="X1879">
            <v>795500.65077892994</v>
          </cell>
          <cell r="AA1879">
            <v>2312376.8058433211</v>
          </cell>
          <cell r="AB1879">
            <v>0</v>
          </cell>
          <cell r="AC1879">
            <v>0</v>
          </cell>
          <cell r="AD1879">
            <v>1879</v>
          </cell>
          <cell r="AE1879">
            <v>39525</v>
          </cell>
          <cell r="AF1879" t="str">
            <v xml:space="preserve">22 </v>
          </cell>
        </row>
        <row r="1880">
          <cell r="A1880">
            <v>1880</v>
          </cell>
          <cell r="B1880">
            <v>39525</v>
          </cell>
          <cell r="C1880" t="str">
            <v xml:space="preserve">23 </v>
          </cell>
          <cell r="D1880">
            <v>3</v>
          </cell>
          <cell r="F1880">
            <v>115130.64439</v>
          </cell>
          <cell r="G1880">
            <v>77425.956422000003</v>
          </cell>
          <cell r="H1880">
            <v>30166.272585999999</v>
          </cell>
          <cell r="I1880">
            <v>435872.65362</v>
          </cell>
          <cell r="J1880">
            <v>199622.16957</v>
          </cell>
          <cell r="K1880">
            <v>2478.5566365</v>
          </cell>
          <cell r="L1880">
            <v>488709.14039999997</v>
          </cell>
          <cell r="M1880">
            <v>0.12706886640000001</v>
          </cell>
          <cell r="N1880">
            <v>99012.058122999995</v>
          </cell>
          <cell r="O1880">
            <v>1315.9993067</v>
          </cell>
          <cell r="P1880">
            <v>88.247942207999998</v>
          </cell>
          <cell r="Q1880">
            <v>1258.4179999999999</v>
          </cell>
          <cell r="R1880">
            <v>787359.19331</v>
          </cell>
          <cell r="S1880">
            <v>713.54054893</v>
          </cell>
          <cell r="T1880">
            <v>21203</v>
          </cell>
          <cell r="U1880">
            <v>5458.8954297</v>
          </cell>
          <cell r="V1880">
            <v>13172.574162000001</v>
          </cell>
          <cell r="W1880">
            <v>622.61529240000004</v>
          </cell>
          <cell r="X1880">
            <v>788072.73385892995</v>
          </cell>
          <cell r="AA1880">
            <v>2258407.0628083046</v>
          </cell>
          <cell r="AB1880">
            <v>0</v>
          </cell>
          <cell r="AC1880">
            <v>0</v>
          </cell>
          <cell r="AD1880">
            <v>1880</v>
          </cell>
          <cell r="AE1880">
            <v>39525</v>
          </cell>
          <cell r="AF1880" t="str">
            <v xml:space="preserve">23 </v>
          </cell>
        </row>
        <row r="1881">
          <cell r="A1881">
            <v>1881</v>
          </cell>
          <cell r="B1881">
            <v>39525</v>
          </cell>
          <cell r="C1881" t="str">
            <v xml:space="preserve">24 </v>
          </cell>
          <cell r="D1881">
            <v>3</v>
          </cell>
          <cell r="F1881">
            <v>115526.21231</v>
          </cell>
          <cell r="G1881">
            <v>72957.889156999998</v>
          </cell>
          <cell r="H1881">
            <v>30218.336915</v>
          </cell>
          <cell r="I1881">
            <v>429873.08772000001</v>
          </cell>
          <cell r="J1881">
            <v>194998.42907000001</v>
          </cell>
          <cell r="K1881">
            <v>2478.5566365</v>
          </cell>
          <cell r="L1881">
            <v>488758.22308999998</v>
          </cell>
          <cell r="M1881">
            <v>0.1179925188</v>
          </cell>
          <cell r="N1881">
            <v>86062.420983999997</v>
          </cell>
          <cell r="O1881">
            <v>1087.4800760999999</v>
          </cell>
          <cell r="P1881">
            <v>86.068980671999995</v>
          </cell>
          <cell r="Q1881">
            <v>1258.4179999999999</v>
          </cell>
          <cell r="R1881">
            <v>665136.19675</v>
          </cell>
          <cell r="S1881">
            <v>713.54054893</v>
          </cell>
          <cell r="T1881">
            <v>20403</v>
          </cell>
          <cell r="U1881">
            <v>5458.8954297</v>
          </cell>
          <cell r="V1881">
            <v>13172.574162000001</v>
          </cell>
          <cell r="W1881">
            <v>622.61529240000004</v>
          </cell>
          <cell r="X1881">
            <v>665849.73729892995</v>
          </cell>
          <cell r="AA1881">
            <v>2108409.063114821</v>
          </cell>
          <cell r="AB1881">
            <v>0</v>
          </cell>
          <cell r="AC1881">
            <v>0</v>
          </cell>
          <cell r="AD1881">
            <v>1881</v>
          </cell>
          <cell r="AE1881">
            <v>39525</v>
          </cell>
          <cell r="AF1881" t="str">
            <v xml:space="preserve">24 </v>
          </cell>
        </row>
        <row r="1882">
          <cell r="A1882">
            <v>1882</v>
          </cell>
          <cell r="B1882">
            <v>39526</v>
          </cell>
          <cell r="C1882" t="str">
            <v xml:space="preserve">01 </v>
          </cell>
          <cell r="D1882">
            <v>3</v>
          </cell>
          <cell r="F1882">
            <v>115518.86711000001</v>
          </cell>
          <cell r="G1882">
            <v>76532.342969000005</v>
          </cell>
          <cell r="H1882">
            <v>30263.392585000001</v>
          </cell>
          <cell r="I1882">
            <v>419981.58786000003</v>
          </cell>
          <cell r="J1882">
            <v>192742.86351</v>
          </cell>
          <cell r="K1882">
            <v>2478.5566365</v>
          </cell>
          <cell r="L1882">
            <v>489116.17417999997</v>
          </cell>
          <cell r="M1882">
            <v>0.1179925188</v>
          </cell>
          <cell r="N1882">
            <v>83831.861476999999</v>
          </cell>
          <cell r="O1882">
            <v>1070.0761993000001</v>
          </cell>
          <cell r="P1882">
            <v>85.524240288000001</v>
          </cell>
          <cell r="Q1882">
            <v>1258.4179999999999</v>
          </cell>
          <cell r="R1882">
            <v>547640.05640999996</v>
          </cell>
          <cell r="S1882">
            <v>713.54054893</v>
          </cell>
          <cell r="T1882">
            <v>20352</v>
          </cell>
          <cell r="U1882">
            <v>5458.8954297</v>
          </cell>
          <cell r="V1882">
            <v>13172.574162000001</v>
          </cell>
          <cell r="W1882">
            <v>622.61529240000004</v>
          </cell>
          <cell r="X1882">
            <v>548353.59695892991</v>
          </cell>
          <cell r="AA1882">
            <v>1980487.4646026364</v>
          </cell>
          <cell r="AB1882">
            <v>0</v>
          </cell>
          <cell r="AC1882">
            <v>0</v>
          </cell>
          <cell r="AD1882">
            <v>1882</v>
          </cell>
          <cell r="AE1882">
            <v>39526</v>
          </cell>
          <cell r="AF1882" t="str">
            <v xml:space="preserve">01 </v>
          </cell>
        </row>
        <row r="1883">
          <cell r="A1883">
            <v>1883</v>
          </cell>
          <cell r="B1883">
            <v>39526</v>
          </cell>
          <cell r="C1883" t="str">
            <v xml:space="preserve">02 </v>
          </cell>
          <cell r="D1883">
            <v>3</v>
          </cell>
          <cell r="F1883">
            <v>115917.68893</v>
          </cell>
          <cell r="G1883">
            <v>73337.931660000002</v>
          </cell>
          <cell r="H1883">
            <v>30317.459387999999</v>
          </cell>
          <cell r="I1883">
            <v>413706.59279999998</v>
          </cell>
          <cell r="J1883">
            <v>187686.70305000001</v>
          </cell>
          <cell r="K1883">
            <v>2478.5566365</v>
          </cell>
          <cell r="L1883">
            <v>485870.75091</v>
          </cell>
          <cell r="M1883">
            <v>0.10891617119999999</v>
          </cell>
          <cell r="N1883">
            <v>82716.581724000003</v>
          </cell>
          <cell r="O1883">
            <v>1026.7118720000001</v>
          </cell>
          <cell r="P1883">
            <v>83.345278751999999</v>
          </cell>
          <cell r="Q1883">
            <v>1258.4179999999999</v>
          </cell>
          <cell r="R1883">
            <v>484840.39519000001</v>
          </cell>
          <cell r="S1883">
            <v>713.54054893</v>
          </cell>
          <cell r="T1883">
            <v>20164</v>
          </cell>
          <cell r="U1883">
            <v>5458.8954297</v>
          </cell>
          <cell r="V1883">
            <v>13172.574162000001</v>
          </cell>
          <cell r="W1883">
            <v>622.61529240000004</v>
          </cell>
          <cell r="X1883">
            <v>485553.93573893001</v>
          </cell>
          <cell r="AA1883">
            <v>1899208.8697884532</v>
          </cell>
          <cell r="AB1883">
            <v>0</v>
          </cell>
          <cell r="AC1883">
            <v>0</v>
          </cell>
          <cell r="AD1883">
            <v>1883</v>
          </cell>
          <cell r="AE1883">
            <v>39526</v>
          </cell>
          <cell r="AF1883" t="str">
            <v xml:space="preserve">02 </v>
          </cell>
        </row>
        <row r="1884">
          <cell r="A1884">
            <v>1884</v>
          </cell>
          <cell r="B1884">
            <v>39526</v>
          </cell>
          <cell r="C1884" t="str">
            <v xml:space="preserve">03 </v>
          </cell>
          <cell r="D1884">
            <v>3</v>
          </cell>
          <cell r="F1884">
            <v>115812.68691999999</v>
          </cell>
          <cell r="G1884">
            <v>78309.298456000004</v>
          </cell>
          <cell r="H1884">
            <v>30168.27506</v>
          </cell>
          <cell r="I1884">
            <v>442243.45013999997</v>
          </cell>
          <cell r="J1884">
            <v>186243.50143999999</v>
          </cell>
          <cell r="K1884">
            <v>2478.5566365</v>
          </cell>
          <cell r="L1884">
            <v>485803.22831999999</v>
          </cell>
          <cell r="M1884">
            <v>0.12706886640000001</v>
          </cell>
          <cell r="N1884">
            <v>82778.541710000005</v>
          </cell>
          <cell r="O1884">
            <v>995.47268262</v>
          </cell>
          <cell r="P1884">
            <v>83.345278751999999</v>
          </cell>
          <cell r="Q1884">
            <v>1258.4179999999999</v>
          </cell>
          <cell r="R1884">
            <v>460530.84892000002</v>
          </cell>
          <cell r="S1884">
            <v>713.54054893</v>
          </cell>
          <cell r="T1884">
            <v>20345</v>
          </cell>
          <cell r="U1884">
            <v>5458.8954297</v>
          </cell>
          <cell r="V1884">
            <v>13172.574162000001</v>
          </cell>
          <cell r="W1884">
            <v>622.61529240000004</v>
          </cell>
          <cell r="X1884">
            <v>461244.38946893002</v>
          </cell>
          <cell r="AA1884">
            <v>1906673.3760657683</v>
          </cell>
          <cell r="AB1884">
            <v>0</v>
          </cell>
          <cell r="AC1884">
            <v>0</v>
          </cell>
          <cell r="AD1884">
            <v>1884</v>
          </cell>
          <cell r="AE1884">
            <v>39526</v>
          </cell>
          <cell r="AF1884" t="str">
            <v xml:space="preserve">03 </v>
          </cell>
        </row>
        <row r="1885">
          <cell r="A1885">
            <v>1885</v>
          </cell>
          <cell r="B1885">
            <v>39526</v>
          </cell>
          <cell r="C1885" t="str">
            <v xml:space="preserve">04 </v>
          </cell>
          <cell r="D1885">
            <v>3</v>
          </cell>
          <cell r="F1885">
            <v>114915.26905</v>
          </cell>
          <cell r="G1885">
            <v>78206.584266000005</v>
          </cell>
          <cell r="H1885">
            <v>30538.732787000001</v>
          </cell>
          <cell r="I1885">
            <v>447752.03360000002</v>
          </cell>
          <cell r="J1885">
            <v>190069.5172</v>
          </cell>
          <cell r="K1885">
            <v>2478.5566365</v>
          </cell>
          <cell r="L1885">
            <v>484552.02652999997</v>
          </cell>
          <cell r="M1885">
            <v>0.1179925188</v>
          </cell>
          <cell r="N1885">
            <v>83026.381655000005</v>
          </cell>
          <cell r="O1885">
            <v>935.65647569999999</v>
          </cell>
          <cell r="P1885">
            <v>83.345278751999999</v>
          </cell>
          <cell r="Q1885">
            <v>1258.4179999999999</v>
          </cell>
          <cell r="R1885">
            <v>444999.74991000001</v>
          </cell>
          <cell r="S1885">
            <v>713.54054893</v>
          </cell>
          <cell r="T1885">
            <v>20485</v>
          </cell>
          <cell r="U1885">
            <v>5458.8954297</v>
          </cell>
          <cell r="V1885">
            <v>13172.574162000001</v>
          </cell>
          <cell r="W1885">
            <v>622.61529240000004</v>
          </cell>
          <cell r="X1885">
            <v>445713.29045893002</v>
          </cell>
          <cell r="AA1885">
            <v>1898784.0148145007</v>
          </cell>
          <cell r="AB1885">
            <v>0</v>
          </cell>
          <cell r="AC1885">
            <v>0</v>
          </cell>
          <cell r="AD1885">
            <v>1885</v>
          </cell>
          <cell r="AE1885">
            <v>39526</v>
          </cell>
          <cell r="AF1885" t="str">
            <v xml:space="preserve">04 </v>
          </cell>
        </row>
        <row r="1886">
          <cell r="A1886">
            <v>1886</v>
          </cell>
          <cell r="B1886">
            <v>39526</v>
          </cell>
          <cell r="C1886" t="str">
            <v xml:space="preserve">05 </v>
          </cell>
          <cell r="D1886">
            <v>3</v>
          </cell>
          <cell r="F1886">
            <v>115312.83476</v>
          </cell>
          <cell r="G1886">
            <v>75782.529381999993</v>
          </cell>
          <cell r="H1886">
            <v>30519.709282</v>
          </cell>
          <cell r="I1886">
            <v>441932.09542000003</v>
          </cell>
          <cell r="J1886">
            <v>199742.43637000001</v>
          </cell>
          <cell r="K1886">
            <v>2478.5566365</v>
          </cell>
          <cell r="L1886">
            <v>493065.29677000002</v>
          </cell>
          <cell r="M1886">
            <v>0.13614521399999999</v>
          </cell>
          <cell r="N1886">
            <v>81663.261956000002</v>
          </cell>
          <cell r="O1886">
            <v>1053.4675536</v>
          </cell>
          <cell r="P1886">
            <v>207.47345425</v>
          </cell>
          <cell r="Q1886">
            <v>1258.4179999999999</v>
          </cell>
          <cell r="R1886">
            <v>442973.95438000001</v>
          </cell>
          <cell r="S1886">
            <v>713.54054893</v>
          </cell>
          <cell r="T1886">
            <v>20641</v>
          </cell>
          <cell r="U1886">
            <v>5458.8954297</v>
          </cell>
          <cell r="V1886">
            <v>13172.574162000001</v>
          </cell>
          <cell r="W1886">
            <v>622.61529240000004</v>
          </cell>
          <cell r="X1886">
            <v>443687.49492893001</v>
          </cell>
          <cell r="AA1886">
            <v>1905957.795542594</v>
          </cell>
          <cell r="AB1886">
            <v>0</v>
          </cell>
          <cell r="AC1886">
            <v>0</v>
          </cell>
          <cell r="AD1886">
            <v>1886</v>
          </cell>
          <cell r="AE1886">
            <v>39526</v>
          </cell>
          <cell r="AF1886" t="str">
            <v xml:space="preserve">05 </v>
          </cell>
        </row>
        <row r="1887">
          <cell r="A1887">
            <v>1887</v>
          </cell>
          <cell r="B1887">
            <v>39526</v>
          </cell>
          <cell r="C1887" t="str">
            <v xml:space="preserve">06 </v>
          </cell>
          <cell r="D1887">
            <v>3</v>
          </cell>
          <cell r="F1887">
            <v>115413.92492</v>
          </cell>
          <cell r="G1887">
            <v>78278.484198999999</v>
          </cell>
          <cell r="H1887">
            <v>30660.883712999999</v>
          </cell>
          <cell r="I1887">
            <v>501436.77194000001</v>
          </cell>
          <cell r="J1887">
            <v>214592.68367</v>
          </cell>
          <cell r="K1887">
            <v>1858.8703327999999</v>
          </cell>
          <cell r="L1887">
            <v>506988.64530999999</v>
          </cell>
          <cell r="M1887">
            <v>34.662571483999997</v>
          </cell>
          <cell r="N1887">
            <v>85380.861134999999</v>
          </cell>
          <cell r="O1887">
            <v>1174.7759386</v>
          </cell>
          <cell r="P1887">
            <v>772.91397284000004</v>
          </cell>
          <cell r="Q1887">
            <v>1258.4179999999999</v>
          </cell>
          <cell r="R1887">
            <v>494969.37280999997</v>
          </cell>
          <cell r="S1887">
            <v>535.17703945999995</v>
          </cell>
          <cell r="T1887">
            <v>20668</v>
          </cell>
          <cell r="U1887">
            <v>4094.0436921999999</v>
          </cell>
          <cell r="V1887">
            <v>9879.5741629000004</v>
          </cell>
          <cell r="W1887">
            <v>622.61529240000004</v>
          </cell>
          <cell r="X1887">
            <v>495504.54984945996</v>
          </cell>
          <cell r="AA1887">
            <v>2047952.6786996839</v>
          </cell>
          <cell r="AB1887">
            <v>0</v>
          </cell>
          <cell r="AC1887">
            <v>0</v>
          </cell>
          <cell r="AD1887">
            <v>1887</v>
          </cell>
          <cell r="AE1887">
            <v>39526</v>
          </cell>
          <cell r="AF1887" t="str">
            <v xml:space="preserve">06 </v>
          </cell>
        </row>
        <row r="1888">
          <cell r="A1888">
            <v>1888</v>
          </cell>
          <cell r="B1888">
            <v>39526</v>
          </cell>
          <cell r="C1888" t="str">
            <v xml:space="preserve">07 </v>
          </cell>
          <cell r="D1888">
            <v>3</v>
          </cell>
          <cell r="F1888">
            <v>114895.42266</v>
          </cell>
          <cell r="G1888">
            <v>76789.128444000002</v>
          </cell>
          <cell r="H1888">
            <v>30655.877528000001</v>
          </cell>
          <cell r="I1888">
            <v>570306.04032999999</v>
          </cell>
          <cell r="J1888">
            <v>226639.63346000001</v>
          </cell>
          <cell r="K1888">
            <v>0</v>
          </cell>
          <cell r="L1888">
            <v>511892.43974</v>
          </cell>
          <cell r="M1888">
            <v>180.12011812</v>
          </cell>
          <cell r="N1888">
            <v>87859.260586999997</v>
          </cell>
          <cell r="O1888">
            <v>1640.7785650000001</v>
          </cell>
          <cell r="P1888">
            <v>1171.8455140999999</v>
          </cell>
          <cell r="Q1888">
            <v>1258.4179999999999</v>
          </cell>
          <cell r="R1888">
            <v>586805.43651999999</v>
          </cell>
          <cell r="S1888">
            <v>0</v>
          </cell>
          <cell r="T1888">
            <v>21676</v>
          </cell>
          <cell r="U1888">
            <v>0</v>
          </cell>
          <cell r="V1888">
            <v>0</v>
          </cell>
          <cell r="W1888">
            <v>622.61529240000004</v>
          </cell>
          <cell r="X1888">
            <v>586805.43651999999</v>
          </cell>
          <cell r="AA1888">
            <v>2210717.0167586203</v>
          </cell>
          <cell r="AB1888">
            <v>0</v>
          </cell>
          <cell r="AC1888">
            <v>0</v>
          </cell>
          <cell r="AD1888">
            <v>1888</v>
          </cell>
          <cell r="AE1888">
            <v>39526</v>
          </cell>
          <cell r="AF1888" t="str">
            <v xml:space="preserve">07 </v>
          </cell>
        </row>
        <row r="1889">
          <cell r="A1889">
            <v>1889</v>
          </cell>
          <cell r="B1889">
            <v>39526</v>
          </cell>
          <cell r="C1889" t="str">
            <v xml:space="preserve">08 </v>
          </cell>
          <cell r="D1889">
            <v>3</v>
          </cell>
          <cell r="F1889">
            <v>114786.84376</v>
          </cell>
          <cell r="G1889">
            <v>67010.737555999993</v>
          </cell>
          <cell r="H1889">
            <v>30633.850311999999</v>
          </cell>
          <cell r="I1889">
            <v>677699.46738000005</v>
          </cell>
          <cell r="J1889">
            <v>234245.94558</v>
          </cell>
          <cell r="K1889">
            <v>0</v>
          </cell>
          <cell r="L1889">
            <v>503303.10489000002</v>
          </cell>
          <cell r="M1889">
            <v>75.814731503000004</v>
          </cell>
          <cell r="N1889">
            <v>106323.33650999999</v>
          </cell>
          <cell r="O1889">
            <v>2382.4242832</v>
          </cell>
          <cell r="P1889">
            <v>1750.3234858000001</v>
          </cell>
          <cell r="Q1889">
            <v>1258.4179999999999</v>
          </cell>
          <cell r="R1889">
            <v>600310.74000999995</v>
          </cell>
          <cell r="S1889">
            <v>0</v>
          </cell>
          <cell r="T1889">
            <v>23441</v>
          </cell>
          <cell r="U1889">
            <v>0</v>
          </cell>
          <cell r="V1889">
            <v>0</v>
          </cell>
          <cell r="W1889">
            <v>622.61529240000004</v>
          </cell>
          <cell r="X1889">
            <v>600310.74000999995</v>
          </cell>
          <cell r="AA1889">
            <v>2340403.6217909032</v>
          </cell>
          <cell r="AB1889">
            <v>0</v>
          </cell>
          <cell r="AC1889">
            <v>0</v>
          </cell>
          <cell r="AD1889">
            <v>1889</v>
          </cell>
          <cell r="AE1889">
            <v>39526</v>
          </cell>
          <cell r="AF1889" t="str">
            <v xml:space="preserve">08 </v>
          </cell>
        </row>
        <row r="1890">
          <cell r="A1890">
            <v>1890</v>
          </cell>
          <cell r="B1890">
            <v>39526</v>
          </cell>
          <cell r="C1890" t="str">
            <v xml:space="preserve">09 </v>
          </cell>
          <cell r="D1890">
            <v>3</v>
          </cell>
          <cell r="F1890">
            <v>109714.30401000001</v>
          </cell>
          <cell r="G1890">
            <v>76850.756957999998</v>
          </cell>
          <cell r="H1890">
            <v>30679.907218</v>
          </cell>
          <cell r="I1890">
            <v>784925.24188999995</v>
          </cell>
          <cell r="J1890">
            <v>240209.96273</v>
          </cell>
          <cell r="K1890">
            <v>0</v>
          </cell>
          <cell r="L1890">
            <v>505395.76293000003</v>
          </cell>
          <cell r="M1890">
            <v>75.224768909000005</v>
          </cell>
          <cell r="N1890">
            <v>118157.69389</v>
          </cell>
          <cell r="O1890">
            <v>2933.7845742999998</v>
          </cell>
          <cell r="P1890">
            <v>1946.3937080999999</v>
          </cell>
          <cell r="Q1890">
            <v>1258.4179999999999</v>
          </cell>
          <cell r="R1890">
            <v>593558.08826999995</v>
          </cell>
          <cell r="S1890">
            <v>0</v>
          </cell>
          <cell r="T1890">
            <v>23873</v>
          </cell>
          <cell r="U1890">
            <v>0</v>
          </cell>
          <cell r="V1890">
            <v>0</v>
          </cell>
          <cell r="W1890">
            <v>622.61529240000004</v>
          </cell>
          <cell r="X1890">
            <v>593558.08826999995</v>
          </cell>
          <cell r="AA1890">
            <v>2466328.154239709</v>
          </cell>
          <cell r="AB1890">
            <v>0</v>
          </cell>
          <cell r="AC1890">
            <v>0</v>
          </cell>
          <cell r="AD1890">
            <v>1890</v>
          </cell>
          <cell r="AE1890">
            <v>39526</v>
          </cell>
          <cell r="AF1890" t="str">
            <v xml:space="preserve">09 </v>
          </cell>
        </row>
        <row r="1891">
          <cell r="A1891">
            <v>1891</v>
          </cell>
          <cell r="B1891">
            <v>39526</v>
          </cell>
          <cell r="C1891" t="str">
            <v xml:space="preserve">10 </v>
          </cell>
          <cell r="D1891">
            <v>3</v>
          </cell>
          <cell r="F1891">
            <v>114213.54762</v>
          </cell>
          <cell r="G1891">
            <v>75525.743906999996</v>
          </cell>
          <cell r="H1891">
            <v>30555.753818000001</v>
          </cell>
          <cell r="I1891">
            <v>847950.62173999997</v>
          </cell>
          <cell r="J1891">
            <v>244792.48819</v>
          </cell>
          <cell r="K1891">
            <v>0</v>
          </cell>
          <cell r="L1891">
            <v>505942.18070000003</v>
          </cell>
          <cell r="M1891">
            <v>223.58674678</v>
          </cell>
          <cell r="N1891">
            <v>144304.80812</v>
          </cell>
          <cell r="O1891">
            <v>3124.6799636999999</v>
          </cell>
          <cell r="P1891">
            <v>1800.2580210000001</v>
          </cell>
          <cell r="Q1891">
            <v>1258.4179999999999</v>
          </cell>
          <cell r="R1891">
            <v>588831.23204999999</v>
          </cell>
          <cell r="S1891">
            <v>0</v>
          </cell>
          <cell r="T1891">
            <v>24369</v>
          </cell>
          <cell r="U1891">
            <v>0</v>
          </cell>
          <cell r="V1891">
            <v>0</v>
          </cell>
          <cell r="W1891">
            <v>622.61529240000004</v>
          </cell>
          <cell r="X1891">
            <v>588831.23204999999</v>
          </cell>
          <cell r="AA1891">
            <v>2559145.9341688799</v>
          </cell>
          <cell r="AB1891">
            <v>0</v>
          </cell>
          <cell r="AC1891">
            <v>0</v>
          </cell>
          <cell r="AD1891">
            <v>1891</v>
          </cell>
          <cell r="AE1891">
            <v>39526</v>
          </cell>
          <cell r="AF1891" t="str">
            <v xml:space="preserve">10 </v>
          </cell>
        </row>
        <row r="1892">
          <cell r="A1892">
            <v>1892</v>
          </cell>
          <cell r="B1892">
            <v>39526</v>
          </cell>
          <cell r="C1892" t="str">
            <v xml:space="preserve">11 </v>
          </cell>
          <cell r="D1892">
            <v>3</v>
          </cell>
          <cell r="F1892">
            <v>115530.54286</v>
          </cell>
          <cell r="G1892">
            <v>78915.312177</v>
          </cell>
          <cell r="H1892">
            <v>30642.861445999999</v>
          </cell>
          <cell r="I1892">
            <v>876858.70970999997</v>
          </cell>
          <cell r="J1892">
            <v>245265.44751999999</v>
          </cell>
          <cell r="K1892">
            <v>0</v>
          </cell>
          <cell r="L1892">
            <v>508758.60501</v>
          </cell>
          <cell r="M1892">
            <v>225.83768097999999</v>
          </cell>
          <cell r="N1892">
            <v>166548.44320000001</v>
          </cell>
          <cell r="O1892">
            <v>3132.8888017999998</v>
          </cell>
          <cell r="P1892">
            <v>1328.5491645</v>
          </cell>
          <cell r="Q1892">
            <v>1258.4179999999999</v>
          </cell>
          <cell r="R1892">
            <v>611114.9828</v>
          </cell>
          <cell r="S1892">
            <v>0</v>
          </cell>
          <cell r="T1892">
            <v>24554</v>
          </cell>
          <cell r="U1892">
            <v>0</v>
          </cell>
          <cell r="V1892">
            <v>0</v>
          </cell>
          <cell r="W1892">
            <v>622.61529240000004</v>
          </cell>
          <cell r="X1892">
            <v>611114.9828</v>
          </cell>
          <cell r="AA1892">
            <v>2640203.2136626807</v>
          </cell>
          <cell r="AB1892">
            <v>0</v>
          </cell>
          <cell r="AC1892">
            <v>0</v>
          </cell>
          <cell r="AD1892">
            <v>1892</v>
          </cell>
          <cell r="AE1892">
            <v>39526</v>
          </cell>
          <cell r="AF1892" t="str">
            <v xml:space="preserve">11 </v>
          </cell>
        </row>
        <row r="1893">
          <cell r="A1893">
            <v>1893</v>
          </cell>
          <cell r="B1893">
            <v>39526</v>
          </cell>
          <cell r="C1893" t="str">
            <v xml:space="preserve">12 </v>
          </cell>
          <cell r="D1893">
            <v>3</v>
          </cell>
          <cell r="F1893">
            <v>116116.42393</v>
          </cell>
          <cell r="G1893">
            <v>77538.942030999999</v>
          </cell>
          <cell r="H1893">
            <v>30441.612787999999</v>
          </cell>
          <cell r="I1893">
            <v>877373.64251000003</v>
          </cell>
          <cell r="J1893">
            <v>245497.42280999999</v>
          </cell>
          <cell r="K1893">
            <v>0</v>
          </cell>
          <cell r="L1893">
            <v>507453.98173</v>
          </cell>
          <cell r="M1893">
            <v>114.46181958</v>
          </cell>
          <cell r="N1893">
            <v>187986.59846000001</v>
          </cell>
          <cell r="O1893">
            <v>2995.2767523000002</v>
          </cell>
          <cell r="P1893">
            <v>1555.5606405999999</v>
          </cell>
          <cell r="Q1893">
            <v>1258.4179999999999</v>
          </cell>
          <cell r="R1893">
            <v>652306.15844000003</v>
          </cell>
          <cell r="S1893">
            <v>0</v>
          </cell>
          <cell r="T1893">
            <v>24129</v>
          </cell>
          <cell r="U1893">
            <v>0</v>
          </cell>
          <cell r="V1893">
            <v>0</v>
          </cell>
          <cell r="W1893">
            <v>622.61529240000004</v>
          </cell>
          <cell r="X1893">
            <v>652306.15844000003</v>
          </cell>
          <cell r="AA1893">
            <v>2701261.1152038807</v>
          </cell>
          <cell r="AB1893">
            <v>0</v>
          </cell>
          <cell r="AC1893">
            <v>0</v>
          </cell>
          <cell r="AD1893">
            <v>1893</v>
          </cell>
          <cell r="AE1893">
            <v>39526</v>
          </cell>
          <cell r="AF1893" t="str">
            <v xml:space="preserve">12 </v>
          </cell>
        </row>
        <row r="1894">
          <cell r="A1894">
            <v>1894</v>
          </cell>
          <cell r="B1894">
            <v>39526</v>
          </cell>
          <cell r="C1894" t="str">
            <v xml:space="preserve">13 </v>
          </cell>
          <cell r="D1894">
            <v>3</v>
          </cell>
          <cell r="F1894">
            <v>116026.85401</v>
          </cell>
          <cell r="G1894">
            <v>78709.883797000002</v>
          </cell>
          <cell r="H1894">
            <v>30180.289905000001</v>
          </cell>
          <cell r="I1894">
            <v>878056.22785000002</v>
          </cell>
          <cell r="J1894">
            <v>245080.54295</v>
          </cell>
          <cell r="K1894">
            <v>0</v>
          </cell>
          <cell r="L1894">
            <v>508779.48548999999</v>
          </cell>
          <cell r="M1894">
            <v>91.117453556000001</v>
          </cell>
          <cell r="N1894">
            <v>185508.19901000001</v>
          </cell>
          <cell r="O1894">
            <v>3034.1917752999998</v>
          </cell>
          <cell r="P1894">
            <v>1653.9044378999999</v>
          </cell>
          <cell r="Q1894">
            <v>1258.4179999999999</v>
          </cell>
          <cell r="R1894">
            <v>594233.35343999998</v>
          </cell>
          <cell r="S1894">
            <v>0</v>
          </cell>
          <cell r="T1894">
            <v>23237</v>
          </cell>
          <cell r="U1894">
            <v>0</v>
          </cell>
          <cell r="V1894">
            <v>0</v>
          </cell>
          <cell r="W1894">
            <v>622.61529240000004</v>
          </cell>
          <cell r="X1894">
            <v>594233.35343999998</v>
          </cell>
          <cell r="AA1894">
            <v>2643235.0834111562</v>
          </cell>
          <cell r="AB1894">
            <v>0</v>
          </cell>
          <cell r="AC1894">
            <v>0</v>
          </cell>
          <cell r="AD1894">
            <v>1894</v>
          </cell>
          <cell r="AE1894">
            <v>39526</v>
          </cell>
          <cell r="AF1894" t="str">
            <v xml:space="preserve">13 </v>
          </cell>
        </row>
        <row r="1895">
          <cell r="A1895">
            <v>1895</v>
          </cell>
          <cell r="B1895">
            <v>39526</v>
          </cell>
          <cell r="C1895" t="str">
            <v xml:space="preserve">14 </v>
          </cell>
          <cell r="D1895">
            <v>3</v>
          </cell>
          <cell r="F1895">
            <v>115815.72547999999</v>
          </cell>
          <cell r="G1895">
            <v>74406.159236000007</v>
          </cell>
          <cell r="H1895">
            <v>30061.142690000001</v>
          </cell>
          <cell r="I1895">
            <v>856129.67065999995</v>
          </cell>
          <cell r="J1895">
            <v>245147.20769000001</v>
          </cell>
          <cell r="K1895">
            <v>0</v>
          </cell>
          <cell r="L1895">
            <v>507059.28641</v>
          </cell>
          <cell r="M1895">
            <v>83.638543134000003</v>
          </cell>
          <cell r="N1895">
            <v>179250.24038999999</v>
          </cell>
          <cell r="O1895">
            <v>3256.8565082</v>
          </cell>
          <cell r="P1895">
            <v>705.22090113000002</v>
          </cell>
          <cell r="Q1895">
            <v>1258.4179999999999</v>
          </cell>
          <cell r="R1895">
            <v>539536.87431999994</v>
          </cell>
          <cell r="S1895">
            <v>0</v>
          </cell>
          <cell r="T1895">
            <v>23261</v>
          </cell>
          <cell r="U1895">
            <v>0</v>
          </cell>
          <cell r="V1895">
            <v>0</v>
          </cell>
          <cell r="W1895">
            <v>622.61529240000004</v>
          </cell>
          <cell r="X1895">
            <v>539536.87431999994</v>
          </cell>
          <cell r="AA1895">
            <v>2553333.0561208641</v>
          </cell>
          <cell r="AB1895">
            <v>0</v>
          </cell>
          <cell r="AC1895">
            <v>0</v>
          </cell>
          <cell r="AD1895">
            <v>1895</v>
          </cell>
          <cell r="AE1895">
            <v>39526</v>
          </cell>
          <cell r="AF1895" t="str">
            <v xml:space="preserve">14 </v>
          </cell>
        </row>
        <row r="1896">
          <cell r="A1896">
            <v>1896</v>
          </cell>
          <cell r="B1896">
            <v>39526</v>
          </cell>
          <cell r="C1896" t="str">
            <v xml:space="preserve">15 </v>
          </cell>
          <cell r="D1896">
            <v>3</v>
          </cell>
          <cell r="F1896">
            <v>115231.56707</v>
          </cell>
          <cell r="G1896">
            <v>76039.314857000005</v>
          </cell>
          <cell r="H1896">
            <v>30009.078361</v>
          </cell>
          <cell r="I1896">
            <v>828969.95918000001</v>
          </cell>
          <cell r="J1896">
            <v>239341.96974999999</v>
          </cell>
          <cell r="K1896">
            <v>0</v>
          </cell>
          <cell r="L1896">
            <v>503285.47850999999</v>
          </cell>
          <cell r="M1896">
            <v>8.4137742251999992</v>
          </cell>
          <cell r="N1896">
            <v>176090.28109</v>
          </cell>
          <cell r="O1896">
            <v>2792.0310519999998</v>
          </cell>
          <cell r="P1896">
            <v>948.93774893</v>
          </cell>
          <cell r="Q1896">
            <v>1258.4179999999999</v>
          </cell>
          <cell r="R1896">
            <v>484165.13001999998</v>
          </cell>
          <cell r="S1896">
            <v>0</v>
          </cell>
          <cell r="T1896">
            <v>23051</v>
          </cell>
          <cell r="U1896">
            <v>0</v>
          </cell>
          <cell r="V1896">
            <v>0</v>
          </cell>
          <cell r="W1896">
            <v>622.61529240000004</v>
          </cell>
          <cell r="X1896">
            <v>484165.13001999998</v>
          </cell>
          <cell r="AA1896">
            <v>2458763.1947055552</v>
          </cell>
          <cell r="AB1896">
            <v>0</v>
          </cell>
          <cell r="AC1896">
            <v>0</v>
          </cell>
          <cell r="AD1896">
            <v>1896</v>
          </cell>
          <cell r="AE1896">
            <v>39526</v>
          </cell>
          <cell r="AF1896" t="str">
            <v xml:space="preserve">15 </v>
          </cell>
        </row>
        <row r="1897">
          <cell r="A1897">
            <v>1897</v>
          </cell>
          <cell r="B1897">
            <v>39526</v>
          </cell>
          <cell r="C1897" t="str">
            <v xml:space="preserve">16 </v>
          </cell>
          <cell r="D1897">
            <v>3</v>
          </cell>
          <cell r="F1897">
            <v>116834.24737</v>
          </cell>
          <cell r="G1897">
            <v>76706.957091999997</v>
          </cell>
          <cell r="H1897">
            <v>29895.938569000002</v>
          </cell>
          <cell r="I1897">
            <v>774015.85161000001</v>
          </cell>
          <cell r="J1897">
            <v>233539.20921</v>
          </cell>
          <cell r="K1897">
            <v>0</v>
          </cell>
          <cell r="L1897">
            <v>495759.82788</v>
          </cell>
          <cell r="M1897">
            <v>7.9599568451999998</v>
          </cell>
          <cell r="N1897">
            <v>173116.20175000001</v>
          </cell>
          <cell r="O1897">
            <v>1932.2692747000001</v>
          </cell>
          <cell r="P1897">
            <v>128.01399024</v>
          </cell>
          <cell r="Q1897">
            <v>1258.4179999999999</v>
          </cell>
          <cell r="R1897">
            <v>465257.70513999998</v>
          </cell>
          <cell r="S1897">
            <v>0</v>
          </cell>
          <cell r="T1897">
            <v>22751</v>
          </cell>
          <cell r="U1897">
            <v>0</v>
          </cell>
          <cell r="V1897">
            <v>0</v>
          </cell>
          <cell r="W1897">
            <v>622.61529240000004</v>
          </cell>
          <cell r="X1897">
            <v>465257.70513999998</v>
          </cell>
          <cell r="AA1897">
            <v>2369075.215135185</v>
          </cell>
          <cell r="AB1897">
            <v>0</v>
          </cell>
          <cell r="AC1897">
            <v>0</v>
          </cell>
          <cell r="AD1897">
            <v>1897</v>
          </cell>
          <cell r="AE1897">
            <v>39526</v>
          </cell>
          <cell r="AF1897" t="str">
            <v xml:space="preserve">16 </v>
          </cell>
        </row>
        <row r="1898">
          <cell r="A1898">
            <v>1898</v>
          </cell>
          <cell r="B1898">
            <v>39526</v>
          </cell>
          <cell r="C1898" t="str">
            <v xml:space="preserve">17 </v>
          </cell>
          <cell r="D1898">
            <v>3</v>
          </cell>
          <cell r="F1898">
            <v>117312.09983000001</v>
          </cell>
          <cell r="G1898">
            <v>73019.517670999994</v>
          </cell>
          <cell r="H1898">
            <v>29907.953414</v>
          </cell>
          <cell r="I1898">
            <v>652838.99072999996</v>
          </cell>
          <cell r="J1898">
            <v>224570.99944000001</v>
          </cell>
          <cell r="K1898">
            <v>0</v>
          </cell>
          <cell r="L1898">
            <v>488475.79424999998</v>
          </cell>
          <cell r="M1898">
            <v>0.1179925188</v>
          </cell>
          <cell r="N1898">
            <v>177887.1207</v>
          </cell>
          <cell r="O1898">
            <v>2213.0799440000001</v>
          </cell>
          <cell r="P1898">
            <v>127.46924986000001</v>
          </cell>
          <cell r="Q1898">
            <v>1258.4179999999999</v>
          </cell>
          <cell r="R1898">
            <v>532108.95739999996</v>
          </cell>
          <cell r="S1898">
            <v>0</v>
          </cell>
          <cell r="T1898">
            <v>22457</v>
          </cell>
          <cell r="U1898">
            <v>0</v>
          </cell>
          <cell r="V1898">
            <v>0</v>
          </cell>
          <cell r="W1898">
            <v>622.61529240000004</v>
          </cell>
          <cell r="X1898">
            <v>532108.95739999996</v>
          </cell>
          <cell r="AA1898">
            <v>2300343.1339137787</v>
          </cell>
          <cell r="AB1898">
            <v>0</v>
          </cell>
          <cell r="AC1898">
            <v>0</v>
          </cell>
          <cell r="AD1898">
            <v>1898</v>
          </cell>
          <cell r="AE1898">
            <v>39526</v>
          </cell>
          <cell r="AF1898" t="str">
            <v xml:space="preserve">17 </v>
          </cell>
        </row>
        <row r="1899">
          <cell r="A1899">
            <v>1899</v>
          </cell>
          <cell r="B1899">
            <v>39526</v>
          </cell>
          <cell r="C1899" t="str">
            <v xml:space="preserve">18 </v>
          </cell>
          <cell r="D1899">
            <v>3</v>
          </cell>
          <cell r="F1899">
            <v>115530.7582</v>
          </cell>
          <cell r="G1899">
            <v>74026.116733000003</v>
          </cell>
          <cell r="H1899">
            <v>29883.923724</v>
          </cell>
          <cell r="I1899">
            <v>592819.38141999999</v>
          </cell>
          <cell r="J1899">
            <v>219130.39061</v>
          </cell>
          <cell r="K1899">
            <v>0</v>
          </cell>
          <cell r="L1899">
            <v>490992.57010000001</v>
          </cell>
          <cell r="M1899">
            <v>0.12706886640000001</v>
          </cell>
          <cell r="N1899">
            <v>161529.68431000001</v>
          </cell>
          <cell r="O1899">
            <v>2293.1531691</v>
          </cell>
          <cell r="P1899">
            <v>125.8350287</v>
          </cell>
          <cell r="Q1899">
            <v>1258.4179999999999</v>
          </cell>
          <cell r="R1899">
            <v>625295.55145999999</v>
          </cell>
          <cell r="S1899">
            <v>0</v>
          </cell>
          <cell r="T1899">
            <v>21845</v>
          </cell>
          <cell r="U1899">
            <v>0</v>
          </cell>
          <cell r="V1899">
            <v>0</v>
          </cell>
          <cell r="W1899">
            <v>622.61529240000004</v>
          </cell>
          <cell r="X1899">
            <v>625295.55145999999</v>
          </cell>
          <cell r="AA1899">
            <v>2313508.5251160664</v>
          </cell>
          <cell r="AB1899">
            <v>0</v>
          </cell>
          <cell r="AC1899">
            <v>0</v>
          </cell>
          <cell r="AD1899">
            <v>1899</v>
          </cell>
          <cell r="AE1899">
            <v>39526</v>
          </cell>
          <cell r="AF1899" t="str">
            <v xml:space="preserve">18 </v>
          </cell>
        </row>
        <row r="1900">
          <cell r="A1900">
            <v>1900</v>
          </cell>
          <cell r="B1900">
            <v>39526</v>
          </cell>
          <cell r="C1900" t="str">
            <v xml:space="preserve">19 </v>
          </cell>
          <cell r="D1900">
            <v>3</v>
          </cell>
          <cell r="F1900">
            <v>115540.86681000001</v>
          </cell>
          <cell r="G1900">
            <v>76963.742566999994</v>
          </cell>
          <cell r="H1900">
            <v>29971.031351000001</v>
          </cell>
          <cell r="I1900">
            <v>528189.32724999997</v>
          </cell>
          <cell r="J1900">
            <v>214344.26741</v>
          </cell>
          <cell r="K1900">
            <v>2478.5566365</v>
          </cell>
          <cell r="L1900">
            <v>483947.57728999999</v>
          </cell>
          <cell r="M1900">
            <v>0.10891617119999999</v>
          </cell>
          <cell r="N1900">
            <v>156077.20551</v>
          </cell>
          <cell r="O1900">
            <v>2352.2511027</v>
          </cell>
          <cell r="P1900">
            <v>126.37976909</v>
          </cell>
          <cell r="Q1900">
            <v>1258.4179999999999</v>
          </cell>
          <cell r="R1900">
            <v>696198.39477000001</v>
          </cell>
          <cell r="S1900">
            <v>713.54054893</v>
          </cell>
          <cell r="T1900">
            <v>21409</v>
          </cell>
          <cell r="U1900">
            <v>5458.8954297</v>
          </cell>
          <cell r="V1900">
            <v>13172.574162000001</v>
          </cell>
          <cell r="W1900">
            <v>622.61529240000004</v>
          </cell>
          <cell r="X1900">
            <v>696911.93531892996</v>
          </cell>
          <cell r="AA1900">
            <v>2327415.7528154911</v>
          </cell>
          <cell r="AB1900">
            <v>0</v>
          </cell>
          <cell r="AC1900">
            <v>0</v>
          </cell>
          <cell r="AD1900">
            <v>1900</v>
          </cell>
          <cell r="AE1900">
            <v>39526</v>
          </cell>
          <cell r="AF1900" t="str">
            <v xml:space="preserve">19 </v>
          </cell>
        </row>
        <row r="1901">
          <cell r="A1901">
            <v>1901</v>
          </cell>
          <cell r="B1901">
            <v>39526</v>
          </cell>
          <cell r="C1901" t="str">
            <v xml:space="preserve">20 </v>
          </cell>
          <cell r="D1901">
            <v>3</v>
          </cell>
          <cell r="F1901">
            <v>116149.9319</v>
          </cell>
          <cell r="G1901">
            <v>78453.098322000005</v>
          </cell>
          <cell r="H1901">
            <v>29971.031351000001</v>
          </cell>
          <cell r="I1901">
            <v>502730.09152999998</v>
          </cell>
          <cell r="J1901">
            <v>214268.81914000001</v>
          </cell>
          <cell r="K1901">
            <v>2478.5566365</v>
          </cell>
          <cell r="L1901">
            <v>492774.46149999998</v>
          </cell>
          <cell r="M1901">
            <v>0.10891617119999999</v>
          </cell>
          <cell r="N1901">
            <v>129868.13131</v>
          </cell>
          <cell r="O1901">
            <v>2291.2548753000001</v>
          </cell>
          <cell r="P1901">
            <v>125.8350287</v>
          </cell>
          <cell r="Q1901">
            <v>1258.4179999999999</v>
          </cell>
          <cell r="R1901">
            <v>699574.72063999996</v>
          </cell>
          <cell r="S1901">
            <v>713.54054893</v>
          </cell>
          <cell r="T1901">
            <v>21658</v>
          </cell>
          <cell r="U1901">
            <v>5458.8954297</v>
          </cell>
          <cell r="V1901">
            <v>13172.574162000001</v>
          </cell>
          <cell r="W1901">
            <v>622.61529240000004</v>
          </cell>
          <cell r="X1901">
            <v>700288.2611889299</v>
          </cell>
          <cell r="AA1901">
            <v>2289912.0845827018</v>
          </cell>
          <cell r="AB1901">
            <v>0</v>
          </cell>
          <cell r="AC1901">
            <v>0</v>
          </cell>
          <cell r="AD1901">
            <v>1901</v>
          </cell>
          <cell r="AE1901">
            <v>39526</v>
          </cell>
          <cell r="AF1901" t="str">
            <v xml:space="preserve">20 </v>
          </cell>
        </row>
        <row r="1902">
          <cell r="A1902">
            <v>1902</v>
          </cell>
          <cell r="B1902">
            <v>39526</v>
          </cell>
          <cell r="C1902" t="str">
            <v xml:space="preserve">21 </v>
          </cell>
          <cell r="D1902">
            <v>3</v>
          </cell>
          <cell r="F1902">
            <v>116134.79889000001</v>
          </cell>
          <cell r="G1902">
            <v>82202.166257000004</v>
          </cell>
          <cell r="H1902">
            <v>29921.970733999999</v>
          </cell>
          <cell r="I1902">
            <v>470636.60531000001</v>
          </cell>
          <cell r="J1902">
            <v>216216.28547999999</v>
          </cell>
          <cell r="K1902">
            <v>2478.5566365</v>
          </cell>
          <cell r="L1902">
            <v>492265.33029999997</v>
          </cell>
          <cell r="M1902">
            <v>9.9839823600000002E-2</v>
          </cell>
          <cell r="N1902">
            <v>108553.89601</v>
          </cell>
          <cell r="O1902">
            <v>2240.6707609</v>
          </cell>
          <cell r="P1902">
            <v>120.93236525</v>
          </cell>
          <cell r="Q1902">
            <v>1258.4179999999999</v>
          </cell>
          <cell r="R1902">
            <v>775204.42017000006</v>
          </cell>
          <cell r="S1902">
            <v>713.54054893</v>
          </cell>
          <cell r="T1902">
            <v>22501</v>
          </cell>
          <cell r="U1902">
            <v>5458.8954297</v>
          </cell>
          <cell r="V1902">
            <v>13172.574162000001</v>
          </cell>
          <cell r="W1902">
            <v>622.61529240000004</v>
          </cell>
          <cell r="X1902">
            <v>775917.96071893</v>
          </cell>
          <cell r="AA1902">
            <v>2317201.7761865039</v>
          </cell>
          <cell r="AB1902">
            <v>0</v>
          </cell>
          <cell r="AC1902">
            <v>0</v>
          </cell>
          <cell r="AD1902">
            <v>1902</v>
          </cell>
          <cell r="AE1902">
            <v>39526</v>
          </cell>
          <cell r="AF1902" t="str">
            <v xml:space="preserve">21 </v>
          </cell>
        </row>
        <row r="1903">
          <cell r="A1903">
            <v>1903</v>
          </cell>
          <cell r="B1903">
            <v>39526</v>
          </cell>
          <cell r="C1903" t="str">
            <v xml:space="preserve">22 </v>
          </cell>
          <cell r="D1903">
            <v>3</v>
          </cell>
          <cell r="F1903">
            <v>116221.25846</v>
          </cell>
          <cell r="G1903">
            <v>83403.922279999999</v>
          </cell>
          <cell r="H1903">
            <v>30078.163721000001</v>
          </cell>
          <cell r="I1903">
            <v>445907.85566</v>
          </cell>
          <cell r="J1903">
            <v>208826.859</v>
          </cell>
          <cell r="K1903">
            <v>2478.5566365</v>
          </cell>
          <cell r="L1903">
            <v>490628.11080000002</v>
          </cell>
          <cell r="M1903">
            <v>9.0763475999999996E-2</v>
          </cell>
          <cell r="N1903">
            <v>99631.657986000006</v>
          </cell>
          <cell r="O1903">
            <v>2153.9079029</v>
          </cell>
          <cell r="P1903">
            <v>46.847673024000002</v>
          </cell>
          <cell r="Q1903">
            <v>1258.4179999999999</v>
          </cell>
          <cell r="R1903">
            <v>758998.05599000002</v>
          </cell>
          <cell r="S1903">
            <v>713.54054893</v>
          </cell>
          <cell r="T1903">
            <v>21658</v>
          </cell>
          <cell r="U1903">
            <v>5458.8954297</v>
          </cell>
          <cell r="V1903">
            <v>13172.574162000001</v>
          </cell>
          <cell r="W1903">
            <v>622.61529240000004</v>
          </cell>
          <cell r="X1903">
            <v>759711.59653892997</v>
          </cell>
          <cell r="AA1903">
            <v>2259601.3303059298</v>
          </cell>
          <cell r="AB1903">
            <v>0</v>
          </cell>
          <cell r="AC1903">
            <v>0</v>
          </cell>
          <cell r="AD1903">
            <v>1903</v>
          </cell>
          <cell r="AE1903">
            <v>39526</v>
          </cell>
          <cell r="AF1903" t="str">
            <v xml:space="preserve">22 </v>
          </cell>
        </row>
        <row r="1904">
          <cell r="A1904">
            <v>1904</v>
          </cell>
          <cell r="B1904">
            <v>39526</v>
          </cell>
          <cell r="C1904" t="str">
            <v xml:space="preserve">23 </v>
          </cell>
          <cell r="D1904">
            <v>3</v>
          </cell>
          <cell r="F1904">
            <v>116619.38643</v>
          </cell>
          <cell r="G1904">
            <v>79860.282724999997</v>
          </cell>
          <cell r="H1904">
            <v>30168.27506</v>
          </cell>
          <cell r="I1904">
            <v>439261.62995999999</v>
          </cell>
          <cell r="J1904">
            <v>201646.88594000001</v>
          </cell>
          <cell r="K1904">
            <v>2478.5566365</v>
          </cell>
          <cell r="L1904">
            <v>480938.07633000001</v>
          </cell>
          <cell r="M1904">
            <v>0.10891617119999999</v>
          </cell>
          <cell r="N1904">
            <v>94427.019136000003</v>
          </cell>
          <cell r="O1904">
            <v>2030.8522895000001</v>
          </cell>
          <cell r="P1904">
            <v>45.758192256000001</v>
          </cell>
          <cell r="Q1904">
            <v>1258.4179999999999</v>
          </cell>
          <cell r="R1904">
            <v>692822.06889999995</v>
          </cell>
          <cell r="S1904">
            <v>713.54054893</v>
          </cell>
          <cell r="T1904">
            <v>20746</v>
          </cell>
          <cell r="U1904">
            <v>5458.8954297</v>
          </cell>
          <cell r="V1904">
            <v>13172.574162000001</v>
          </cell>
          <cell r="W1904">
            <v>622.61529240000004</v>
          </cell>
          <cell r="X1904">
            <v>693535.6094489299</v>
          </cell>
          <cell r="AA1904">
            <v>2161524.943948457</v>
          </cell>
          <cell r="AB1904">
            <v>0</v>
          </cell>
          <cell r="AC1904">
            <v>0</v>
          </cell>
          <cell r="AD1904">
            <v>1904</v>
          </cell>
          <cell r="AE1904">
            <v>39526</v>
          </cell>
          <cell r="AF1904" t="str">
            <v xml:space="preserve">23 </v>
          </cell>
        </row>
        <row r="1905">
          <cell r="A1905">
            <v>1905</v>
          </cell>
          <cell r="B1905">
            <v>39526</v>
          </cell>
          <cell r="C1905" t="str">
            <v xml:space="preserve">24 </v>
          </cell>
          <cell r="D1905">
            <v>3</v>
          </cell>
          <cell r="F1905">
            <v>116315.24268</v>
          </cell>
          <cell r="G1905">
            <v>80764.167597000007</v>
          </cell>
          <cell r="H1905">
            <v>29959.016506</v>
          </cell>
          <cell r="I1905">
            <v>412712.65273999999</v>
          </cell>
          <cell r="J1905">
            <v>199507.75844999999</v>
          </cell>
          <cell r="K1905">
            <v>2478.5566365</v>
          </cell>
          <cell r="L1905">
            <v>475715.38001000002</v>
          </cell>
          <cell r="M1905">
            <v>9.9839823600000002E-2</v>
          </cell>
          <cell r="N1905">
            <v>89346.300258999996</v>
          </cell>
          <cell r="O1905">
            <v>1744.0731109000001</v>
          </cell>
          <cell r="P1905">
            <v>46.302932640000002</v>
          </cell>
          <cell r="Q1905">
            <v>1258.4179999999999</v>
          </cell>
          <cell r="R1905">
            <v>547640.05640999996</v>
          </cell>
          <cell r="S1905">
            <v>713.54054893</v>
          </cell>
          <cell r="T1905">
            <v>20311</v>
          </cell>
          <cell r="U1905">
            <v>5458.8954297</v>
          </cell>
          <cell r="V1905">
            <v>13172.574162000001</v>
          </cell>
          <cell r="W1905">
            <v>622.61529240000004</v>
          </cell>
          <cell r="X1905">
            <v>548353.59695892991</v>
          </cell>
          <cell r="AA1905">
            <v>1977455.6506048932</v>
          </cell>
          <cell r="AB1905">
            <v>0</v>
          </cell>
          <cell r="AC1905">
            <v>0</v>
          </cell>
          <cell r="AD1905">
            <v>1905</v>
          </cell>
          <cell r="AE1905">
            <v>39526</v>
          </cell>
          <cell r="AF1905" t="str">
            <v xml:space="preserve">24 </v>
          </cell>
        </row>
        <row r="1906">
          <cell r="A1906">
            <v>1906</v>
          </cell>
          <cell r="B1906">
            <v>39527</v>
          </cell>
          <cell r="C1906" t="str">
            <v xml:space="preserve">01 </v>
          </cell>
          <cell r="D1906">
            <v>3</v>
          </cell>
          <cell r="F1906">
            <v>115917.41378</v>
          </cell>
          <cell r="G1906">
            <v>70461.934340000007</v>
          </cell>
          <cell r="H1906">
            <v>30077.162484</v>
          </cell>
          <cell r="I1906">
            <v>390115.48538000003</v>
          </cell>
          <cell r="J1906">
            <v>193311.54079999999</v>
          </cell>
          <cell r="K1906">
            <v>2478.5566365</v>
          </cell>
          <cell r="L1906">
            <v>471953.77499000001</v>
          </cell>
          <cell r="M1906">
            <v>0.1179925188</v>
          </cell>
          <cell r="N1906">
            <v>79928.382339999996</v>
          </cell>
          <cell r="O1906">
            <v>1649.7854846</v>
          </cell>
          <cell r="P1906">
            <v>46.302932640000002</v>
          </cell>
          <cell r="Q1906">
            <v>1258.4179999999999</v>
          </cell>
          <cell r="R1906">
            <v>469984.56135999999</v>
          </cell>
          <cell r="S1906">
            <v>713.54054893</v>
          </cell>
          <cell r="T1906">
            <v>20059</v>
          </cell>
          <cell r="U1906">
            <v>5458.8954297</v>
          </cell>
          <cell r="V1906">
            <v>13172.574162000001</v>
          </cell>
          <cell r="W1906">
            <v>622.61529240000004</v>
          </cell>
          <cell r="X1906">
            <v>470698.10190893</v>
          </cell>
          <cell r="AA1906">
            <v>1847151.0619532887</v>
          </cell>
          <cell r="AB1906">
            <v>0</v>
          </cell>
          <cell r="AC1906">
            <v>0</v>
          </cell>
          <cell r="AD1906">
            <v>1906</v>
          </cell>
          <cell r="AE1906">
            <v>39527</v>
          </cell>
          <cell r="AF1906" t="str">
            <v xml:space="preserve">01 </v>
          </cell>
        </row>
        <row r="1907">
          <cell r="A1907">
            <v>1907</v>
          </cell>
          <cell r="B1907">
            <v>39527</v>
          </cell>
          <cell r="C1907" t="str">
            <v xml:space="preserve">02 </v>
          </cell>
          <cell r="D1907">
            <v>3</v>
          </cell>
          <cell r="F1907">
            <v>116132.51398</v>
          </cell>
          <cell r="G1907">
            <v>80815.524692000006</v>
          </cell>
          <cell r="H1907">
            <v>30205.320833000002</v>
          </cell>
          <cell r="I1907">
            <v>375637.49103999999</v>
          </cell>
          <cell r="J1907">
            <v>184118.33752</v>
          </cell>
          <cell r="K1907">
            <v>2478.5566365</v>
          </cell>
          <cell r="L1907">
            <v>470507.19156000001</v>
          </cell>
          <cell r="M1907">
            <v>0.1179925188</v>
          </cell>
          <cell r="N1907">
            <v>80671.902174999996</v>
          </cell>
          <cell r="O1907">
            <v>1616.5339898</v>
          </cell>
          <cell r="P1907">
            <v>46.302932640000002</v>
          </cell>
          <cell r="Q1907">
            <v>1258.4179999999999</v>
          </cell>
          <cell r="R1907">
            <v>392329.06631000002</v>
          </cell>
          <cell r="S1907">
            <v>713.54054893</v>
          </cell>
          <cell r="T1907">
            <v>19532</v>
          </cell>
          <cell r="U1907">
            <v>5458.8954297</v>
          </cell>
          <cell r="V1907">
            <v>13172.574162000001</v>
          </cell>
          <cell r="W1907">
            <v>622.61529240000004</v>
          </cell>
          <cell r="X1907">
            <v>393042.60685893003</v>
          </cell>
          <cell r="AA1907">
            <v>1755784.9030944889</v>
          </cell>
          <cell r="AB1907">
            <v>0</v>
          </cell>
          <cell r="AC1907">
            <v>0</v>
          </cell>
          <cell r="AD1907">
            <v>1907</v>
          </cell>
          <cell r="AE1907">
            <v>39527</v>
          </cell>
          <cell r="AF1907" t="str">
            <v xml:space="preserve">02 </v>
          </cell>
        </row>
        <row r="1908">
          <cell r="A1908">
            <v>1908</v>
          </cell>
          <cell r="B1908">
            <v>39527</v>
          </cell>
          <cell r="C1908" t="str">
            <v xml:space="preserve">03 </v>
          </cell>
          <cell r="D1908">
            <v>3</v>
          </cell>
          <cell r="F1908">
            <v>115522.81486</v>
          </cell>
          <cell r="G1908">
            <v>81760.495240000004</v>
          </cell>
          <cell r="H1908">
            <v>30403.565779</v>
          </cell>
          <cell r="I1908">
            <v>358453.10569</v>
          </cell>
          <cell r="J1908">
            <v>183207.32775999999</v>
          </cell>
          <cell r="K1908">
            <v>2478.5566365</v>
          </cell>
          <cell r="L1908">
            <v>468536.15554000001</v>
          </cell>
          <cell r="M1908">
            <v>0.1179925188</v>
          </cell>
          <cell r="N1908">
            <v>81539.341983999999</v>
          </cell>
          <cell r="O1908">
            <v>1583.7356912</v>
          </cell>
          <cell r="P1908">
            <v>45.758192256000001</v>
          </cell>
          <cell r="Q1908">
            <v>1258.4179999999999</v>
          </cell>
          <cell r="R1908">
            <v>392329.06631000002</v>
          </cell>
          <cell r="S1908">
            <v>713.54054893</v>
          </cell>
          <cell r="T1908">
            <v>19567</v>
          </cell>
          <cell r="U1908">
            <v>5458.8954297</v>
          </cell>
          <cell r="V1908">
            <v>13172.574162000001</v>
          </cell>
          <cell r="W1908">
            <v>622.61529240000004</v>
          </cell>
          <cell r="X1908">
            <v>393042.60685893003</v>
          </cell>
          <cell r="AA1908">
            <v>1737086.0851085049</v>
          </cell>
          <cell r="AB1908">
            <v>0</v>
          </cell>
          <cell r="AC1908">
            <v>0</v>
          </cell>
          <cell r="AD1908">
            <v>1908</v>
          </cell>
          <cell r="AE1908">
            <v>39527</v>
          </cell>
          <cell r="AF1908" t="str">
            <v xml:space="preserve">03 </v>
          </cell>
        </row>
        <row r="1909">
          <cell r="A1909">
            <v>1909</v>
          </cell>
          <cell r="B1909">
            <v>39527</v>
          </cell>
          <cell r="C1909" t="str">
            <v xml:space="preserve">04 </v>
          </cell>
          <cell r="D1909">
            <v>3</v>
          </cell>
          <cell r="F1909">
            <v>114421.81702</v>
          </cell>
          <cell r="G1909">
            <v>73995.302475999997</v>
          </cell>
          <cell r="H1909">
            <v>30651.872578999999</v>
          </cell>
          <cell r="I1909">
            <v>362764.17099999997</v>
          </cell>
          <cell r="J1909">
            <v>187537.38303</v>
          </cell>
          <cell r="K1909">
            <v>2478.5566365</v>
          </cell>
          <cell r="L1909">
            <v>475811.51157999999</v>
          </cell>
          <cell r="M1909">
            <v>0.12706886640000001</v>
          </cell>
          <cell r="N1909">
            <v>80733.862162000005</v>
          </cell>
          <cell r="O1909">
            <v>1482.7213781999999</v>
          </cell>
          <cell r="P1909">
            <v>45.758192256000001</v>
          </cell>
          <cell r="Q1909">
            <v>1258.4179999999999</v>
          </cell>
          <cell r="R1909">
            <v>415288.08224000002</v>
          </cell>
          <cell r="S1909">
            <v>713.54054893</v>
          </cell>
          <cell r="T1909">
            <v>19580</v>
          </cell>
          <cell r="U1909">
            <v>5458.8954297</v>
          </cell>
          <cell r="V1909">
            <v>13172.574162000001</v>
          </cell>
          <cell r="W1909">
            <v>622.61529240000004</v>
          </cell>
          <cell r="X1909">
            <v>416001.62278893002</v>
          </cell>
          <cell r="AA1909">
            <v>1766437.2087958527</v>
          </cell>
          <cell r="AB1909">
            <v>0</v>
          </cell>
          <cell r="AC1909">
            <v>0</v>
          </cell>
          <cell r="AD1909">
            <v>1909</v>
          </cell>
          <cell r="AE1909">
            <v>39527</v>
          </cell>
          <cell r="AF1909" t="str">
            <v xml:space="preserve">04 </v>
          </cell>
        </row>
        <row r="1910">
          <cell r="A1910">
            <v>1910</v>
          </cell>
          <cell r="B1910">
            <v>39527</v>
          </cell>
          <cell r="C1910" t="str">
            <v xml:space="preserve">05 </v>
          </cell>
          <cell r="D1910">
            <v>3</v>
          </cell>
          <cell r="F1910">
            <v>115407.18983</v>
          </cell>
          <cell r="G1910">
            <v>83003.336939000001</v>
          </cell>
          <cell r="H1910">
            <v>30898.176906000001</v>
          </cell>
          <cell r="I1910">
            <v>437668.93083000003</v>
          </cell>
          <cell r="J1910">
            <v>194850.00993</v>
          </cell>
          <cell r="K1910">
            <v>2478.5566365</v>
          </cell>
          <cell r="L1910">
            <v>484052.92881000001</v>
          </cell>
          <cell r="M1910">
            <v>0.13614521399999999</v>
          </cell>
          <cell r="N1910">
            <v>81663.261956000002</v>
          </cell>
          <cell r="O1910">
            <v>1552.3824901999999</v>
          </cell>
          <cell r="P1910">
            <v>274.25862532999997</v>
          </cell>
          <cell r="Q1910">
            <v>1258.4179999999999</v>
          </cell>
          <cell r="R1910">
            <v>425417.05985000002</v>
          </cell>
          <cell r="S1910">
            <v>713.54054893</v>
          </cell>
          <cell r="T1910">
            <v>20259</v>
          </cell>
          <cell r="U1910">
            <v>5458.8954297</v>
          </cell>
          <cell r="V1910">
            <v>13172.574162000001</v>
          </cell>
          <cell r="W1910">
            <v>622.61529240000004</v>
          </cell>
          <cell r="X1910">
            <v>426130.60039893002</v>
          </cell>
          <cell r="AA1910">
            <v>1878492.272381274</v>
          </cell>
          <cell r="AB1910">
            <v>0</v>
          </cell>
          <cell r="AC1910">
            <v>0</v>
          </cell>
          <cell r="AD1910">
            <v>1910</v>
          </cell>
          <cell r="AE1910">
            <v>39527</v>
          </cell>
          <cell r="AF1910" t="str">
            <v xml:space="preserve">05 </v>
          </cell>
        </row>
        <row r="1911">
          <cell r="A1911">
            <v>1911</v>
          </cell>
          <cell r="B1911">
            <v>39527</v>
          </cell>
          <cell r="C1911" t="str">
            <v xml:space="preserve">06 </v>
          </cell>
          <cell r="D1911">
            <v>3</v>
          </cell>
          <cell r="F1911">
            <v>115495.57541999999</v>
          </cell>
          <cell r="G1911">
            <v>73574.174297000005</v>
          </cell>
          <cell r="H1911">
            <v>30796.050722</v>
          </cell>
          <cell r="I1911">
            <v>481222.66568999999</v>
          </cell>
          <cell r="J1911">
            <v>209254.54936999999</v>
          </cell>
          <cell r="K1911">
            <v>1858.8703327999999</v>
          </cell>
          <cell r="L1911">
            <v>502166.88133</v>
          </cell>
          <cell r="M1911">
            <v>2.1147889908000002</v>
          </cell>
          <cell r="N1911">
            <v>84885.181244000007</v>
          </cell>
          <cell r="O1911">
            <v>1705.7281459999999</v>
          </cell>
          <cell r="P1911">
            <v>937.89767715000005</v>
          </cell>
          <cell r="Q1911">
            <v>1258.4179999999999</v>
          </cell>
          <cell r="R1911">
            <v>491593.04693999997</v>
          </cell>
          <cell r="S1911">
            <v>535.17703945999995</v>
          </cell>
          <cell r="T1911">
            <v>20680</v>
          </cell>
          <cell r="U1911">
            <v>4094.0436921999999</v>
          </cell>
          <cell r="V1911">
            <v>9879.5741629000004</v>
          </cell>
          <cell r="W1911">
            <v>622.61529240000004</v>
          </cell>
          <cell r="X1911">
            <v>492128.22397945996</v>
          </cell>
          <cell r="AA1911">
            <v>2009882.564144901</v>
          </cell>
          <cell r="AB1911">
            <v>0</v>
          </cell>
          <cell r="AC1911">
            <v>0</v>
          </cell>
          <cell r="AD1911">
            <v>1911</v>
          </cell>
          <cell r="AE1911">
            <v>39527</v>
          </cell>
          <cell r="AF1911" t="str">
            <v xml:space="preserve">06 </v>
          </cell>
        </row>
        <row r="1912">
          <cell r="A1912">
            <v>1912</v>
          </cell>
          <cell r="B1912">
            <v>39527</v>
          </cell>
          <cell r="C1912" t="str">
            <v xml:space="preserve">07 </v>
          </cell>
          <cell r="D1912">
            <v>3</v>
          </cell>
          <cell r="F1912">
            <v>114381.39452</v>
          </cell>
          <cell r="G1912">
            <v>71807.490229000003</v>
          </cell>
          <cell r="H1912">
            <v>30401.563303999999</v>
          </cell>
          <cell r="I1912">
            <v>535637.89009999996</v>
          </cell>
          <cell r="J1912">
            <v>221580.31993999999</v>
          </cell>
          <cell r="K1912">
            <v>0</v>
          </cell>
          <cell r="L1912">
            <v>513029.20564</v>
          </cell>
          <cell r="M1912">
            <v>122.62145608</v>
          </cell>
          <cell r="N1912">
            <v>91205.099847999998</v>
          </cell>
          <cell r="O1912">
            <v>2155.9601124000001</v>
          </cell>
          <cell r="P1912">
            <v>1060.0647873</v>
          </cell>
          <cell r="Q1912">
            <v>1258.4179999999999</v>
          </cell>
          <cell r="R1912">
            <v>575325.92856000003</v>
          </cell>
          <cell r="S1912">
            <v>0</v>
          </cell>
          <cell r="T1912">
            <v>21104</v>
          </cell>
          <cell r="U1912">
            <v>0</v>
          </cell>
          <cell r="V1912">
            <v>0</v>
          </cell>
          <cell r="W1912">
            <v>622.61529240000004</v>
          </cell>
          <cell r="X1912">
            <v>575325.92856000003</v>
          </cell>
          <cell r="AA1912">
            <v>2158588.5717891804</v>
          </cell>
          <cell r="AB1912">
            <v>0</v>
          </cell>
          <cell r="AC1912">
            <v>0</v>
          </cell>
          <cell r="AD1912">
            <v>1912</v>
          </cell>
          <cell r="AE1912">
            <v>39527</v>
          </cell>
          <cell r="AF1912" t="str">
            <v xml:space="preserve">07 </v>
          </cell>
        </row>
        <row r="1913">
          <cell r="A1913">
            <v>1913</v>
          </cell>
          <cell r="B1913">
            <v>39527</v>
          </cell>
          <cell r="C1913" t="str">
            <v xml:space="preserve">08 </v>
          </cell>
          <cell r="D1913">
            <v>3</v>
          </cell>
          <cell r="F1913">
            <v>113859.31537</v>
          </cell>
          <cell r="G1913">
            <v>73913.131124000007</v>
          </cell>
          <cell r="H1913">
            <v>30287.422275000001</v>
          </cell>
          <cell r="I1913">
            <v>629714.91540000006</v>
          </cell>
          <cell r="J1913">
            <v>230282.77161</v>
          </cell>
          <cell r="K1913">
            <v>0</v>
          </cell>
          <cell r="L1913">
            <v>515554.38792000001</v>
          </cell>
          <cell r="M1913">
            <v>207.42177169999999</v>
          </cell>
          <cell r="N1913">
            <v>114502.05469999999</v>
          </cell>
          <cell r="O1913">
            <v>2916.4548049999999</v>
          </cell>
          <cell r="P1913">
            <v>846.81708493999997</v>
          </cell>
          <cell r="Q1913">
            <v>1258.4179999999999</v>
          </cell>
          <cell r="R1913">
            <v>641501.91564999998</v>
          </cell>
          <cell r="S1913">
            <v>0</v>
          </cell>
          <cell r="T1913">
            <v>21734</v>
          </cell>
          <cell r="U1913">
            <v>0</v>
          </cell>
          <cell r="V1913">
            <v>0</v>
          </cell>
          <cell r="W1913">
            <v>622.61529240000004</v>
          </cell>
          <cell r="X1913">
            <v>641501.91564999998</v>
          </cell>
          <cell r="AA1913">
            <v>2355467.6410030401</v>
          </cell>
          <cell r="AB1913">
            <v>0</v>
          </cell>
          <cell r="AC1913">
            <v>0</v>
          </cell>
          <cell r="AD1913">
            <v>1913</v>
          </cell>
          <cell r="AE1913">
            <v>39527</v>
          </cell>
          <cell r="AF1913" t="str">
            <v xml:space="preserve">08 </v>
          </cell>
        </row>
        <row r="1914">
          <cell r="A1914">
            <v>1914</v>
          </cell>
          <cell r="B1914">
            <v>39527</v>
          </cell>
          <cell r="C1914" t="str">
            <v xml:space="preserve">09 </v>
          </cell>
          <cell r="D1914">
            <v>3</v>
          </cell>
          <cell r="F1914">
            <v>114169.59607</v>
          </cell>
          <cell r="G1914">
            <v>69568.320886999994</v>
          </cell>
          <cell r="H1914">
            <v>30279.412378000001</v>
          </cell>
          <cell r="I1914">
            <v>682130.28451000003</v>
          </cell>
          <cell r="J1914">
            <v>233073.90731000001</v>
          </cell>
          <cell r="K1914">
            <v>0</v>
          </cell>
          <cell r="L1914">
            <v>517354.31247</v>
          </cell>
          <cell r="M1914">
            <v>165.0896865</v>
          </cell>
          <cell r="N1914">
            <v>122804.69287</v>
          </cell>
          <cell r="O1914">
            <v>3534.6658210999999</v>
          </cell>
          <cell r="P1914">
            <v>998.14596361999997</v>
          </cell>
          <cell r="Q1914">
            <v>1258.4179999999999</v>
          </cell>
          <cell r="R1914">
            <v>558444.29920000001</v>
          </cell>
          <cell r="S1914">
            <v>0</v>
          </cell>
          <cell r="T1914">
            <v>22244</v>
          </cell>
          <cell r="U1914">
            <v>0</v>
          </cell>
          <cell r="V1914">
            <v>0</v>
          </cell>
          <cell r="W1914">
            <v>622.61529240000004</v>
          </cell>
          <cell r="X1914">
            <v>558444.29920000001</v>
          </cell>
          <cell r="AA1914">
            <v>2334403.7604586198</v>
          </cell>
          <cell r="AB1914">
            <v>0</v>
          </cell>
          <cell r="AC1914">
            <v>0</v>
          </cell>
          <cell r="AD1914">
            <v>1914</v>
          </cell>
          <cell r="AE1914">
            <v>39527</v>
          </cell>
          <cell r="AF1914" t="str">
            <v xml:space="preserve">09 </v>
          </cell>
        </row>
        <row r="1915">
          <cell r="A1915">
            <v>1915</v>
          </cell>
          <cell r="B1915">
            <v>39527</v>
          </cell>
          <cell r="C1915" t="str">
            <v xml:space="preserve">10 </v>
          </cell>
          <cell r="D1915">
            <v>3</v>
          </cell>
          <cell r="F1915">
            <v>113886.21984000001</v>
          </cell>
          <cell r="G1915">
            <v>73769.331258000006</v>
          </cell>
          <cell r="H1915">
            <v>30201.315884</v>
          </cell>
          <cell r="I1915">
            <v>680106.47884999996</v>
          </cell>
          <cell r="J1915">
            <v>237022.66727999999</v>
          </cell>
          <cell r="K1915">
            <v>0</v>
          </cell>
          <cell r="L1915">
            <v>512650.50965000002</v>
          </cell>
          <cell r="M1915">
            <v>86.724501317999994</v>
          </cell>
          <cell r="N1915">
            <v>161343.80434999999</v>
          </cell>
          <cell r="O1915">
            <v>3934.9977429999999</v>
          </cell>
          <cell r="P1915">
            <v>747.71065108000005</v>
          </cell>
          <cell r="Q1915">
            <v>1258.4179999999999</v>
          </cell>
          <cell r="R1915">
            <v>521979.97979000001</v>
          </cell>
          <cell r="S1915">
            <v>0</v>
          </cell>
          <cell r="T1915">
            <v>23370</v>
          </cell>
          <cell r="U1915">
            <v>0</v>
          </cell>
          <cell r="V1915">
            <v>0</v>
          </cell>
          <cell r="W1915">
            <v>622.61529240000004</v>
          </cell>
          <cell r="X1915">
            <v>521979.97979000001</v>
          </cell>
          <cell r="AA1915">
            <v>2337610.7730897982</v>
          </cell>
          <cell r="AB1915">
            <v>0</v>
          </cell>
          <cell r="AC1915">
            <v>0</v>
          </cell>
          <cell r="AD1915">
            <v>1915</v>
          </cell>
          <cell r="AE1915">
            <v>39527</v>
          </cell>
          <cell r="AF1915" t="str">
            <v xml:space="preserve">10 </v>
          </cell>
        </row>
        <row r="1916">
          <cell r="A1916">
            <v>1916</v>
          </cell>
          <cell r="B1916">
            <v>39527</v>
          </cell>
          <cell r="C1916" t="str">
            <v xml:space="preserve">11 </v>
          </cell>
          <cell r="D1916">
            <v>3</v>
          </cell>
          <cell r="F1916">
            <v>114195.28032999999</v>
          </cell>
          <cell r="G1916">
            <v>68571.993243999998</v>
          </cell>
          <cell r="H1916">
            <v>30210.327018</v>
          </cell>
          <cell r="I1916">
            <v>711661.08190999995</v>
          </cell>
          <cell r="J1916">
            <v>234661.02369</v>
          </cell>
          <cell r="K1916">
            <v>0</v>
          </cell>
          <cell r="L1916">
            <v>510653.16965</v>
          </cell>
          <cell r="M1916">
            <v>132.32407165999999</v>
          </cell>
          <cell r="N1916">
            <v>179064.36043999999</v>
          </cell>
          <cell r="O1916">
            <v>3807.8377105999998</v>
          </cell>
          <cell r="P1916">
            <v>1222.6879498999999</v>
          </cell>
          <cell r="Q1916">
            <v>1258.4179999999999</v>
          </cell>
          <cell r="R1916">
            <v>575325.92856000003</v>
          </cell>
          <cell r="S1916">
            <v>0</v>
          </cell>
          <cell r="T1916">
            <v>24334</v>
          </cell>
          <cell r="U1916">
            <v>0</v>
          </cell>
          <cell r="V1916">
            <v>0</v>
          </cell>
          <cell r="W1916">
            <v>622.61529240000004</v>
          </cell>
          <cell r="X1916">
            <v>575325.92856000003</v>
          </cell>
          <cell r="AA1916">
            <v>2431387.0478665601</v>
          </cell>
          <cell r="AB1916">
            <v>0</v>
          </cell>
          <cell r="AC1916">
            <v>0</v>
          </cell>
          <cell r="AD1916">
            <v>1916</v>
          </cell>
          <cell r="AE1916">
            <v>39527</v>
          </cell>
          <cell r="AF1916" t="str">
            <v xml:space="preserve">11 </v>
          </cell>
        </row>
        <row r="1917">
          <cell r="A1917">
            <v>1917</v>
          </cell>
          <cell r="B1917">
            <v>39527</v>
          </cell>
          <cell r="C1917" t="str">
            <v xml:space="preserve">12 </v>
          </cell>
          <cell r="D1917">
            <v>3</v>
          </cell>
          <cell r="F1917">
            <v>100008.61238999999</v>
          </cell>
          <cell r="G1917">
            <v>74200.730855999995</v>
          </cell>
          <cell r="H1917">
            <v>30206.322069999998</v>
          </cell>
          <cell r="I1917">
            <v>711816.75927000004</v>
          </cell>
          <cell r="J1917">
            <v>238297.6305</v>
          </cell>
          <cell r="K1917">
            <v>0</v>
          </cell>
          <cell r="L1917">
            <v>510547.41138000001</v>
          </cell>
          <cell r="M1917">
            <v>102.79871292</v>
          </cell>
          <cell r="N1917">
            <v>177825.16071</v>
          </cell>
          <cell r="O1917">
            <v>3612.6497829</v>
          </cell>
          <cell r="P1917">
            <v>1297.9347548999999</v>
          </cell>
          <cell r="Q1917">
            <v>1258.4179999999999</v>
          </cell>
          <cell r="R1917">
            <v>518603.65390999999</v>
          </cell>
          <cell r="S1917">
            <v>0</v>
          </cell>
          <cell r="T1917">
            <v>23700</v>
          </cell>
          <cell r="U1917">
            <v>0</v>
          </cell>
          <cell r="V1917">
            <v>0</v>
          </cell>
          <cell r="W1917">
            <v>622.61529240000004</v>
          </cell>
          <cell r="X1917">
            <v>518603.65390999999</v>
          </cell>
          <cell r="AA1917">
            <v>2368400.6976291202</v>
          </cell>
          <cell r="AB1917">
            <v>0</v>
          </cell>
          <cell r="AC1917">
            <v>0</v>
          </cell>
          <cell r="AD1917">
            <v>1917</v>
          </cell>
          <cell r="AE1917">
            <v>39527</v>
          </cell>
          <cell r="AF1917" t="str">
            <v xml:space="preserve">12 </v>
          </cell>
        </row>
        <row r="1918">
          <cell r="A1918">
            <v>1918</v>
          </cell>
          <cell r="B1918">
            <v>39527</v>
          </cell>
          <cell r="C1918" t="str">
            <v xml:space="preserve">13 </v>
          </cell>
          <cell r="D1918">
            <v>3</v>
          </cell>
          <cell r="F1918">
            <v>78005.65496</v>
          </cell>
          <cell r="G1918">
            <v>75782.529381999993</v>
          </cell>
          <cell r="H1918">
            <v>30077.162484</v>
          </cell>
          <cell r="I1918">
            <v>709745.05287999997</v>
          </cell>
          <cell r="J1918">
            <v>235718.65083999999</v>
          </cell>
          <cell r="K1918">
            <v>0</v>
          </cell>
          <cell r="L1918">
            <v>509522.50519</v>
          </cell>
          <cell r="M1918">
            <v>9.6118521084000008</v>
          </cell>
          <cell r="N1918">
            <v>190217.15797</v>
          </cell>
          <cell r="O1918">
            <v>3598.9284819999998</v>
          </cell>
          <cell r="P1918">
            <v>1185.3913915999999</v>
          </cell>
          <cell r="Q1918">
            <v>1258.4179999999999</v>
          </cell>
          <cell r="R1918">
            <v>566547.48129000003</v>
          </cell>
          <cell r="S1918">
            <v>0</v>
          </cell>
          <cell r="T1918">
            <v>22610</v>
          </cell>
          <cell r="U1918">
            <v>0</v>
          </cell>
          <cell r="V1918">
            <v>0</v>
          </cell>
          <cell r="W1918">
            <v>622.61529240000004</v>
          </cell>
          <cell r="X1918">
            <v>566547.48129000003</v>
          </cell>
          <cell r="AA1918">
            <v>2402291.1600141088</v>
          </cell>
          <cell r="AB1918">
            <v>0</v>
          </cell>
          <cell r="AC1918">
            <v>0</v>
          </cell>
          <cell r="AD1918">
            <v>1918</v>
          </cell>
          <cell r="AE1918">
            <v>39527</v>
          </cell>
          <cell r="AF1918" t="str">
            <v xml:space="preserve">13 </v>
          </cell>
        </row>
        <row r="1919">
          <cell r="A1919">
            <v>1919</v>
          </cell>
          <cell r="B1919">
            <v>39527</v>
          </cell>
          <cell r="C1919" t="str">
            <v xml:space="preserve">14 </v>
          </cell>
          <cell r="D1919">
            <v>3</v>
          </cell>
          <cell r="F1919">
            <v>108261.46251</v>
          </cell>
          <cell r="G1919">
            <v>75926.329247999995</v>
          </cell>
          <cell r="H1919">
            <v>30160.265163</v>
          </cell>
          <cell r="I1919">
            <v>689207.61673000001</v>
          </cell>
          <cell r="J1919">
            <v>234693.45519000001</v>
          </cell>
          <cell r="K1919">
            <v>0</v>
          </cell>
          <cell r="L1919">
            <v>508475.76941000001</v>
          </cell>
          <cell r="M1919">
            <v>77.684459107999999</v>
          </cell>
          <cell r="N1919">
            <v>180985.12001000001</v>
          </cell>
          <cell r="O1919">
            <v>3572.4407277999999</v>
          </cell>
          <cell r="P1919">
            <v>668.57803130000002</v>
          </cell>
          <cell r="Q1919">
            <v>1258.4179999999999</v>
          </cell>
          <cell r="R1919">
            <v>559794.82955000002</v>
          </cell>
          <cell r="S1919">
            <v>0</v>
          </cell>
          <cell r="T1919">
            <v>22740</v>
          </cell>
          <cell r="U1919">
            <v>0</v>
          </cell>
          <cell r="V1919">
            <v>0</v>
          </cell>
          <cell r="W1919">
            <v>622.61529240000004</v>
          </cell>
          <cell r="X1919">
            <v>559794.82955000002</v>
          </cell>
          <cell r="AA1919">
            <v>2393704.5843216083</v>
          </cell>
          <cell r="AB1919">
            <v>0</v>
          </cell>
          <cell r="AC1919">
            <v>0</v>
          </cell>
          <cell r="AD1919">
            <v>1919</v>
          </cell>
          <cell r="AE1919">
            <v>39527</v>
          </cell>
          <cell r="AF1919" t="str">
            <v xml:space="preserve">14 </v>
          </cell>
        </row>
        <row r="1920">
          <cell r="A1920">
            <v>1920</v>
          </cell>
          <cell r="B1920">
            <v>39527</v>
          </cell>
          <cell r="C1920" t="str">
            <v xml:space="preserve">15 </v>
          </cell>
          <cell r="D1920">
            <v>3</v>
          </cell>
          <cell r="F1920">
            <v>110975.03393999999</v>
          </cell>
          <cell r="G1920">
            <v>80260.868065999995</v>
          </cell>
          <cell r="H1920">
            <v>30102.193412000001</v>
          </cell>
          <cell r="I1920">
            <v>671328.67085999995</v>
          </cell>
          <cell r="J1920">
            <v>232404.78247000001</v>
          </cell>
          <cell r="K1920">
            <v>0</v>
          </cell>
          <cell r="L1920">
            <v>505840.49005000002</v>
          </cell>
          <cell r="M1920">
            <v>13.242391147999999</v>
          </cell>
          <cell r="N1920">
            <v>192447.71747999999</v>
          </cell>
          <cell r="O1920">
            <v>3298.8127918</v>
          </cell>
          <cell r="P1920">
            <v>140.68828317000001</v>
          </cell>
          <cell r="Q1920">
            <v>1258.4179999999999</v>
          </cell>
          <cell r="R1920">
            <v>517928.38874000002</v>
          </cell>
          <cell r="S1920">
            <v>0</v>
          </cell>
          <cell r="T1920">
            <v>22328</v>
          </cell>
          <cell r="U1920">
            <v>0</v>
          </cell>
          <cell r="V1920">
            <v>0</v>
          </cell>
          <cell r="W1920">
            <v>622.61529240000004</v>
          </cell>
          <cell r="X1920">
            <v>517928.38874000002</v>
          </cell>
          <cell r="AA1920">
            <v>2346621.9217765187</v>
          </cell>
          <cell r="AB1920">
            <v>0</v>
          </cell>
          <cell r="AC1920">
            <v>0</v>
          </cell>
          <cell r="AD1920">
            <v>1920</v>
          </cell>
          <cell r="AE1920">
            <v>39527</v>
          </cell>
          <cell r="AF1920" t="str">
            <v xml:space="preserve">15 </v>
          </cell>
        </row>
        <row r="1921">
          <cell r="A1921">
            <v>1921</v>
          </cell>
          <cell r="B1921">
            <v>39527</v>
          </cell>
          <cell r="C1921" t="str">
            <v xml:space="preserve">16 </v>
          </cell>
          <cell r="D1921">
            <v>3</v>
          </cell>
          <cell r="F1921">
            <v>111171.6874</v>
          </cell>
          <cell r="G1921">
            <v>80507.382121999995</v>
          </cell>
          <cell r="H1921">
            <v>30106.198359999999</v>
          </cell>
          <cell r="I1921">
            <v>661964.07897999999</v>
          </cell>
          <cell r="J1921">
            <v>225701.37224</v>
          </cell>
          <cell r="K1921">
            <v>0</v>
          </cell>
          <cell r="L1921">
            <v>487872.42971</v>
          </cell>
          <cell r="M1921">
            <v>0.12706886640000001</v>
          </cell>
          <cell r="N1921">
            <v>177949.08068000001</v>
          </cell>
          <cell r="O1921">
            <v>2260.6598517000002</v>
          </cell>
          <cell r="P1921">
            <v>135.64035562000001</v>
          </cell>
          <cell r="Q1921">
            <v>1258.4179999999999</v>
          </cell>
          <cell r="R1921">
            <v>555067.97332999995</v>
          </cell>
          <cell r="S1921">
            <v>0</v>
          </cell>
          <cell r="T1921">
            <v>22098</v>
          </cell>
          <cell r="U1921">
            <v>0</v>
          </cell>
          <cell r="V1921">
            <v>0</v>
          </cell>
          <cell r="W1921">
            <v>622.61529240000004</v>
          </cell>
          <cell r="X1921">
            <v>555067.97332999995</v>
          </cell>
          <cell r="AA1921">
            <v>2334617.6633905866</v>
          </cell>
          <cell r="AB1921">
            <v>0</v>
          </cell>
          <cell r="AC1921">
            <v>0</v>
          </cell>
          <cell r="AD1921">
            <v>1921</v>
          </cell>
          <cell r="AE1921">
            <v>39527</v>
          </cell>
          <cell r="AF1921" t="str">
            <v xml:space="preserve">16 </v>
          </cell>
        </row>
        <row r="1922">
          <cell r="A1922">
            <v>1922</v>
          </cell>
          <cell r="B1922">
            <v>39527</v>
          </cell>
          <cell r="C1922" t="str">
            <v xml:space="preserve">17 </v>
          </cell>
          <cell r="D1922">
            <v>3</v>
          </cell>
          <cell r="F1922">
            <v>114958.68227</v>
          </cell>
          <cell r="G1922">
            <v>75690.086611000006</v>
          </cell>
          <cell r="H1922">
            <v>30500.685776999999</v>
          </cell>
          <cell r="I1922">
            <v>609033.77706999995</v>
          </cell>
          <cell r="J1922">
            <v>215993.76938000001</v>
          </cell>
          <cell r="K1922">
            <v>0</v>
          </cell>
          <cell r="L1922">
            <v>487719.75813999999</v>
          </cell>
          <cell r="M1922">
            <v>0.10891617119999999</v>
          </cell>
          <cell r="N1922">
            <v>172496.60188999999</v>
          </cell>
          <cell r="O1922">
            <v>2042.8976193000001</v>
          </cell>
          <cell r="P1922">
            <v>132.91665370000001</v>
          </cell>
          <cell r="Q1922">
            <v>1258.4179999999999</v>
          </cell>
          <cell r="R1922">
            <v>576676.45891000004</v>
          </cell>
          <cell r="S1922">
            <v>0</v>
          </cell>
          <cell r="T1922">
            <v>22145</v>
          </cell>
          <cell r="U1922">
            <v>0</v>
          </cell>
          <cell r="V1922">
            <v>0</v>
          </cell>
          <cell r="W1922">
            <v>622.61529240000004</v>
          </cell>
          <cell r="X1922">
            <v>576676.45891000004</v>
          </cell>
          <cell r="AA1922">
            <v>2287126.7765295715</v>
          </cell>
          <cell r="AB1922">
            <v>0</v>
          </cell>
          <cell r="AC1922">
            <v>0</v>
          </cell>
          <cell r="AD1922">
            <v>1922</v>
          </cell>
          <cell r="AE1922">
            <v>39527</v>
          </cell>
          <cell r="AF1922" t="str">
            <v xml:space="preserve">17 </v>
          </cell>
        </row>
        <row r="1923">
          <cell r="A1923">
            <v>1923</v>
          </cell>
          <cell r="B1923">
            <v>39527</v>
          </cell>
          <cell r="C1923" t="str">
            <v xml:space="preserve">18 </v>
          </cell>
          <cell r="D1923">
            <v>3</v>
          </cell>
          <cell r="F1923">
            <v>114258.46816</v>
          </cell>
          <cell r="G1923">
            <v>53873.592655</v>
          </cell>
          <cell r="H1923">
            <v>30579.783508</v>
          </cell>
          <cell r="I1923">
            <v>559013.44424999994</v>
          </cell>
          <cell r="J1923">
            <v>212466.61887000001</v>
          </cell>
          <cell r="K1923">
            <v>0</v>
          </cell>
          <cell r="L1923">
            <v>481728.82283999998</v>
          </cell>
          <cell r="M1923">
            <v>0.10891617119999999</v>
          </cell>
          <cell r="N1923">
            <v>157502.28520000001</v>
          </cell>
          <cell r="O1923">
            <v>2072.5035919000002</v>
          </cell>
          <cell r="P1923">
            <v>131.28243254</v>
          </cell>
          <cell r="Q1923">
            <v>1258.4179999999999</v>
          </cell>
          <cell r="R1923">
            <v>681342.56094</v>
          </cell>
          <cell r="S1923">
            <v>0</v>
          </cell>
          <cell r="T1923">
            <v>21793</v>
          </cell>
          <cell r="U1923">
            <v>0</v>
          </cell>
          <cell r="V1923">
            <v>0</v>
          </cell>
          <cell r="W1923">
            <v>622.61529240000004</v>
          </cell>
          <cell r="X1923">
            <v>681342.56094</v>
          </cell>
          <cell r="AA1923">
            <v>2294850.5046560112</v>
          </cell>
          <cell r="AB1923">
            <v>0</v>
          </cell>
          <cell r="AC1923">
            <v>0</v>
          </cell>
          <cell r="AD1923">
            <v>1923</v>
          </cell>
          <cell r="AE1923">
            <v>39527</v>
          </cell>
          <cell r="AF1923" t="str">
            <v xml:space="preserve">18 </v>
          </cell>
        </row>
        <row r="1924">
          <cell r="A1924">
            <v>1924</v>
          </cell>
          <cell r="B1924">
            <v>39527</v>
          </cell>
          <cell r="C1924" t="str">
            <v xml:space="preserve">19 </v>
          </cell>
          <cell r="D1924">
            <v>3</v>
          </cell>
          <cell r="F1924">
            <v>114443.48176</v>
          </cell>
          <cell r="G1924">
            <v>55362.948409999997</v>
          </cell>
          <cell r="H1924">
            <v>30708.943093999998</v>
          </cell>
          <cell r="I1924">
            <v>496407.19574</v>
          </cell>
          <cell r="J1924">
            <v>209327.74544999999</v>
          </cell>
          <cell r="K1924">
            <v>2478.5566365</v>
          </cell>
          <cell r="L1924">
            <v>481033.39436999999</v>
          </cell>
          <cell r="M1924">
            <v>0.10891617119999999</v>
          </cell>
          <cell r="N1924">
            <v>150005.12685999999</v>
          </cell>
          <cell r="O1924">
            <v>2040.7713022</v>
          </cell>
          <cell r="P1924">
            <v>132.37191331</v>
          </cell>
          <cell r="Q1924">
            <v>1258.4179999999999</v>
          </cell>
          <cell r="R1924">
            <v>685394.15197999997</v>
          </cell>
          <cell r="S1924">
            <v>713.54054893</v>
          </cell>
          <cell r="T1924">
            <v>21474</v>
          </cell>
          <cell r="U1924">
            <v>5458.8954297</v>
          </cell>
          <cell r="V1924">
            <v>13172.574162000001</v>
          </cell>
          <cell r="W1924">
            <v>622.61529240000004</v>
          </cell>
          <cell r="X1924">
            <v>686107.69252892991</v>
          </cell>
          <cell r="AA1924">
            <v>2248560.8398652109</v>
          </cell>
          <cell r="AB1924">
            <v>0</v>
          </cell>
          <cell r="AC1924">
            <v>0</v>
          </cell>
          <cell r="AD1924">
            <v>1924</v>
          </cell>
          <cell r="AE1924">
            <v>39527</v>
          </cell>
          <cell r="AF1924" t="str">
            <v xml:space="preserve">19 </v>
          </cell>
        </row>
        <row r="1925">
          <cell r="A1925">
            <v>1925</v>
          </cell>
          <cell r="B1925">
            <v>39527</v>
          </cell>
          <cell r="C1925" t="str">
            <v xml:space="preserve">20 </v>
          </cell>
          <cell r="D1925">
            <v>3</v>
          </cell>
          <cell r="F1925">
            <v>112842.75141</v>
          </cell>
          <cell r="G1925">
            <v>54150.920967999999</v>
          </cell>
          <cell r="H1925">
            <v>30759.004948999998</v>
          </cell>
          <cell r="I1925">
            <v>472037.70153000002</v>
          </cell>
          <cell r="J1925">
            <v>209702.05898</v>
          </cell>
          <cell r="K1925">
            <v>2478.5566365</v>
          </cell>
          <cell r="L1925">
            <v>486932.80807999999</v>
          </cell>
          <cell r="M1925">
            <v>0.13614521399999999</v>
          </cell>
          <cell r="N1925">
            <v>112519.33514</v>
          </cell>
          <cell r="O1925">
            <v>2125.5959624000002</v>
          </cell>
          <cell r="P1925">
            <v>128.55873062000001</v>
          </cell>
          <cell r="Q1925">
            <v>1258.4179999999999</v>
          </cell>
          <cell r="R1925">
            <v>776554.95051999995</v>
          </cell>
          <cell r="S1925">
            <v>713.54054893</v>
          </cell>
          <cell r="T1925">
            <v>21594</v>
          </cell>
          <cell r="U1925">
            <v>5458.8954297</v>
          </cell>
          <cell r="V1925">
            <v>13172.574162000001</v>
          </cell>
          <cell r="W1925">
            <v>622.61529240000004</v>
          </cell>
          <cell r="X1925">
            <v>777268.4910689299</v>
          </cell>
          <cell r="AA1925">
            <v>2281458.4224847644</v>
          </cell>
          <cell r="AB1925">
            <v>0</v>
          </cell>
          <cell r="AC1925">
            <v>0</v>
          </cell>
          <cell r="AD1925">
            <v>1925</v>
          </cell>
          <cell r="AE1925">
            <v>39527</v>
          </cell>
          <cell r="AF1925" t="str">
            <v xml:space="preserve">20 </v>
          </cell>
        </row>
        <row r="1926">
          <cell r="A1926">
            <v>1926</v>
          </cell>
          <cell r="B1926">
            <v>39527</v>
          </cell>
          <cell r="C1926" t="str">
            <v xml:space="preserve">21 </v>
          </cell>
          <cell r="D1926">
            <v>3</v>
          </cell>
          <cell r="F1926">
            <v>113336.52643</v>
          </cell>
          <cell r="G1926">
            <v>67185.351678999999</v>
          </cell>
          <cell r="H1926">
            <v>30909.190514000002</v>
          </cell>
          <cell r="I1926">
            <v>481282.5416</v>
          </cell>
          <cell r="J1926">
            <v>201474.36838999999</v>
          </cell>
          <cell r="K1926">
            <v>2478.5566365</v>
          </cell>
          <cell r="L1926">
            <v>484014.01517999999</v>
          </cell>
          <cell r="M1926">
            <v>0.12706886640000001</v>
          </cell>
          <cell r="N1926">
            <v>115183.61455</v>
          </cell>
          <cell r="O1926">
            <v>2155.1990847000002</v>
          </cell>
          <cell r="P1926">
            <v>124.20080754999999</v>
          </cell>
          <cell r="Q1926">
            <v>1258.4179999999999</v>
          </cell>
          <cell r="R1926">
            <v>773853.88982000004</v>
          </cell>
          <cell r="S1926">
            <v>713.54054893</v>
          </cell>
          <cell r="T1926">
            <v>22158</v>
          </cell>
          <cell r="U1926">
            <v>5458.8954297</v>
          </cell>
          <cell r="V1926">
            <v>13172.574162000001</v>
          </cell>
          <cell r="W1926">
            <v>622.61529240000004</v>
          </cell>
          <cell r="X1926">
            <v>774567.43036892998</v>
          </cell>
          <cell r="AA1926">
            <v>2293223.6251936466</v>
          </cell>
          <cell r="AB1926">
            <v>0</v>
          </cell>
          <cell r="AC1926">
            <v>0</v>
          </cell>
          <cell r="AD1926">
            <v>1926</v>
          </cell>
          <cell r="AE1926">
            <v>39527</v>
          </cell>
          <cell r="AF1926" t="str">
            <v xml:space="preserve">21 </v>
          </cell>
        </row>
        <row r="1927">
          <cell r="A1927">
            <v>1927</v>
          </cell>
          <cell r="B1927">
            <v>39527</v>
          </cell>
          <cell r="C1927" t="str">
            <v xml:space="preserve">22 </v>
          </cell>
          <cell r="D1927">
            <v>3</v>
          </cell>
          <cell r="F1927">
            <v>114814.33441</v>
          </cell>
          <cell r="G1927">
            <v>80753.896177999995</v>
          </cell>
          <cell r="H1927">
            <v>30974.270926000001</v>
          </cell>
          <cell r="I1927">
            <v>480839.45987999998</v>
          </cell>
          <cell r="J1927">
            <v>197269.75995000001</v>
          </cell>
          <cell r="K1927">
            <v>2478.5566365</v>
          </cell>
          <cell r="L1927">
            <v>481454.66483999998</v>
          </cell>
          <cell r="M1927">
            <v>0.12706886640000001</v>
          </cell>
          <cell r="N1927">
            <v>108058.21612</v>
          </cell>
          <cell r="O1927">
            <v>2260.7368096</v>
          </cell>
          <cell r="P1927">
            <v>82.800538368000005</v>
          </cell>
          <cell r="Q1927">
            <v>1258.4179999999999</v>
          </cell>
          <cell r="R1927">
            <v>802890.29232000001</v>
          </cell>
          <cell r="S1927">
            <v>713.54054893</v>
          </cell>
          <cell r="T1927">
            <v>21662</v>
          </cell>
          <cell r="U1927">
            <v>5458.8954297</v>
          </cell>
          <cell r="V1927">
            <v>13172.574162000001</v>
          </cell>
          <cell r="W1927">
            <v>622.61529240000004</v>
          </cell>
          <cell r="X1927">
            <v>803603.83286892995</v>
          </cell>
          <cell r="AA1927">
            <v>2323103.159110365</v>
          </cell>
          <cell r="AB1927">
            <v>0</v>
          </cell>
          <cell r="AC1927">
            <v>0</v>
          </cell>
          <cell r="AD1927">
            <v>1927</v>
          </cell>
          <cell r="AE1927">
            <v>39527</v>
          </cell>
          <cell r="AF1927" t="str">
            <v xml:space="preserve">22 </v>
          </cell>
        </row>
        <row r="1928">
          <cell r="A1928">
            <v>1928</v>
          </cell>
          <cell r="B1928">
            <v>39527</v>
          </cell>
          <cell r="C1928" t="str">
            <v xml:space="preserve">23 </v>
          </cell>
          <cell r="D1928">
            <v>3</v>
          </cell>
          <cell r="F1928">
            <v>114314.61384999999</v>
          </cell>
          <cell r="G1928">
            <v>83835.321878000002</v>
          </cell>
          <cell r="H1928">
            <v>30364.517532000002</v>
          </cell>
          <cell r="I1928">
            <v>446662.29209</v>
          </cell>
          <cell r="J1928">
            <v>189106.48191999999</v>
          </cell>
          <cell r="K1928">
            <v>2478.5566365</v>
          </cell>
          <cell r="L1928">
            <v>480389.35356999998</v>
          </cell>
          <cell r="M1928">
            <v>0.1179925188</v>
          </cell>
          <cell r="N1928">
            <v>96037.978780000005</v>
          </cell>
          <cell r="O1928">
            <v>2154.4779610999999</v>
          </cell>
          <cell r="P1928">
            <v>77.353134527999998</v>
          </cell>
          <cell r="Q1928">
            <v>1258.4179999999999</v>
          </cell>
          <cell r="R1928">
            <v>631372.93802999996</v>
          </cell>
          <cell r="S1928">
            <v>713.54054893</v>
          </cell>
          <cell r="T1928">
            <v>20893</v>
          </cell>
          <cell r="U1928">
            <v>5458.8954297</v>
          </cell>
          <cell r="V1928">
            <v>13172.574162000001</v>
          </cell>
          <cell r="W1928">
            <v>622.61529240000004</v>
          </cell>
          <cell r="X1928">
            <v>632086.47857892991</v>
          </cell>
          <cell r="AA1928">
            <v>2098020.0468076766</v>
          </cell>
          <cell r="AB1928">
            <v>0</v>
          </cell>
          <cell r="AC1928">
            <v>0</v>
          </cell>
          <cell r="AD1928">
            <v>1928</v>
          </cell>
          <cell r="AE1928">
            <v>39527</v>
          </cell>
          <cell r="AF1928" t="str">
            <v xml:space="preserve">23 </v>
          </cell>
        </row>
        <row r="1929">
          <cell r="A1929">
            <v>1929</v>
          </cell>
          <cell r="B1929">
            <v>39527</v>
          </cell>
          <cell r="C1929" t="str">
            <v xml:space="preserve">24 </v>
          </cell>
          <cell r="D1929">
            <v>3</v>
          </cell>
          <cell r="F1929">
            <v>113816.89108</v>
          </cell>
          <cell r="G1929">
            <v>79808.925629999998</v>
          </cell>
          <cell r="H1929">
            <v>30347.496501000001</v>
          </cell>
          <cell r="I1929">
            <v>448829.79992999998</v>
          </cell>
          <cell r="J1929">
            <v>185535.18854</v>
          </cell>
          <cell r="K1929">
            <v>2478.5566365</v>
          </cell>
          <cell r="L1929">
            <v>478006.67378999997</v>
          </cell>
          <cell r="M1929">
            <v>0.12706886640000001</v>
          </cell>
          <cell r="N1929">
            <v>89036.500327000002</v>
          </cell>
          <cell r="O1929">
            <v>1884.649463</v>
          </cell>
          <cell r="P1929">
            <v>77.897874912000006</v>
          </cell>
          <cell r="Q1929">
            <v>1258.4179999999999</v>
          </cell>
          <cell r="R1929">
            <v>588155.96687</v>
          </cell>
          <cell r="S1929">
            <v>713.54054893</v>
          </cell>
          <cell r="T1929">
            <v>20336</v>
          </cell>
          <cell r="U1929">
            <v>5458.8954297</v>
          </cell>
          <cell r="V1929">
            <v>13172.574162000001</v>
          </cell>
          <cell r="W1929">
            <v>622.61529240000004</v>
          </cell>
          <cell r="X1929">
            <v>588869.50741892995</v>
          </cell>
          <cell r="AA1929">
            <v>2039204.7171443084</v>
          </cell>
          <cell r="AB1929">
            <v>0</v>
          </cell>
          <cell r="AC1929">
            <v>0</v>
          </cell>
          <cell r="AD1929">
            <v>1929</v>
          </cell>
          <cell r="AE1929">
            <v>39527</v>
          </cell>
          <cell r="AF1929" t="str">
            <v xml:space="preserve">24 </v>
          </cell>
        </row>
        <row r="1930">
          <cell r="A1930">
            <v>1930</v>
          </cell>
          <cell r="B1930">
            <v>39528</v>
          </cell>
          <cell r="C1930" t="str">
            <v xml:space="preserve">01 </v>
          </cell>
          <cell r="D1930">
            <v>3</v>
          </cell>
          <cell r="F1930">
            <v>114714.41662</v>
          </cell>
          <cell r="G1930">
            <v>85242.506280999994</v>
          </cell>
          <cell r="H1930">
            <v>30420.586809</v>
          </cell>
          <cell r="I1930">
            <v>410126.01354999997</v>
          </cell>
          <cell r="J1930">
            <v>180705.59812000001</v>
          </cell>
          <cell r="K1930">
            <v>2478.5566365</v>
          </cell>
          <cell r="L1930">
            <v>473324.42939</v>
          </cell>
          <cell r="M1930">
            <v>0.12706886640000001</v>
          </cell>
          <cell r="N1930">
            <v>83522.061545999997</v>
          </cell>
          <cell r="O1930">
            <v>1851.7000989999999</v>
          </cell>
          <cell r="P1930">
            <v>78.442615296</v>
          </cell>
          <cell r="Q1930">
            <v>1258.4179999999999</v>
          </cell>
          <cell r="R1930">
            <v>474711.41758000001</v>
          </cell>
          <cell r="S1930">
            <v>713.54054893</v>
          </cell>
          <cell r="T1930">
            <v>19994</v>
          </cell>
          <cell r="U1930">
            <v>5458.8954297</v>
          </cell>
          <cell r="V1930">
            <v>13172.574162000001</v>
          </cell>
          <cell r="W1930">
            <v>622.61529240000004</v>
          </cell>
          <cell r="X1930">
            <v>475424.95812893001</v>
          </cell>
          <cell r="AA1930">
            <v>1878401.8997486925</v>
          </cell>
          <cell r="AB1930">
            <v>0</v>
          </cell>
          <cell r="AC1930">
            <v>0</v>
          </cell>
          <cell r="AD1930">
            <v>1930</v>
          </cell>
          <cell r="AE1930">
            <v>39528</v>
          </cell>
          <cell r="AF1930" t="str">
            <v xml:space="preserve">01 </v>
          </cell>
        </row>
        <row r="1931">
          <cell r="A1931">
            <v>1931</v>
          </cell>
          <cell r="B1931">
            <v>39528</v>
          </cell>
          <cell r="C1931" t="str">
            <v xml:space="preserve">02 </v>
          </cell>
          <cell r="D1931">
            <v>3</v>
          </cell>
          <cell r="F1931">
            <v>113020.27626</v>
          </cell>
          <cell r="G1931">
            <v>80938.781719999999</v>
          </cell>
          <cell r="H1931">
            <v>30520.710519</v>
          </cell>
          <cell r="I1931">
            <v>371757.53224999999</v>
          </cell>
          <cell r="J1931">
            <v>175463.85743999999</v>
          </cell>
          <cell r="K1931">
            <v>2478.5566365</v>
          </cell>
          <cell r="L1931">
            <v>471098.21763000003</v>
          </cell>
          <cell r="M1931">
            <v>0.1179925188</v>
          </cell>
          <cell r="N1931">
            <v>83831.861476999999</v>
          </cell>
          <cell r="O1931">
            <v>1860.9350419</v>
          </cell>
          <cell r="P1931">
            <v>78.442615296</v>
          </cell>
          <cell r="Q1931">
            <v>1258.4179999999999</v>
          </cell>
          <cell r="R1931">
            <v>427442.85537</v>
          </cell>
          <cell r="S1931">
            <v>713.54054893</v>
          </cell>
          <cell r="T1931">
            <v>19266</v>
          </cell>
          <cell r="U1931">
            <v>5458.8954297</v>
          </cell>
          <cell r="V1931">
            <v>13172.574162000001</v>
          </cell>
          <cell r="W1931">
            <v>622.61529240000004</v>
          </cell>
          <cell r="X1931">
            <v>428156.39591893001</v>
          </cell>
          <cell r="AA1931">
            <v>1779718.1883852445</v>
          </cell>
          <cell r="AB1931">
            <v>0</v>
          </cell>
          <cell r="AC1931">
            <v>0</v>
          </cell>
          <cell r="AD1931">
            <v>1931</v>
          </cell>
          <cell r="AE1931">
            <v>39528</v>
          </cell>
          <cell r="AF1931" t="str">
            <v xml:space="preserve">02 </v>
          </cell>
        </row>
        <row r="1932">
          <cell r="A1932">
            <v>1932</v>
          </cell>
          <cell r="B1932">
            <v>39528</v>
          </cell>
          <cell r="C1932" t="str">
            <v xml:space="preserve">03 </v>
          </cell>
          <cell r="D1932">
            <v>3</v>
          </cell>
          <cell r="F1932">
            <v>112220.4195</v>
          </cell>
          <cell r="G1932">
            <v>78196.312846999994</v>
          </cell>
          <cell r="H1932">
            <v>30525.716704999999</v>
          </cell>
          <cell r="I1932">
            <v>360668.51425000001</v>
          </cell>
          <cell r="J1932">
            <v>172423.62982</v>
          </cell>
          <cell r="K1932">
            <v>2478.5566365</v>
          </cell>
          <cell r="L1932">
            <v>469588.99275999999</v>
          </cell>
          <cell r="M1932">
            <v>0.1179925188</v>
          </cell>
          <cell r="N1932">
            <v>85256.941162000003</v>
          </cell>
          <cell r="O1932">
            <v>1771.8178435</v>
          </cell>
          <cell r="P1932">
            <v>78.442615296</v>
          </cell>
          <cell r="Q1932">
            <v>1258.4179999999999</v>
          </cell>
          <cell r="R1932">
            <v>440272.89369</v>
          </cell>
          <cell r="S1932">
            <v>713.54054893</v>
          </cell>
          <cell r="T1932">
            <v>18954</v>
          </cell>
          <cell r="U1932">
            <v>5458.8954297</v>
          </cell>
          <cell r="V1932">
            <v>13172.574162000001</v>
          </cell>
          <cell r="W1932">
            <v>622.61529240000004</v>
          </cell>
          <cell r="X1932">
            <v>440986.43423893</v>
          </cell>
          <cell r="AA1932">
            <v>1774708.3992548448</v>
          </cell>
          <cell r="AB1932">
            <v>0</v>
          </cell>
          <cell r="AC1932">
            <v>0</v>
          </cell>
          <cell r="AD1932">
            <v>1932</v>
          </cell>
          <cell r="AE1932">
            <v>39528</v>
          </cell>
          <cell r="AF1932" t="str">
            <v xml:space="preserve">03 </v>
          </cell>
        </row>
        <row r="1933">
          <cell r="A1933">
            <v>1933</v>
          </cell>
          <cell r="B1933">
            <v>39528</v>
          </cell>
          <cell r="C1933" t="str">
            <v xml:space="preserve">04 </v>
          </cell>
          <cell r="D1933">
            <v>3</v>
          </cell>
          <cell r="F1933">
            <v>112813.59792</v>
          </cell>
          <cell r="G1933">
            <v>75238.144174999994</v>
          </cell>
          <cell r="H1933">
            <v>30299.437119999999</v>
          </cell>
          <cell r="I1933">
            <v>366704.00569000002</v>
          </cell>
          <cell r="J1933">
            <v>173543.86778</v>
          </cell>
          <cell r="K1933">
            <v>2478.5566365</v>
          </cell>
          <cell r="L1933">
            <v>472403.79002000001</v>
          </cell>
          <cell r="M1933">
            <v>0.13614521399999999</v>
          </cell>
          <cell r="N1933">
            <v>85938.501011999993</v>
          </cell>
          <cell r="O1933">
            <v>1833.8002715</v>
          </cell>
          <cell r="P1933">
            <v>86.068980671999995</v>
          </cell>
          <cell r="Q1933">
            <v>1258.4179999999999</v>
          </cell>
          <cell r="R1933">
            <v>417989.14292999997</v>
          </cell>
          <cell r="S1933">
            <v>713.54054893</v>
          </cell>
          <cell r="T1933">
            <v>18887</v>
          </cell>
          <cell r="U1933">
            <v>5458.8954297</v>
          </cell>
          <cell r="V1933">
            <v>13172.574162000001</v>
          </cell>
          <cell r="W1933">
            <v>622.61529240000004</v>
          </cell>
          <cell r="X1933">
            <v>418702.68347892998</v>
          </cell>
          <cell r="AA1933">
            <v>1760555.0921139161</v>
          </cell>
          <cell r="AB1933">
            <v>0</v>
          </cell>
          <cell r="AC1933">
            <v>0</v>
          </cell>
          <cell r="AD1933">
            <v>1933</v>
          </cell>
          <cell r="AE1933">
            <v>39528</v>
          </cell>
          <cell r="AF1933" t="str">
            <v xml:space="preserve">04 </v>
          </cell>
        </row>
        <row r="1934">
          <cell r="A1934">
            <v>1934</v>
          </cell>
          <cell r="B1934">
            <v>39528</v>
          </cell>
          <cell r="C1934" t="str">
            <v xml:space="preserve">05 </v>
          </cell>
          <cell r="D1934">
            <v>3</v>
          </cell>
          <cell r="F1934">
            <v>112517.57694</v>
          </cell>
          <cell r="G1934">
            <v>76552.885806999999</v>
          </cell>
          <cell r="H1934">
            <v>30395.555882000001</v>
          </cell>
          <cell r="I1934">
            <v>394390.62514999998</v>
          </cell>
          <cell r="J1934">
            <v>179223.43367</v>
          </cell>
          <cell r="K1934">
            <v>2478.5566365</v>
          </cell>
          <cell r="L1934">
            <v>480014.86079000001</v>
          </cell>
          <cell r="M1934">
            <v>0.12706886640000001</v>
          </cell>
          <cell r="N1934">
            <v>83893.821463</v>
          </cell>
          <cell r="O1934">
            <v>1924.553537</v>
          </cell>
          <cell r="P1934">
            <v>518.22968531000004</v>
          </cell>
          <cell r="Q1934">
            <v>1258.4179999999999</v>
          </cell>
          <cell r="R1934">
            <v>435546.03746999998</v>
          </cell>
          <cell r="S1934">
            <v>713.54054893</v>
          </cell>
          <cell r="T1934">
            <v>19185</v>
          </cell>
          <cell r="U1934">
            <v>5458.8954297</v>
          </cell>
          <cell r="V1934">
            <v>13172.574162000001</v>
          </cell>
          <cell r="W1934">
            <v>622.61529240000004</v>
          </cell>
          <cell r="X1934">
            <v>436259.57801892998</v>
          </cell>
          <cell r="AA1934">
            <v>1818682.3075327065</v>
          </cell>
          <cell r="AB1934">
            <v>0</v>
          </cell>
          <cell r="AC1934">
            <v>0</v>
          </cell>
          <cell r="AD1934">
            <v>1934</v>
          </cell>
          <cell r="AE1934">
            <v>39528</v>
          </cell>
          <cell r="AF1934" t="str">
            <v xml:space="preserve">05 </v>
          </cell>
        </row>
        <row r="1935">
          <cell r="A1935">
            <v>1935</v>
          </cell>
          <cell r="B1935">
            <v>39528</v>
          </cell>
          <cell r="C1935" t="str">
            <v xml:space="preserve">06 </v>
          </cell>
          <cell r="D1935">
            <v>3</v>
          </cell>
          <cell r="F1935">
            <v>113110.26488</v>
          </cell>
          <cell r="G1935">
            <v>76994.556823999999</v>
          </cell>
          <cell r="H1935">
            <v>30337.484130000001</v>
          </cell>
          <cell r="I1935">
            <v>424280.67800000001</v>
          </cell>
          <cell r="J1935">
            <v>187521.61772000001</v>
          </cell>
          <cell r="K1935">
            <v>1858.8703327999999</v>
          </cell>
          <cell r="L1935">
            <v>483055.27571000002</v>
          </cell>
          <cell r="M1935">
            <v>56.391347639000003</v>
          </cell>
          <cell r="N1935">
            <v>90523.539999000001</v>
          </cell>
          <cell r="O1935">
            <v>1608.2111401</v>
          </cell>
          <cell r="P1935">
            <v>1285.9867824999999</v>
          </cell>
          <cell r="Q1935">
            <v>1258.4179999999999</v>
          </cell>
          <cell r="R1935">
            <v>504423.08525</v>
          </cell>
          <cell r="S1935">
            <v>535.17703945999995</v>
          </cell>
          <cell r="T1935">
            <v>20079</v>
          </cell>
          <cell r="U1935">
            <v>4094.0436921999999</v>
          </cell>
          <cell r="V1935">
            <v>9879.5741629000004</v>
          </cell>
          <cell r="W1935">
            <v>622.61529240000004</v>
          </cell>
          <cell r="X1935">
            <v>504958.26228945999</v>
          </cell>
          <cell r="AA1935">
            <v>1931445.7903029991</v>
          </cell>
          <cell r="AB1935">
            <v>0</v>
          </cell>
          <cell r="AC1935">
            <v>0</v>
          </cell>
          <cell r="AD1935">
            <v>1935</v>
          </cell>
          <cell r="AE1935">
            <v>39528</v>
          </cell>
          <cell r="AF1935" t="str">
            <v xml:space="preserve">06 </v>
          </cell>
        </row>
        <row r="1936">
          <cell r="A1936">
            <v>1936</v>
          </cell>
          <cell r="B1936">
            <v>39528</v>
          </cell>
          <cell r="C1936" t="str">
            <v xml:space="preserve">07 </v>
          </cell>
          <cell r="D1936">
            <v>3</v>
          </cell>
          <cell r="F1936">
            <v>112990.1777</v>
          </cell>
          <cell r="G1936">
            <v>78976.940690999996</v>
          </cell>
          <cell r="H1936">
            <v>30328.472996</v>
          </cell>
          <cell r="I1936">
            <v>479402.43810999999</v>
          </cell>
          <cell r="J1936">
            <v>195057.21116000001</v>
          </cell>
          <cell r="K1936">
            <v>0</v>
          </cell>
          <cell r="L1936">
            <v>486887.65743000002</v>
          </cell>
          <cell r="M1936">
            <v>146.38333409000001</v>
          </cell>
          <cell r="N1936">
            <v>91143.139861999996</v>
          </cell>
          <cell r="O1936">
            <v>2051.2974269000001</v>
          </cell>
          <cell r="P1936">
            <v>1859.4531428</v>
          </cell>
          <cell r="Q1936">
            <v>1258.4179999999999</v>
          </cell>
          <cell r="R1936">
            <v>600986.00519000005</v>
          </cell>
          <cell r="S1936">
            <v>0</v>
          </cell>
          <cell r="T1936">
            <v>20646</v>
          </cell>
          <cell r="U1936">
            <v>0</v>
          </cell>
          <cell r="V1936">
            <v>0</v>
          </cell>
          <cell r="W1936">
            <v>622.61529240000004</v>
          </cell>
          <cell r="X1936">
            <v>600986.00519000005</v>
          </cell>
          <cell r="AA1936">
            <v>2081710.2103351899</v>
          </cell>
          <cell r="AB1936">
            <v>0</v>
          </cell>
          <cell r="AC1936">
            <v>0</v>
          </cell>
          <cell r="AD1936">
            <v>1936</v>
          </cell>
          <cell r="AE1936">
            <v>39528</v>
          </cell>
          <cell r="AF1936" t="str">
            <v xml:space="preserve">07 </v>
          </cell>
        </row>
        <row r="1937">
          <cell r="A1937">
            <v>1937</v>
          </cell>
          <cell r="B1937">
            <v>39528</v>
          </cell>
          <cell r="C1937" t="str">
            <v xml:space="preserve">08 </v>
          </cell>
          <cell r="D1937">
            <v>3</v>
          </cell>
          <cell r="F1937">
            <v>112666.57038</v>
          </cell>
          <cell r="G1937">
            <v>73738.517001</v>
          </cell>
          <cell r="H1937">
            <v>30411.575675</v>
          </cell>
          <cell r="I1937">
            <v>583945.77197999996</v>
          </cell>
          <cell r="J1937">
            <v>199492.44357999999</v>
          </cell>
          <cell r="K1937">
            <v>0</v>
          </cell>
          <cell r="L1937">
            <v>487303.91116999998</v>
          </cell>
          <cell r="M1937">
            <v>158.30057848999999</v>
          </cell>
          <cell r="N1937">
            <v>112085.61523</v>
          </cell>
          <cell r="O1937">
            <v>2818.3677407999999</v>
          </cell>
          <cell r="P1937">
            <v>1427.6919144000001</v>
          </cell>
          <cell r="Q1937">
            <v>1258.4179999999999</v>
          </cell>
          <cell r="R1937">
            <v>609764.45244999998</v>
          </cell>
          <cell r="S1937">
            <v>0</v>
          </cell>
          <cell r="T1937">
            <v>21201</v>
          </cell>
          <cell r="U1937">
            <v>0</v>
          </cell>
          <cell r="V1937">
            <v>0</v>
          </cell>
          <cell r="W1937">
            <v>622.61529240000004</v>
          </cell>
          <cell r="X1937">
            <v>609764.45244999998</v>
          </cell>
          <cell r="AA1937">
            <v>2215694.25099209</v>
          </cell>
          <cell r="AB1937">
            <v>0</v>
          </cell>
          <cell r="AC1937">
            <v>0</v>
          </cell>
          <cell r="AD1937">
            <v>1937</v>
          </cell>
          <cell r="AE1937">
            <v>39528</v>
          </cell>
          <cell r="AF1937" t="str">
            <v xml:space="preserve">08 </v>
          </cell>
        </row>
        <row r="1938">
          <cell r="A1938">
            <v>1938</v>
          </cell>
          <cell r="B1938">
            <v>39528</v>
          </cell>
          <cell r="C1938" t="str">
            <v xml:space="preserve">09 </v>
          </cell>
          <cell r="D1938">
            <v>3</v>
          </cell>
          <cell r="F1938">
            <v>112087.79525</v>
          </cell>
          <cell r="G1938">
            <v>73194.131794000001</v>
          </cell>
          <cell r="H1938">
            <v>30318.460625</v>
          </cell>
          <cell r="I1938">
            <v>649905.07128000003</v>
          </cell>
          <cell r="J1938">
            <v>203202.47169999999</v>
          </cell>
          <cell r="K1938">
            <v>0</v>
          </cell>
          <cell r="L1938">
            <v>486363.6116</v>
          </cell>
          <cell r="M1938">
            <v>137.04377241</v>
          </cell>
          <cell r="N1938">
            <v>129124.61147</v>
          </cell>
          <cell r="O1938">
            <v>3090.5904833</v>
          </cell>
          <cell r="P1938">
            <v>1040.8899257</v>
          </cell>
          <cell r="Q1938">
            <v>1258.4179999999999</v>
          </cell>
          <cell r="R1938">
            <v>632048.20320999995</v>
          </cell>
          <cell r="S1938">
            <v>0</v>
          </cell>
          <cell r="T1938">
            <v>21529</v>
          </cell>
          <cell r="U1938">
            <v>0</v>
          </cell>
          <cell r="V1938">
            <v>0</v>
          </cell>
          <cell r="W1938">
            <v>622.61529240000004</v>
          </cell>
          <cell r="X1938">
            <v>632048.20320999995</v>
          </cell>
          <cell r="AA1938">
            <v>2322393.9144028099</v>
          </cell>
          <cell r="AB1938">
            <v>0</v>
          </cell>
          <cell r="AC1938">
            <v>0</v>
          </cell>
          <cell r="AD1938">
            <v>1938</v>
          </cell>
          <cell r="AE1938">
            <v>39528</v>
          </cell>
          <cell r="AF1938" t="str">
            <v xml:space="preserve">09 </v>
          </cell>
        </row>
        <row r="1939">
          <cell r="A1939">
            <v>1939</v>
          </cell>
          <cell r="B1939">
            <v>39528</v>
          </cell>
          <cell r="C1939" t="str">
            <v xml:space="preserve">10 </v>
          </cell>
          <cell r="D1939">
            <v>3</v>
          </cell>
          <cell r="F1939">
            <v>111782.74232</v>
          </cell>
          <cell r="G1939">
            <v>78114.141495000003</v>
          </cell>
          <cell r="H1939">
            <v>30312.453203000001</v>
          </cell>
          <cell r="I1939">
            <v>675184.67928000004</v>
          </cell>
          <cell r="J1939">
            <v>205025.61730000001</v>
          </cell>
          <cell r="K1939">
            <v>0</v>
          </cell>
          <cell r="L1939">
            <v>486570.92495000002</v>
          </cell>
          <cell r="M1939">
            <v>163.50132567</v>
          </cell>
          <cell r="N1939">
            <v>167787.64293</v>
          </cell>
          <cell r="O1939">
            <v>3131.3667464</v>
          </cell>
          <cell r="P1939">
            <v>933.97554637999997</v>
          </cell>
          <cell r="Q1939">
            <v>1258.4179999999999</v>
          </cell>
          <cell r="R1939">
            <v>611790.24797999999</v>
          </cell>
          <cell r="S1939">
            <v>0</v>
          </cell>
          <cell r="T1939">
            <v>21838</v>
          </cell>
          <cell r="U1939">
            <v>0</v>
          </cell>
          <cell r="V1939">
            <v>0</v>
          </cell>
          <cell r="W1939">
            <v>622.61529240000004</v>
          </cell>
          <cell r="X1939">
            <v>611790.24797999999</v>
          </cell>
          <cell r="AA1939">
            <v>2372678.3263688507</v>
          </cell>
          <cell r="AB1939">
            <v>0</v>
          </cell>
          <cell r="AC1939">
            <v>0</v>
          </cell>
          <cell r="AD1939">
            <v>1939</v>
          </cell>
          <cell r="AE1939">
            <v>39528</v>
          </cell>
          <cell r="AF1939" t="str">
            <v xml:space="preserve">10 </v>
          </cell>
        </row>
        <row r="1940">
          <cell r="A1940">
            <v>1940</v>
          </cell>
          <cell r="B1940">
            <v>39528</v>
          </cell>
          <cell r="C1940" t="str">
            <v xml:space="preserve">11 </v>
          </cell>
          <cell r="D1940">
            <v>3</v>
          </cell>
          <cell r="F1940">
            <v>112763.54531</v>
          </cell>
          <cell r="G1940">
            <v>74796.473157999993</v>
          </cell>
          <cell r="H1940">
            <v>30394.554645</v>
          </cell>
          <cell r="I1940">
            <v>674394.3173</v>
          </cell>
          <cell r="J1940">
            <v>203754.70801999999</v>
          </cell>
          <cell r="K1940">
            <v>0</v>
          </cell>
          <cell r="L1940">
            <v>483980.25388999999</v>
          </cell>
          <cell r="M1940">
            <v>172.59582596000001</v>
          </cell>
          <cell r="N1940">
            <v>185508.19901000001</v>
          </cell>
          <cell r="O1940">
            <v>3252.9801124999999</v>
          </cell>
          <cell r="P1940">
            <v>708.23513124999999</v>
          </cell>
          <cell r="Q1940">
            <v>1258.4179999999999</v>
          </cell>
          <cell r="R1940">
            <v>611790.24797999999</v>
          </cell>
          <cell r="S1940">
            <v>0</v>
          </cell>
          <cell r="T1940">
            <v>21959</v>
          </cell>
          <cell r="U1940">
            <v>0</v>
          </cell>
          <cell r="V1940">
            <v>0</v>
          </cell>
          <cell r="W1940">
            <v>622.61529240000004</v>
          </cell>
          <cell r="X1940">
            <v>611790.24797999999</v>
          </cell>
          <cell r="AA1940">
            <v>2383397.1436751103</v>
          </cell>
          <cell r="AB1940">
            <v>0</v>
          </cell>
          <cell r="AC1940">
            <v>0</v>
          </cell>
          <cell r="AD1940">
            <v>1940</v>
          </cell>
          <cell r="AE1940">
            <v>39528</v>
          </cell>
          <cell r="AF1940" t="str">
            <v xml:space="preserve">11 </v>
          </cell>
        </row>
        <row r="1941">
          <cell r="A1941">
            <v>1941</v>
          </cell>
          <cell r="B1941">
            <v>39528</v>
          </cell>
          <cell r="C1941" t="str">
            <v xml:space="preserve">12 </v>
          </cell>
          <cell r="D1941">
            <v>3</v>
          </cell>
          <cell r="F1941">
            <v>91663.361126000003</v>
          </cell>
          <cell r="G1941">
            <v>54417.977862</v>
          </cell>
          <cell r="H1941">
            <v>30371.526191000001</v>
          </cell>
          <cell r="I1941">
            <v>654886.74676000001</v>
          </cell>
          <cell r="J1941">
            <v>204087.80652000001</v>
          </cell>
          <cell r="K1941">
            <v>0</v>
          </cell>
          <cell r="L1941">
            <v>484848.42087999999</v>
          </cell>
          <cell r="M1941">
            <v>139.45808087</v>
          </cell>
          <cell r="N1941">
            <v>179745.92027999999</v>
          </cell>
          <cell r="O1941">
            <v>3138.5124258999999</v>
          </cell>
          <cell r="P1941">
            <v>437.71705656</v>
          </cell>
          <cell r="Q1941">
            <v>1258.4179999999999</v>
          </cell>
          <cell r="R1941">
            <v>630697.67286000005</v>
          </cell>
          <cell r="S1941">
            <v>0</v>
          </cell>
          <cell r="T1941">
            <v>22009</v>
          </cell>
          <cell r="U1941">
            <v>0</v>
          </cell>
          <cell r="V1941">
            <v>0</v>
          </cell>
          <cell r="W1941">
            <v>622.61529240000004</v>
          </cell>
          <cell r="X1941">
            <v>630697.67286000005</v>
          </cell>
          <cell r="AA1941">
            <v>2336316.1533347303</v>
          </cell>
          <cell r="AB1941">
            <v>0</v>
          </cell>
          <cell r="AC1941">
            <v>0</v>
          </cell>
          <cell r="AD1941">
            <v>1941</v>
          </cell>
          <cell r="AE1941">
            <v>39528</v>
          </cell>
          <cell r="AF1941" t="str">
            <v xml:space="preserve">12 </v>
          </cell>
        </row>
        <row r="1942">
          <cell r="A1942">
            <v>1942</v>
          </cell>
          <cell r="B1942">
            <v>39528</v>
          </cell>
          <cell r="C1942" t="str">
            <v xml:space="preserve">13 </v>
          </cell>
          <cell r="D1942">
            <v>3</v>
          </cell>
          <cell r="F1942">
            <v>58791.658901000003</v>
          </cell>
          <cell r="G1942">
            <v>53380.564543</v>
          </cell>
          <cell r="H1942">
            <v>30491.674642999998</v>
          </cell>
          <cell r="I1942">
            <v>632780.56183999998</v>
          </cell>
          <cell r="J1942">
            <v>204379.46476999999</v>
          </cell>
          <cell r="K1942">
            <v>0</v>
          </cell>
          <cell r="L1942">
            <v>484898.99502999999</v>
          </cell>
          <cell r="M1942">
            <v>125.92524659999999</v>
          </cell>
          <cell r="N1942">
            <v>184950.55913000001</v>
          </cell>
          <cell r="O1942">
            <v>3143.9849846000002</v>
          </cell>
          <cell r="P1942">
            <v>132.91665370000001</v>
          </cell>
          <cell r="Q1942">
            <v>1258.4179999999999</v>
          </cell>
          <cell r="R1942">
            <v>646228.77187000006</v>
          </cell>
          <cell r="S1942">
            <v>0</v>
          </cell>
          <cell r="T1942">
            <v>21717</v>
          </cell>
          <cell r="U1942">
            <v>0</v>
          </cell>
          <cell r="V1942">
            <v>0</v>
          </cell>
          <cell r="W1942">
            <v>622.61529240000004</v>
          </cell>
          <cell r="X1942">
            <v>646228.77187000006</v>
          </cell>
          <cell r="AA1942">
            <v>2301186.1109043001</v>
          </cell>
          <cell r="AB1942">
            <v>0</v>
          </cell>
          <cell r="AC1942">
            <v>0</v>
          </cell>
          <cell r="AD1942">
            <v>1942</v>
          </cell>
          <cell r="AE1942">
            <v>39528</v>
          </cell>
          <cell r="AF1942" t="str">
            <v xml:space="preserve">13 </v>
          </cell>
        </row>
        <row r="1943">
          <cell r="A1943">
            <v>1943</v>
          </cell>
          <cell r="B1943">
            <v>39528</v>
          </cell>
          <cell r="C1943" t="str">
            <v xml:space="preserve">14 </v>
          </cell>
          <cell r="D1943">
            <v>3</v>
          </cell>
          <cell r="F1943">
            <v>111941.12261000001</v>
          </cell>
          <cell r="G1943">
            <v>52825.907916999997</v>
          </cell>
          <cell r="H1943">
            <v>30909.190514000002</v>
          </cell>
          <cell r="I1943">
            <v>626038.53469999996</v>
          </cell>
          <cell r="J1943">
            <v>201595.98650999999</v>
          </cell>
          <cell r="K1943">
            <v>0</v>
          </cell>
          <cell r="L1943">
            <v>483251.87764000002</v>
          </cell>
          <cell r="M1943">
            <v>124.06459534</v>
          </cell>
          <cell r="N1943">
            <v>182100.39976</v>
          </cell>
          <cell r="O1943">
            <v>3257.5405780999999</v>
          </cell>
          <cell r="P1943">
            <v>131.28243254</v>
          </cell>
          <cell r="Q1943">
            <v>1258.4179999999999</v>
          </cell>
          <cell r="R1943">
            <v>578026.98925999994</v>
          </cell>
          <cell r="S1943">
            <v>0</v>
          </cell>
          <cell r="T1943">
            <v>21495</v>
          </cell>
          <cell r="U1943">
            <v>0</v>
          </cell>
          <cell r="V1943">
            <v>0</v>
          </cell>
          <cell r="W1943">
            <v>622.61529240000004</v>
          </cell>
          <cell r="X1943">
            <v>578026.98925999994</v>
          </cell>
          <cell r="AA1943">
            <v>2272083.9298093803</v>
          </cell>
          <cell r="AB1943">
            <v>0</v>
          </cell>
          <cell r="AC1943">
            <v>0</v>
          </cell>
          <cell r="AD1943">
            <v>1943</v>
          </cell>
          <cell r="AE1943">
            <v>39528</v>
          </cell>
          <cell r="AF1943" t="str">
            <v xml:space="preserve">14 </v>
          </cell>
        </row>
        <row r="1944">
          <cell r="A1944">
            <v>1944</v>
          </cell>
          <cell r="B1944">
            <v>39528</v>
          </cell>
          <cell r="C1944" t="str">
            <v xml:space="preserve">15 </v>
          </cell>
          <cell r="D1944">
            <v>3</v>
          </cell>
          <cell r="F1944">
            <v>111954.01857</v>
          </cell>
          <cell r="G1944">
            <v>57180.989572999999</v>
          </cell>
          <cell r="H1944">
            <v>30708.943093999998</v>
          </cell>
          <cell r="I1944">
            <v>634253.50916000002</v>
          </cell>
          <cell r="J1944">
            <v>197906.45329</v>
          </cell>
          <cell r="K1944">
            <v>0</v>
          </cell>
          <cell r="L1944">
            <v>476391.55505999998</v>
          </cell>
          <cell r="M1944">
            <v>0.95301649799999999</v>
          </cell>
          <cell r="N1944">
            <v>183587.43943999999</v>
          </cell>
          <cell r="O1944">
            <v>3096.5561424000002</v>
          </cell>
          <cell r="P1944">
            <v>129.64821139</v>
          </cell>
          <cell r="Q1944">
            <v>1258.4179999999999</v>
          </cell>
          <cell r="R1944">
            <v>580728.04995000002</v>
          </cell>
          <cell r="S1944">
            <v>0</v>
          </cell>
          <cell r="T1944">
            <v>21435</v>
          </cell>
          <cell r="U1944">
            <v>0</v>
          </cell>
          <cell r="V1944">
            <v>0</v>
          </cell>
          <cell r="W1944">
            <v>622.61529240000004</v>
          </cell>
          <cell r="X1944">
            <v>580728.04995000002</v>
          </cell>
          <cell r="AA1944">
            <v>2277819.1487996881</v>
          </cell>
          <cell r="AB1944">
            <v>0</v>
          </cell>
          <cell r="AC1944">
            <v>0</v>
          </cell>
          <cell r="AD1944">
            <v>1944</v>
          </cell>
          <cell r="AE1944">
            <v>39528</v>
          </cell>
          <cell r="AF1944" t="str">
            <v xml:space="preserve">15 </v>
          </cell>
        </row>
        <row r="1945">
          <cell r="A1945">
            <v>1945</v>
          </cell>
          <cell r="B1945">
            <v>39528</v>
          </cell>
          <cell r="C1945" t="str">
            <v xml:space="preserve">16 </v>
          </cell>
          <cell r="D1945">
            <v>3</v>
          </cell>
          <cell r="F1945">
            <v>113132.95843</v>
          </cell>
          <cell r="G1945">
            <v>83003.336939000001</v>
          </cell>
          <cell r="H1945">
            <v>30407.570726999998</v>
          </cell>
          <cell r="I1945">
            <v>577670.77691000002</v>
          </cell>
          <cell r="J1945">
            <v>194907.66592</v>
          </cell>
          <cell r="K1945">
            <v>0</v>
          </cell>
          <cell r="L1945">
            <v>467174.04314999998</v>
          </cell>
          <cell r="M1945">
            <v>0.12706886640000001</v>
          </cell>
          <cell r="N1945">
            <v>172434.64189999999</v>
          </cell>
          <cell r="O1945">
            <v>2392.1152726</v>
          </cell>
          <cell r="P1945">
            <v>129.10347100999999</v>
          </cell>
          <cell r="Q1945">
            <v>1258.4179999999999</v>
          </cell>
          <cell r="R1945">
            <v>588155.96687</v>
          </cell>
          <cell r="S1945">
            <v>0</v>
          </cell>
          <cell r="T1945">
            <v>21282</v>
          </cell>
          <cell r="U1945">
            <v>0</v>
          </cell>
          <cell r="V1945">
            <v>0</v>
          </cell>
          <cell r="W1945">
            <v>622.61529240000004</v>
          </cell>
          <cell r="X1945">
            <v>588155.96687</v>
          </cell>
          <cell r="AA1945">
            <v>2231289.3399508768</v>
          </cell>
          <cell r="AB1945">
            <v>0</v>
          </cell>
          <cell r="AC1945">
            <v>0</v>
          </cell>
          <cell r="AD1945">
            <v>1945</v>
          </cell>
          <cell r="AE1945">
            <v>39528</v>
          </cell>
          <cell r="AF1945" t="str">
            <v xml:space="preserve">16 </v>
          </cell>
        </row>
        <row r="1946">
          <cell r="A1946">
            <v>1946</v>
          </cell>
          <cell r="B1946">
            <v>39528</v>
          </cell>
          <cell r="C1946" t="str">
            <v xml:space="preserve">17 </v>
          </cell>
          <cell r="D1946">
            <v>3</v>
          </cell>
          <cell r="F1946">
            <v>113243.95383</v>
          </cell>
          <cell r="G1946">
            <v>78309.298456000004</v>
          </cell>
          <cell r="H1946">
            <v>30579.783508</v>
          </cell>
          <cell r="I1946">
            <v>545218.03524</v>
          </cell>
          <cell r="J1946">
            <v>188955.13493</v>
          </cell>
          <cell r="K1946">
            <v>0</v>
          </cell>
          <cell r="L1946">
            <v>460273.58665999997</v>
          </cell>
          <cell r="M1946">
            <v>0.12706886640000001</v>
          </cell>
          <cell r="N1946">
            <v>171877.00202000001</v>
          </cell>
          <cell r="O1946">
            <v>2148.5123020000001</v>
          </cell>
          <cell r="P1946">
            <v>122.56658640000001</v>
          </cell>
          <cell r="Q1946">
            <v>1258.4179999999999</v>
          </cell>
          <cell r="R1946">
            <v>588155.96687</v>
          </cell>
          <cell r="S1946">
            <v>0</v>
          </cell>
          <cell r="T1946">
            <v>21365</v>
          </cell>
          <cell r="U1946">
            <v>0</v>
          </cell>
          <cell r="V1946">
            <v>0</v>
          </cell>
          <cell r="W1946">
            <v>622.61529240000004</v>
          </cell>
          <cell r="X1946">
            <v>588155.96687</v>
          </cell>
          <cell r="AA1946">
            <v>2180765.0007636668</v>
          </cell>
          <cell r="AB1946">
            <v>0</v>
          </cell>
          <cell r="AC1946">
            <v>0</v>
          </cell>
          <cell r="AD1946">
            <v>1946</v>
          </cell>
          <cell r="AE1946">
            <v>39528</v>
          </cell>
          <cell r="AF1946" t="str">
            <v xml:space="preserve">17 </v>
          </cell>
        </row>
        <row r="1947">
          <cell r="A1947">
            <v>1947</v>
          </cell>
          <cell r="B1947">
            <v>39528</v>
          </cell>
          <cell r="C1947" t="str">
            <v xml:space="preserve">18 </v>
          </cell>
          <cell r="D1947">
            <v>3</v>
          </cell>
          <cell r="F1947">
            <v>113148.27089</v>
          </cell>
          <cell r="G1947">
            <v>73512.545782999994</v>
          </cell>
          <cell r="H1947">
            <v>30682.910929999998</v>
          </cell>
          <cell r="I1947">
            <v>513208.37527999998</v>
          </cell>
          <cell r="J1947">
            <v>183644.92775</v>
          </cell>
          <cell r="K1947">
            <v>0</v>
          </cell>
          <cell r="L1947">
            <v>453761.45286000002</v>
          </cell>
          <cell r="M1947">
            <v>0.1179925188</v>
          </cell>
          <cell r="N1947">
            <v>153412.92610000001</v>
          </cell>
          <cell r="O1947">
            <v>2161.2046478000002</v>
          </cell>
          <cell r="P1947">
            <v>116.02970179</v>
          </cell>
          <cell r="Q1947">
            <v>1258.4179999999999</v>
          </cell>
          <cell r="R1947">
            <v>669187.78780000005</v>
          </cell>
          <cell r="S1947">
            <v>0</v>
          </cell>
          <cell r="T1947">
            <v>21190</v>
          </cell>
          <cell r="U1947">
            <v>0</v>
          </cell>
          <cell r="V1947">
            <v>0</v>
          </cell>
          <cell r="W1947">
            <v>622.61529240000004</v>
          </cell>
          <cell r="X1947">
            <v>669187.78780000005</v>
          </cell>
          <cell r="AA1947">
            <v>2194717.583027509</v>
          </cell>
          <cell r="AB1947">
            <v>0</v>
          </cell>
          <cell r="AC1947">
            <v>0</v>
          </cell>
          <cell r="AD1947">
            <v>1947</v>
          </cell>
          <cell r="AE1947">
            <v>39528</v>
          </cell>
          <cell r="AF1947" t="str">
            <v xml:space="preserve">18 </v>
          </cell>
        </row>
        <row r="1948">
          <cell r="A1948">
            <v>1948</v>
          </cell>
          <cell r="B1948">
            <v>39528</v>
          </cell>
          <cell r="C1948" t="str">
            <v xml:space="preserve">19 </v>
          </cell>
          <cell r="D1948">
            <v>3</v>
          </cell>
          <cell r="F1948">
            <v>112436.63225</v>
          </cell>
          <cell r="G1948">
            <v>78309.298456000004</v>
          </cell>
          <cell r="H1948">
            <v>30997.299379</v>
          </cell>
          <cell r="I1948">
            <v>478564.17541000003</v>
          </cell>
          <cell r="J1948">
            <v>181015.04866</v>
          </cell>
          <cell r="K1948">
            <v>2478.5566365</v>
          </cell>
          <cell r="L1948">
            <v>456863.42452</v>
          </cell>
          <cell r="M1948">
            <v>0.12706886640000001</v>
          </cell>
          <cell r="N1948">
            <v>141144.84881</v>
          </cell>
          <cell r="O1948">
            <v>2177.6223239999999</v>
          </cell>
          <cell r="P1948">
            <v>114.94022102</v>
          </cell>
          <cell r="Q1948">
            <v>1258.4179999999999</v>
          </cell>
          <cell r="R1948">
            <v>632048.20320999995</v>
          </cell>
          <cell r="S1948">
            <v>713.54054893</v>
          </cell>
          <cell r="T1948">
            <v>20922</v>
          </cell>
          <cell r="U1948">
            <v>5458.8954297</v>
          </cell>
          <cell r="V1948">
            <v>13172.574162000001</v>
          </cell>
          <cell r="W1948">
            <v>622.61529240000004</v>
          </cell>
          <cell r="X1948">
            <v>632761.74375892989</v>
          </cell>
          <cell r="AA1948">
            <v>2137376.2203784166</v>
          </cell>
          <cell r="AB1948">
            <v>0</v>
          </cell>
          <cell r="AC1948">
            <v>0</v>
          </cell>
          <cell r="AD1948">
            <v>1948</v>
          </cell>
          <cell r="AE1948">
            <v>39528</v>
          </cell>
          <cell r="AF1948" t="str">
            <v xml:space="preserve">19 </v>
          </cell>
        </row>
        <row r="1949">
          <cell r="A1949">
            <v>1949</v>
          </cell>
          <cell r="B1949">
            <v>39528</v>
          </cell>
          <cell r="C1949" t="str">
            <v xml:space="preserve">20 </v>
          </cell>
          <cell r="D1949">
            <v>3</v>
          </cell>
          <cell r="F1949">
            <v>113026.09020999999</v>
          </cell>
          <cell r="G1949">
            <v>72968.160575999995</v>
          </cell>
          <cell r="H1949">
            <v>31006.310513</v>
          </cell>
          <cell r="I1949">
            <v>452673.83315999998</v>
          </cell>
          <cell r="J1949">
            <v>181428.09981000001</v>
          </cell>
          <cell r="K1949">
            <v>2478.5566365</v>
          </cell>
          <cell r="L1949">
            <v>463583.68517999997</v>
          </cell>
          <cell r="M1949">
            <v>0.13614521399999999</v>
          </cell>
          <cell r="N1949">
            <v>112705.2151</v>
          </cell>
          <cell r="O1949">
            <v>2243.7490751999999</v>
          </cell>
          <cell r="P1949">
            <v>114.94022102</v>
          </cell>
          <cell r="Q1949">
            <v>1258.4179999999999</v>
          </cell>
          <cell r="R1949">
            <v>641501.91564999998</v>
          </cell>
          <cell r="S1949">
            <v>713.54054893</v>
          </cell>
          <cell r="T1949">
            <v>20967</v>
          </cell>
          <cell r="U1949">
            <v>5458.8954297</v>
          </cell>
          <cell r="V1949">
            <v>13172.574162000001</v>
          </cell>
          <cell r="W1949">
            <v>622.61529240000004</v>
          </cell>
          <cell r="X1949">
            <v>642215.45619892993</v>
          </cell>
          <cell r="AA1949">
            <v>2094956.7357099643</v>
          </cell>
          <cell r="AB1949">
            <v>0</v>
          </cell>
          <cell r="AC1949">
            <v>0</v>
          </cell>
          <cell r="AD1949">
            <v>1949</v>
          </cell>
          <cell r="AE1949">
            <v>39528</v>
          </cell>
          <cell r="AF1949" t="str">
            <v xml:space="preserve">20 </v>
          </cell>
        </row>
        <row r="1950">
          <cell r="A1950">
            <v>1950</v>
          </cell>
          <cell r="B1950">
            <v>39528</v>
          </cell>
          <cell r="C1950" t="str">
            <v xml:space="preserve">21 </v>
          </cell>
          <cell r="D1950">
            <v>3</v>
          </cell>
          <cell r="F1950">
            <v>112609.76673</v>
          </cell>
          <cell r="G1950">
            <v>81472.895508000001</v>
          </cell>
          <cell r="H1950">
            <v>30684.913403999999</v>
          </cell>
          <cell r="I1950">
            <v>449272.88163999998</v>
          </cell>
          <cell r="J1950">
            <v>176145.81975</v>
          </cell>
          <cell r="K1950">
            <v>2478.5566365</v>
          </cell>
          <cell r="L1950">
            <v>463820.82779000001</v>
          </cell>
          <cell r="M1950">
            <v>0.13614521399999999</v>
          </cell>
          <cell r="N1950">
            <v>114440.09471</v>
          </cell>
          <cell r="O1950">
            <v>2149.3474372999999</v>
          </cell>
          <cell r="P1950">
            <v>114.94022102</v>
          </cell>
          <cell r="Q1950">
            <v>1258.4179999999999</v>
          </cell>
          <cell r="R1950">
            <v>765750.70773000002</v>
          </cell>
          <cell r="S1950">
            <v>713.54054893</v>
          </cell>
          <cell r="T1950">
            <v>21601</v>
          </cell>
          <cell r="U1950">
            <v>5458.8954297</v>
          </cell>
          <cell r="V1950">
            <v>13172.574162000001</v>
          </cell>
          <cell r="W1950">
            <v>622.61529240000004</v>
          </cell>
          <cell r="X1950">
            <v>766464.24827892997</v>
          </cell>
          <cell r="AA1950">
            <v>2220166.9311350645</v>
          </cell>
          <cell r="AB1950">
            <v>0</v>
          </cell>
          <cell r="AC1950">
            <v>0</v>
          </cell>
          <cell r="AD1950">
            <v>1950</v>
          </cell>
          <cell r="AE1950">
            <v>39528</v>
          </cell>
          <cell r="AF1950" t="str">
            <v xml:space="preserve">21 </v>
          </cell>
        </row>
        <row r="1951">
          <cell r="A1951">
            <v>1951</v>
          </cell>
          <cell r="B1951">
            <v>39528</v>
          </cell>
          <cell r="C1951" t="str">
            <v xml:space="preserve">22 </v>
          </cell>
          <cell r="D1951">
            <v>3</v>
          </cell>
          <cell r="F1951">
            <v>114267.64766</v>
          </cell>
          <cell r="G1951">
            <v>80928.510301000002</v>
          </cell>
          <cell r="H1951">
            <v>30769.017319999999</v>
          </cell>
          <cell r="I1951">
            <v>422340.69861000002</v>
          </cell>
          <cell r="J1951">
            <v>170869.62059000001</v>
          </cell>
          <cell r="K1951">
            <v>2478.5566365</v>
          </cell>
          <cell r="L1951">
            <v>466608.23635999998</v>
          </cell>
          <cell r="M1951">
            <v>0.12706886640000001</v>
          </cell>
          <cell r="N1951">
            <v>115865.1744</v>
          </cell>
          <cell r="O1951">
            <v>1971.9453254</v>
          </cell>
          <cell r="P1951">
            <v>114.94022102</v>
          </cell>
          <cell r="Q1951">
            <v>1258.4179999999999</v>
          </cell>
          <cell r="R1951">
            <v>741441.16145000001</v>
          </cell>
          <cell r="S1951">
            <v>713.54054893</v>
          </cell>
          <cell r="T1951">
            <v>21316</v>
          </cell>
          <cell r="U1951">
            <v>5458.8954297</v>
          </cell>
          <cell r="V1951">
            <v>13172.574162000001</v>
          </cell>
          <cell r="W1951">
            <v>622.61529240000004</v>
          </cell>
          <cell r="X1951">
            <v>742154.70199892996</v>
          </cell>
          <cell r="AA1951">
            <v>2168881.6793758166</v>
          </cell>
          <cell r="AB1951">
            <v>0</v>
          </cell>
          <cell r="AC1951">
            <v>0</v>
          </cell>
          <cell r="AD1951">
            <v>1951</v>
          </cell>
          <cell r="AE1951">
            <v>39528</v>
          </cell>
          <cell r="AF1951" t="str">
            <v xml:space="preserve">22 </v>
          </cell>
        </row>
        <row r="1952">
          <cell r="A1952">
            <v>1952</v>
          </cell>
          <cell r="B1952">
            <v>39528</v>
          </cell>
          <cell r="C1952" t="str">
            <v xml:space="preserve">23 </v>
          </cell>
          <cell r="D1952">
            <v>3</v>
          </cell>
          <cell r="F1952">
            <v>116178.41946</v>
          </cell>
          <cell r="G1952">
            <v>77282.156556000002</v>
          </cell>
          <cell r="H1952">
            <v>30693.924537999999</v>
          </cell>
          <cell r="I1952">
            <v>398007.12994000001</v>
          </cell>
          <cell r="J1952">
            <v>162411.75646</v>
          </cell>
          <cell r="K1952">
            <v>2478.5566365</v>
          </cell>
          <cell r="L1952">
            <v>461648.30868999998</v>
          </cell>
          <cell r="M1952">
            <v>0.12706886640000001</v>
          </cell>
          <cell r="N1952">
            <v>109421.33581999999</v>
          </cell>
          <cell r="O1952">
            <v>1773.5650717999999</v>
          </cell>
          <cell r="P1952">
            <v>70.271509535999996</v>
          </cell>
          <cell r="Q1952">
            <v>1258.4179999999999</v>
          </cell>
          <cell r="R1952">
            <v>727935.85797000001</v>
          </cell>
          <cell r="S1952">
            <v>713.54054893</v>
          </cell>
          <cell r="T1952">
            <v>20633</v>
          </cell>
          <cell r="U1952">
            <v>5458.8954297</v>
          </cell>
          <cell r="V1952">
            <v>13172.574162000001</v>
          </cell>
          <cell r="W1952">
            <v>622.61529240000004</v>
          </cell>
          <cell r="X1952">
            <v>728649.39851892996</v>
          </cell>
          <cell r="AA1952">
            <v>2109127.4531537327</v>
          </cell>
          <cell r="AB1952">
            <v>0</v>
          </cell>
          <cell r="AC1952">
            <v>0</v>
          </cell>
          <cell r="AD1952">
            <v>1952</v>
          </cell>
          <cell r="AE1952">
            <v>39528</v>
          </cell>
          <cell r="AF1952" t="str">
            <v xml:space="preserve">23 </v>
          </cell>
        </row>
        <row r="1953">
          <cell r="A1953">
            <v>1953</v>
          </cell>
          <cell r="B1953">
            <v>39528</v>
          </cell>
          <cell r="C1953" t="str">
            <v xml:space="preserve">24 </v>
          </cell>
          <cell r="D1953">
            <v>3</v>
          </cell>
          <cell r="F1953">
            <v>113484.40731</v>
          </cell>
          <cell r="G1953">
            <v>70461.934340000007</v>
          </cell>
          <cell r="H1953">
            <v>30470.648664</v>
          </cell>
          <cell r="I1953">
            <v>404102.49729000003</v>
          </cell>
          <cell r="J1953">
            <v>158650.60370000001</v>
          </cell>
          <cell r="K1953">
            <v>2478.5566365</v>
          </cell>
          <cell r="L1953">
            <v>459465.75611000002</v>
          </cell>
          <cell r="M1953">
            <v>0.1179925188</v>
          </cell>
          <cell r="N1953">
            <v>93559.579328000007</v>
          </cell>
          <cell r="O1953">
            <v>1577.9210975999999</v>
          </cell>
          <cell r="P1953">
            <v>69.182028767999995</v>
          </cell>
          <cell r="Q1953">
            <v>1258.4179999999999</v>
          </cell>
          <cell r="R1953">
            <v>590857.02757000003</v>
          </cell>
          <cell r="S1953">
            <v>713.54054893</v>
          </cell>
          <cell r="T1953">
            <v>20083</v>
          </cell>
          <cell r="U1953">
            <v>5458.8954297</v>
          </cell>
          <cell r="V1953">
            <v>13172.574162000001</v>
          </cell>
          <cell r="W1953">
            <v>622.61529240000004</v>
          </cell>
          <cell r="X1953">
            <v>591570.56811892998</v>
          </cell>
          <cell r="AA1953">
            <v>1946404.2755004165</v>
          </cell>
          <cell r="AB1953">
            <v>0</v>
          </cell>
          <cell r="AC1953">
            <v>0</v>
          </cell>
          <cell r="AD1953">
            <v>1953</v>
          </cell>
          <cell r="AE1953">
            <v>39528</v>
          </cell>
          <cell r="AF1953" t="str">
            <v xml:space="preserve">24 </v>
          </cell>
        </row>
        <row r="1954">
          <cell r="A1954">
            <v>1954</v>
          </cell>
          <cell r="B1954">
            <v>39529</v>
          </cell>
          <cell r="C1954" t="str">
            <v xml:space="preserve">01 </v>
          </cell>
          <cell r="D1954">
            <v>3</v>
          </cell>
          <cell r="F1954">
            <v>114176.9293</v>
          </cell>
          <cell r="G1954">
            <v>83465.550793999995</v>
          </cell>
          <cell r="H1954">
            <v>30372.527429000002</v>
          </cell>
          <cell r="I1954">
            <v>389289.19786000001</v>
          </cell>
          <cell r="J1954">
            <v>157992.51457</v>
          </cell>
          <cell r="K1954">
            <v>2478.5566365</v>
          </cell>
          <cell r="L1954">
            <v>461981.17609000002</v>
          </cell>
          <cell r="M1954">
            <v>0.1179925188</v>
          </cell>
          <cell r="N1954">
            <v>86000.460997999995</v>
          </cell>
          <cell r="O1954">
            <v>1507.6899274</v>
          </cell>
          <cell r="P1954">
            <v>69.726769152000003</v>
          </cell>
          <cell r="Q1954">
            <v>1258.4179999999999</v>
          </cell>
          <cell r="R1954">
            <v>549665.85193</v>
          </cell>
          <cell r="S1954">
            <v>713.54054893</v>
          </cell>
          <cell r="T1954">
            <v>18814</v>
          </cell>
          <cell r="U1954">
            <v>5458.8954297</v>
          </cell>
          <cell r="V1954">
            <v>13172.574162000001</v>
          </cell>
          <cell r="W1954">
            <v>622.61529240000004</v>
          </cell>
          <cell r="X1954">
            <v>550379.39247892995</v>
          </cell>
          <cell r="AA1954">
            <v>1898226.3437296005</v>
          </cell>
          <cell r="AB1954">
            <v>0</v>
          </cell>
          <cell r="AC1954">
            <v>0</v>
          </cell>
          <cell r="AD1954">
            <v>1954</v>
          </cell>
          <cell r="AE1954">
            <v>39529</v>
          </cell>
          <cell r="AF1954" t="str">
            <v xml:space="preserve">01 </v>
          </cell>
        </row>
        <row r="1955">
          <cell r="A1955">
            <v>1955</v>
          </cell>
          <cell r="B1955">
            <v>39529</v>
          </cell>
          <cell r="C1955" t="str">
            <v xml:space="preserve">02 </v>
          </cell>
          <cell r="D1955">
            <v>3</v>
          </cell>
          <cell r="F1955">
            <v>114783.17116</v>
          </cell>
          <cell r="G1955">
            <v>81729.680982999998</v>
          </cell>
          <cell r="H1955">
            <v>30809.066803999998</v>
          </cell>
          <cell r="I1955">
            <v>381936.43647000002</v>
          </cell>
          <cell r="J1955">
            <v>155874.78287</v>
          </cell>
          <cell r="K1955">
            <v>2478.5566365</v>
          </cell>
          <cell r="L1955">
            <v>464865.80093000003</v>
          </cell>
          <cell r="M1955">
            <v>0.12706886640000001</v>
          </cell>
          <cell r="N1955">
            <v>85318.901148999998</v>
          </cell>
          <cell r="O1955">
            <v>1372.5861339999999</v>
          </cell>
          <cell r="P1955">
            <v>70.271509535999996</v>
          </cell>
          <cell r="Q1955">
            <v>1258.4179999999999</v>
          </cell>
          <cell r="R1955">
            <v>468634.03100999998</v>
          </cell>
          <cell r="S1955">
            <v>713.54054893</v>
          </cell>
          <cell r="T1955">
            <v>17968</v>
          </cell>
          <cell r="U1955">
            <v>5458.8954297</v>
          </cell>
          <cell r="V1955">
            <v>13172.574162000001</v>
          </cell>
          <cell r="W1955">
            <v>622.61529240000004</v>
          </cell>
          <cell r="X1955">
            <v>469347.57155892998</v>
          </cell>
          <cell r="AA1955">
            <v>1809099.4561579325</v>
          </cell>
          <cell r="AB1955">
            <v>0</v>
          </cell>
          <cell r="AC1955">
            <v>0</v>
          </cell>
          <cell r="AD1955">
            <v>1955</v>
          </cell>
          <cell r="AE1955">
            <v>39529</v>
          </cell>
          <cell r="AF1955" t="str">
            <v xml:space="preserve">02 </v>
          </cell>
        </row>
        <row r="1956">
          <cell r="A1956">
            <v>1956</v>
          </cell>
          <cell r="B1956">
            <v>39529</v>
          </cell>
          <cell r="C1956" t="str">
            <v xml:space="preserve">03 </v>
          </cell>
          <cell r="D1956">
            <v>3</v>
          </cell>
          <cell r="F1956">
            <v>115483.12209</v>
          </cell>
          <cell r="G1956">
            <v>78720.155215999999</v>
          </cell>
          <cell r="H1956">
            <v>30826.087834999998</v>
          </cell>
          <cell r="I1956">
            <v>376463.77856000001</v>
          </cell>
          <cell r="J1956">
            <v>154240.14533999999</v>
          </cell>
          <cell r="K1956">
            <v>2478.5566365</v>
          </cell>
          <cell r="L1956">
            <v>460449.57928000001</v>
          </cell>
          <cell r="M1956">
            <v>0.12706886640000001</v>
          </cell>
          <cell r="N1956">
            <v>86620.060861000005</v>
          </cell>
          <cell r="O1956">
            <v>1340.7768864</v>
          </cell>
          <cell r="P1956">
            <v>68.637288384000001</v>
          </cell>
          <cell r="Q1956">
            <v>1258.4179999999999</v>
          </cell>
          <cell r="R1956">
            <v>467283.50066000002</v>
          </cell>
          <cell r="S1956">
            <v>713.54054893</v>
          </cell>
          <cell r="T1956">
            <v>17616</v>
          </cell>
          <cell r="U1956">
            <v>5458.8954297</v>
          </cell>
          <cell r="V1956">
            <v>13172.574162000001</v>
          </cell>
          <cell r="W1956">
            <v>622.61529240000004</v>
          </cell>
          <cell r="X1956">
            <v>467997.04120893002</v>
          </cell>
          <cell r="AA1956">
            <v>1795200.5711551805</v>
          </cell>
          <cell r="AB1956">
            <v>0</v>
          </cell>
          <cell r="AC1956">
            <v>0</v>
          </cell>
          <cell r="AD1956">
            <v>1956</v>
          </cell>
          <cell r="AE1956">
            <v>39529</v>
          </cell>
          <cell r="AF1956" t="str">
            <v xml:space="preserve">03 </v>
          </cell>
        </row>
        <row r="1957">
          <cell r="A1957">
            <v>1957</v>
          </cell>
          <cell r="B1957">
            <v>39529</v>
          </cell>
          <cell r="C1957" t="str">
            <v xml:space="preserve">04 </v>
          </cell>
          <cell r="D1957">
            <v>3</v>
          </cell>
          <cell r="F1957">
            <v>113360.99047999999</v>
          </cell>
          <cell r="G1957">
            <v>82428.137474999996</v>
          </cell>
          <cell r="H1957">
            <v>30815.074227000001</v>
          </cell>
          <cell r="I1957">
            <v>394690.00468999997</v>
          </cell>
          <cell r="J1957">
            <v>155181.55962000001</v>
          </cell>
          <cell r="K1957">
            <v>2478.5566365</v>
          </cell>
          <cell r="L1957">
            <v>457303.54167000001</v>
          </cell>
          <cell r="M1957">
            <v>0.13614521399999999</v>
          </cell>
          <cell r="N1957">
            <v>85009.101217000003</v>
          </cell>
          <cell r="O1957">
            <v>1414.6564291</v>
          </cell>
          <cell r="P1957">
            <v>69.182028767999995</v>
          </cell>
          <cell r="Q1957">
            <v>1258.4179999999999</v>
          </cell>
          <cell r="R1957">
            <v>473360.88722999999</v>
          </cell>
          <cell r="S1957">
            <v>713.54054893</v>
          </cell>
          <cell r="T1957">
            <v>17523</v>
          </cell>
          <cell r="U1957">
            <v>5458.8954297</v>
          </cell>
          <cell r="V1957">
            <v>13172.574162000001</v>
          </cell>
          <cell r="W1957">
            <v>622.61529240000004</v>
          </cell>
          <cell r="X1957">
            <v>474074.42777893</v>
          </cell>
          <cell r="AA1957">
            <v>1817337.871281612</v>
          </cell>
          <cell r="AB1957">
            <v>0</v>
          </cell>
          <cell r="AC1957">
            <v>0</v>
          </cell>
          <cell r="AD1957">
            <v>1957</v>
          </cell>
          <cell r="AE1957">
            <v>39529</v>
          </cell>
          <cell r="AF1957" t="str">
            <v xml:space="preserve">04 </v>
          </cell>
        </row>
        <row r="1958">
          <cell r="A1958">
            <v>1958</v>
          </cell>
          <cell r="B1958">
            <v>39529</v>
          </cell>
          <cell r="C1958" t="str">
            <v xml:space="preserve">05 </v>
          </cell>
          <cell r="D1958">
            <v>3</v>
          </cell>
          <cell r="F1958">
            <v>112265.99800000001</v>
          </cell>
          <cell r="G1958">
            <v>75084.072889999996</v>
          </cell>
          <cell r="H1958">
            <v>30957.249895000001</v>
          </cell>
          <cell r="I1958">
            <v>412940.18118999997</v>
          </cell>
          <cell r="J1958">
            <v>156050.90392000001</v>
          </cell>
          <cell r="K1958">
            <v>2478.5566365</v>
          </cell>
          <cell r="L1958">
            <v>455173.86823000002</v>
          </cell>
          <cell r="M1958">
            <v>0.12706886640000001</v>
          </cell>
          <cell r="N1958">
            <v>85071.061203000005</v>
          </cell>
          <cell r="O1958">
            <v>1508.6020205</v>
          </cell>
          <cell r="P1958">
            <v>69.182028767999995</v>
          </cell>
          <cell r="Q1958">
            <v>1258.4179999999999</v>
          </cell>
          <cell r="R1958">
            <v>476737.21309999999</v>
          </cell>
          <cell r="S1958">
            <v>713.54054893</v>
          </cell>
          <cell r="T1958">
            <v>17683</v>
          </cell>
          <cell r="U1958">
            <v>5458.8954297</v>
          </cell>
          <cell r="V1958">
            <v>13172.574162000001</v>
          </cell>
          <cell r="W1958">
            <v>622.61529240000004</v>
          </cell>
          <cell r="X1958">
            <v>477450.75364893</v>
          </cell>
          <cell r="AA1958">
            <v>1829563.0596156642</v>
          </cell>
          <cell r="AB1958">
            <v>0</v>
          </cell>
          <cell r="AC1958">
            <v>0</v>
          </cell>
          <cell r="AD1958">
            <v>1958</v>
          </cell>
          <cell r="AE1958">
            <v>39529</v>
          </cell>
          <cell r="AF1958" t="str">
            <v xml:space="preserve">05 </v>
          </cell>
        </row>
        <row r="1959">
          <cell r="A1959">
            <v>1959</v>
          </cell>
          <cell r="B1959">
            <v>39529</v>
          </cell>
          <cell r="C1959" t="str">
            <v xml:space="preserve">06 </v>
          </cell>
          <cell r="D1959">
            <v>3</v>
          </cell>
          <cell r="F1959">
            <v>112859.39174000001</v>
          </cell>
          <cell r="G1959">
            <v>75782.529381999993</v>
          </cell>
          <cell r="H1959">
            <v>30989.289482</v>
          </cell>
          <cell r="I1959">
            <v>410904.40033999999</v>
          </cell>
          <cell r="J1959">
            <v>156927.90564000001</v>
          </cell>
          <cell r="K1959">
            <v>1858.8703327999999</v>
          </cell>
          <cell r="L1959">
            <v>459157.29447000002</v>
          </cell>
          <cell r="M1959">
            <v>0.12706886640000001</v>
          </cell>
          <cell r="N1959">
            <v>85876.541024999999</v>
          </cell>
          <cell r="O1959">
            <v>1671.866689</v>
          </cell>
          <cell r="P1959">
            <v>69.182028767999995</v>
          </cell>
          <cell r="Q1959">
            <v>1258.4179999999999</v>
          </cell>
          <cell r="R1959">
            <v>470659.82653000002</v>
          </cell>
          <cell r="S1959">
            <v>535.17703945999995</v>
          </cell>
          <cell r="T1959">
            <v>18087</v>
          </cell>
          <cell r="U1959">
            <v>4094.0436921999999</v>
          </cell>
          <cell r="V1959">
            <v>9879.5741629000004</v>
          </cell>
          <cell r="W1959">
            <v>622.61529240000004</v>
          </cell>
          <cell r="X1959">
            <v>471195.00356946001</v>
          </cell>
          <cell r="AA1959">
            <v>1823147.0529153943</v>
          </cell>
          <cell r="AB1959">
            <v>0</v>
          </cell>
          <cell r="AC1959">
            <v>0</v>
          </cell>
          <cell r="AD1959">
            <v>1959</v>
          </cell>
          <cell r="AE1959">
            <v>39529</v>
          </cell>
          <cell r="AF1959" t="str">
            <v xml:space="preserve">06 </v>
          </cell>
        </row>
        <row r="1960">
          <cell r="A1960">
            <v>1960</v>
          </cell>
          <cell r="B1960">
            <v>39529</v>
          </cell>
          <cell r="C1960" t="str">
            <v xml:space="preserve">07 </v>
          </cell>
          <cell r="D1960">
            <v>3</v>
          </cell>
          <cell r="F1960">
            <v>113356.02589</v>
          </cell>
          <cell r="G1960">
            <v>79870.554143999994</v>
          </cell>
          <cell r="H1960">
            <v>30624.839177999998</v>
          </cell>
          <cell r="I1960">
            <v>430783.20150999998</v>
          </cell>
          <cell r="J1960">
            <v>157734.86434999999</v>
          </cell>
          <cell r="K1960">
            <v>0</v>
          </cell>
          <cell r="L1960">
            <v>464566.69481999998</v>
          </cell>
          <cell r="M1960">
            <v>0.1179925188</v>
          </cell>
          <cell r="N1960">
            <v>92878.019478000002</v>
          </cell>
          <cell r="O1960">
            <v>2180.8146498999999</v>
          </cell>
          <cell r="P1960">
            <v>70.271509535999996</v>
          </cell>
          <cell r="Q1960">
            <v>1258.4179999999999</v>
          </cell>
          <cell r="R1960">
            <v>512526.26734000002</v>
          </cell>
          <cell r="S1960">
            <v>0</v>
          </cell>
          <cell r="T1960">
            <v>18907</v>
          </cell>
          <cell r="U1960">
            <v>0</v>
          </cell>
          <cell r="V1960">
            <v>0</v>
          </cell>
          <cell r="W1960">
            <v>622.61529240000004</v>
          </cell>
          <cell r="X1960">
            <v>512526.26734000002</v>
          </cell>
          <cell r="AA1960">
            <v>1886472.7041543545</v>
          </cell>
          <cell r="AB1960">
            <v>0</v>
          </cell>
          <cell r="AC1960">
            <v>0</v>
          </cell>
          <cell r="AD1960">
            <v>1960</v>
          </cell>
          <cell r="AE1960">
            <v>39529</v>
          </cell>
          <cell r="AF1960" t="str">
            <v xml:space="preserve">07 </v>
          </cell>
        </row>
        <row r="1961">
          <cell r="A1961">
            <v>1961</v>
          </cell>
          <cell r="B1961">
            <v>39529</v>
          </cell>
          <cell r="C1961" t="str">
            <v xml:space="preserve">08 </v>
          </cell>
          <cell r="D1961">
            <v>3</v>
          </cell>
          <cell r="F1961">
            <v>112960.42208</v>
          </cell>
          <cell r="G1961">
            <v>83290.936671000003</v>
          </cell>
          <cell r="H1961">
            <v>30775.024743000002</v>
          </cell>
          <cell r="I1961">
            <v>428807.29658000002</v>
          </cell>
          <cell r="J1961">
            <v>160229.83742</v>
          </cell>
          <cell r="K1961">
            <v>0</v>
          </cell>
          <cell r="L1961">
            <v>461293.74728000001</v>
          </cell>
          <cell r="M1961">
            <v>0.12706886640000001</v>
          </cell>
          <cell r="N1961">
            <v>93311.739382999993</v>
          </cell>
          <cell r="O1961">
            <v>2899.0879819000002</v>
          </cell>
          <cell r="P1961">
            <v>78.987355679999993</v>
          </cell>
          <cell r="Q1961">
            <v>1258.4179999999999</v>
          </cell>
          <cell r="R1961">
            <v>584104.37583000003</v>
          </cell>
          <cell r="S1961">
            <v>0</v>
          </cell>
          <cell r="T1961">
            <v>18927</v>
          </cell>
          <cell r="U1961">
            <v>0</v>
          </cell>
          <cell r="V1961">
            <v>0</v>
          </cell>
          <cell r="W1961">
            <v>622.61529240000004</v>
          </cell>
          <cell r="X1961">
            <v>584104.37583000003</v>
          </cell>
          <cell r="AA1961">
            <v>1959632.6156858464</v>
          </cell>
          <cell r="AB1961">
            <v>0</v>
          </cell>
          <cell r="AC1961">
            <v>0</v>
          </cell>
          <cell r="AD1961">
            <v>1961</v>
          </cell>
          <cell r="AE1961">
            <v>39529</v>
          </cell>
          <cell r="AF1961" t="str">
            <v xml:space="preserve">08 </v>
          </cell>
        </row>
        <row r="1962">
          <cell r="A1962">
            <v>1962</v>
          </cell>
          <cell r="B1962">
            <v>39529</v>
          </cell>
          <cell r="C1962" t="str">
            <v xml:space="preserve">09 </v>
          </cell>
          <cell r="D1962">
            <v>3</v>
          </cell>
          <cell r="F1962">
            <v>113583.86653</v>
          </cell>
          <cell r="G1962">
            <v>74601.316196999993</v>
          </cell>
          <cell r="H1962">
            <v>30804.060619</v>
          </cell>
          <cell r="I1962">
            <v>412808.45419000002</v>
          </cell>
          <cell r="J1962">
            <v>160930.49288999999</v>
          </cell>
          <cell r="K1962">
            <v>0</v>
          </cell>
          <cell r="L1962">
            <v>466296.24943999999</v>
          </cell>
          <cell r="M1962">
            <v>0.13614521399999999</v>
          </cell>
          <cell r="N1962">
            <v>94303.099163999999</v>
          </cell>
          <cell r="O1962">
            <v>3318.1947706000001</v>
          </cell>
          <cell r="P1962">
            <v>120.93236525</v>
          </cell>
          <cell r="Q1962">
            <v>1258.4179999999999</v>
          </cell>
          <cell r="R1962">
            <v>694847.86442</v>
          </cell>
          <cell r="S1962">
            <v>0</v>
          </cell>
          <cell r="T1962">
            <v>19524</v>
          </cell>
          <cell r="U1962">
            <v>0</v>
          </cell>
          <cell r="V1962">
            <v>0</v>
          </cell>
          <cell r="W1962">
            <v>622.61529240000004</v>
          </cell>
          <cell r="X1962">
            <v>694847.86442</v>
          </cell>
          <cell r="AA1962">
            <v>2053495.7000234642</v>
          </cell>
          <cell r="AB1962">
            <v>0</v>
          </cell>
          <cell r="AC1962">
            <v>0</v>
          </cell>
          <cell r="AD1962">
            <v>1962</v>
          </cell>
          <cell r="AE1962">
            <v>39529</v>
          </cell>
          <cell r="AF1962" t="str">
            <v xml:space="preserve">09 </v>
          </cell>
        </row>
        <row r="1963">
          <cell r="A1963">
            <v>1963</v>
          </cell>
          <cell r="B1963">
            <v>39529</v>
          </cell>
          <cell r="C1963" t="str">
            <v xml:space="preserve">10 </v>
          </cell>
          <cell r="D1963">
            <v>3</v>
          </cell>
          <cell r="F1963">
            <v>114504.00186999999</v>
          </cell>
          <cell r="G1963">
            <v>73913.131124000007</v>
          </cell>
          <cell r="H1963">
            <v>30737.97897</v>
          </cell>
          <cell r="I1963">
            <v>435549.32371999999</v>
          </cell>
          <cell r="J1963">
            <v>161532.72777</v>
          </cell>
          <cell r="K1963">
            <v>0</v>
          </cell>
          <cell r="L1963">
            <v>461739.28791999997</v>
          </cell>
          <cell r="M1963">
            <v>0.13614521399999999</v>
          </cell>
          <cell r="N1963">
            <v>115059.69458</v>
          </cell>
          <cell r="O1963">
            <v>3306.0724829000001</v>
          </cell>
          <cell r="P1963">
            <v>114.39548064</v>
          </cell>
          <cell r="Q1963">
            <v>1258.4179999999999</v>
          </cell>
          <cell r="R1963">
            <v>750894.87390000001</v>
          </cell>
          <cell r="S1963">
            <v>0</v>
          </cell>
          <cell r="T1963">
            <v>20407</v>
          </cell>
          <cell r="U1963">
            <v>0</v>
          </cell>
          <cell r="V1963">
            <v>0</v>
          </cell>
          <cell r="W1963">
            <v>622.61529240000004</v>
          </cell>
          <cell r="X1963">
            <v>750894.87390000001</v>
          </cell>
          <cell r="AA1963">
            <v>2149232.6572551541</v>
          </cell>
          <cell r="AB1963">
            <v>0</v>
          </cell>
          <cell r="AC1963">
            <v>0</v>
          </cell>
          <cell r="AD1963">
            <v>1963</v>
          </cell>
          <cell r="AE1963">
            <v>39529</v>
          </cell>
          <cell r="AF1963" t="str">
            <v xml:space="preserve">10 </v>
          </cell>
        </row>
        <row r="1964">
          <cell r="A1964">
            <v>1964</v>
          </cell>
          <cell r="B1964">
            <v>39529</v>
          </cell>
          <cell r="C1964" t="str">
            <v xml:space="preserve">11 </v>
          </cell>
          <cell r="D1964">
            <v>3</v>
          </cell>
          <cell r="F1964">
            <v>114319.84959</v>
          </cell>
          <cell r="G1964">
            <v>72362.146854999999</v>
          </cell>
          <cell r="H1964">
            <v>30435.605366</v>
          </cell>
          <cell r="I1964">
            <v>481198.71532999998</v>
          </cell>
          <cell r="J1964">
            <v>162268.51735000001</v>
          </cell>
          <cell r="K1964">
            <v>0</v>
          </cell>
          <cell r="L1964">
            <v>459408.53817000001</v>
          </cell>
          <cell r="M1964">
            <v>0.12706886640000001</v>
          </cell>
          <cell r="N1964">
            <v>157130.52528</v>
          </cell>
          <cell r="O1964">
            <v>3425.8217586999999</v>
          </cell>
          <cell r="P1964">
            <v>105.13489411</v>
          </cell>
          <cell r="Q1964">
            <v>1258.4179999999999</v>
          </cell>
          <cell r="R1964">
            <v>753595.93458999996</v>
          </cell>
          <cell r="S1964">
            <v>0</v>
          </cell>
          <cell r="T1964">
            <v>20711</v>
          </cell>
          <cell r="U1964">
            <v>0</v>
          </cell>
          <cell r="V1964">
            <v>0</v>
          </cell>
          <cell r="W1964">
            <v>622.61529240000004</v>
          </cell>
          <cell r="X1964">
            <v>753595.93458999996</v>
          </cell>
          <cell r="AA1964">
            <v>2236131.9495450766</v>
          </cell>
          <cell r="AB1964">
            <v>0</v>
          </cell>
          <cell r="AC1964">
            <v>0</v>
          </cell>
          <cell r="AD1964">
            <v>1964</v>
          </cell>
          <cell r="AE1964">
            <v>39529</v>
          </cell>
          <cell r="AF1964" t="str">
            <v xml:space="preserve">11 </v>
          </cell>
        </row>
        <row r="1965">
          <cell r="A1965">
            <v>1965</v>
          </cell>
          <cell r="B1965">
            <v>39529</v>
          </cell>
          <cell r="C1965" t="str">
            <v xml:space="preserve">12 </v>
          </cell>
          <cell r="D1965">
            <v>3</v>
          </cell>
          <cell r="F1965">
            <v>114129.90729</v>
          </cell>
          <cell r="G1965">
            <v>74919.730186000001</v>
          </cell>
          <cell r="H1965">
            <v>30279.412378000001</v>
          </cell>
          <cell r="I1965">
            <v>471893.99936000002</v>
          </cell>
          <cell r="J1965">
            <v>161702.76791</v>
          </cell>
          <cell r="K1965">
            <v>0</v>
          </cell>
          <cell r="L1965">
            <v>458098.35580999998</v>
          </cell>
          <cell r="M1965">
            <v>0.13614521399999999</v>
          </cell>
          <cell r="N1965">
            <v>163078.68397000001</v>
          </cell>
          <cell r="O1965">
            <v>3320.4750033999999</v>
          </cell>
          <cell r="P1965">
            <v>95.874307583999993</v>
          </cell>
          <cell r="Q1965">
            <v>1258.4179999999999</v>
          </cell>
          <cell r="R1965">
            <v>752245.40423999995</v>
          </cell>
          <cell r="S1965">
            <v>0</v>
          </cell>
          <cell r="T1965">
            <v>19895</v>
          </cell>
          <cell r="U1965">
            <v>0</v>
          </cell>
          <cell r="V1965">
            <v>0</v>
          </cell>
          <cell r="W1965">
            <v>622.61529240000004</v>
          </cell>
          <cell r="X1965">
            <v>752245.40423999995</v>
          </cell>
          <cell r="AA1965">
            <v>2231645.7798925983</v>
          </cell>
          <cell r="AB1965">
            <v>0</v>
          </cell>
          <cell r="AC1965">
            <v>0</v>
          </cell>
          <cell r="AD1965">
            <v>1965</v>
          </cell>
          <cell r="AE1965">
            <v>39529</v>
          </cell>
          <cell r="AF1965" t="str">
            <v xml:space="preserve">12 </v>
          </cell>
        </row>
        <row r="1966">
          <cell r="A1966">
            <v>1966</v>
          </cell>
          <cell r="B1966">
            <v>39529</v>
          </cell>
          <cell r="C1966" t="str">
            <v xml:space="preserve">13 </v>
          </cell>
          <cell r="D1966">
            <v>3</v>
          </cell>
          <cell r="F1966">
            <v>113132.77499999999</v>
          </cell>
          <cell r="G1966">
            <v>70574.919949000003</v>
          </cell>
          <cell r="H1966">
            <v>30334.480419</v>
          </cell>
          <cell r="I1966">
            <v>450494.35014</v>
          </cell>
          <cell r="J1966">
            <v>162101.63028000001</v>
          </cell>
          <cell r="K1966">
            <v>0</v>
          </cell>
          <cell r="L1966">
            <v>456275.24579000002</v>
          </cell>
          <cell r="M1966">
            <v>0.12706886640000001</v>
          </cell>
          <cell r="N1966">
            <v>155767.40557999999</v>
          </cell>
          <cell r="O1966">
            <v>3398.2309418</v>
          </cell>
          <cell r="P1966">
            <v>102.41119218999999</v>
          </cell>
          <cell r="Q1966">
            <v>1258.4179999999999</v>
          </cell>
          <cell r="R1966">
            <v>652981.42361000006</v>
          </cell>
          <cell r="S1966">
            <v>0</v>
          </cell>
          <cell r="T1966">
            <v>20119</v>
          </cell>
          <cell r="U1966">
            <v>0</v>
          </cell>
          <cell r="V1966">
            <v>0</v>
          </cell>
          <cell r="W1966">
            <v>622.61529240000004</v>
          </cell>
          <cell r="X1966">
            <v>652981.42361000006</v>
          </cell>
          <cell r="AA1966">
            <v>2097044.0332632568</v>
          </cell>
          <cell r="AB1966">
            <v>0</v>
          </cell>
          <cell r="AC1966">
            <v>0</v>
          </cell>
          <cell r="AD1966">
            <v>1966</v>
          </cell>
          <cell r="AE1966">
            <v>39529</v>
          </cell>
          <cell r="AF1966" t="str">
            <v xml:space="preserve">13 </v>
          </cell>
        </row>
        <row r="1967">
          <cell r="A1967">
            <v>1967</v>
          </cell>
          <cell r="B1967">
            <v>39529</v>
          </cell>
          <cell r="C1967" t="str">
            <v xml:space="preserve">14 </v>
          </cell>
          <cell r="D1967">
            <v>3</v>
          </cell>
          <cell r="F1967">
            <v>113228.99627</v>
          </cell>
          <cell r="G1967">
            <v>73224.946051000006</v>
          </cell>
          <cell r="H1967">
            <v>30390.549695999998</v>
          </cell>
          <cell r="I1967">
            <v>444410.95798000001</v>
          </cell>
          <cell r="J1967">
            <v>160429.60643000001</v>
          </cell>
          <cell r="K1967">
            <v>0</v>
          </cell>
          <cell r="L1967">
            <v>453500.04009000002</v>
          </cell>
          <cell r="M1967">
            <v>0.10891617119999999</v>
          </cell>
          <cell r="N1967">
            <v>148394.16721000001</v>
          </cell>
          <cell r="O1967">
            <v>3377.5178771000001</v>
          </cell>
          <cell r="P1967">
            <v>76.808394144000005</v>
          </cell>
          <cell r="Q1967">
            <v>1258.4179999999999</v>
          </cell>
          <cell r="R1967">
            <v>709028.43307999999</v>
          </cell>
          <cell r="S1967">
            <v>0</v>
          </cell>
          <cell r="T1967">
            <v>19832</v>
          </cell>
          <cell r="U1967">
            <v>0</v>
          </cell>
          <cell r="V1967">
            <v>0</v>
          </cell>
          <cell r="W1967">
            <v>622.61529240000004</v>
          </cell>
          <cell r="X1967">
            <v>709028.43307999999</v>
          </cell>
          <cell r="AA1967">
            <v>2137943.1652868157</v>
          </cell>
          <cell r="AB1967">
            <v>0</v>
          </cell>
          <cell r="AC1967">
            <v>0</v>
          </cell>
          <cell r="AD1967">
            <v>1967</v>
          </cell>
          <cell r="AE1967">
            <v>39529</v>
          </cell>
          <cell r="AF1967" t="str">
            <v xml:space="preserve">14 </v>
          </cell>
        </row>
        <row r="1968">
          <cell r="A1968">
            <v>1968</v>
          </cell>
          <cell r="B1968">
            <v>39529</v>
          </cell>
          <cell r="C1968" t="str">
            <v xml:space="preserve">15 </v>
          </cell>
          <cell r="D1968">
            <v>3</v>
          </cell>
          <cell r="F1968">
            <v>113724.58964000001</v>
          </cell>
          <cell r="G1968">
            <v>75607.915259000001</v>
          </cell>
          <cell r="H1968">
            <v>30413.578150000001</v>
          </cell>
          <cell r="I1968">
            <v>466313.56481000001</v>
          </cell>
          <cell r="J1968">
            <v>158940.91063999999</v>
          </cell>
          <cell r="K1968">
            <v>0</v>
          </cell>
          <cell r="L1968">
            <v>451085.76841999998</v>
          </cell>
          <cell r="M1968">
            <v>0.1179925188</v>
          </cell>
          <cell r="N1968">
            <v>139843.68909999999</v>
          </cell>
          <cell r="O1968">
            <v>2982.5445024000001</v>
          </cell>
          <cell r="P1968">
            <v>70.271509535999996</v>
          </cell>
          <cell r="Q1968">
            <v>1258.4179999999999</v>
          </cell>
          <cell r="R1968">
            <v>740765.89627999999</v>
          </cell>
          <cell r="S1968">
            <v>0</v>
          </cell>
          <cell r="T1968">
            <v>19260</v>
          </cell>
          <cell r="U1968">
            <v>0</v>
          </cell>
          <cell r="V1968">
            <v>0</v>
          </cell>
          <cell r="W1968">
            <v>622.61529240000004</v>
          </cell>
          <cell r="X1968">
            <v>740765.89627999999</v>
          </cell>
          <cell r="AA1968">
            <v>2181629.8795958553</v>
          </cell>
          <cell r="AB1968">
            <v>0</v>
          </cell>
          <cell r="AC1968">
            <v>0</v>
          </cell>
          <cell r="AD1968">
            <v>1968</v>
          </cell>
          <cell r="AE1968">
            <v>39529</v>
          </cell>
          <cell r="AF1968" t="str">
            <v xml:space="preserve">15 </v>
          </cell>
        </row>
        <row r="1969">
          <cell r="A1969">
            <v>1969</v>
          </cell>
          <cell r="B1969">
            <v>39529</v>
          </cell>
          <cell r="C1969" t="str">
            <v xml:space="preserve">16 </v>
          </cell>
          <cell r="D1969">
            <v>3</v>
          </cell>
          <cell r="F1969">
            <v>115197.75603999999</v>
          </cell>
          <cell r="G1969">
            <v>73194.131794000001</v>
          </cell>
          <cell r="H1969">
            <v>30302.440832</v>
          </cell>
          <cell r="I1969">
            <v>459284.13331</v>
          </cell>
          <cell r="J1969">
            <v>157738.24262999999</v>
          </cell>
          <cell r="K1969">
            <v>0</v>
          </cell>
          <cell r="L1969">
            <v>450854.32049000001</v>
          </cell>
          <cell r="M1969">
            <v>0.12706886640000001</v>
          </cell>
          <cell r="N1969">
            <v>134886.89019999999</v>
          </cell>
          <cell r="O1969">
            <v>1959.1760217999999</v>
          </cell>
          <cell r="P1969">
            <v>72.995211456000007</v>
          </cell>
          <cell r="Q1969">
            <v>1258.4179999999999</v>
          </cell>
          <cell r="R1969">
            <v>661759.87087999994</v>
          </cell>
          <cell r="S1969">
            <v>0</v>
          </cell>
          <cell r="T1969">
            <v>19025</v>
          </cell>
          <cell r="U1969">
            <v>0</v>
          </cell>
          <cell r="V1969">
            <v>0</v>
          </cell>
          <cell r="W1969">
            <v>622.61529240000004</v>
          </cell>
          <cell r="X1969">
            <v>661759.87087999994</v>
          </cell>
          <cell r="AA1969">
            <v>2087131.1177705224</v>
          </cell>
          <cell r="AB1969">
            <v>0</v>
          </cell>
          <cell r="AC1969">
            <v>0</v>
          </cell>
          <cell r="AD1969">
            <v>1969</v>
          </cell>
          <cell r="AE1969">
            <v>39529</v>
          </cell>
          <cell r="AF1969" t="str">
            <v xml:space="preserve">16 </v>
          </cell>
        </row>
        <row r="1970">
          <cell r="A1970">
            <v>1970</v>
          </cell>
          <cell r="B1970">
            <v>39529</v>
          </cell>
          <cell r="C1970" t="str">
            <v xml:space="preserve">17 </v>
          </cell>
          <cell r="D1970">
            <v>3</v>
          </cell>
          <cell r="F1970">
            <v>113133.85165</v>
          </cell>
          <cell r="G1970">
            <v>77682.741897</v>
          </cell>
          <cell r="H1970">
            <v>30222.341864000002</v>
          </cell>
          <cell r="I1970">
            <v>436351.66087999998</v>
          </cell>
          <cell r="J1970">
            <v>154601.39618000001</v>
          </cell>
          <cell r="K1970">
            <v>0</v>
          </cell>
          <cell r="L1970">
            <v>446263.05533</v>
          </cell>
          <cell r="M1970">
            <v>0.13614521399999999</v>
          </cell>
          <cell r="N1970">
            <v>125530.93226</v>
          </cell>
          <cell r="O1970">
            <v>1592.5145875000001</v>
          </cell>
          <cell r="P1970">
            <v>73.539951840000001</v>
          </cell>
          <cell r="Q1970">
            <v>1258.4179999999999</v>
          </cell>
          <cell r="R1970">
            <v>686744.68232999998</v>
          </cell>
          <cell r="S1970">
            <v>0</v>
          </cell>
          <cell r="T1970">
            <v>19265</v>
          </cell>
          <cell r="U1970">
            <v>0</v>
          </cell>
          <cell r="V1970">
            <v>0</v>
          </cell>
          <cell r="W1970">
            <v>622.61529240000004</v>
          </cell>
          <cell r="X1970">
            <v>686744.68232999998</v>
          </cell>
          <cell r="AA1970">
            <v>2074077.8863679538</v>
          </cell>
          <cell r="AB1970">
            <v>0</v>
          </cell>
          <cell r="AC1970">
            <v>0</v>
          </cell>
          <cell r="AD1970">
            <v>1970</v>
          </cell>
          <cell r="AE1970">
            <v>39529</v>
          </cell>
          <cell r="AF1970" t="str">
            <v xml:space="preserve">17 </v>
          </cell>
        </row>
        <row r="1971">
          <cell r="A1971">
            <v>1971</v>
          </cell>
          <cell r="B1971">
            <v>39529</v>
          </cell>
          <cell r="C1971" t="str">
            <v xml:space="preserve">18 </v>
          </cell>
          <cell r="D1971">
            <v>3</v>
          </cell>
          <cell r="F1971">
            <v>112135.36756</v>
          </cell>
          <cell r="G1971">
            <v>80414.939350999994</v>
          </cell>
          <cell r="H1971">
            <v>30307.447016999999</v>
          </cell>
          <cell r="I1971">
            <v>436291.78496999998</v>
          </cell>
          <cell r="J1971">
            <v>153463.81638</v>
          </cell>
          <cell r="K1971">
            <v>0</v>
          </cell>
          <cell r="L1971">
            <v>444076.84188999998</v>
          </cell>
          <cell r="M1971">
            <v>0.1179925188</v>
          </cell>
          <cell r="N1971">
            <v>122742.73288</v>
          </cell>
          <cell r="O1971">
            <v>1543.7176056000001</v>
          </cell>
          <cell r="P1971">
            <v>74.629432608000002</v>
          </cell>
          <cell r="Q1971">
            <v>1258.4179999999999</v>
          </cell>
          <cell r="R1971">
            <v>713755.28931000002</v>
          </cell>
          <cell r="S1971">
            <v>0</v>
          </cell>
          <cell r="T1971">
            <v>19232</v>
          </cell>
          <cell r="U1971">
            <v>0</v>
          </cell>
          <cell r="V1971">
            <v>0</v>
          </cell>
          <cell r="W1971">
            <v>622.61529240000004</v>
          </cell>
          <cell r="X1971">
            <v>713755.28931000002</v>
          </cell>
          <cell r="AA1971">
            <v>2096687.7176811267</v>
          </cell>
          <cell r="AB1971">
            <v>0</v>
          </cell>
          <cell r="AC1971">
            <v>0</v>
          </cell>
          <cell r="AD1971">
            <v>1971</v>
          </cell>
          <cell r="AE1971">
            <v>39529</v>
          </cell>
          <cell r="AF1971" t="str">
            <v xml:space="preserve">18 </v>
          </cell>
        </row>
        <row r="1972">
          <cell r="A1972">
            <v>1972</v>
          </cell>
          <cell r="B1972">
            <v>39529</v>
          </cell>
          <cell r="C1972" t="str">
            <v xml:space="preserve">19 </v>
          </cell>
          <cell r="D1972">
            <v>3</v>
          </cell>
          <cell r="F1972">
            <v>112018.31895</v>
          </cell>
          <cell r="G1972">
            <v>73481.731526000003</v>
          </cell>
          <cell r="H1972">
            <v>30358.510108999999</v>
          </cell>
          <cell r="I1972">
            <v>427537.92735000001</v>
          </cell>
          <cell r="J1972">
            <v>153870.56140000001</v>
          </cell>
          <cell r="K1972">
            <v>2478.5566365</v>
          </cell>
          <cell r="L1972">
            <v>447676.69098999997</v>
          </cell>
          <cell r="M1972">
            <v>0.12706886640000001</v>
          </cell>
          <cell r="N1972">
            <v>107004.89636</v>
          </cell>
          <cell r="O1972">
            <v>1525.9317897999999</v>
          </cell>
          <cell r="P1972">
            <v>99.687490272000005</v>
          </cell>
          <cell r="Q1972">
            <v>1258.4179999999999</v>
          </cell>
          <cell r="R1972">
            <v>716456.35</v>
          </cell>
          <cell r="S1972">
            <v>713.54054893</v>
          </cell>
          <cell r="T1972">
            <v>19208</v>
          </cell>
          <cell r="U1972">
            <v>5458.8954297</v>
          </cell>
          <cell r="V1972">
            <v>13172.574162000001</v>
          </cell>
          <cell r="W1972">
            <v>622.61529240000004</v>
          </cell>
          <cell r="X1972">
            <v>717169.89054892992</v>
          </cell>
          <cell r="AA1972">
            <v>2093735.3331034686</v>
          </cell>
          <cell r="AB1972">
            <v>0</v>
          </cell>
          <cell r="AC1972">
            <v>0</v>
          </cell>
          <cell r="AD1972">
            <v>1972</v>
          </cell>
          <cell r="AE1972">
            <v>39529</v>
          </cell>
          <cell r="AF1972" t="str">
            <v xml:space="preserve">19 </v>
          </cell>
        </row>
        <row r="1973">
          <cell r="A1973">
            <v>1973</v>
          </cell>
          <cell r="B1973">
            <v>39529</v>
          </cell>
          <cell r="C1973" t="str">
            <v xml:space="preserve">20 </v>
          </cell>
          <cell r="D1973">
            <v>3</v>
          </cell>
          <cell r="F1973">
            <v>114396.76281</v>
          </cell>
          <cell r="G1973">
            <v>71150.119412999993</v>
          </cell>
          <cell r="H1973">
            <v>30372.527429000002</v>
          </cell>
          <cell r="I1973">
            <v>434076.37641000003</v>
          </cell>
          <cell r="J1973">
            <v>154991.24979999999</v>
          </cell>
          <cell r="K1973">
            <v>2478.5566365</v>
          </cell>
          <cell r="L1973">
            <v>453868.56702000002</v>
          </cell>
          <cell r="M1973">
            <v>0.14522156159999999</v>
          </cell>
          <cell r="N1973">
            <v>95852.098821000007</v>
          </cell>
          <cell r="O1973">
            <v>1523.1955104000001</v>
          </cell>
          <cell r="P1973">
            <v>75.718913376000003</v>
          </cell>
          <cell r="Q1973">
            <v>1258.4179999999999</v>
          </cell>
          <cell r="R1973">
            <v>779256.01121999999</v>
          </cell>
          <cell r="S1973">
            <v>713.54054893</v>
          </cell>
          <cell r="T1973">
            <v>20290</v>
          </cell>
          <cell r="U1973">
            <v>5458.8954297</v>
          </cell>
          <cell r="V1973">
            <v>13172.574162000001</v>
          </cell>
          <cell r="W1973">
            <v>622.61529240000004</v>
          </cell>
          <cell r="X1973">
            <v>779969.55176892993</v>
          </cell>
          <cell r="AA1973">
            <v>2159267.3726378679</v>
          </cell>
          <cell r="AB1973">
            <v>0</v>
          </cell>
          <cell r="AC1973">
            <v>0</v>
          </cell>
          <cell r="AD1973">
            <v>1973</v>
          </cell>
          <cell r="AE1973">
            <v>39529</v>
          </cell>
          <cell r="AF1973" t="str">
            <v xml:space="preserve">20 </v>
          </cell>
        </row>
        <row r="1974">
          <cell r="A1974">
            <v>1974</v>
          </cell>
          <cell r="B1974">
            <v>39529</v>
          </cell>
          <cell r="C1974" t="str">
            <v xml:space="preserve">21 </v>
          </cell>
          <cell r="D1974">
            <v>3</v>
          </cell>
          <cell r="F1974">
            <v>112880.26693</v>
          </cell>
          <cell r="G1974">
            <v>78340.112712999995</v>
          </cell>
          <cell r="H1974">
            <v>30536.730313</v>
          </cell>
          <cell r="I1974">
            <v>420352.81848999998</v>
          </cell>
          <cell r="J1974">
            <v>152620.37224</v>
          </cell>
          <cell r="K1974">
            <v>2478.5566365</v>
          </cell>
          <cell r="L1974">
            <v>452909.55637000001</v>
          </cell>
          <cell r="M1974">
            <v>0.14522156159999999</v>
          </cell>
          <cell r="N1974">
            <v>108120.17611</v>
          </cell>
          <cell r="O1974">
            <v>1469.3820163</v>
          </cell>
          <cell r="P1974">
            <v>74.629432608000002</v>
          </cell>
          <cell r="Q1974">
            <v>1258.4179999999999</v>
          </cell>
          <cell r="R1974">
            <v>802890.29232000001</v>
          </cell>
          <cell r="S1974">
            <v>713.54054893</v>
          </cell>
          <cell r="T1974">
            <v>21766</v>
          </cell>
          <cell r="U1974">
            <v>5458.8954297</v>
          </cell>
          <cell r="V1974">
            <v>13172.574162000001</v>
          </cell>
          <cell r="W1974">
            <v>622.61529240000004</v>
          </cell>
          <cell r="X1974">
            <v>803603.83286892995</v>
          </cell>
          <cell r="AA1974">
            <v>2183899.0822259993</v>
          </cell>
          <cell r="AB1974">
            <v>0</v>
          </cell>
          <cell r="AC1974">
            <v>0</v>
          </cell>
          <cell r="AD1974">
            <v>1974</v>
          </cell>
          <cell r="AE1974">
            <v>39529</v>
          </cell>
          <cell r="AF1974" t="str">
            <v xml:space="preserve">21 </v>
          </cell>
        </row>
        <row r="1975">
          <cell r="A1975">
            <v>1975</v>
          </cell>
          <cell r="B1975">
            <v>39529</v>
          </cell>
          <cell r="C1975" t="str">
            <v xml:space="preserve">22 </v>
          </cell>
          <cell r="D1975">
            <v>3</v>
          </cell>
          <cell r="F1975">
            <v>114364.94160000001</v>
          </cell>
          <cell r="G1975">
            <v>81359.909899000006</v>
          </cell>
          <cell r="H1975">
            <v>30507.694436999998</v>
          </cell>
          <cell r="I1975">
            <v>419778.00978000002</v>
          </cell>
          <cell r="J1975">
            <v>150469.7586</v>
          </cell>
          <cell r="K1975">
            <v>2478.5566365</v>
          </cell>
          <cell r="L1975">
            <v>450622.46581000002</v>
          </cell>
          <cell r="M1975">
            <v>0.13614521399999999</v>
          </cell>
          <cell r="N1975">
            <v>100932.8177</v>
          </cell>
          <cell r="O1975">
            <v>1404.1673582000001</v>
          </cell>
          <cell r="P1975">
            <v>76.263653759999997</v>
          </cell>
          <cell r="Q1975">
            <v>1258.4179999999999</v>
          </cell>
          <cell r="R1975">
            <v>797488.17093000002</v>
          </cell>
          <cell r="S1975">
            <v>713.54054893</v>
          </cell>
          <cell r="T1975">
            <v>21466</v>
          </cell>
          <cell r="U1975">
            <v>5458.8954297</v>
          </cell>
          <cell r="V1975">
            <v>13172.574162000001</v>
          </cell>
          <cell r="W1975">
            <v>622.61529240000004</v>
          </cell>
          <cell r="X1975">
            <v>798201.71147892997</v>
          </cell>
          <cell r="AA1975">
            <v>2170708.9359827046</v>
          </cell>
          <cell r="AB1975">
            <v>0</v>
          </cell>
          <cell r="AC1975">
            <v>0</v>
          </cell>
          <cell r="AD1975">
            <v>1975</v>
          </cell>
          <cell r="AE1975">
            <v>39529</v>
          </cell>
          <cell r="AF1975" t="str">
            <v xml:space="preserve">22 </v>
          </cell>
        </row>
        <row r="1976">
          <cell r="A1976">
            <v>1976</v>
          </cell>
          <cell r="B1976">
            <v>39529</v>
          </cell>
          <cell r="C1976" t="str">
            <v xml:space="preserve">23 </v>
          </cell>
          <cell r="D1976">
            <v>3</v>
          </cell>
          <cell r="F1976">
            <v>113374.92720999999</v>
          </cell>
          <cell r="G1976">
            <v>81359.909899000006</v>
          </cell>
          <cell r="H1976">
            <v>30230.351760000001</v>
          </cell>
          <cell r="I1976">
            <v>420807.87537999998</v>
          </cell>
          <cell r="J1976">
            <v>148820.48186</v>
          </cell>
          <cell r="K1976">
            <v>2478.5566365</v>
          </cell>
          <cell r="L1976">
            <v>452280.83697</v>
          </cell>
          <cell r="M1976">
            <v>0.13614521399999999</v>
          </cell>
          <cell r="N1976">
            <v>99197.938081999993</v>
          </cell>
          <cell r="O1976">
            <v>1292.4359509999999</v>
          </cell>
          <cell r="P1976">
            <v>75.718913376000003</v>
          </cell>
          <cell r="Q1976">
            <v>1258.4179999999999</v>
          </cell>
          <cell r="R1976">
            <v>819096.65651</v>
          </cell>
          <cell r="S1976">
            <v>713.54054893</v>
          </cell>
          <cell r="T1976">
            <v>20420</v>
          </cell>
          <cell r="U1976">
            <v>5458.8954297</v>
          </cell>
          <cell r="V1976">
            <v>13172.574162000001</v>
          </cell>
          <cell r="W1976">
            <v>622.61529240000004</v>
          </cell>
          <cell r="X1976">
            <v>819810.19705892995</v>
          </cell>
          <cell r="AA1976">
            <v>2190241.8687501205</v>
          </cell>
          <cell r="AB1976">
            <v>0</v>
          </cell>
          <cell r="AC1976">
            <v>0</v>
          </cell>
          <cell r="AD1976">
            <v>1976</v>
          </cell>
          <cell r="AE1976">
            <v>39529</v>
          </cell>
          <cell r="AF1976" t="str">
            <v xml:space="preserve">23 </v>
          </cell>
        </row>
        <row r="1977">
          <cell r="A1977">
            <v>1977</v>
          </cell>
          <cell r="B1977">
            <v>39529</v>
          </cell>
          <cell r="C1977" t="str">
            <v xml:space="preserve">24 </v>
          </cell>
          <cell r="D1977">
            <v>3</v>
          </cell>
          <cell r="F1977">
            <v>113871.3221</v>
          </cell>
          <cell r="G1977">
            <v>84040.750258</v>
          </cell>
          <cell r="H1977">
            <v>30319.461862</v>
          </cell>
          <cell r="I1977">
            <v>411838.46448999998</v>
          </cell>
          <cell r="J1977">
            <v>147002.29105999999</v>
          </cell>
          <cell r="K1977">
            <v>2478.5566365</v>
          </cell>
          <cell r="L1977">
            <v>453237.13585999998</v>
          </cell>
          <cell r="M1977">
            <v>0.12706886640000001</v>
          </cell>
          <cell r="N1977">
            <v>92754.099505999999</v>
          </cell>
          <cell r="O1977">
            <v>1095.4238370999999</v>
          </cell>
          <cell r="P1977">
            <v>76.263653759999997</v>
          </cell>
          <cell r="Q1977">
            <v>1258.4179999999999</v>
          </cell>
          <cell r="R1977">
            <v>687419.94750000001</v>
          </cell>
          <cell r="S1977">
            <v>713.54054893</v>
          </cell>
          <cell r="T1977">
            <v>18576</v>
          </cell>
          <cell r="U1977">
            <v>5458.8954297</v>
          </cell>
          <cell r="V1977">
            <v>13172.574162000001</v>
          </cell>
          <cell r="W1977">
            <v>622.61529240000004</v>
          </cell>
          <cell r="X1977">
            <v>688133.48804892995</v>
          </cell>
          <cell r="AA1977">
            <v>2045359.8872652564</v>
          </cell>
          <cell r="AB1977">
            <v>0</v>
          </cell>
          <cell r="AC1977">
            <v>0</v>
          </cell>
          <cell r="AD1977">
            <v>1977</v>
          </cell>
          <cell r="AE1977">
            <v>39529</v>
          </cell>
          <cell r="AF1977" t="str">
            <v xml:space="preserve">24 </v>
          </cell>
        </row>
        <row r="1978">
          <cell r="A1978">
            <v>1978</v>
          </cell>
          <cell r="B1978">
            <v>39530</v>
          </cell>
          <cell r="C1978" t="str">
            <v xml:space="preserve">01 </v>
          </cell>
          <cell r="D1978">
            <v>3</v>
          </cell>
          <cell r="F1978">
            <v>113761.9656</v>
          </cell>
          <cell r="G1978">
            <v>79921.911238999994</v>
          </cell>
          <cell r="H1978">
            <v>30383.541036999999</v>
          </cell>
          <cell r="I1978">
            <v>420688.12357</v>
          </cell>
          <cell r="J1978">
            <v>146436.54160999999</v>
          </cell>
          <cell r="K1978">
            <v>2478.5566365</v>
          </cell>
          <cell r="L1978">
            <v>454800.86692</v>
          </cell>
          <cell r="M1978">
            <v>0.1179925188</v>
          </cell>
          <cell r="N1978">
            <v>83769.901490999997</v>
          </cell>
          <cell r="O1978">
            <v>1080.9073051</v>
          </cell>
          <cell r="P1978">
            <v>77.353134527999998</v>
          </cell>
          <cell r="Q1978">
            <v>1258.4179999999999</v>
          </cell>
          <cell r="R1978">
            <v>558444.29920000001</v>
          </cell>
          <cell r="S1978">
            <v>713.54054893</v>
          </cell>
          <cell r="T1978">
            <v>17579</v>
          </cell>
          <cell r="U1978">
            <v>5458.8954297</v>
          </cell>
          <cell r="V1978">
            <v>13172.574162000001</v>
          </cell>
          <cell r="W1978">
            <v>622.61529240000004</v>
          </cell>
          <cell r="X1978">
            <v>559157.83974892995</v>
          </cell>
          <cell r="AA1978">
            <v>1913070.1291686767</v>
          </cell>
          <cell r="AB1978">
            <v>0</v>
          </cell>
          <cell r="AC1978">
            <v>0</v>
          </cell>
          <cell r="AD1978">
            <v>1978</v>
          </cell>
          <cell r="AE1978">
            <v>39530</v>
          </cell>
          <cell r="AF1978" t="str">
            <v xml:space="preserve">01 </v>
          </cell>
        </row>
        <row r="1979">
          <cell r="A1979">
            <v>1979</v>
          </cell>
          <cell r="B1979">
            <v>39530</v>
          </cell>
          <cell r="C1979" t="str">
            <v xml:space="preserve">02 </v>
          </cell>
          <cell r="D1979">
            <v>3</v>
          </cell>
          <cell r="F1979">
            <v>113365.12963</v>
          </cell>
          <cell r="G1979">
            <v>77169.170947000006</v>
          </cell>
          <cell r="H1979">
            <v>30260.388873</v>
          </cell>
          <cell r="I1979">
            <v>415119.66421000002</v>
          </cell>
          <cell r="J1979">
            <v>144727.35668</v>
          </cell>
          <cell r="K1979">
            <v>2478.5566365</v>
          </cell>
          <cell r="L1979">
            <v>454806.69718000002</v>
          </cell>
          <cell r="M1979">
            <v>0.12706886640000001</v>
          </cell>
          <cell r="N1979">
            <v>81911.101901999995</v>
          </cell>
          <cell r="O1979">
            <v>1071.7094159999999</v>
          </cell>
          <cell r="P1979">
            <v>76.808394144000005</v>
          </cell>
          <cell r="Q1979">
            <v>1258.4179999999999</v>
          </cell>
          <cell r="R1979">
            <v>540887.40466999996</v>
          </cell>
          <cell r="S1979">
            <v>713.54054893</v>
          </cell>
          <cell r="T1979">
            <v>16679</v>
          </cell>
          <cell r="U1979">
            <v>5458.8954297</v>
          </cell>
          <cell r="V1979">
            <v>13172.574162000001</v>
          </cell>
          <cell r="W1979">
            <v>622.61529240000004</v>
          </cell>
          <cell r="X1979">
            <v>541600.9452189299</v>
          </cell>
          <cell r="AA1979">
            <v>1883100.1590405402</v>
          </cell>
          <cell r="AB1979">
            <v>0</v>
          </cell>
          <cell r="AC1979">
            <v>0</v>
          </cell>
          <cell r="AD1979">
            <v>1979</v>
          </cell>
          <cell r="AE1979">
            <v>39530</v>
          </cell>
          <cell r="AF1979" t="str">
            <v xml:space="preserve">02 </v>
          </cell>
        </row>
        <row r="1980">
          <cell r="A1980">
            <v>1980</v>
          </cell>
          <cell r="B1980">
            <v>39530</v>
          </cell>
          <cell r="C1980" t="str">
            <v xml:space="preserve">03 </v>
          </cell>
          <cell r="D1980">
            <v>3</v>
          </cell>
          <cell r="F1980">
            <v>112965.24312</v>
          </cell>
          <cell r="G1980">
            <v>70513.291435000006</v>
          </cell>
          <cell r="H1980">
            <v>30255.382688000002</v>
          </cell>
          <cell r="I1980">
            <v>386534.90613999998</v>
          </cell>
          <cell r="J1980">
            <v>143277.17329000001</v>
          </cell>
          <cell r="K1980">
            <v>2478.5566365</v>
          </cell>
          <cell r="L1980">
            <v>449321.77457000001</v>
          </cell>
          <cell r="M1980">
            <v>0.1179925188</v>
          </cell>
          <cell r="N1980">
            <v>82158.941846999995</v>
          </cell>
          <cell r="O1980">
            <v>1031.1212722</v>
          </cell>
          <cell r="P1980">
            <v>77.353134527999998</v>
          </cell>
          <cell r="Q1980">
            <v>1258.4179999999999</v>
          </cell>
          <cell r="R1980">
            <v>507124.14594999998</v>
          </cell>
          <cell r="S1980">
            <v>713.54054893</v>
          </cell>
          <cell r="T1980">
            <v>16406</v>
          </cell>
          <cell r="U1980">
            <v>5458.8954297</v>
          </cell>
          <cell r="V1980">
            <v>13172.574162000001</v>
          </cell>
          <cell r="W1980">
            <v>622.61529240000004</v>
          </cell>
          <cell r="X1980">
            <v>507837.68649892998</v>
          </cell>
          <cell r="AA1980">
            <v>1806964.0515087768</v>
          </cell>
          <cell r="AB1980">
            <v>0</v>
          </cell>
          <cell r="AC1980">
            <v>0</v>
          </cell>
          <cell r="AD1980">
            <v>1980</v>
          </cell>
          <cell r="AE1980">
            <v>39530</v>
          </cell>
          <cell r="AF1980" t="str">
            <v xml:space="preserve">03 </v>
          </cell>
        </row>
        <row r="1981">
          <cell r="A1981">
            <v>1981</v>
          </cell>
          <cell r="B1981">
            <v>39530</v>
          </cell>
          <cell r="C1981" t="str">
            <v xml:space="preserve">04 </v>
          </cell>
          <cell r="D1981">
            <v>3</v>
          </cell>
          <cell r="F1981">
            <v>113758.61599999999</v>
          </cell>
          <cell r="G1981">
            <v>79921.911238999994</v>
          </cell>
          <cell r="H1981">
            <v>30743.986392999999</v>
          </cell>
          <cell r="I1981">
            <v>366284.87433999998</v>
          </cell>
          <cell r="J1981">
            <v>142777.18771</v>
          </cell>
          <cell r="K1981">
            <v>2478.5566365</v>
          </cell>
          <cell r="L1981">
            <v>449397.16123999999</v>
          </cell>
          <cell r="M1981">
            <v>0.1179925188</v>
          </cell>
          <cell r="N1981">
            <v>83150.301628000001</v>
          </cell>
          <cell r="O1981">
            <v>1093.5996508999999</v>
          </cell>
          <cell r="P1981">
            <v>76.808394144000005</v>
          </cell>
          <cell r="Q1981">
            <v>1258.4179999999999</v>
          </cell>
          <cell r="R1981">
            <v>513201.53252000001</v>
          </cell>
          <cell r="S1981">
            <v>713.54054893</v>
          </cell>
          <cell r="T1981">
            <v>16423</v>
          </cell>
          <cell r="U1981">
            <v>5458.8954297</v>
          </cell>
          <cell r="V1981">
            <v>13172.574162000001</v>
          </cell>
          <cell r="W1981">
            <v>622.61529240000004</v>
          </cell>
          <cell r="X1981">
            <v>513915.07306893001</v>
          </cell>
          <cell r="AA1981">
            <v>1804110.6971770928</v>
          </cell>
          <cell r="AB1981">
            <v>0</v>
          </cell>
          <cell r="AC1981">
            <v>0</v>
          </cell>
          <cell r="AD1981">
            <v>1981</v>
          </cell>
          <cell r="AE1981">
            <v>39530</v>
          </cell>
          <cell r="AF1981" t="str">
            <v xml:space="preserve">04 </v>
          </cell>
        </row>
        <row r="1982">
          <cell r="A1982">
            <v>1982</v>
          </cell>
          <cell r="B1982">
            <v>39530</v>
          </cell>
          <cell r="C1982" t="str">
            <v xml:space="preserve">05 </v>
          </cell>
          <cell r="D1982">
            <v>3</v>
          </cell>
          <cell r="F1982">
            <v>113657.20285</v>
          </cell>
          <cell r="G1982">
            <v>82777.365720999995</v>
          </cell>
          <cell r="H1982">
            <v>30693.924537999999</v>
          </cell>
          <cell r="I1982">
            <v>372416.16723000002</v>
          </cell>
          <cell r="J1982">
            <v>143716.57503000001</v>
          </cell>
          <cell r="K1982">
            <v>2478.5566365</v>
          </cell>
          <cell r="L1982">
            <v>449359.60349000001</v>
          </cell>
          <cell r="M1982">
            <v>0.12706886640000001</v>
          </cell>
          <cell r="N1982">
            <v>84265.581380999996</v>
          </cell>
          <cell r="O1982">
            <v>1234.9740844999999</v>
          </cell>
          <cell r="P1982">
            <v>77.353134527999998</v>
          </cell>
          <cell r="Q1982">
            <v>1258.4179999999999</v>
          </cell>
          <cell r="R1982">
            <v>478763.00863</v>
          </cell>
          <cell r="S1982">
            <v>713.54054893</v>
          </cell>
          <cell r="T1982">
            <v>16743</v>
          </cell>
          <cell r="U1982">
            <v>5458.8954297</v>
          </cell>
          <cell r="V1982">
            <v>13172.574162000001</v>
          </cell>
          <cell r="W1982">
            <v>622.61529240000004</v>
          </cell>
          <cell r="X1982">
            <v>479476.54917893</v>
          </cell>
          <cell r="AA1982">
            <v>1780666.4832274246</v>
          </cell>
          <cell r="AB1982">
            <v>0</v>
          </cell>
          <cell r="AC1982">
            <v>0</v>
          </cell>
          <cell r="AD1982">
            <v>1982</v>
          </cell>
          <cell r="AE1982">
            <v>39530</v>
          </cell>
          <cell r="AF1982" t="str">
            <v xml:space="preserve">05 </v>
          </cell>
        </row>
        <row r="1983">
          <cell r="A1983">
            <v>1983</v>
          </cell>
          <cell r="B1983">
            <v>39530</v>
          </cell>
          <cell r="C1983" t="str">
            <v xml:space="preserve">06 </v>
          </cell>
          <cell r="D1983">
            <v>3</v>
          </cell>
          <cell r="F1983">
            <v>113554.15079</v>
          </cell>
          <cell r="G1983">
            <v>77508.127773999993</v>
          </cell>
          <cell r="H1983">
            <v>30678.905981</v>
          </cell>
          <cell r="I1983">
            <v>379673.12718000001</v>
          </cell>
          <cell r="J1983">
            <v>145665.84312999999</v>
          </cell>
          <cell r="K1983">
            <v>1858.8703327999999</v>
          </cell>
          <cell r="L1983">
            <v>450375.83208000002</v>
          </cell>
          <cell r="M1983">
            <v>0.13614521399999999</v>
          </cell>
          <cell r="N1983">
            <v>84079.701421999998</v>
          </cell>
          <cell r="O1983">
            <v>1492.1843443</v>
          </cell>
          <cell r="P1983">
            <v>77.353134527999998</v>
          </cell>
          <cell r="Q1983">
            <v>1258.4179999999999</v>
          </cell>
          <cell r="R1983">
            <v>488216.72107000003</v>
          </cell>
          <cell r="S1983">
            <v>535.17703945999995</v>
          </cell>
          <cell r="T1983">
            <v>17063</v>
          </cell>
          <cell r="U1983">
            <v>4094.0436921999999</v>
          </cell>
          <cell r="V1983">
            <v>9879.5741629000004</v>
          </cell>
          <cell r="W1983">
            <v>622.61529240000004</v>
          </cell>
          <cell r="X1983">
            <v>488751.89810946002</v>
          </cell>
          <cell r="AA1983">
            <v>1789570.781570802</v>
          </cell>
          <cell r="AB1983">
            <v>0</v>
          </cell>
          <cell r="AC1983">
            <v>0</v>
          </cell>
          <cell r="AD1983">
            <v>1983</v>
          </cell>
          <cell r="AE1983">
            <v>39530</v>
          </cell>
          <cell r="AF1983" t="str">
            <v xml:space="preserve">06 </v>
          </cell>
        </row>
        <row r="1984">
          <cell r="A1984">
            <v>1984</v>
          </cell>
          <cell r="B1984">
            <v>39530</v>
          </cell>
          <cell r="C1984" t="str">
            <v xml:space="preserve">07 </v>
          </cell>
          <cell r="D1984">
            <v>3</v>
          </cell>
          <cell r="F1984">
            <v>113549.89201</v>
          </cell>
          <cell r="G1984">
            <v>74601.316196999993</v>
          </cell>
          <cell r="H1984">
            <v>30722.960414000001</v>
          </cell>
          <cell r="I1984">
            <v>388929.94241999998</v>
          </cell>
          <cell r="J1984">
            <v>146397.12834</v>
          </cell>
          <cell r="K1984">
            <v>0</v>
          </cell>
          <cell r="L1984">
            <v>448715.83386999997</v>
          </cell>
          <cell r="M1984">
            <v>0.13614521399999999</v>
          </cell>
          <cell r="N1984">
            <v>91824.699710999994</v>
          </cell>
          <cell r="O1984">
            <v>1808.2246104000001</v>
          </cell>
          <cell r="P1984">
            <v>76.808394144000005</v>
          </cell>
          <cell r="Q1984">
            <v>1258.4179999999999</v>
          </cell>
          <cell r="R1984">
            <v>536835.81362000003</v>
          </cell>
          <cell r="S1984">
            <v>0</v>
          </cell>
          <cell r="T1984">
            <v>17644</v>
          </cell>
          <cell r="U1984">
            <v>0</v>
          </cell>
          <cell r="V1984">
            <v>0</v>
          </cell>
          <cell r="W1984">
            <v>622.61529240000004</v>
          </cell>
          <cell r="X1984">
            <v>536835.81362000003</v>
          </cell>
          <cell r="AA1984">
            <v>1835343.7890241581</v>
          </cell>
          <cell r="AB1984">
            <v>0</v>
          </cell>
          <cell r="AC1984">
            <v>0</v>
          </cell>
          <cell r="AD1984">
            <v>1984</v>
          </cell>
          <cell r="AE1984">
            <v>39530</v>
          </cell>
          <cell r="AF1984" t="str">
            <v xml:space="preserve">07 </v>
          </cell>
        </row>
        <row r="1985">
          <cell r="A1985">
            <v>1985</v>
          </cell>
          <cell r="B1985">
            <v>39530</v>
          </cell>
          <cell r="C1985" t="str">
            <v xml:space="preserve">08 </v>
          </cell>
          <cell r="D1985">
            <v>3</v>
          </cell>
          <cell r="F1985">
            <v>112444.59951</v>
          </cell>
          <cell r="G1985">
            <v>78052.512981000007</v>
          </cell>
          <cell r="H1985">
            <v>30791.044536000001</v>
          </cell>
          <cell r="I1985">
            <v>384990.10772999999</v>
          </cell>
          <cell r="J1985">
            <v>145422.83212000001</v>
          </cell>
          <cell r="K1985">
            <v>0</v>
          </cell>
          <cell r="L1985">
            <v>448255.78535999998</v>
          </cell>
          <cell r="M1985">
            <v>0.13614521399999999</v>
          </cell>
          <cell r="N1985">
            <v>89965.900122000006</v>
          </cell>
          <cell r="O1985">
            <v>2483.1735192000001</v>
          </cell>
          <cell r="P1985">
            <v>77.897874912000006</v>
          </cell>
          <cell r="Q1985">
            <v>1258.4179999999999</v>
          </cell>
          <cell r="R1985">
            <v>615166.57385000004</v>
          </cell>
          <cell r="S1985">
            <v>0</v>
          </cell>
          <cell r="T1985">
            <v>18080</v>
          </cell>
          <cell r="U1985">
            <v>0</v>
          </cell>
          <cell r="V1985">
            <v>0</v>
          </cell>
          <cell r="W1985">
            <v>622.61529240000004</v>
          </cell>
          <cell r="X1985">
            <v>615166.57385000004</v>
          </cell>
          <cell r="AA1985">
            <v>1909531.5970407259</v>
          </cell>
          <cell r="AB1985">
            <v>0</v>
          </cell>
          <cell r="AC1985">
            <v>0</v>
          </cell>
          <cell r="AD1985">
            <v>1985</v>
          </cell>
          <cell r="AE1985">
            <v>39530</v>
          </cell>
          <cell r="AF1985" t="str">
            <v xml:space="preserve">08 </v>
          </cell>
        </row>
        <row r="1986">
          <cell r="A1986">
            <v>1986</v>
          </cell>
          <cell r="B1986">
            <v>39530</v>
          </cell>
          <cell r="C1986" t="str">
            <v xml:space="preserve">09 </v>
          </cell>
          <cell r="D1986">
            <v>3</v>
          </cell>
          <cell r="F1986">
            <v>112481.03838</v>
          </cell>
          <cell r="G1986">
            <v>78915.312177</v>
          </cell>
          <cell r="H1986">
            <v>30773.022269000001</v>
          </cell>
          <cell r="I1986">
            <v>385540.96607999998</v>
          </cell>
          <cell r="J1986">
            <v>146309.51824999999</v>
          </cell>
          <cell r="K1986">
            <v>0</v>
          </cell>
          <cell r="L1986">
            <v>446759.30572</v>
          </cell>
          <cell r="M1986">
            <v>0.13614521399999999</v>
          </cell>
          <cell r="N1986">
            <v>95728.178849000004</v>
          </cell>
          <cell r="O1986">
            <v>2874.0054211000001</v>
          </cell>
          <cell r="P1986">
            <v>48.481894175999997</v>
          </cell>
          <cell r="Q1986">
            <v>1258.4179999999999</v>
          </cell>
          <cell r="R1986">
            <v>802890.29232000001</v>
          </cell>
          <cell r="S1986">
            <v>0</v>
          </cell>
          <cell r="T1986">
            <v>18719</v>
          </cell>
          <cell r="U1986">
            <v>0</v>
          </cell>
          <cell r="V1986">
            <v>0</v>
          </cell>
          <cell r="W1986">
            <v>622.61529240000004</v>
          </cell>
          <cell r="X1986">
            <v>802890.29232000001</v>
          </cell>
          <cell r="AA1986">
            <v>2104201.2907978902</v>
          </cell>
          <cell r="AB1986">
            <v>0</v>
          </cell>
          <cell r="AC1986">
            <v>0</v>
          </cell>
          <cell r="AD1986">
            <v>1986</v>
          </cell>
          <cell r="AE1986">
            <v>39530</v>
          </cell>
          <cell r="AF1986" t="str">
            <v xml:space="preserve">09 </v>
          </cell>
        </row>
        <row r="1987">
          <cell r="A1987">
            <v>1987</v>
          </cell>
          <cell r="B1987">
            <v>39530</v>
          </cell>
          <cell r="C1987" t="str">
            <v xml:space="preserve">10 </v>
          </cell>
          <cell r="D1987">
            <v>3</v>
          </cell>
          <cell r="F1987">
            <v>113118.99378</v>
          </cell>
          <cell r="G1987">
            <v>65428.939030000001</v>
          </cell>
          <cell r="H1987">
            <v>30839.103917</v>
          </cell>
          <cell r="I1987">
            <v>422041.31907000003</v>
          </cell>
          <cell r="J1987">
            <v>146446.67645999999</v>
          </cell>
          <cell r="K1987">
            <v>0</v>
          </cell>
          <cell r="L1987">
            <v>445006.43005000002</v>
          </cell>
          <cell r="M1987">
            <v>0.14522156159999999</v>
          </cell>
          <cell r="N1987">
            <v>94179.179191000003</v>
          </cell>
          <cell r="O1987">
            <v>2950.1651965999999</v>
          </cell>
          <cell r="P1987">
            <v>50.116115327999999</v>
          </cell>
          <cell r="Q1987">
            <v>1258.4179999999999</v>
          </cell>
          <cell r="R1987">
            <v>843406.20278000005</v>
          </cell>
          <cell r="S1987">
            <v>0</v>
          </cell>
          <cell r="T1987">
            <v>18839</v>
          </cell>
          <cell r="U1987">
            <v>0</v>
          </cell>
          <cell r="V1987">
            <v>0</v>
          </cell>
          <cell r="W1987">
            <v>622.61529240000004</v>
          </cell>
          <cell r="X1987">
            <v>843406.20278000005</v>
          </cell>
          <cell r="AA1987">
            <v>2165348.30410389</v>
          </cell>
          <cell r="AB1987">
            <v>0</v>
          </cell>
          <cell r="AC1987">
            <v>0</v>
          </cell>
          <cell r="AD1987">
            <v>1987</v>
          </cell>
          <cell r="AE1987">
            <v>39530</v>
          </cell>
          <cell r="AF1987" t="str">
            <v xml:space="preserve">10 </v>
          </cell>
        </row>
        <row r="1988">
          <cell r="A1988">
            <v>1988</v>
          </cell>
          <cell r="B1988">
            <v>39530</v>
          </cell>
          <cell r="C1988" t="str">
            <v xml:space="preserve">11 </v>
          </cell>
          <cell r="D1988">
            <v>3</v>
          </cell>
          <cell r="F1988">
            <v>112434.40317000001</v>
          </cell>
          <cell r="G1988">
            <v>78946.126434000005</v>
          </cell>
          <cell r="H1988">
            <v>30727.966598999999</v>
          </cell>
          <cell r="I1988">
            <v>447320.92706999998</v>
          </cell>
          <cell r="J1988">
            <v>147506.55579000001</v>
          </cell>
          <cell r="K1988">
            <v>0</v>
          </cell>
          <cell r="L1988">
            <v>443492.32403000002</v>
          </cell>
          <cell r="M1988">
            <v>0.12706886640000001</v>
          </cell>
          <cell r="N1988">
            <v>88974.540341</v>
          </cell>
          <cell r="O1988">
            <v>2941.5373657999999</v>
          </cell>
          <cell r="P1988">
            <v>59.921442239999998</v>
          </cell>
          <cell r="Q1988">
            <v>1258.4179999999999</v>
          </cell>
          <cell r="R1988">
            <v>877169.46149999998</v>
          </cell>
          <cell r="S1988">
            <v>0</v>
          </cell>
          <cell r="T1988">
            <v>19014</v>
          </cell>
          <cell r="U1988">
            <v>0</v>
          </cell>
          <cell r="V1988">
            <v>0</v>
          </cell>
          <cell r="W1988">
            <v>622.61529240000004</v>
          </cell>
          <cell r="X1988">
            <v>877169.46149999998</v>
          </cell>
          <cell r="AA1988">
            <v>2231454.9241033066</v>
          </cell>
          <cell r="AB1988">
            <v>0</v>
          </cell>
          <cell r="AC1988">
            <v>0</v>
          </cell>
          <cell r="AD1988">
            <v>1988</v>
          </cell>
          <cell r="AE1988">
            <v>39530</v>
          </cell>
          <cell r="AF1988" t="str">
            <v xml:space="preserve">11 </v>
          </cell>
        </row>
        <row r="1989">
          <cell r="A1989">
            <v>1989</v>
          </cell>
          <cell r="B1989">
            <v>39530</v>
          </cell>
          <cell r="C1989" t="str">
            <v xml:space="preserve">12 </v>
          </cell>
          <cell r="D1989">
            <v>3</v>
          </cell>
          <cell r="F1989">
            <v>112341.5315</v>
          </cell>
          <cell r="G1989">
            <v>77107.542432999995</v>
          </cell>
          <cell r="H1989">
            <v>30718.955464999999</v>
          </cell>
          <cell r="I1989">
            <v>429897.03808999999</v>
          </cell>
          <cell r="J1989">
            <v>147796.86272999999</v>
          </cell>
          <cell r="K1989">
            <v>0</v>
          </cell>
          <cell r="L1989">
            <v>441623.24982999999</v>
          </cell>
          <cell r="M1989">
            <v>0.13614521399999999</v>
          </cell>
          <cell r="N1989">
            <v>84451.461339999994</v>
          </cell>
          <cell r="O1989">
            <v>2970.3823106999998</v>
          </cell>
          <cell r="P1989">
            <v>62.100403776</v>
          </cell>
          <cell r="Q1989">
            <v>1258.4179999999999</v>
          </cell>
          <cell r="R1989">
            <v>677290.96988999995</v>
          </cell>
          <cell r="S1989">
            <v>0</v>
          </cell>
          <cell r="T1989">
            <v>18614</v>
          </cell>
          <cell r="U1989">
            <v>0</v>
          </cell>
          <cell r="V1989">
            <v>0</v>
          </cell>
          <cell r="W1989">
            <v>622.61529240000004</v>
          </cell>
          <cell r="X1989">
            <v>677290.96988999995</v>
          </cell>
          <cell r="AA1989">
            <v>2006141.2634300899</v>
          </cell>
          <cell r="AB1989">
            <v>0</v>
          </cell>
          <cell r="AC1989">
            <v>0</v>
          </cell>
          <cell r="AD1989">
            <v>1989</v>
          </cell>
          <cell r="AE1989">
            <v>39530</v>
          </cell>
          <cell r="AF1989" t="str">
            <v xml:space="preserve">12 </v>
          </cell>
        </row>
        <row r="1990">
          <cell r="A1990">
            <v>1990</v>
          </cell>
          <cell r="B1990">
            <v>39530</v>
          </cell>
          <cell r="C1990" t="str">
            <v xml:space="preserve">13 </v>
          </cell>
          <cell r="D1990">
            <v>3</v>
          </cell>
          <cell r="F1990">
            <v>112242.90569</v>
          </cell>
          <cell r="G1990">
            <v>79552.140155000001</v>
          </cell>
          <cell r="H1990">
            <v>30827.089071999999</v>
          </cell>
          <cell r="I1990">
            <v>385636.76753000001</v>
          </cell>
          <cell r="J1990">
            <v>147795.2862</v>
          </cell>
          <cell r="K1990">
            <v>0</v>
          </cell>
          <cell r="L1990">
            <v>440023.04573000001</v>
          </cell>
          <cell r="M1990">
            <v>0.12706886640000001</v>
          </cell>
          <cell r="N1990">
            <v>82344.821806000007</v>
          </cell>
          <cell r="O1990">
            <v>2955.6377554000001</v>
          </cell>
          <cell r="P1990">
            <v>62.645144160000001</v>
          </cell>
          <cell r="Q1990">
            <v>1258.4179999999999</v>
          </cell>
          <cell r="R1990">
            <v>714430.55448000005</v>
          </cell>
          <cell r="S1990">
            <v>0</v>
          </cell>
          <cell r="T1990">
            <v>18731</v>
          </cell>
          <cell r="U1990">
            <v>0</v>
          </cell>
          <cell r="V1990">
            <v>0</v>
          </cell>
          <cell r="W1990">
            <v>622.61529240000004</v>
          </cell>
          <cell r="X1990">
            <v>714430.55448000005</v>
          </cell>
          <cell r="AA1990">
            <v>1997752.0539238264</v>
          </cell>
          <cell r="AB1990">
            <v>0</v>
          </cell>
          <cell r="AC1990">
            <v>0</v>
          </cell>
          <cell r="AD1990">
            <v>1990</v>
          </cell>
          <cell r="AE1990">
            <v>39530</v>
          </cell>
          <cell r="AF1990" t="str">
            <v xml:space="preserve">13 </v>
          </cell>
        </row>
        <row r="1991">
          <cell r="A1991">
            <v>1991</v>
          </cell>
          <cell r="B1991">
            <v>39530</v>
          </cell>
          <cell r="C1991" t="str">
            <v xml:space="preserve">14 </v>
          </cell>
          <cell r="D1991">
            <v>3</v>
          </cell>
          <cell r="F1991">
            <v>102174.84707</v>
          </cell>
          <cell r="G1991">
            <v>80096.525362</v>
          </cell>
          <cell r="H1991">
            <v>30703.936909</v>
          </cell>
          <cell r="I1991">
            <v>386223.55141999997</v>
          </cell>
          <cell r="J1991">
            <v>147984.46994000001</v>
          </cell>
          <cell r="K1991">
            <v>0</v>
          </cell>
          <cell r="L1991">
            <v>433699.78538000002</v>
          </cell>
          <cell r="M1991">
            <v>0.1179925188</v>
          </cell>
          <cell r="N1991">
            <v>75281.383365999995</v>
          </cell>
          <cell r="O1991">
            <v>2989.8412474000002</v>
          </cell>
          <cell r="P1991">
            <v>63.734624928000002</v>
          </cell>
          <cell r="Q1991">
            <v>1258.4179999999999</v>
          </cell>
          <cell r="R1991">
            <v>701600.51616999996</v>
          </cell>
          <cell r="S1991">
            <v>0</v>
          </cell>
          <cell r="T1991">
            <v>18349</v>
          </cell>
          <cell r="U1991">
            <v>0</v>
          </cell>
          <cell r="V1991">
            <v>0</v>
          </cell>
          <cell r="W1991">
            <v>622.61529240000004</v>
          </cell>
          <cell r="X1991">
            <v>701600.51616999996</v>
          </cell>
          <cell r="AA1991">
            <v>1962699.7427742465</v>
          </cell>
          <cell r="AB1991">
            <v>0</v>
          </cell>
          <cell r="AC1991">
            <v>0</v>
          </cell>
          <cell r="AD1991">
            <v>1991</v>
          </cell>
          <cell r="AE1991">
            <v>39530</v>
          </cell>
          <cell r="AF1991" t="str">
            <v xml:space="preserve">14 </v>
          </cell>
        </row>
        <row r="1992">
          <cell r="A1992">
            <v>1992</v>
          </cell>
          <cell r="B1992">
            <v>39530</v>
          </cell>
          <cell r="C1992" t="str">
            <v xml:space="preserve">15 </v>
          </cell>
          <cell r="D1992">
            <v>3</v>
          </cell>
          <cell r="F1992">
            <v>112940.57171</v>
          </cell>
          <cell r="G1992">
            <v>76994.556823999999</v>
          </cell>
          <cell r="H1992">
            <v>30485.667221</v>
          </cell>
          <cell r="I1992">
            <v>385900.22152000002</v>
          </cell>
          <cell r="J1992">
            <v>148051.13467999999</v>
          </cell>
          <cell r="K1992">
            <v>0</v>
          </cell>
          <cell r="L1992">
            <v>435522.21745</v>
          </cell>
          <cell r="M1992">
            <v>0.13614521399999999</v>
          </cell>
          <cell r="N1992">
            <v>72059.464078000005</v>
          </cell>
          <cell r="O1992">
            <v>2774.5872709999999</v>
          </cell>
          <cell r="P1992">
            <v>71.905730688000006</v>
          </cell>
          <cell r="Q1992">
            <v>1258.4179999999999</v>
          </cell>
          <cell r="R1992">
            <v>675265.17437000002</v>
          </cell>
          <cell r="S1992">
            <v>0</v>
          </cell>
          <cell r="T1992">
            <v>18127</v>
          </cell>
          <cell r="U1992">
            <v>0</v>
          </cell>
          <cell r="V1992">
            <v>0</v>
          </cell>
          <cell r="W1992">
            <v>622.61529240000004</v>
          </cell>
          <cell r="X1992">
            <v>675265.17437000002</v>
          </cell>
          <cell r="AA1992">
            <v>1941946.6702923023</v>
          </cell>
          <cell r="AB1992">
            <v>0</v>
          </cell>
          <cell r="AC1992">
            <v>0</v>
          </cell>
          <cell r="AD1992">
            <v>1992</v>
          </cell>
          <cell r="AE1992">
            <v>39530</v>
          </cell>
          <cell r="AF1992" t="str">
            <v xml:space="preserve">15 </v>
          </cell>
        </row>
        <row r="1993">
          <cell r="A1993">
            <v>1993</v>
          </cell>
          <cell r="B1993">
            <v>39530</v>
          </cell>
          <cell r="C1993" t="str">
            <v xml:space="preserve">16 </v>
          </cell>
          <cell r="D1993">
            <v>3</v>
          </cell>
          <cell r="F1993">
            <v>113137.87117</v>
          </cell>
          <cell r="G1993">
            <v>85581.463107999996</v>
          </cell>
          <cell r="H1993">
            <v>30308.448253999999</v>
          </cell>
          <cell r="I1993">
            <v>385061.95882</v>
          </cell>
          <cell r="J1993">
            <v>148034.91893000001</v>
          </cell>
          <cell r="K1993">
            <v>0</v>
          </cell>
          <cell r="L1993">
            <v>434695.81141999998</v>
          </cell>
          <cell r="M1993">
            <v>0.1179925188</v>
          </cell>
          <cell r="N1993">
            <v>70758.304365999997</v>
          </cell>
          <cell r="O1993">
            <v>1687.8283186000001</v>
          </cell>
          <cell r="P1993">
            <v>64.824105696000004</v>
          </cell>
          <cell r="Q1993">
            <v>1258.4179999999999</v>
          </cell>
          <cell r="R1993">
            <v>698899.45547000004</v>
          </cell>
          <cell r="S1993">
            <v>0</v>
          </cell>
          <cell r="T1993">
            <v>17838</v>
          </cell>
          <cell r="U1993">
            <v>0</v>
          </cell>
          <cell r="V1993">
            <v>0</v>
          </cell>
          <cell r="W1993">
            <v>622.61529240000004</v>
          </cell>
          <cell r="X1993">
            <v>698899.45547000004</v>
          </cell>
          <cell r="AA1993">
            <v>1970112.0352472148</v>
          </cell>
          <cell r="AB1993">
            <v>0</v>
          </cell>
          <cell r="AC1993">
            <v>0</v>
          </cell>
          <cell r="AD1993">
            <v>1993</v>
          </cell>
          <cell r="AE1993">
            <v>39530</v>
          </cell>
          <cell r="AF1993" t="str">
            <v xml:space="preserve">16 </v>
          </cell>
        </row>
        <row r="1994">
          <cell r="A1994">
            <v>1994</v>
          </cell>
          <cell r="B1994">
            <v>39530</v>
          </cell>
          <cell r="C1994" t="str">
            <v xml:space="preserve">17 </v>
          </cell>
          <cell r="D1994">
            <v>3</v>
          </cell>
          <cell r="F1994">
            <v>113441.91922</v>
          </cell>
          <cell r="G1994">
            <v>77395.142164999997</v>
          </cell>
          <cell r="H1994">
            <v>30244.36908</v>
          </cell>
          <cell r="I1994">
            <v>384750.6041</v>
          </cell>
          <cell r="J1994">
            <v>147783.80004999999</v>
          </cell>
          <cell r="K1994">
            <v>0</v>
          </cell>
          <cell r="L1994">
            <v>431925.48687000002</v>
          </cell>
          <cell r="M1994">
            <v>0.13614521399999999</v>
          </cell>
          <cell r="N1994">
            <v>70634.384393</v>
          </cell>
          <cell r="O1994">
            <v>1466.6457370000001</v>
          </cell>
          <cell r="P1994">
            <v>64.824105696000004</v>
          </cell>
          <cell r="Q1994">
            <v>1258.4179999999999</v>
          </cell>
          <cell r="R1994">
            <v>661759.87087999994</v>
          </cell>
          <cell r="S1994">
            <v>0</v>
          </cell>
          <cell r="T1994">
            <v>17995</v>
          </cell>
          <cell r="U1994">
            <v>0</v>
          </cell>
          <cell r="V1994">
            <v>0</v>
          </cell>
          <cell r="W1994">
            <v>622.61529240000004</v>
          </cell>
          <cell r="X1994">
            <v>661759.87087999994</v>
          </cell>
          <cell r="AA1994">
            <v>1921348.2160383102</v>
          </cell>
          <cell r="AB1994">
            <v>0</v>
          </cell>
          <cell r="AC1994">
            <v>0</v>
          </cell>
          <cell r="AD1994">
            <v>1994</v>
          </cell>
          <cell r="AE1994">
            <v>39530</v>
          </cell>
          <cell r="AF1994" t="str">
            <v xml:space="preserve">17 </v>
          </cell>
        </row>
        <row r="1995">
          <cell r="A1995">
            <v>1995</v>
          </cell>
          <cell r="B1995">
            <v>39530</v>
          </cell>
          <cell r="C1995" t="str">
            <v xml:space="preserve">18 </v>
          </cell>
          <cell r="D1995">
            <v>3</v>
          </cell>
          <cell r="F1995">
            <v>113441.78763000001</v>
          </cell>
          <cell r="G1995">
            <v>80065.711104999995</v>
          </cell>
          <cell r="H1995">
            <v>30279.412378000001</v>
          </cell>
          <cell r="I1995">
            <v>394845.68205</v>
          </cell>
          <cell r="J1995">
            <v>147757.22424000001</v>
          </cell>
          <cell r="K1995">
            <v>0</v>
          </cell>
          <cell r="L1995">
            <v>428919.10443000001</v>
          </cell>
          <cell r="M1995">
            <v>0.13614521399999999</v>
          </cell>
          <cell r="N1995">
            <v>69766.944585000005</v>
          </cell>
          <cell r="O1995">
            <v>1453.8764332999999</v>
          </cell>
          <cell r="P1995">
            <v>65.913586464000005</v>
          </cell>
          <cell r="Q1995">
            <v>1258.4179999999999</v>
          </cell>
          <cell r="R1995">
            <v>652306.15844000003</v>
          </cell>
          <cell r="S1995">
            <v>0</v>
          </cell>
          <cell r="T1995">
            <v>17877</v>
          </cell>
          <cell r="U1995">
            <v>0</v>
          </cell>
          <cell r="V1995">
            <v>0</v>
          </cell>
          <cell r="W1995">
            <v>622.61529240000004</v>
          </cell>
          <cell r="X1995">
            <v>652306.15844000003</v>
          </cell>
          <cell r="AA1995">
            <v>1920782.9843153779</v>
          </cell>
          <cell r="AB1995">
            <v>0</v>
          </cell>
          <cell r="AC1995">
            <v>0</v>
          </cell>
          <cell r="AD1995">
            <v>1995</v>
          </cell>
          <cell r="AE1995">
            <v>39530</v>
          </cell>
          <cell r="AF1995" t="str">
            <v xml:space="preserve">18 </v>
          </cell>
        </row>
        <row r="1996">
          <cell r="A1996">
            <v>1996</v>
          </cell>
          <cell r="B1996">
            <v>39530</v>
          </cell>
          <cell r="C1996" t="str">
            <v xml:space="preserve">19 </v>
          </cell>
          <cell r="D1996">
            <v>3</v>
          </cell>
          <cell r="F1996">
            <v>115328.93278</v>
          </cell>
          <cell r="G1996">
            <v>80384.125094000003</v>
          </cell>
          <cell r="H1996">
            <v>30206.322069999998</v>
          </cell>
          <cell r="I1996">
            <v>380271.88624999998</v>
          </cell>
          <cell r="J1996">
            <v>147359.71317999999</v>
          </cell>
          <cell r="K1996">
            <v>2478.5566365</v>
          </cell>
          <cell r="L1996">
            <v>430987.08552999998</v>
          </cell>
          <cell r="M1996">
            <v>0.12706886640000001</v>
          </cell>
          <cell r="N1996">
            <v>71563.784188000005</v>
          </cell>
          <cell r="O1996">
            <v>1470.7872098</v>
          </cell>
          <cell r="P1996">
            <v>66.458326847999999</v>
          </cell>
          <cell r="Q1996">
            <v>1258.4179999999999</v>
          </cell>
          <cell r="R1996">
            <v>707002.63755999994</v>
          </cell>
          <cell r="S1996">
            <v>713.54054893</v>
          </cell>
          <cell r="T1996">
            <v>18424</v>
          </cell>
          <cell r="U1996">
            <v>5458.8954297</v>
          </cell>
          <cell r="V1996">
            <v>13172.574162000001</v>
          </cell>
          <cell r="W1996">
            <v>622.61529240000004</v>
          </cell>
          <cell r="X1996">
            <v>707716.17810892989</v>
          </cell>
          <cell r="AA1996">
            <v>1988346.4593270442</v>
          </cell>
          <cell r="AB1996">
            <v>0</v>
          </cell>
          <cell r="AC1996">
            <v>0</v>
          </cell>
          <cell r="AD1996">
            <v>1996</v>
          </cell>
          <cell r="AE1996">
            <v>39530</v>
          </cell>
          <cell r="AF1996" t="str">
            <v xml:space="preserve">19 </v>
          </cell>
        </row>
        <row r="1997">
          <cell r="A1997">
            <v>1997</v>
          </cell>
          <cell r="B1997">
            <v>39530</v>
          </cell>
          <cell r="C1997" t="str">
            <v xml:space="preserve">20 </v>
          </cell>
          <cell r="D1997">
            <v>3</v>
          </cell>
          <cell r="F1997">
            <v>114118.65024</v>
          </cell>
          <cell r="G1997">
            <v>76994.556823999999</v>
          </cell>
          <cell r="H1997">
            <v>30111.204545000001</v>
          </cell>
          <cell r="I1997">
            <v>399683.65534</v>
          </cell>
          <cell r="J1997">
            <v>149326.99877999999</v>
          </cell>
          <cell r="K1997">
            <v>2478.5566365</v>
          </cell>
          <cell r="L1997">
            <v>439290.73744</v>
          </cell>
          <cell r="M1997">
            <v>0.1179925188</v>
          </cell>
          <cell r="N1997">
            <v>75653.143284000005</v>
          </cell>
          <cell r="O1997">
            <v>1404.6234047999999</v>
          </cell>
          <cell r="P1997">
            <v>66.458326847999999</v>
          </cell>
          <cell r="Q1997">
            <v>1258.4179999999999</v>
          </cell>
          <cell r="R1997">
            <v>832601.95999</v>
          </cell>
          <cell r="S1997">
            <v>713.54054893</v>
          </cell>
          <cell r="T1997">
            <v>19534</v>
          </cell>
          <cell r="U1997">
            <v>5458.8954297</v>
          </cell>
          <cell r="V1997">
            <v>13172.574162000001</v>
          </cell>
          <cell r="W1997">
            <v>622.61529240000004</v>
          </cell>
          <cell r="X1997">
            <v>833315.50053892995</v>
          </cell>
          <cell r="AA1997">
            <v>2142956.7062366968</v>
          </cell>
          <cell r="AB1997">
            <v>0</v>
          </cell>
          <cell r="AC1997">
            <v>0</v>
          </cell>
          <cell r="AD1997">
            <v>1997</v>
          </cell>
          <cell r="AE1997">
            <v>39530</v>
          </cell>
          <cell r="AF1997" t="str">
            <v xml:space="preserve">20 </v>
          </cell>
        </row>
        <row r="1998">
          <cell r="A1998">
            <v>1998</v>
          </cell>
          <cell r="B1998">
            <v>39530</v>
          </cell>
          <cell r="C1998" t="str">
            <v xml:space="preserve">21 </v>
          </cell>
          <cell r="D1998">
            <v>3</v>
          </cell>
          <cell r="F1998">
            <v>115098.53208999999</v>
          </cell>
          <cell r="G1998">
            <v>80034.896848000004</v>
          </cell>
          <cell r="H1998">
            <v>30098.188462999999</v>
          </cell>
          <cell r="I1998">
            <v>418412.83909999998</v>
          </cell>
          <cell r="J1998">
            <v>152062.73066999999</v>
          </cell>
          <cell r="K1998">
            <v>2478.5566365</v>
          </cell>
          <cell r="L1998">
            <v>440352.11667999998</v>
          </cell>
          <cell r="M1998">
            <v>0.12706886640000001</v>
          </cell>
          <cell r="N1998">
            <v>87921.220574000006</v>
          </cell>
          <cell r="O1998">
            <v>1426.0946469</v>
          </cell>
          <cell r="P1998">
            <v>67.547807616</v>
          </cell>
          <cell r="Q1998">
            <v>1258.4179999999999</v>
          </cell>
          <cell r="R1998">
            <v>906205.86399999994</v>
          </cell>
          <cell r="S1998">
            <v>713.54054893</v>
          </cell>
          <cell r="T1998">
            <v>21618</v>
          </cell>
          <cell r="U1998">
            <v>5458.8954297</v>
          </cell>
          <cell r="V1998">
            <v>13172.574162000001</v>
          </cell>
          <cell r="W1998">
            <v>622.61529240000004</v>
          </cell>
          <cell r="X1998">
            <v>906919.40454892989</v>
          </cell>
          <cell r="AA1998">
            <v>2255384.7580179125</v>
          </cell>
          <cell r="AB1998">
            <v>0</v>
          </cell>
          <cell r="AC1998">
            <v>0</v>
          </cell>
          <cell r="AD1998">
            <v>1998</v>
          </cell>
          <cell r="AE1998">
            <v>39530</v>
          </cell>
          <cell r="AF1998" t="str">
            <v xml:space="preserve">21 </v>
          </cell>
        </row>
        <row r="1999">
          <cell r="A1999">
            <v>1999</v>
          </cell>
          <cell r="B1999">
            <v>39530</v>
          </cell>
          <cell r="C1999" t="str">
            <v xml:space="preserve">22 </v>
          </cell>
          <cell r="D1999">
            <v>3</v>
          </cell>
          <cell r="F1999">
            <v>113499.73970999999</v>
          </cell>
          <cell r="G1999">
            <v>79757.568534999999</v>
          </cell>
          <cell r="H1999">
            <v>30157.261451999999</v>
          </cell>
          <cell r="I1999">
            <v>393552.36245000002</v>
          </cell>
          <cell r="J1999">
            <v>155215.79287</v>
          </cell>
          <cell r="K1999">
            <v>2478.5566365</v>
          </cell>
          <cell r="L1999">
            <v>445327.09457000002</v>
          </cell>
          <cell r="M1999">
            <v>0.12706886640000001</v>
          </cell>
          <cell r="N1999">
            <v>86929.860793</v>
          </cell>
          <cell r="O1999">
            <v>1310.3357785000001</v>
          </cell>
          <cell r="P1999">
            <v>45.758192256000001</v>
          </cell>
          <cell r="Q1999">
            <v>1258.4179999999999</v>
          </cell>
          <cell r="R1999">
            <v>866365.21871000004</v>
          </cell>
          <cell r="S1999">
            <v>713.54054893</v>
          </cell>
          <cell r="T1999">
            <v>21345</v>
          </cell>
          <cell r="U1999">
            <v>5458.8954297</v>
          </cell>
          <cell r="V1999">
            <v>13172.574162000001</v>
          </cell>
          <cell r="W1999">
            <v>622.61529240000004</v>
          </cell>
          <cell r="X1999">
            <v>867078.75925892999</v>
          </cell>
          <cell r="AA1999">
            <v>2195865.7201991528</v>
          </cell>
          <cell r="AB1999">
            <v>0</v>
          </cell>
          <cell r="AC1999">
            <v>0</v>
          </cell>
          <cell r="AD1999">
            <v>1999</v>
          </cell>
          <cell r="AE1999">
            <v>39530</v>
          </cell>
          <cell r="AF1999" t="str">
            <v xml:space="preserve">22 </v>
          </cell>
        </row>
        <row r="2000">
          <cell r="A2000">
            <v>2000</v>
          </cell>
          <cell r="B2000">
            <v>39530</v>
          </cell>
          <cell r="C2000" t="str">
            <v xml:space="preserve">23 </v>
          </cell>
          <cell r="D2000">
            <v>3</v>
          </cell>
          <cell r="F2000">
            <v>113898.28638000001</v>
          </cell>
          <cell r="G2000">
            <v>81760.495240000004</v>
          </cell>
          <cell r="H2000">
            <v>30093.182278</v>
          </cell>
          <cell r="I2000">
            <v>365278.95909999998</v>
          </cell>
          <cell r="J2000">
            <v>157269.11202</v>
          </cell>
          <cell r="K2000">
            <v>2478.5566365</v>
          </cell>
          <cell r="L2000">
            <v>449044.90482</v>
          </cell>
          <cell r="M2000">
            <v>0.1179925188</v>
          </cell>
          <cell r="N2000">
            <v>84513.421327000004</v>
          </cell>
          <cell r="O2000">
            <v>1101.7315311</v>
          </cell>
          <cell r="P2000">
            <v>56.652999936000001</v>
          </cell>
          <cell r="Q2000">
            <v>1258.4179999999999</v>
          </cell>
          <cell r="R2000">
            <v>719832.67587000004</v>
          </cell>
          <cell r="S2000">
            <v>713.54054893</v>
          </cell>
          <cell r="T2000">
            <v>20645</v>
          </cell>
          <cell r="U2000">
            <v>5458.8954297</v>
          </cell>
          <cell r="V2000">
            <v>13172.574162000001</v>
          </cell>
          <cell r="W2000">
            <v>622.61529240000004</v>
          </cell>
          <cell r="X2000">
            <v>720546.21641892998</v>
          </cell>
          <cell r="AA2000">
            <v>2026554.1396280846</v>
          </cell>
          <cell r="AB2000">
            <v>0</v>
          </cell>
          <cell r="AC2000">
            <v>0</v>
          </cell>
          <cell r="AD2000">
            <v>2000</v>
          </cell>
          <cell r="AE2000">
            <v>39530</v>
          </cell>
          <cell r="AF2000" t="str">
            <v xml:space="preserve">23 </v>
          </cell>
        </row>
        <row r="2001">
          <cell r="A2001">
            <v>2001</v>
          </cell>
          <cell r="B2001">
            <v>39530</v>
          </cell>
          <cell r="C2001" t="str">
            <v xml:space="preserve">24 </v>
          </cell>
          <cell r="D2001">
            <v>3</v>
          </cell>
          <cell r="F2001">
            <v>113693.56995</v>
          </cell>
          <cell r="G2001">
            <v>78720.155215999999</v>
          </cell>
          <cell r="H2001">
            <v>29767.780220000001</v>
          </cell>
          <cell r="I2001">
            <v>369446.32224000001</v>
          </cell>
          <cell r="J2001">
            <v>160710.67941000001</v>
          </cell>
          <cell r="K2001">
            <v>2478.5566365</v>
          </cell>
          <cell r="L2001">
            <v>458130.89682000002</v>
          </cell>
          <cell r="M2001">
            <v>0.12706886640000001</v>
          </cell>
          <cell r="N2001">
            <v>84265.581380999996</v>
          </cell>
          <cell r="O2001">
            <v>954.20046893999995</v>
          </cell>
          <cell r="P2001">
            <v>50.116115327999999</v>
          </cell>
          <cell r="Q2001">
            <v>1258.4179999999999</v>
          </cell>
          <cell r="R2001">
            <v>581403.31513</v>
          </cell>
          <cell r="S2001">
            <v>713.54054893</v>
          </cell>
          <cell r="T2001">
            <v>20302</v>
          </cell>
          <cell r="U2001">
            <v>5458.8954297</v>
          </cell>
          <cell r="V2001">
            <v>13172.574162000001</v>
          </cell>
          <cell r="W2001">
            <v>622.61529240000004</v>
          </cell>
          <cell r="X2001">
            <v>582116.85567892995</v>
          </cell>
          <cell r="AA2001">
            <v>1900847.3440896645</v>
          </cell>
          <cell r="AB2001">
            <v>0</v>
          </cell>
          <cell r="AC2001">
            <v>0</v>
          </cell>
          <cell r="AD2001">
            <v>2001</v>
          </cell>
          <cell r="AE2001">
            <v>39530</v>
          </cell>
          <cell r="AF2001" t="str">
            <v xml:space="preserve">24 </v>
          </cell>
        </row>
        <row r="2002">
          <cell r="A2002">
            <v>2002</v>
          </cell>
          <cell r="B2002">
            <v>39531</v>
          </cell>
          <cell r="C2002" t="str">
            <v xml:space="preserve">01 </v>
          </cell>
          <cell r="D2002">
            <v>3</v>
          </cell>
          <cell r="F2002">
            <v>114680.85681</v>
          </cell>
          <cell r="G2002">
            <v>74950.544443000006</v>
          </cell>
          <cell r="H2002">
            <v>29790.808673</v>
          </cell>
          <cell r="I2002">
            <v>383002.22761</v>
          </cell>
          <cell r="J2002">
            <v>162555.22078999999</v>
          </cell>
          <cell r="K2002">
            <v>2478.5566365</v>
          </cell>
          <cell r="L2002">
            <v>458855.61219999997</v>
          </cell>
          <cell r="M2002">
            <v>0.1179925188</v>
          </cell>
          <cell r="N2002">
            <v>79928.382339999996</v>
          </cell>
          <cell r="O2002">
            <v>1036.6707887</v>
          </cell>
          <cell r="P2002">
            <v>50.116115327999999</v>
          </cell>
          <cell r="Q2002">
            <v>1258.4179999999999</v>
          </cell>
          <cell r="R2002">
            <v>501046.75938</v>
          </cell>
          <cell r="S2002">
            <v>713.54054893</v>
          </cell>
          <cell r="T2002">
            <v>19366</v>
          </cell>
          <cell r="U2002">
            <v>5458.8954297</v>
          </cell>
          <cell r="V2002">
            <v>13172.574162000001</v>
          </cell>
          <cell r="W2002">
            <v>622.61529240000004</v>
          </cell>
          <cell r="X2002">
            <v>501760.29992893001</v>
          </cell>
          <cell r="AA2002">
            <v>1829601.9172120765</v>
          </cell>
          <cell r="AB2002">
            <v>0</v>
          </cell>
          <cell r="AC2002">
            <v>0</v>
          </cell>
          <cell r="AD2002">
            <v>2002</v>
          </cell>
          <cell r="AE2002">
            <v>39531</v>
          </cell>
          <cell r="AF2002" t="str">
            <v xml:space="preserve">01 </v>
          </cell>
        </row>
        <row r="2003">
          <cell r="A2003">
            <v>2003</v>
          </cell>
          <cell r="B2003">
            <v>39531</v>
          </cell>
          <cell r="C2003" t="str">
            <v xml:space="preserve">02 </v>
          </cell>
          <cell r="D2003">
            <v>3</v>
          </cell>
          <cell r="F2003">
            <v>113979.98474</v>
          </cell>
          <cell r="G2003">
            <v>80671.724826000005</v>
          </cell>
          <cell r="H2003">
            <v>30013.083310000002</v>
          </cell>
          <cell r="I2003">
            <v>372440.1176</v>
          </cell>
          <cell r="J2003">
            <v>161068.32675000001</v>
          </cell>
          <cell r="K2003">
            <v>2478.5566365</v>
          </cell>
          <cell r="L2003">
            <v>462584.54063</v>
          </cell>
          <cell r="M2003">
            <v>0.12706886640000001</v>
          </cell>
          <cell r="N2003">
            <v>78627.222626999996</v>
          </cell>
          <cell r="O2003">
            <v>1070.4552880000001</v>
          </cell>
          <cell r="P2003">
            <v>52.839817248000003</v>
          </cell>
          <cell r="Q2003">
            <v>1258.4179999999999</v>
          </cell>
          <cell r="R2003">
            <v>442298.68920999998</v>
          </cell>
          <cell r="S2003">
            <v>713.54054893</v>
          </cell>
          <cell r="T2003">
            <v>18809</v>
          </cell>
          <cell r="U2003">
            <v>5458.8954297</v>
          </cell>
          <cell r="V2003">
            <v>13172.574162000001</v>
          </cell>
          <cell r="W2003">
            <v>622.61529240000004</v>
          </cell>
          <cell r="X2003">
            <v>443012.22975892999</v>
          </cell>
          <cell r="AA2003">
            <v>1766511.7119366445</v>
          </cell>
          <cell r="AB2003">
            <v>0</v>
          </cell>
          <cell r="AC2003">
            <v>0</v>
          </cell>
          <cell r="AD2003">
            <v>2003</v>
          </cell>
          <cell r="AE2003">
            <v>39531</v>
          </cell>
          <cell r="AF2003" t="str">
            <v xml:space="preserve">02 </v>
          </cell>
        </row>
        <row r="2004">
          <cell r="A2004">
            <v>2004</v>
          </cell>
          <cell r="B2004">
            <v>39531</v>
          </cell>
          <cell r="C2004" t="str">
            <v xml:space="preserve">03 </v>
          </cell>
          <cell r="D2004">
            <v>3</v>
          </cell>
          <cell r="F2004">
            <v>113877.54278</v>
          </cell>
          <cell r="G2004">
            <v>84287.264314</v>
          </cell>
          <cell r="H2004">
            <v>30078.163721000001</v>
          </cell>
          <cell r="I2004">
            <v>349375.91816</v>
          </cell>
          <cell r="J2004">
            <v>164303.36856999999</v>
          </cell>
          <cell r="K2004">
            <v>2478.5566365</v>
          </cell>
          <cell r="L2004">
            <v>458083.30559</v>
          </cell>
          <cell r="M2004">
            <v>0.1179925188</v>
          </cell>
          <cell r="N2004">
            <v>79928.382339999996</v>
          </cell>
          <cell r="O2004">
            <v>970.92312623999999</v>
          </cell>
          <cell r="P2004">
            <v>51.750336480000001</v>
          </cell>
          <cell r="Q2004">
            <v>1258.4179999999999</v>
          </cell>
          <cell r="R2004">
            <v>421365.46879999997</v>
          </cell>
          <cell r="S2004">
            <v>713.54054893</v>
          </cell>
          <cell r="T2004">
            <v>18950</v>
          </cell>
          <cell r="U2004">
            <v>5458.8954297</v>
          </cell>
          <cell r="V2004">
            <v>13172.574162000001</v>
          </cell>
          <cell r="W2004">
            <v>622.61529240000004</v>
          </cell>
          <cell r="X2004">
            <v>422079.00934892998</v>
          </cell>
          <cell r="AA2004">
            <v>1726026.8057997688</v>
          </cell>
          <cell r="AB2004">
            <v>0</v>
          </cell>
          <cell r="AC2004">
            <v>0</v>
          </cell>
          <cell r="AD2004">
            <v>2004</v>
          </cell>
          <cell r="AE2004">
            <v>39531</v>
          </cell>
          <cell r="AF2004" t="str">
            <v xml:space="preserve">03 </v>
          </cell>
        </row>
        <row r="2005">
          <cell r="A2005">
            <v>2005</v>
          </cell>
          <cell r="B2005">
            <v>39531</v>
          </cell>
          <cell r="C2005" t="str">
            <v xml:space="preserve">04 </v>
          </cell>
          <cell r="D2005">
            <v>3</v>
          </cell>
          <cell r="F2005">
            <v>115171.80859</v>
          </cell>
          <cell r="G2005">
            <v>79038.569205000007</v>
          </cell>
          <cell r="H2005">
            <v>29760.771560000001</v>
          </cell>
          <cell r="I2005">
            <v>363398.85561999999</v>
          </cell>
          <cell r="J2005">
            <v>170503.18971999999</v>
          </cell>
          <cell r="K2005">
            <v>2478.5566365</v>
          </cell>
          <cell r="L2005">
            <v>463676.15587999998</v>
          </cell>
          <cell r="M2005">
            <v>0.12706886640000001</v>
          </cell>
          <cell r="N2005">
            <v>80733.862162000005</v>
          </cell>
          <cell r="O2005">
            <v>998.77902017999997</v>
          </cell>
          <cell r="P2005">
            <v>51.205596096000001</v>
          </cell>
          <cell r="Q2005">
            <v>1258.4179999999999</v>
          </cell>
          <cell r="R2005">
            <v>439597.62851000001</v>
          </cell>
          <cell r="S2005">
            <v>713.54054893</v>
          </cell>
          <cell r="T2005">
            <v>19124</v>
          </cell>
          <cell r="U2005">
            <v>5458.8954297</v>
          </cell>
          <cell r="V2005">
            <v>13172.574162000001</v>
          </cell>
          <cell r="W2005">
            <v>622.61529240000004</v>
          </cell>
          <cell r="X2005">
            <v>440311.16905893001</v>
          </cell>
          <cell r="AA2005">
            <v>1766635.5530016725</v>
          </cell>
          <cell r="AB2005">
            <v>0</v>
          </cell>
          <cell r="AC2005">
            <v>0</v>
          </cell>
          <cell r="AD2005">
            <v>2005</v>
          </cell>
          <cell r="AE2005">
            <v>39531</v>
          </cell>
          <cell r="AF2005" t="str">
            <v xml:space="preserve">04 </v>
          </cell>
        </row>
        <row r="2006">
          <cell r="A2006">
            <v>2006</v>
          </cell>
          <cell r="B2006">
            <v>39531</v>
          </cell>
          <cell r="C2006" t="str">
            <v xml:space="preserve">05 </v>
          </cell>
          <cell r="D2006">
            <v>3</v>
          </cell>
          <cell r="F2006">
            <v>113474.58182000001</v>
          </cell>
          <cell r="G2006">
            <v>76409.085940999998</v>
          </cell>
          <cell r="H2006">
            <v>29807.829704</v>
          </cell>
          <cell r="I2006">
            <v>388091.67972000001</v>
          </cell>
          <cell r="J2006">
            <v>181591.83382</v>
          </cell>
          <cell r="K2006">
            <v>2478.5566365</v>
          </cell>
          <cell r="L2006">
            <v>474963.14036000002</v>
          </cell>
          <cell r="M2006">
            <v>0.13614521399999999</v>
          </cell>
          <cell r="N2006">
            <v>82035.021873999998</v>
          </cell>
          <cell r="O2006">
            <v>1103.2136823999999</v>
          </cell>
          <cell r="P2006">
            <v>139.41722228</v>
          </cell>
          <cell r="Q2006">
            <v>1258.4179999999999</v>
          </cell>
          <cell r="R2006">
            <v>471335.09171000001</v>
          </cell>
          <cell r="S2006">
            <v>713.54054893</v>
          </cell>
          <cell r="T2006">
            <v>19696</v>
          </cell>
          <cell r="U2006">
            <v>5458.8954297</v>
          </cell>
          <cell r="V2006">
            <v>13172.574162000001</v>
          </cell>
          <cell r="W2006">
            <v>622.61529240000004</v>
          </cell>
          <cell r="X2006">
            <v>472048.63225893001</v>
          </cell>
          <cell r="AA2006">
            <v>1842655.6320684243</v>
          </cell>
          <cell r="AB2006">
            <v>0</v>
          </cell>
          <cell r="AC2006">
            <v>0</v>
          </cell>
          <cell r="AD2006">
            <v>2006</v>
          </cell>
          <cell r="AE2006">
            <v>39531</v>
          </cell>
          <cell r="AF2006" t="str">
            <v xml:space="preserve">05 </v>
          </cell>
        </row>
        <row r="2007">
          <cell r="A2007">
            <v>2007</v>
          </cell>
          <cell r="B2007">
            <v>39531</v>
          </cell>
          <cell r="C2007" t="str">
            <v xml:space="preserve">06 </v>
          </cell>
          <cell r="D2007">
            <v>3</v>
          </cell>
          <cell r="F2007">
            <v>112172.01377999999</v>
          </cell>
          <cell r="G2007">
            <v>78689.340958999994</v>
          </cell>
          <cell r="H2007">
            <v>29722.724550999999</v>
          </cell>
          <cell r="I2007">
            <v>461918.67323000001</v>
          </cell>
          <cell r="J2007">
            <v>199163.62424</v>
          </cell>
          <cell r="K2007">
            <v>1858.8703327999999</v>
          </cell>
          <cell r="L2007">
            <v>494156.91203000001</v>
          </cell>
          <cell r="M2007">
            <v>49.447941725</v>
          </cell>
          <cell r="N2007">
            <v>83584.021531999999</v>
          </cell>
          <cell r="O2007">
            <v>1221.1017182000001</v>
          </cell>
          <cell r="P2007">
            <v>1094.6376436</v>
          </cell>
          <cell r="Q2007">
            <v>1258.4179999999999</v>
          </cell>
          <cell r="R2007">
            <v>500371.49420999998</v>
          </cell>
          <cell r="S2007">
            <v>535.17703945999995</v>
          </cell>
          <cell r="T2007">
            <v>20519</v>
          </cell>
          <cell r="U2007">
            <v>4094.0436921999999</v>
          </cell>
          <cell r="V2007">
            <v>9879.5741629000004</v>
          </cell>
          <cell r="W2007">
            <v>622.61529240000004</v>
          </cell>
          <cell r="X2007">
            <v>500906.67124945996</v>
          </cell>
          <cell r="AA2007">
            <v>1980392.6903552848</v>
          </cell>
          <cell r="AB2007">
            <v>0</v>
          </cell>
          <cell r="AC2007">
            <v>0</v>
          </cell>
          <cell r="AD2007">
            <v>2007</v>
          </cell>
          <cell r="AE2007">
            <v>39531</v>
          </cell>
          <cell r="AF2007" t="str">
            <v xml:space="preserve">06 </v>
          </cell>
        </row>
        <row r="2008">
          <cell r="A2008">
            <v>2008</v>
          </cell>
          <cell r="B2008">
            <v>39531</v>
          </cell>
          <cell r="C2008" t="str">
            <v xml:space="preserve">07 </v>
          </cell>
          <cell r="D2008">
            <v>3</v>
          </cell>
          <cell r="F2008">
            <v>113136.45157999999</v>
          </cell>
          <cell r="G2008">
            <v>76737.771349000002</v>
          </cell>
          <cell r="H2008">
            <v>29578.546407999998</v>
          </cell>
          <cell r="I2008">
            <v>532224.96339000005</v>
          </cell>
          <cell r="J2008">
            <v>211965.50719999999</v>
          </cell>
          <cell r="K2008">
            <v>0</v>
          </cell>
          <cell r="L2008">
            <v>504367.73823000002</v>
          </cell>
          <cell r="M2008">
            <v>200.50559483000001</v>
          </cell>
          <cell r="N2008">
            <v>87735.340614999994</v>
          </cell>
          <cell r="O2008">
            <v>1596.6190065999999</v>
          </cell>
          <cell r="P2008">
            <v>1369.5499574</v>
          </cell>
          <cell r="Q2008">
            <v>1258.4179999999999</v>
          </cell>
          <cell r="R2008">
            <v>622594.49077000003</v>
          </cell>
          <cell r="S2008">
            <v>0</v>
          </cell>
          <cell r="T2008">
            <v>21137</v>
          </cell>
          <cell r="U2008">
            <v>0</v>
          </cell>
          <cell r="V2008">
            <v>0</v>
          </cell>
          <cell r="W2008">
            <v>622.61529240000004</v>
          </cell>
          <cell r="X2008">
            <v>622594.49077000003</v>
          </cell>
          <cell r="AA2008">
            <v>2183388.5173932305</v>
          </cell>
          <cell r="AB2008">
            <v>0</v>
          </cell>
          <cell r="AC2008">
            <v>0</v>
          </cell>
          <cell r="AD2008">
            <v>2008</v>
          </cell>
          <cell r="AE2008">
            <v>39531</v>
          </cell>
          <cell r="AF2008" t="str">
            <v xml:space="preserve">07 </v>
          </cell>
        </row>
        <row r="2009">
          <cell r="A2009">
            <v>2009</v>
          </cell>
          <cell r="B2009">
            <v>39531</v>
          </cell>
          <cell r="C2009" t="str">
            <v xml:space="preserve">08 </v>
          </cell>
          <cell r="D2009">
            <v>3</v>
          </cell>
          <cell r="F2009">
            <v>113825.12552</v>
          </cell>
          <cell r="G2009">
            <v>77128.085271000004</v>
          </cell>
          <cell r="H2009">
            <v>29107.964971000001</v>
          </cell>
          <cell r="I2009">
            <v>641546.39465000003</v>
          </cell>
          <cell r="J2009">
            <v>221528.29441</v>
          </cell>
          <cell r="K2009">
            <v>0</v>
          </cell>
          <cell r="L2009">
            <v>503482.75837</v>
          </cell>
          <cell r="M2009">
            <v>177.19753419</v>
          </cell>
          <cell r="N2009">
            <v>98330.498273999998</v>
          </cell>
          <cell r="O2009">
            <v>2297.4115038999998</v>
          </cell>
          <cell r="P2009">
            <v>1361.814644</v>
          </cell>
          <cell r="Q2009">
            <v>1258.4179999999999</v>
          </cell>
          <cell r="R2009">
            <v>582753.84548000002</v>
          </cell>
          <cell r="S2009">
            <v>0</v>
          </cell>
          <cell r="T2009">
            <v>22201</v>
          </cell>
          <cell r="U2009">
            <v>0</v>
          </cell>
          <cell r="V2009">
            <v>0</v>
          </cell>
          <cell r="W2009">
            <v>622.61529240000004</v>
          </cell>
          <cell r="X2009">
            <v>582753.84548000002</v>
          </cell>
          <cell r="AA2009">
            <v>2273420.4239204903</v>
          </cell>
          <cell r="AB2009">
            <v>0</v>
          </cell>
          <cell r="AC2009">
            <v>0</v>
          </cell>
          <cell r="AD2009">
            <v>2009</v>
          </cell>
          <cell r="AE2009">
            <v>39531</v>
          </cell>
          <cell r="AF2009" t="str">
            <v xml:space="preserve">08 </v>
          </cell>
        </row>
        <row r="2010">
          <cell r="A2010">
            <v>2010</v>
          </cell>
          <cell r="B2010">
            <v>39531</v>
          </cell>
          <cell r="C2010" t="str">
            <v xml:space="preserve">09 </v>
          </cell>
          <cell r="D2010">
            <v>3</v>
          </cell>
          <cell r="F2010">
            <v>111742.95385000001</v>
          </cell>
          <cell r="G2010">
            <v>56400.361728999997</v>
          </cell>
          <cell r="H2010">
            <v>28848.644562000001</v>
          </cell>
          <cell r="I2010">
            <v>681567.45097999997</v>
          </cell>
          <cell r="J2010">
            <v>230131.64984</v>
          </cell>
          <cell r="K2010">
            <v>0</v>
          </cell>
          <cell r="L2010">
            <v>505263.42949000001</v>
          </cell>
          <cell r="M2010">
            <v>119.81686467</v>
          </cell>
          <cell r="N2010">
            <v>123114.49280000001</v>
          </cell>
          <cell r="O2010">
            <v>2785.5323884999998</v>
          </cell>
          <cell r="P2010">
            <v>668.17855500999997</v>
          </cell>
          <cell r="Q2010">
            <v>1258.4179999999999</v>
          </cell>
          <cell r="R2010">
            <v>516577.85839000001</v>
          </cell>
          <cell r="S2010">
            <v>0</v>
          </cell>
          <cell r="T2010">
            <v>22619</v>
          </cell>
          <cell r="U2010">
            <v>0</v>
          </cell>
          <cell r="V2010">
            <v>0</v>
          </cell>
          <cell r="W2010">
            <v>622.61529240000004</v>
          </cell>
          <cell r="X2010">
            <v>516577.85839000001</v>
          </cell>
          <cell r="AA2010">
            <v>2259101.4027415803</v>
          </cell>
          <cell r="AB2010">
            <v>0</v>
          </cell>
          <cell r="AC2010">
            <v>0</v>
          </cell>
          <cell r="AD2010">
            <v>2010</v>
          </cell>
          <cell r="AE2010">
            <v>39531</v>
          </cell>
          <cell r="AF2010" t="str">
            <v xml:space="preserve">09 </v>
          </cell>
        </row>
        <row r="2011">
          <cell r="A2011">
            <v>2011</v>
          </cell>
          <cell r="B2011">
            <v>39531</v>
          </cell>
          <cell r="C2011" t="str">
            <v xml:space="preserve">10 </v>
          </cell>
          <cell r="D2011">
            <v>3</v>
          </cell>
          <cell r="F2011">
            <v>112185.71524999999</v>
          </cell>
          <cell r="G2011">
            <v>67585.937019999998</v>
          </cell>
          <cell r="H2011">
            <v>28878.681675</v>
          </cell>
          <cell r="I2011">
            <v>705074.73211999994</v>
          </cell>
          <cell r="J2011">
            <v>236192.28583000001</v>
          </cell>
          <cell r="K2011">
            <v>0</v>
          </cell>
          <cell r="L2011">
            <v>501613.54859999998</v>
          </cell>
          <cell r="M2011">
            <v>198.20020253999999</v>
          </cell>
          <cell r="N2011">
            <v>157626.20517</v>
          </cell>
          <cell r="O2011">
            <v>2974.7147530000002</v>
          </cell>
          <cell r="P2011">
            <v>1132.006834</v>
          </cell>
          <cell r="Q2011">
            <v>1258.4179999999999</v>
          </cell>
          <cell r="R2011">
            <v>577351.72407999996</v>
          </cell>
          <cell r="S2011">
            <v>0</v>
          </cell>
          <cell r="T2011">
            <v>23504</v>
          </cell>
          <cell r="U2011">
            <v>0</v>
          </cell>
          <cell r="V2011">
            <v>0</v>
          </cell>
          <cell r="W2011">
            <v>622.61529240000004</v>
          </cell>
          <cell r="X2011">
            <v>577351.72407999996</v>
          </cell>
          <cell r="AA2011">
            <v>2392694.7848269399</v>
          </cell>
          <cell r="AB2011">
            <v>0</v>
          </cell>
          <cell r="AC2011">
            <v>0</v>
          </cell>
          <cell r="AD2011">
            <v>2011</v>
          </cell>
          <cell r="AE2011">
            <v>39531</v>
          </cell>
          <cell r="AF2011" t="str">
            <v xml:space="preserve">10 </v>
          </cell>
        </row>
        <row r="2012">
          <cell r="A2012">
            <v>2012</v>
          </cell>
          <cell r="B2012">
            <v>39531</v>
          </cell>
          <cell r="C2012" t="str">
            <v xml:space="preserve">11 </v>
          </cell>
          <cell r="D2012">
            <v>3</v>
          </cell>
          <cell r="F2012">
            <v>112010.9578</v>
          </cell>
          <cell r="G2012">
            <v>77713.556154000005</v>
          </cell>
          <cell r="H2012">
            <v>28838.632191000001</v>
          </cell>
          <cell r="I2012">
            <v>733216.40847999998</v>
          </cell>
          <cell r="J2012">
            <v>236881.00469999999</v>
          </cell>
          <cell r="K2012">
            <v>0</v>
          </cell>
          <cell r="L2012">
            <v>502778.78788000002</v>
          </cell>
          <cell r="M2012">
            <v>178.80404772</v>
          </cell>
          <cell r="N2012">
            <v>193253.1973</v>
          </cell>
          <cell r="O2012">
            <v>3024.6147976000002</v>
          </cell>
          <cell r="P2012">
            <v>1648.6386141999999</v>
          </cell>
          <cell r="Q2012">
            <v>1258.4179999999999</v>
          </cell>
          <cell r="R2012">
            <v>600986.00519000005</v>
          </cell>
          <cell r="S2012">
            <v>0</v>
          </cell>
          <cell r="T2012">
            <v>24009</v>
          </cell>
          <cell r="U2012">
            <v>0</v>
          </cell>
          <cell r="V2012">
            <v>0</v>
          </cell>
          <cell r="W2012">
            <v>622.61529240000004</v>
          </cell>
          <cell r="X2012">
            <v>600986.00519000005</v>
          </cell>
          <cell r="AA2012">
            <v>2492411.6404469204</v>
          </cell>
          <cell r="AB2012">
            <v>0</v>
          </cell>
          <cell r="AC2012">
            <v>0</v>
          </cell>
          <cell r="AD2012">
            <v>2012</v>
          </cell>
          <cell r="AE2012">
            <v>39531</v>
          </cell>
          <cell r="AF2012" t="str">
            <v xml:space="preserve">11 </v>
          </cell>
        </row>
        <row r="2013">
          <cell r="A2013">
            <v>2013</v>
          </cell>
          <cell r="B2013">
            <v>39531</v>
          </cell>
          <cell r="C2013" t="str">
            <v xml:space="preserve">12 </v>
          </cell>
          <cell r="D2013">
            <v>3</v>
          </cell>
          <cell r="F2013">
            <v>111039.36620999999</v>
          </cell>
          <cell r="G2013">
            <v>75977.686342999994</v>
          </cell>
          <cell r="H2013">
            <v>28633.378585999999</v>
          </cell>
          <cell r="I2013">
            <v>721756.15985000005</v>
          </cell>
          <cell r="J2013">
            <v>236880.10381999999</v>
          </cell>
          <cell r="K2013">
            <v>0</v>
          </cell>
          <cell r="L2013">
            <v>500836.08966</v>
          </cell>
          <cell r="M2013">
            <v>168.60223302</v>
          </cell>
          <cell r="N2013">
            <v>202423.27527000001</v>
          </cell>
          <cell r="O2013">
            <v>2944.2365914000002</v>
          </cell>
          <cell r="P2013">
            <v>1674.7861525999999</v>
          </cell>
          <cell r="Q2013">
            <v>1258.4179999999999</v>
          </cell>
          <cell r="R2013">
            <v>517253.12355999998</v>
          </cell>
          <cell r="S2013">
            <v>0</v>
          </cell>
          <cell r="T2013">
            <v>23848</v>
          </cell>
          <cell r="U2013">
            <v>0</v>
          </cell>
          <cell r="V2013">
            <v>0</v>
          </cell>
          <cell r="W2013">
            <v>622.61529240000004</v>
          </cell>
          <cell r="X2013">
            <v>517253.12355999998</v>
          </cell>
          <cell r="AA2013">
            <v>2401467.8415684206</v>
          </cell>
          <cell r="AB2013">
            <v>0</v>
          </cell>
          <cell r="AC2013">
            <v>0</v>
          </cell>
          <cell r="AD2013">
            <v>2013</v>
          </cell>
          <cell r="AE2013">
            <v>39531</v>
          </cell>
          <cell r="AF2013" t="str">
            <v xml:space="preserve">12 </v>
          </cell>
        </row>
        <row r="2014">
          <cell r="A2014">
            <v>2014</v>
          </cell>
          <cell r="B2014">
            <v>39531</v>
          </cell>
          <cell r="C2014" t="str">
            <v xml:space="preserve">13 </v>
          </cell>
          <cell r="D2014">
            <v>3</v>
          </cell>
          <cell r="F2014">
            <v>106861.36128</v>
          </cell>
          <cell r="G2014">
            <v>77477.313517000002</v>
          </cell>
          <cell r="H2014">
            <v>28572.303123000002</v>
          </cell>
          <cell r="I2014">
            <v>704452.02269000001</v>
          </cell>
          <cell r="J2014">
            <v>233966.44912999999</v>
          </cell>
          <cell r="K2014">
            <v>0</v>
          </cell>
          <cell r="L2014">
            <v>504253.70911</v>
          </cell>
          <cell r="M2014">
            <v>202.09395566000001</v>
          </cell>
          <cell r="N2014">
            <v>170389.96234999999</v>
          </cell>
          <cell r="O2014">
            <v>2945.8698080999998</v>
          </cell>
          <cell r="P2014">
            <v>1336.6839543000001</v>
          </cell>
          <cell r="Q2014">
            <v>1258.4179999999999</v>
          </cell>
          <cell r="R2014">
            <v>562495.89025000005</v>
          </cell>
          <cell r="S2014">
            <v>0</v>
          </cell>
          <cell r="T2014">
            <v>23150</v>
          </cell>
          <cell r="U2014">
            <v>0</v>
          </cell>
          <cell r="V2014">
            <v>0</v>
          </cell>
          <cell r="W2014">
            <v>622.61529240000004</v>
          </cell>
          <cell r="X2014">
            <v>562495.89025000005</v>
          </cell>
          <cell r="AA2014">
            <v>2394834.6924604601</v>
          </cell>
          <cell r="AB2014">
            <v>0</v>
          </cell>
          <cell r="AC2014">
            <v>0</v>
          </cell>
          <cell r="AD2014">
            <v>2014</v>
          </cell>
          <cell r="AE2014">
            <v>39531</v>
          </cell>
          <cell r="AF2014" t="str">
            <v xml:space="preserve">13 </v>
          </cell>
        </row>
        <row r="2015">
          <cell r="A2015">
            <v>2015</v>
          </cell>
          <cell r="B2015">
            <v>39531</v>
          </cell>
          <cell r="C2015" t="str">
            <v xml:space="preserve">14 </v>
          </cell>
          <cell r="D2015">
            <v>3</v>
          </cell>
          <cell r="F2015">
            <v>112057.03874</v>
          </cell>
          <cell r="G2015">
            <v>76193.386142000003</v>
          </cell>
          <cell r="H2015">
            <v>28791.574047999999</v>
          </cell>
          <cell r="I2015">
            <v>697554.31819000002</v>
          </cell>
          <cell r="J2015">
            <v>231492.42139999999</v>
          </cell>
          <cell r="K2015">
            <v>0</v>
          </cell>
          <cell r="L2015">
            <v>506307.45351999998</v>
          </cell>
          <cell r="M2015">
            <v>377.47622034</v>
          </cell>
          <cell r="N2015">
            <v>177887.1207</v>
          </cell>
          <cell r="O2015">
            <v>3066.6081349000001</v>
          </cell>
          <cell r="P2015">
            <v>796.08359717999997</v>
          </cell>
          <cell r="Q2015">
            <v>1258.4179999999999</v>
          </cell>
          <cell r="R2015">
            <v>598284.94449000002</v>
          </cell>
          <cell r="S2015">
            <v>0</v>
          </cell>
          <cell r="T2015">
            <v>23144</v>
          </cell>
          <cell r="U2015">
            <v>0</v>
          </cell>
          <cell r="V2015">
            <v>0</v>
          </cell>
          <cell r="W2015">
            <v>622.61529240000004</v>
          </cell>
          <cell r="X2015">
            <v>598284.94449000002</v>
          </cell>
          <cell r="AA2015">
            <v>2434689.4584748205</v>
          </cell>
          <cell r="AB2015">
            <v>0</v>
          </cell>
          <cell r="AC2015">
            <v>0</v>
          </cell>
          <cell r="AD2015">
            <v>2015</v>
          </cell>
          <cell r="AE2015">
            <v>39531</v>
          </cell>
          <cell r="AF2015" t="str">
            <v xml:space="preserve">14 </v>
          </cell>
        </row>
        <row r="2016">
          <cell r="A2016">
            <v>2016</v>
          </cell>
          <cell r="B2016">
            <v>39531</v>
          </cell>
          <cell r="C2016" t="str">
            <v xml:space="preserve">15 </v>
          </cell>
          <cell r="D2016">
            <v>3</v>
          </cell>
          <cell r="F2016">
            <v>115003.71446</v>
          </cell>
          <cell r="G2016">
            <v>70975.505290000001</v>
          </cell>
          <cell r="H2016">
            <v>28621.363741000001</v>
          </cell>
          <cell r="I2016">
            <v>709445.67333999998</v>
          </cell>
          <cell r="J2016">
            <v>229598.78232999999</v>
          </cell>
          <cell r="K2016">
            <v>0</v>
          </cell>
          <cell r="L2016">
            <v>505969.02703</v>
          </cell>
          <cell r="M2016">
            <v>430.03734929000001</v>
          </cell>
          <cell r="N2016">
            <v>182905.87959</v>
          </cell>
          <cell r="O2016">
            <v>2994.8948132999999</v>
          </cell>
          <cell r="P2016">
            <v>181.94328826</v>
          </cell>
          <cell r="Q2016">
            <v>1258.4179999999999</v>
          </cell>
          <cell r="R2016">
            <v>561145.35990000004</v>
          </cell>
          <cell r="S2016">
            <v>0</v>
          </cell>
          <cell r="T2016">
            <v>22491</v>
          </cell>
          <cell r="U2016">
            <v>0</v>
          </cell>
          <cell r="V2016">
            <v>0</v>
          </cell>
          <cell r="W2016">
            <v>622.61529240000004</v>
          </cell>
          <cell r="X2016">
            <v>561145.35990000004</v>
          </cell>
          <cell r="AA2016">
            <v>2409153.2144242502</v>
          </cell>
          <cell r="AB2016">
            <v>0</v>
          </cell>
          <cell r="AC2016">
            <v>0</v>
          </cell>
          <cell r="AD2016">
            <v>2016</v>
          </cell>
          <cell r="AE2016">
            <v>39531</v>
          </cell>
          <cell r="AF2016" t="str">
            <v xml:space="preserve">15 </v>
          </cell>
        </row>
        <row r="2017">
          <cell r="A2017">
            <v>2017</v>
          </cell>
          <cell r="B2017">
            <v>39531</v>
          </cell>
          <cell r="C2017" t="str">
            <v xml:space="preserve">16 </v>
          </cell>
          <cell r="D2017">
            <v>3</v>
          </cell>
          <cell r="F2017">
            <v>116008.50298</v>
          </cell>
          <cell r="G2017">
            <v>82284.337608999995</v>
          </cell>
          <cell r="H2017">
            <v>28578.310545</v>
          </cell>
          <cell r="I2017">
            <v>699925.40411</v>
          </cell>
          <cell r="J2017">
            <v>226699.76686</v>
          </cell>
          <cell r="K2017">
            <v>0</v>
          </cell>
          <cell r="L2017">
            <v>498692.31511999998</v>
          </cell>
          <cell r="M2017">
            <v>31.685529471999999</v>
          </cell>
          <cell r="N2017">
            <v>175160.88130000001</v>
          </cell>
          <cell r="O2017">
            <v>1928.6209022</v>
          </cell>
          <cell r="P2017">
            <v>151.98256713999999</v>
          </cell>
          <cell r="Q2017">
            <v>1258.4179999999999</v>
          </cell>
          <cell r="R2017">
            <v>539536.87431999994</v>
          </cell>
          <cell r="S2017">
            <v>0</v>
          </cell>
          <cell r="T2017">
            <v>22609</v>
          </cell>
          <cell r="U2017">
            <v>0</v>
          </cell>
          <cell r="V2017">
            <v>0</v>
          </cell>
          <cell r="W2017">
            <v>622.61529240000004</v>
          </cell>
          <cell r="X2017">
            <v>539536.87431999994</v>
          </cell>
          <cell r="AA2017">
            <v>2370879.7151352121</v>
          </cell>
          <cell r="AB2017">
            <v>0</v>
          </cell>
          <cell r="AC2017">
            <v>0</v>
          </cell>
          <cell r="AD2017">
            <v>2017</v>
          </cell>
          <cell r="AE2017">
            <v>39531</v>
          </cell>
          <cell r="AF2017" t="str">
            <v xml:space="preserve">16 </v>
          </cell>
        </row>
        <row r="2018">
          <cell r="A2018">
            <v>2018</v>
          </cell>
          <cell r="B2018">
            <v>39531</v>
          </cell>
          <cell r="C2018" t="str">
            <v xml:space="preserve">17 </v>
          </cell>
          <cell r="D2018">
            <v>3</v>
          </cell>
          <cell r="F2018">
            <v>115520.24284000001</v>
          </cell>
          <cell r="G2018">
            <v>79521.325897999996</v>
          </cell>
          <cell r="H2018">
            <v>28406.097763999998</v>
          </cell>
          <cell r="I2018">
            <v>636409.04180999997</v>
          </cell>
          <cell r="J2018">
            <v>218630.17981999999</v>
          </cell>
          <cell r="K2018">
            <v>0</v>
          </cell>
          <cell r="L2018">
            <v>491211.54397</v>
          </cell>
          <cell r="M2018">
            <v>0.1179925188</v>
          </cell>
          <cell r="N2018">
            <v>176276.16105</v>
          </cell>
          <cell r="O2018">
            <v>1560.1723354999999</v>
          </cell>
          <cell r="P2018">
            <v>114.94022102</v>
          </cell>
          <cell r="Q2018">
            <v>1258.4179999999999</v>
          </cell>
          <cell r="R2018">
            <v>600310.74000999995</v>
          </cell>
          <cell r="S2018">
            <v>0</v>
          </cell>
          <cell r="T2018">
            <v>22534</v>
          </cell>
          <cell r="U2018">
            <v>0</v>
          </cell>
          <cell r="V2018">
            <v>0</v>
          </cell>
          <cell r="W2018">
            <v>622.61529240000004</v>
          </cell>
          <cell r="X2018">
            <v>600310.74000999995</v>
          </cell>
          <cell r="AA2018">
            <v>2349841.5970034385</v>
          </cell>
          <cell r="AB2018">
            <v>0</v>
          </cell>
          <cell r="AC2018">
            <v>0</v>
          </cell>
          <cell r="AD2018">
            <v>2018</v>
          </cell>
          <cell r="AE2018">
            <v>39531</v>
          </cell>
          <cell r="AF2018" t="str">
            <v xml:space="preserve">17 </v>
          </cell>
        </row>
        <row r="2019">
          <cell r="A2019">
            <v>2019</v>
          </cell>
          <cell r="B2019">
            <v>39531</v>
          </cell>
          <cell r="C2019" t="str">
            <v xml:space="preserve">18 </v>
          </cell>
          <cell r="D2019">
            <v>3</v>
          </cell>
          <cell r="F2019">
            <v>114724.10653</v>
          </cell>
          <cell r="G2019">
            <v>78114.141495000003</v>
          </cell>
          <cell r="H2019">
            <v>28224.873849</v>
          </cell>
          <cell r="I2019">
            <v>554127.57021999999</v>
          </cell>
          <cell r="J2019">
            <v>210855.40409</v>
          </cell>
          <cell r="K2019">
            <v>0</v>
          </cell>
          <cell r="L2019">
            <v>491349.97885000001</v>
          </cell>
          <cell r="M2019">
            <v>0.1179925188</v>
          </cell>
          <cell r="N2019">
            <v>178258.88060999999</v>
          </cell>
          <cell r="O2019">
            <v>1734.3821215</v>
          </cell>
          <cell r="P2019">
            <v>96.963788351999995</v>
          </cell>
          <cell r="Q2019">
            <v>1258.4179999999999</v>
          </cell>
          <cell r="R2019">
            <v>616517.10419999994</v>
          </cell>
          <cell r="S2019">
            <v>0</v>
          </cell>
          <cell r="T2019">
            <v>22271</v>
          </cell>
          <cell r="U2019">
            <v>0</v>
          </cell>
          <cell r="V2019">
            <v>0</v>
          </cell>
          <cell r="W2019">
            <v>622.61529240000004</v>
          </cell>
          <cell r="X2019">
            <v>616517.10419999994</v>
          </cell>
          <cell r="AA2019">
            <v>2275884.557038771</v>
          </cell>
          <cell r="AB2019">
            <v>0</v>
          </cell>
          <cell r="AC2019">
            <v>0</v>
          </cell>
          <cell r="AD2019">
            <v>2019</v>
          </cell>
          <cell r="AE2019">
            <v>39531</v>
          </cell>
          <cell r="AF2019" t="str">
            <v xml:space="preserve">18 </v>
          </cell>
        </row>
        <row r="2020">
          <cell r="A2020">
            <v>2020</v>
          </cell>
          <cell r="B2020">
            <v>39531</v>
          </cell>
          <cell r="C2020" t="str">
            <v xml:space="preserve">19 </v>
          </cell>
          <cell r="D2020">
            <v>3</v>
          </cell>
          <cell r="F2020">
            <v>113899.18758</v>
          </cell>
          <cell r="G2020">
            <v>82017.280715000001</v>
          </cell>
          <cell r="H2020">
            <v>28051.659831000001</v>
          </cell>
          <cell r="I2020">
            <v>509879.27484999999</v>
          </cell>
          <cell r="J2020">
            <v>210295.05989</v>
          </cell>
          <cell r="K2020">
            <v>2478.5566365</v>
          </cell>
          <cell r="L2020">
            <v>489542.05463000003</v>
          </cell>
          <cell r="M2020">
            <v>0.12706886640000001</v>
          </cell>
          <cell r="N2020">
            <v>148951.80708999999</v>
          </cell>
          <cell r="O2020">
            <v>2157.5562753999998</v>
          </cell>
          <cell r="P2020">
            <v>95.874307583999993</v>
          </cell>
          <cell r="Q2020">
            <v>1258.4179999999999</v>
          </cell>
          <cell r="R2020">
            <v>672564.11366999999</v>
          </cell>
          <cell r="S2020">
            <v>713.54054893</v>
          </cell>
          <cell r="T2020">
            <v>21853</v>
          </cell>
          <cell r="U2020">
            <v>5458.8954297</v>
          </cell>
          <cell r="V2020">
            <v>13172.574162000001</v>
          </cell>
          <cell r="W2020">
            <v>622.61529240000004</v>
          </cell>
          <cell r="X2020">
            <v>673277.65421892994</v>
          </cell>
          <cell r="AA2020">
            <v>2281158.5959773809</v>
          </cell>
          <cell r="AB2020">
            <v>0</v>
          </cell>
          <cell r="AC2020">
            <v>0</v>
          </cell>
          <cell r="AD2020">
            <v>2020</v>
          </cell>
          <cell r="AE2020">
            <v>39531</v>
          </cell>
          <cell r="AF2020" t="str">
            <v xml:space="preserve">19 </v>
          </cell>
        </row>
        <row r="2021">
          <cell r="A2021">
            <v>2021</v>
          </cell>
          <cell r="B2021">
            <v>39531</v>
          </cell>
          <cell r="C2021" t="str">
            <v xml:space="preserve">20 </v>
          </cell>
          <cell r="D2021">
            <v>3</v>
          </cell>
          <cell r="F2021">
            <v>114201.04643</v>
          </cell>
          <cell r="G2021">
            <v>76183.114723000006</v>
          </cell>
          <cell r="H2021">
            <v>28109.731583000001</v>
          </cell>
          <cell r="I2021">
            <v>486755.19951000001</v>
          </cell>
          <cell r="J2021">
            <v>209187.43419</v>
          </cell>
          <cell r="K2021">
            <v>2478.5566365</v>
          </cell>
          <cell r="L2021">
            <v>494344.70075999998</v>
          </cell>
          <cell r="M2021">
            <v>0.1179925188</v>
          </cell>
          <cell r="N2021">
            <v>112333.45518</v>
          </cell>
          <cell r="O2021">
            <v>2137.0712339000002</v>
          </cell>
          <cell r="P2021">
            <v>95.874307583999993</v>
          </cell>
          <cell r="Q2021">
            <v>1258.4179999999999</v>
          </cell>
          <cell r="R2021">
            <v>703626.31169</v>
          </cell>
          <cell r="S2021">
            <v>713.54054893</v>
          </cell>
          <cell r="T2021">
            <v>21867</v>
          </cell>
          <cell r="U2021">
            <v>5458.8954297</v>
          </cell>
          <cell r="V2021">
            <v>13172.574162000001</v>
          </cell>
          <cell r="W2021">
            <v>622.61529240000004</v>
          </cell>
          <cell r="X2021">
            <v>704339.85223892995</v>
          </cell>
          <cell r="AA2021">
            <v>2250678.657669533</v>
          </cell>
          <cell r="AB2021">
            <v>0</v>
          </cell>
          <cell r="AC2021">
            <v>0</v>
          </cell>
          <cell r="AD2021">
            <v>2021</v>
          </cell>
          <cell r="AE2021">
            <v>39531</v>
          </cell>
          <cell r="AF2021" t="str">
            <v xml:space="preserve">20 </v>
          </cell>
        </row>
        <row r="2022">
          <cell r="A2022">
            <v>2022</v>
          </cell>
          <cell r="B2022">
            <v>39531</v>
          </cell>
          <cell r="C2022" t="str">
            <v xml:space="preserve">21 </v>
          </cell>
          <cell r="D2022">
            <v>3</v>
          </cell>
          <cell r="F2022">
            <v>114498.77809000001</v>
          </cell>
          <cell r="G2022">
            <v>79151.554814000003</v>
          </cell>
          <cell r="H2022">
            <v>28095.714263000002</v>
          </cell>
          <cell r="I2022">
            <v>491880.57715999999</v>
          </cell>
          <cell r="J2022">
            <v>206336.61551999999</v>
          </cell>
          <cell r="K2022">
            <v>2478.5566365</v>
          </cell>
          <cell r="L2022">
            <v>493761.94553000003</v>
          </cell>
          <cell r="M2022">
            <v>0.10891617119999999</v>
          </cell>
          <cell r="N2022">
            <v>117538.09402999999</v>
          </cell>
          <cell r="O2022">
            <v>2183.8559104000001</v>
          </cell>
          <cell r="P2022">
            <v>147.07990368</v>
          </cell>
          <cell r="Q2022">
            <v>1258.4179999999999</v>
          </cell>
          <cell r="R2022">
            <v>804916.08784000005</v>
          </cell>
          <cell r="S2022">
            <v>713.54054893</v>
          </cell>
          <cell r="T2022">
            <v>23099</v>
          </cell>
          <cell r="U2022">
            <v>5458.8954297</v>
          </cell>
          <cell r="V2022">
            <v>13172.574162000001</v>
          </cell>
          <cell r="W2022">
            <v>622.61529240000004</v>
          </cell>
          <cell r="X2022">
            <v>805629.62838893</v>
          </cell>
          <cell r="AA2022">
            <v>2362215.0120467814</v>
          </cell>
          <cell r="AB2022">
            <v>0</v>
          </cell>
          <cell r="AC2022">
            <v>0</v>
          </cell>
          <cell r="AD2022">
            <v>2022</v>
          </cell>
          <cell r="AE2022">
            <v>39531</v>
          </cell>
          <cell r="AF2022" t="str">
            <v xml:space="preserve">21 </v>
          </cell>
        </row>
        <row r="2023">
          <cell r="A2023">
            <v>2023</v>
          </cell>
          <cell r="B2023">
            <v>39531</v>
          </cell>
          <cell r="C2023" t="str">
            <v xml:space="preserve">22 </v>
          </cell>
          <cell r="D2023">
            <v>3</v>
          </cell>
          <cell r="F2023">
            <v>116281.59114999999</v>
          </cell>
          <cell r="G2023">
            <v>72331.332597999994</v>
          </cell>
          <cell r="H2023">
            <v>28357.037145999999</v>
          </cell>
          <cell r="I2023">
            <v>462313.85421000002</v>
          </cell>
          <cell r="J2023">
            <v>203672.95361999999</v>
          </cell>
          <cell r="K2023">
            <v>2478.5566365</v>
          </cell>
          <cell r="L2023">
            <v>491489.90518</v>
          </cell>
          <cell r="M2023">
            <v>0.12706886640000001</v>
          </cell>
          <cell r="N2023">
            <v>100313.21784</v>
          </cell>
          <cell r="O2023">
            <v>1953.7034630000001</v>
          </cell>
          <cell r="P2023">
            <v>68.637288384000001</v>
          </cell>
          <cell r="Q2023">
            <v>1258.4179999999999</v>
          </cell>
          <cell r="R2023">
            <v>831251.42963999999</v>
          </cell>
          <cell r="S2023">
            <v>713.54054893</v>
          </cell>
          <cell r="T2023">
            <v>21923</v>
          </cell>
          <cell r="U2023">
            <v>5458.8954297</v>
          </cell>
          <cell r="V2023">
            <v>13172.574162000001</v>
          </cell>
          <cell r="W2023">
            <v>622.61529240000004</v>
          </cell>
          <cell r="X2023">
            <v>831964.97018892993</v>
          </cell>
          <cell r="AA2023">
            <v>2331738.3892737809</v>
          </cell>
          <cell r="AB2023">
            <v>0</v>
          </cell>
          <cell r="AC2023">
            <v>0</v>
          </cell>
          <cell r="AD2023">
            <v>2023</v>
          </cell>
          <cell r="AE2023">
            <v>39531</v>
          </cell>
          <cell r="AF2023" t="str">
            <v xml:space="preserve">22 </v>
          </cell>
        </row>
        <row r="2024">
          <cell r="A2024">
            <v>2024</v>
          </cell>
          <cell r="B2024">
            <v>39531</v>
          </cell>
          <cell r="C2024" t="str">
            <v xml:space="preserve">23 </v>
          </cell>
          <cell r="D2024">
            <v>3</v>
          </cell>
          <cell r="F2024">
            <v>115185.05547000001</v>
          </cell>
          <cell r="G2024">
            <v>83948.307486999998</v>
          </cell>
          <cell r="H2024">
            <v>28449.150958999999</v>
          </cell>
          <cell r="I2024">
            <v>433417.74142999999</v>
          </cell>
          <cell r="J2024">
            <v>196128.12620999999</v>
          </cell>
          <cell r="K2024">
            <v>2478.5566365</v>
          </cell>
          <cell r="L2024">
            <v>486281.58114000002</v>
          </cell>
          <cell r="M2024">
            <v>0.12706886640000001</v>
          </cell>
          <cell r="N2024">
            <v>94241.139177000005</v>
          </cell>
          <cell r="O2024">
            <v>1475.8806798000001</v>
          </cell>
          <cell r="P2024">
            <v>65.913586464000005</v>
          </cell>
          <cell r="Q2024">
            <v>1258.4179999999999</v>
          </cell>
          <cell r="R2024">
            <v>667837.25745000003</v>
          </cell>
          <cell r="S2024">
            <v>713.54054893</v>
          </cell>
          <cell r="T2024">
            <v>20637</v>
          </cell>
          <cell r="U2024">
            <v>5458.8954297</v>
          </cell>
          <cell r="V2024">
            <v>13172.574162000001</v>
          </cell>
          <cell r="W2024">
            <v>622.61529240000004</v>
          </cell>
          <cell r="X2024">
            <v>668550.79799892998</v>
          </cell>
          <cell r="AA2024">
            <v>2130734.8807276608</v>
          </cell>
          <cell r="AB2024">
            <v>0</v>
          </cell>
          <cell r="AC2024">
            <v>0</v>
          </cell>
          <cell r="AD2024">
            <v>2024</v>
          </cell>
          <cell r="AE2024">
            <v>39531</v>
          </cell>
          <cell r="AF2024" t="str">
            <v xml:space="preserve">23 </v>
          </cell>
        </row>
        <row r="2025">
          <cell r="A2025">
            <v>2025</v>
          </cell>
          <cell r="B2025">
            <v>39531</v>
          </cell>
          <cell r="C2025" t="str">
            <v xml:space="preserve">24 </v>
          </cell>
          <cell r="D2025">
            <v>3</v>
          </cell>
          <cell r="F2025">
            <v>114484.54229</v>
          </cell>
          <cell r="G2025">
            <v>81246.924289999995</v>
          </cell>
          <cell r="H2025">
            <v>28158.7922</v>
          </cell>
          <cell r="I2025">
            <v>384427.27419999999</v>
          </cell>
          <cell r="J2025">
            <v>193473.02262</v>
          </cell>
          <cell r="K2025">
            <v>2478.5566365</v>
          </cell>
          <cell r="L2025">
            <v>485087.19053000002</v>
          </cell>
          <cell r="M2025">
            <v>0.1179925188</v>
          </cell>
          <cell r="N2025">
            <v>84637.341299000007</v>
          </cell>
          <cell r="O2025">
            <v>1119.0242466</v>
          </cell>
          <cell r="P2025">
            <v>66.458326847999999</v>
          </cell>
          <cell r="Q2025">
            <v>1258.4179999999999</v>
          </cell>
          <cell r="R2025">
            <v>531433.69223000004</v>
          </cell>
          <cell r="S2025">
            <v>713.54054893</v>
          </cell>
          <cell r="T2025">
            <v>20222</v>
          </cell>
          <cell r="U2025">
            <v>5458.8954297</v>
          </cell>
          <cell r="V2025">
            <v>13172.574162000001</v>
          </cell>
          <cell r="W2025">
            <v>622.61529240000004</v>
          </cell>
          <cell r="X2025">
            <v>532147.23277892999</v>
          </cell>
          <cell r="AA2025">
            <v>1927838.9802944965</v>
          </cell>
          <cell r="AB2025">
            <v>0</v>
          </cell>
          <cell r="AC2025">
            <v>0</v>
          </cell>
          <cell r="AD2025">
            <v>2025</v>
          </cell>
          <cell r="AE2025">
            <v>39531</v>
          </cell>
          <cell r="AF2025" t="str">
            <v xml:space="preserve">24 </v>
          </cell>
        </row>
        <row r="2026">
          <cell r="A2026">
            <v>2026</v>
          </cell>
          <cell r="B2026">
            <v>39532</v>
          </cell>
          <cell r="C2026" t="str">
            <v xml:space="preserve">01 </v>
          </cell>
          <cell r="D2026">
            <v>3</v>
          </cell>
          <cell r="F2026">
            <v>115176.02351</v>
          </cell>
          <cell r="G2026">
            <v>76100.943371000001</v>
          </cell>
          <cell r="H2026">
            <v>28149.781067</v>
          </cell>
          <cell r="I2026">
            <v>370667.79074000003</v>
          </cell>
          <cell r="J2026">
            <v>189678.08705</v>
          </cell>
          <cell r="K2026">
            <v>2478.5566365</v>
          </cell>
          <cell r="L2026">
            <v>483622.98073000001</v>
          </cell>
          <cell r="M2026">
            <v>0.1179925188</v>
          </cell>
          <cell r="N2026">
            <v>81849.141915</v>
          </cell>
          <cell r="O2026">
            <v>1026.8657877000001</v>
          </cell>
          <cell r="P2026">
            <v>65.913586464000005</v>
          </cell>
          <cell r="Q2026">
            <v>1258.4179999999999</v>
          </cell>
          <cell r="R2026">
            <v>453778.19717</v>
          </cell>
          <cell r="S2026">
            <v>713.54054893</v>
          </cell>
          <cell r="T2026">
            <v>19859</v>
          </cell>
          <cell r="U2026">
            <v>5458.8954297</v>
          </cell>
          <cell r="V2026">
            <v>13172.574162000001</v>
          </cell>
          <cell r="W2026">
            <v>622.61529240000004</v>
          </cell>
          <cell r="X2026">
            <v>454491.73771893</v>
          </cell>
          <cell r="AA2026">
            <v>1823820.4429892129</v>
          </cell>
          <cell r="AB2026">
            <v>0</v>
          </cell>
          <cell r="AC2026">
            <v>0</v>
          </cell>
          <cell r="AD2026">
            <v>2026</v>
          </cell>
          <cell r="AE2026">
            <v>39532</v>
          </cell>
          <cell r="AF2026" t="str">
            <v xml:space="preserve">01 </v>
          </cell>
        </row>
        <row r="2027">
          <cell r="A2027">
            <v>2027</v>
          </cell>
          <cell r="B2027">
            <v>39532</v>
          </cell>
          <cell r="C2027" t="str">
            <v xml:space="preserve">02 </v>
          </cell>
          <cell r="D2027">
            <v>3</v>
          </cell>
          <cell r="F2027">
            <v>114471.7181</v>
          </cell>
          <cell r="G2027">
            <v>84153.735866999996</v>
          </cell>
          <cell r="H2027">
            <v>28015.615295</v>
          </cell>
          <cell r="I2027">
            <v>361327.14922999998</v>
          </cell>
          <cell r="J2027">
            <v>182911.84078999999</v>
          </cell>
          <cell r="K2027">
            <v>2478.5566365</v>
          </cell>
          <cell r="L2027">
            <v>482244.32666000002</v>
          </cell>
          <cell r="M2027">
            <v>0.12706886640000001</v>
          </cell>
          <cell r="N2027">
            <v>81167.582066000003</v>
          </cell>
          <cell r="O2027">
            <v>977.23082022000006</v>
          </cell>
          <cell r="P2027">
            <v>66.458326847999999</v>
          </cell>
          <cell r="Q2027">
            <v>1258.4179999999999</v>
          </cell>
          <cell r="R2027">
            <v>394354.86183000001</v>
          </cell>
          <cell r="S2027">
            <v>713.54054893</v>
          </cell>
          <cell r="T2027">
            <v>19370</v>
          </cell>
          <cell r="U2027">
            <v>5458.8954297</v>
          </cell>
          <cell r="V2027">
            <v>13172.574162000001</v>
          </cell>
          <cell r="W2027">
            <v>622.61529240000004</v>
          </cell>
          <cell r="X2027">
            <v>395068.40237893001</v>
          </cell>
          <cell r="AA2027">
            <v>1753395.2461234645</v>
          </cell>
          <cell r="AB2027">
            <v>0</v>
          </cell>
          <cell r="AC2027">
            <v>0</v>
          </cell>
          <cell r="AD2027">
            <v>2027</v>
          </cell>
          <cell r="AE2027">
            <v>39532</v>
          </cell>
          <cell r="AF2027" t="str">
            <v xml:space="preserve">02 </v>
          </cell>
        </row>
        <row r="2028">
          <cell r="A2028">
            <v>2028</v>
          </cell>
          <cell r="B2028">
            <v>39532</v>
          </cell>
          <cell r="C2028" t="str">
            <v xml:space="preserve">03 </v>
          </cell>
          <cell r="D2028">
            <v>3</v>
          </cell>
          <cell r="F2028">
            <v>114465.98789</v>
          </cell>
          <cell r="G2028">
            <v>81072.310167000003</v>
          </cell>
          <cell r="H2028">
            <v>28106.727870999999</v>
          </cell>
          <cell r="I2028">
            <v>389935.85765999998</v>
          </cell>
          <cell r="J2028">
            <v>181045.22797000001</v>
          </cell>
          <cell r="K2028">
            <v>2478.5566365</v>
          </cell>
          <cell r="L2028">
            <v>474458.89030999999</v>
          </cell>
          <cell r="M2028">
            <v>0.13614521399999999</v>
          </cell>
          <cell r="N2028">
            <v>87363.580696999998</v>
          </cell>
          <cell r="O2028">
            <v>912.51211278000005</v>
          </cell>
          <cell r="P2028">
            <v>65.913586464000005</v>
          </cell>
          <cell r="Q2028">
            <v>1258.4179999999999</v>
          </cell>
          <cell r="R2028">
            <v>378148.49764999998</v>
          </cell>
          <cell r="S2028">
            <v>713.54054893</v>
          </cell>
          <cell r="T2028">
            <v>19094</v>
          </cell>
          <cell r="U2028">
            <v>5458.8954297</v>
          </cell>
          <cell r="V2028">
            <v>13172.574162000001</v>
          </cell>
          <cell r="W2028">
            <v>622.61529240000004</v>
          </cell>
          <cell r="X2028">
            <v>378862.03819892998</v>
          </cell>
          <cell r="AA2028">
            <v>1759280.242128988</v>
          </cell>
          <cell r="AB2028">
            <v>0</v>
          </cell>
          <cell r="AC2028">
            <v>0</v>
          </cell>
          <cell r="AD2028">
            <v>2028</v>
          </cell>
          <cell r="AE2028">
            <v>39532</v>
          </cell>
          <cell r="AF2028" t="str">
            <v xml:space="preserve">03 </v>
          </cell>
        </row>
        <row r="2029">
          <cell r="A2029">
            <v>2029</v>
          </cell>
          <cell r="B2029">
            <v>39532</v>
          </cell>
          <cell r="C2029" t="str">
            <v xml:space="preserve">04 </v>
          </cell>
          <cell r="D2029">
            <v>3</v>
          </cell>
          <cell r="F2029">
            <v>113969.85619000001</v>
          </cell>
          <cell r="G2029">
            <v>74806.744577000005</v>
          </cell>
          <cell r="H2029">
            <v>28280.943126999999</v>
          </cell>
          <cell r="I2029">
            <v>394043.34489000001</v>
          </cell>
          <cell r="J2029">
            <v>183977.80103</v>
          </cell>
          <cell r="K2029">
            <v>2478.5566365</v>
          </cell>
          <cell r="L2029">
            <v>485414.90561000002</v>
          </cell>
          <cell r="M2029">
            <v>0.13614521399999999</v>
          </cell>
          <cell r="N2029">
            <v>86496.140887999994</v>
          </cell>
          <cell r="O2029">
            <v>941.96416968000005</v>
          </cell>
          <cell r="P2029">
            <v>66.458326847999999</v>
          </cell>
          <cell r="Q2029">
            <v>1258.4179999999999</v>
          </cell>
          <cell r="R2029">
            <v>393004.33147999999</v>
          </cell>
          <cell r="S2029">
            <v>713.54054893</v>
          </cell>
          <cell r="T2029">
            <v>19137</v>
          </cell>
          <cell r="U2029">
            <v>5458.8954297</v>
          </cell>
          <cell r="V2029">
            <v>13172.574162000001</v>
          </cell>
          <cell r="W2029">
            <v>622.61529240000004</v>
          </cell>
          <cell r="X2029">
            <v>393717.87202893</v>
          </cell>
          <cell r="AA2029">
            <v>1784707.2265032716</v>
          </cell>
          <cell r="AB2029">
            <v>0</v>
          </cell>
          <cell r="AC2029">
            <v>0</v>
          </cell>
          <cell r="AD2029">
            <v>2029</v>
          </cell>
          <cell r="AE2029">
            <v>39532</v>
          </cell>
          <cell r="AF2029" t="str">
            <v xml:space="preserve">04 </v>
          </cell>
        </row>
        <row r="2030">
          <cell r="A2030">
            <v>2030</v>
          </cell>
          <cell r="B2030">
            <v>39532</v>
          </cell>
          <cell r="C2030" t="str">
            <v xml:space="preserve">05 </v>
          </cell>
          <cell r="D2030">
            <v>3</v>
          </cell>
          <cell r="F2030">
            <v>113675.39039</v>
          </cell>
          <cell r="G2030">
            <v>80990.138814999998</v>
          </cell>
          <cell r="H2030">
            <v>28312.982714000002</v>
          </cell>
          <cell r="I2030">
            <v>426963.11864</v>
          </cell>
          <cell r="J2030">
            <v>194390.33851</v>
          </cell>
          <cell r="K2030">
            <v>2478.5566365</v>
          </cell>
          <cell r="L2030">
            <v>496160.08228999999</v>
          </cell>
          <cell r="M2030">
            <v>0.13614521399999999</v>
          </cell>
          <cell r="N2030">
            <v>86496.140887999994</v>
          </cell>
          <cell r="O2030">
            <v>1079.0432146999999</v>
          </cell>
          <cell r="P2030">
            <v>112.39809923</v>
          </cell>
          <cell r="Q2030">
            <v>1258.4179999999999</v>
          </cell>
          <cell r="R2030">
            <v>432844.97677000001</v>
          </cell>
          <cell r="S2030">
            <v>713.54054893</v>
          </cell>
          <cell r="T2030">
            <v>19727</v>
          </cell>
          <cell r="U2030">
            <v>5458.8954297</v>
          </cell>
          <cell r="V2030">
            <v>13172.574162000001</v>
          </cell>
          <cell r="W2030">
            <v>622.61529240000004</v>
          </cell>
          <cell r="X2030">
            <v>433558.51731893001</v>
          </cell>
          <cell r="AA2030">
            <v>1884729.3465456739</v>
          </cell>
          <cell r="AB2030">
            <v>0</v>
          </cell>
          <cell r="AC2030">
            <v>0</v>
          </cell>
          <cell r="AD2030">
            <v>2030</v>
          </cell>
          <cell r="AE2030">
            <v>39532</v>
          </cell>
          <cell r="AF2030" t="str">
            <v xml:space="preserve">05 </v>
          </cell>
        </row>
        <row r="2031">
          <cell r="A2031">
            <v>2031</v>
          </cell>
          <cell r="B2031">
            <v>39532</v>
          </cell>
          <cell r="C2031" t="str">
            <v xml:space="preserve">06 </v>
          </cell>
          <cell r="D2031">
            <v>3</v>
          </cell>
          <cell r="F2031">
            <v>113475.54283999999</v>
          </cell>
          <cell r="G2031">
            <v>82797.908559000003</v>
          </cell>
          <cell r="H2031">
            <v>28670.424359000001</v>
          </cell>
          <cell r="I2031">
            <v>527422.91564000002</v>
          </cell>
          <cell r="J2031">
            <v>209427.06690999999</v>
          </cell>
          <cell r="K2031">
            <v>1858.8703327999999</v>
          </cell>
          <cell r="L2031">
            <v>510266.47399999999</v>
          </cell>
          <cell r="M2031">
            <v>0.13614521399999999</v>
          </cell>
          <cell r="N2031">
            <v>85380.861134999999</v>
          </cell>
          <cell r="O2031">
            <v>1234.0619913999999</v>
          </cell>
          <cell r="P2031">
            <v>529.7055494</v>
          </cell>
          <cell r="Q2031">
            <v>1258.4179999999999</v>
          </cell>
          <cell r="R2031">
            <v>453102.93199999997</v>
          </cell>
          <cell r="S2031">
            <v>535.17703945999995</v>
          </cell>
          <cell r="T2031">
            <v>20479</v>
          </cell>
          <cell r="U2031">
            <v>4094.0436921999999</v>
          </cell>
          <cell r="V2031">
            <v>9879.5741629000004</v>
          </cell>
          <cell r="W2031">
            <v>622.61529240000004</v>
          </cell>
          <cell r="X2031">
            <v>453638.10903945996</v>
          </cell>
          <cell r="AA2031">
            <v>2030556.7276487742</v>
          </cell>
          <cell r="AB2031">
            <v>0</v>
          </cell>
          <cell r="AC2031">
            <v>0</v>
          </cell>
          <cell r="AD2031">
            <v>2031</v>
          </cell>
          <cell r="AE2031">
            <v>39532</v>
          </cell>
          <cell r="AF2031" t="str">
            <v xml:space="preserve">06 </v>
          </cell>
        </row>
        <row r="2032">
          <cell r="A2032">
            <v>2032</v>
          </cell>
          <cell r="B2032">
            <v>39532</v>
          </cell>
          <cell r="C2032" t="str">
            <v xml:space="preserve">07 </v>
          </cell>
          <cell r="D2032">
            <v>3</v>
          </cell>
          <cell r="F2032">
            <v>114750.99107</v>
          </cell>
          <cell r="G2032">
            <v>78340.112712999995</v>
          </cell>
          <cell r="H2032">
            <v>29164.034249</v>
          </cell>
          <cell r="I2032">
            <v>604111.97750000004</v>
          </cell>
          <cell r="J2032">
            <v>223530.03847</v>
          </cell>
          <cell r="K2032">
            <v>0</v>
          </cell>
          <cell r="L2032">
            <v>517332.07611999998</v>
          </cell>
          <cell r="M2032">
            <v>0.20875599480000001</v>
          </cell>
          <cell r="N2032">
            <v>89036.500327000002</v>
          </cell>
          <cell r="O2032">
            <v>1612.1245896</v>
          </cell>
          <cell r="P2032">
            <v>1563.7680623000001</v>
          </cell>
          <cell r="Q2032">
            <v>1258.4179999999999</v>
          </cell>
          <cell r="R2032">
            <v>552366.91263000004</v>
          </cell>
          <cell r="S2032">
            <v>0</v>
          </cell>
          <cell r="T2032">
            <v>21255</v>
          </cell>
          <cell r="U2032">
            <v>0</v>
          </cell>
          <cell r="V2032">
            <v>0</v>
          </cell>
          <cell r="W2032">
            <v>622.61529240000004</v>
          </cell>
          <cell r="X2032">
            <v>552366.91263000004</v>
          </cell>
          <cell r="AA2032">
            <v>2213689.7777792951</v>
          </cell>
          <cell r="AB2032">
            <v>0</v>
          </cell>
          <cell r="AC2032">
            <v>0</v>
          </cell>
          <cell r="AD2032">
            <v>2032</v>
          </cell>
          <cell r="AE2032">
            <v>39532</v>
          </cell>
          <cell r="AF2032" t="str">
            <v xml:space="preserve">07 </v>
          </cell>
        </row>
        <row r="2033">
          <cell r="A2033">
            <v>2033</v>
          </cell>
          <cell r="B2033">
            <v>39532</v>
          </cell>
          <cell r="C2033" t="str">
            <v xml:space="preserve">08 </v>
          </cell>
          <cell r="D2033">
            <v>3</v>
          </cell>
          <cell r="F2033">
            <v>115027.7638</v>
          </cell>
          <cell r="G2033">
            <v>76871.299796000007</v>
          </cell>
          <cell r="H2033">
            <v>29339.250741</v>
          </cell>
          <cell r="I2033">
            <v>691039.81949000002</v>
          </cell>
          <cell r="J2033">
            <v>233929.51326000001</v>
          </cell>
          <cell r="K2033">
            <v>0</v>
          </cell>
          <cell r="L2033">
            <v>513367.76772</v>
          </cell>
          <cell r="M2033">
            <v>57.589425521999999</v>
          </cell>
          <cell r="N2033">
            <v>107004.89636</v>
          </cell>
          <cell r="O2033">
            <v>2260.1667514000001</v>
          </cell>
          <cell r="P2033">
            <v>1692.7262691999999</v>
          </cell>
          <cell r="Q2033">
            <v>1258.4179999999999</v>
          </cell>
          <cell r="R2033">
            <v>571274.33750999998</v>
          </cell>
          <cell r="S2033">
            <v>0</v>
          </cell>
          <cell r="T2033">
            <v>22461</v>
          </cell>
          <cell r="U2033">
            <v>0</v>
          </cell>
          <cell r="V2033">
            <v>0</v>
          </cell>
          <cell r="W2033">
            <v>622.61529240000004</v>
          </cell>
          <cell r="X2033">
            <v>571274.33750999998</v>
          </cell>
          <cell r="AA2033">
            <v>2343746.1644155225</v>
          </cell>
          <cell r="AB2033">
            <v>0</v>
          </cell>
          <cell r="AC2033">
            <v>0</v>
          </cell>
          <cell r="AD2033">
            <v>2033</v>
          </cell>
          <cell r="AE2033">
            <v>39532</v>
          </cell>
          <cell r="AF2033" t="str">
            <v xml:space="preserve">08 </v>
          </cell>
        </row>
        <row r="2034">
          <cell r="A2034">
            <v>2034</v>
          </cell>
          <cell r="B2034">
            <v>39532</v>
          </cell>
          <cell r="C2034" t="str">
            <v xml:space="preserve">09 </v>
          </cell>
          <cell r="D2034">
            <v>3</v>
          </cell>
          <cell r="F2034">
            <v>115541.76801</v>
          </cell>
          <cell r="G2034">
            <v>75731.172286999994</v>
          </cell>
          <cell r="H2034">
            <v>29641.624346000001</v>
          </cell>
          <cell r="I2034">
            <v>758939.09819000005</v>
          </cell>
          <cell r="J2034">
            <v>239902.76438000001</v>
          </cell>
          <cell r="K2034">
            <v>0</v>
          </cell>
          <cell r="L2034">
            <v>510311.48905999999</v>
          </cell>
          <cell r="M2034">
            <v>260.79977194000003</v>
          </cell>
          <cell r="N2034">
            <v>126522.29204</v>
          </cell>
          <cell r="O2034">
            <v>2728.5265684999999</v>
          </cell>
          <cell r="P2034">
            <v>827.31537919000004</v>
          </cell>
          <cell r="Q2034">
            <v>1258.4179999999999</v>
          </cell>
          <cell r="R2034">
            <v>524005.77531</v>
          </cell>
          <cell r="S2034">
            <v>0</v>
          </cell>
          <cell r="T2034">
            <v>23487</v>
          </cell>
          <cell r="U2034">
            <v>0</v>
          </cell>
          <cell r="V2034">
            <v>0</v>
          </cell>
          <cell r="W2034">
            <v>622.61529240000004</v>
          </cell>
          <cell r="X2034">
            <v>524005.77531</v>
          </cell>
          <cell r="AA2034">
            <v>2386293.6586350305</v>
          </cell>
          <cell r="AB2034">
            <v>0</v>
          </cell>
          <cell r="AC2034">
            <v>0</v>
          </cell>
          <cell r="AD2034">
            <v>2034</v>
          </cell>
          <cell r="AE2034">
            <v>39532</v>
          </cell>
          <cell r="AF2034" t="str">
            <v xml:space="preserve">09 </v>
          </cell>
        </row>
        <row r="2035">
          <cell r="A2035">
            <v>2035</v>
          </cell>
          <cell r="B2035">
            <v>39532</v>
          </cell>
          <cell r="C2035" t="str">
            <v xml:space="preserve">10 </v>
          </cell>
          <cell r="D2035">
            <v>3</v>
          </cell>
          <cell r="F2035">
            <v>114862.1061</v>
          </cell>
          <cell r="G2035">
            <v>71211.747927000004</v>
          </cell>
          <cell r="H2035">
            <v>29669.658984000002</v>
          </cell>
          <cell r="I2035">
            <v>807139.20343999995</v>
          </cell>
          <cell r="J2035">
            <v>243317.0803</v>
          </cell>
          <cell r="K2035">
            <v>0</v>
          </cell>
          <cell r="L2035">
            <v>506979.01858999999</v>
          </cell>
          <cell r="M2035">
            <v>391.92576572000002</v>
          </cell>
          <cell r="N2035">
            <v>159608.92473</v>
          </cell>
          <cell r="O2035">
            <v>2902.4712773000001</v>
          </cell>
          <cell r="P2035">
            <v>1105.6777153999999</v>
          </cell>
          <cell r="Q2035">
            <v>1258.4179999999999</v>
          </cell>
          <cell r="R2035">
            <v>541562.66983999999</v>
          </cell>
          <cell r="S2035">
            <v>0</v>
          </cell>
          <cell r="T2035">
            <v>24361</v>
          </cell>
          <cell r="U2035">
            <v>0</v>
          </cell>
          <cell r="V2035">
            <v>0</v>
          </cell>
          <cell r="W2035">
            <v>622.61529240000004</v>
          </cell>
          <cell r="X2035">
            <v>541562.66983999999</v>
          </cell>
          <cell r="AA2035">
            <v>2480631.5179618201</v>
          </cell>
          <cell r="AB2035">
            <v>0</v>
          </cell>
          <cell r="AC2035">
            <v>0</v>
          </cell>
          <cell r="AD2035">
            <v>2035</v>
          </cell>
          <cell r="AE2035">
            <v>39532</v>
          </cell>
          <cell r="AF2035" t="str">
            <v xml:space="preserve">10 </v>
          </cell>
        </row>
        <row r="2036">
          <cell r="A2036">
            <v>2036</v>
          </cell>
          <cell r="B2036">
            <v>39532</v>
          </cell>
          <cell r="C2036" t="str">
            <v xml:space="preserve">11 </v>
          </cell>
          <cell r="D2036">
            <v>3</v>
          </cell>
          <cell r="F2036">
            <v>114345.18294</v>
          </cell>
          <cell r="G2036">
            <v>75207.329918000003</v>
          </cell>
          <cell r="H2036">
            <v>29566.531563</v>
          </cell>
          <cell r="I2036">
            <v>816875.02593999996</v>
          </cell>
          <cell r="J2036">
            <v>243112.58170000001</v>
          </cell>
          <cell r="K2036">
            <v>0</v>
          </cell>
          <cell r="L2036">
            <v>504209.10080999997</v>
          </cell>
          <cell r="M2036">
            <v>434.87504256</v>
          </cell>
          <cell r="N2036">
            <v>171505.24210999999</v>
          </cell>
          <cell r="O2036">
            <v>2851.6591397000002</v>
          </cell>
          <cell r="P2036">
            <v>771.53396386999998</v>
          </cell>
          <cell r="Q2036">
            <v>1258.4179999999999</v>
          </cell>
          <cell r="R2036">
            <v>566547.48129000003</v>
          </cell>
          <cell r="S2036">
            <v>0</v>
          </cell>
          <cell r="T2036">
            <v>24540</v>
          </cell>
          <cell r="U2036">
            <v>0</v>
          </cell>
          <cell r="V2036">
            <v>0</v>
          </cell>
          <cell r="W2036">
            <v>622.61529240000004</v>
          </cell>
          <cell r="X2036">
            <v>566547.48129000003</v>
          </cell>
          <cell r="AA2036">
            <v>2527307.5777095305</v>
          </cell>
          <cell r="AB2036">
            <v>0</v>
          </cell>
          <cell r="AC2036">
            <v>0</v>
          </cell>
          <cell r="AD2036">
            <v>2036</v>
          </cell>
          <cell r="AE2036">
            <v>39532</v>
          </cell>
          <cell r="AF2036" t="str">
            <v xml:space="preserve">11 </v>
          </cell>
        </row>
        <row r="2037">
          <cell r="A2037">
            <v>2037</v>
          </cell>
          <cell r="B2037">
            <v>39532</v>
          </cell>
          <cell r="C2037" t="str">
            <v xml:space="preserve">12 </v>
          </cell>
          <cell r="D2037">
            <v>3</v>
          </cell>
          <cell r="F2037">
            <v>115388.95843</v>
          </cell>
          <cell r="G2037">
            <v>75145.701404000007</v>
          </cell>
          <cell r="H2037">
            <v>28812.600027</v>
          </cell>
          <cell r="I2037">
            <v>847747.04365999997</v>
          </cell>
          <cell r="J2037">
            <v>246028.71379000001</v>
          </cell>
          <cell r="K2037">
            <v>0</v>
          </cell>
          <cell r="L2037">
            <v>507539.26629</v>
          </cell>
          <cell r="M2037">
            <v>235.2407771</v>
          </cell>
          <cell r="N2037">
            <v>183215.67952000001</v>
          </cell>
          <cell r="O2037">
            <v>2723.5471100999998</v>
          </cell>
          <cell r="P2037">
            <v>1029.7409058999999</v>
          </cell>
          <cell r="Q2037">
            <v>1258.4179999999999</v>
          </cell>
          <cell r="R2037">
            <v>550341.11710999999</v>
          </cell>
          <cell r="S2037">
            <v>0</v>
          </cell>
          <cell r="T2037">
            <v>24662</v>
          </cell>
          <cell r="U2037">
            <v>0</v>
          </cell>
          <cell r="V2037">
            <v>0</v>
          </cell>
          <cell r="W2037">
            <v>622.61529240000004</v>
          </cell>
          <cell r="X2037">
            <v>550341.11710999999</v>
          </cell>
          <cell r="AA2037">
            <v>2560088.6423164997</v>
          </cell>
          <cell r="AB2037">
            <v>0</v>
          </cell>
          <cell r="AC2037">
            <v>0</v>
          </cell>
          <cell r="AD2037">
            <v>2037</v>
          </cell>
          <cell r="AE2037">
            <v>39532</v>
          </cell>
          <cell r="AF2037" t="str">
            <v xml:space="preserve">12 </v>
          </cell>
        </row>
        <row r="2038">
          <cell r="A2038">
            <v>2038</v>
          </cell>
          <cell r="B2038">
            <v>39532</v>
          </cell>
          <cell r="C2038" t="str">
            <v xml:space="preserve">13 </v>
          </cell>
          <cell r="D2038">
            <v>3</v>
          </cell>
          <cell r="F2038">
            <v>113497.63824</v>
          </cell>
          <cell r="G2038">
            <v>52856.722174000002</v>
          </cell>
          <cell r="H2038">
            <v>26823.141909000002</v>
          </cell>
          <cell r="I2038">
            <v>879624.97661999997</v>
          </cell>
          <cell r="J2038">
            <v>248737.64465999999</v>
          </cell>
          <cell r="K2038">
            <v>0</v>
          </cell>
          <cell r="L2038">
            <v>515461.10369999998</v>
          </cell>
          <cell r="M2038">
            <v>454.50718241999999</v>
          </cell>
          <cell r="N2038">
            <v>207627.91412</v>
          </cell>
          <cell r="O2038">
            <v>2754.5212224000002</v>
          </cell>
          <cell r="P2038">
            <v>1454.5294573000001</v>
          </cell>
          <cell r="Q2038">
            <v>1258.4179999999999</v>
          </cell>
          <cell r="R2038">
            <v>509149.94147000002</v>
          </cell>
          <cell r="S2038">
            <v>0</v>
          </cell>
          <cell r="T2038">
            <v>23834</v>
          </cell>
          <cell r="U2038">
            <v>0</v>
          </cell>
          <cell r="V2038">
            <v>0</v>
          </cell>
          <cell r="W2038">
            <v>622.61529240000004</v>
          </cell>
          <cell r="X2038">
            <v>509149.94147000002</v>
          </cell>
          <cell r="AA2038">
            <v>2560323.6740475204</v>
          </cell>
          <cell r="AB2038">
            <v>0</v>
          </cell>
          <cell r="AC2038">
            <v>0</v>
          </cell>
          <cell r="AD2038">
            <v>2038</v>
          </cell>
          <cell r="AE2038">
            <v>39532</v>
          </cell>
          <cell r="AF2038" t="str">
            <v xml:space="preserve">13 </v>
          </cell>
        </row>
        <row r="2039">
          <cell r="A2039">
            <v>2039</v>
          </cell>
          <cell r="B2039">
            <v>39532</v>
          </cell>
          <cell r="C2039" t="str">
            <v xml:space="preserve">14 </v>
          </cell>
          <cell r="D2039">
            <v>3</v>
          </cell>
          <cell r="F2039">
            <v>113282.83710999999</v>
          </cell>
          <cell r="G2039">
            <v>76737.771349000002</v>
          </cell>
          <cell r="H2039">
            <v>17618.769249000001</v>
          </cell>
          <cell r="I2039">
            <v>886343.05339999998</v>
          </cell>
          <cell r="J2039">
            <v>246207.08703</v>
          </cell>
          <cell r="K2039">
            <v>0</v>
          </cell>
          <cell r="L2039">
            <v>516206.83515</v>
          </cell>
          <cell r="M2039">
            <v>546.11475873999996</v>
          </cell>
          <cell r="N2039">
            <v>189659.51809</v>
          </cell>
          <cell r="O2039">
            <v>3007.6270632000001</v>
          </cell>
          <cell r="P2039">
            <v>943.92613740000002</v>
          </cell>
          <cell r="Q2039">
            <v>1258.4179999999999</v>
          </cell>
          <cell r="R2039">
            <v>556418.50367999997</v>
          </cell>
          <cell r="S2039">
            <v>0</v>
          </cell>
          <cell r="T2039">
            <v>23828</v>
          </cell>
          <cell r="U2039">
            <v>0</v>
          </cell>
          <cell r="V2039">
            <v>0</v>
          </cell>
          <cell r="W2039">
            <v>622.61529240000004</v>
          </cell>
          <cell r="X2039">
            <v>556418.50367999997</v>
          </cell>
          <cell r="AA2039">
            <v>2608853.0763097401</v>
          </cell>
          <cell r="AB2039">
            <v>0</v>
          </cell>
          <cell r="AC2039">
            <v>0</v>
          </cell>
          <cell r="AD2039">
            <v>2039</v>
          </cell>
          <cell r="AE2039">
            <v>39532</v>
          </cell>
          <cell r="AF2039" t="str">
            <v xml:space="preserve">14 </v>
          </cell>
        </row>
        <row r="2040">
          <cell r="A2040">
            <v>2040</v>
          </cell>
          <cell r="B2040">
            <v>39532</v>
          </cell>
          <cell r="C2040" t="str">
            <v xml:space="preserve">15 </v>
          </cell>
          <cell r="D2040">
            <v>3</v>
          </cell>
          <cell r="F2040">
            <v>112504.34602</v>
          </cell>
          <cell r="G2040">
            <v>71088.490898999997</v>
          </cell>
          <cell r="H2040">
            <v>16955.950289</v>
          </cell>
          <cell r="I2040">
            <v>845986.69198999996</v>
          </cell>
          <cell r="J2040">
            <v>243633.96304999999</v>
          </cell>
          <cell r="K2040">
            <v>0</v>
          </cell>
          <cell r="L2040">
            <v>516042.63864000002</v>
          </cell>
          <cell r="M2040">
            <v>195.64974887</v>
          </cell>
          <cell r="N2040">
            <v>222188.51091000001</v>
          </cell>
          <cell r="O2040">
            <v>2639.1784965000002</v>
          </cell>
          <cell r="P2040">
            <v>689.09658576000004</v>
          </cell>
          <cell r="Q2040">
            <v>1258.4179999999999</v>
          </cell>
          <cell r="R2040">
            <v>539536.87431999994</v>
          </cell>
          <cell r="S2040">
            <v>0</v>
          </cell>
          <cell r="T2040">
            <v>23385</v>
          </cell>
          <cell r="U2040">
            <v>0</v>
          </cell>
          <cell r="V2040">
            <v>0</v>
          </cell>
          <cell r="W2040">
            <v>622.61529240000004</v>
          </cell>
          <cell r="X2040">
            <v>539536.87431999994</v>
          </cell>
          <cell r="AA2040">
            <v>2573342.4242415298</v>
          </cell>
          <cell r="AB2040">
            <v>0</v>
          </cell>
          <cell r="AC2040">
            <v>0</v>
          </cell>
          <cell r="AD2040">
            <v>2040</v>
          </cell>
          <cell r="AE2040">
            <v>39532</v>
          </cell>
          <cell r="AF2040" t="str">
            <v xml:space="preserve">15 </v>
          </cell>
        </row>
        <row r="2041">
          <cell r="A2041">
            <v>2041</v>
          </cell>
          <cell r="B2041">
            <v>39532</v>
          </cell>
          <cell r="C2041" t="str">
            <v xml:space="preserve">16 </v>
          </cell>
          <cell r="D2041">
            <v>3</v>
          </cell>
          <cell r="F2041">
            <v>113116.41379000001</v>
          </cell>
          <cell r="G2041">
            <v>71067.948061000003</v>
          </cell>
          <cell r="H2041">
            <v>17012.019565999999</v>
          </cell>
          <cell r="I2041">
            <v>746963.91676000005</v>
          </cell>
          <cell r="J2041">
            <v>238391.09627000001</v>
          </cell>
          <cell r="K2041">
            <v>0</v>
          </cell>
          <cell r="L2041">
            <v>513797.17345</v>
          </cell>
          <cell r="M2041">
            <v>7.9054987596000004</v>
          </cell>
          <cell r="N2041">
            <v>184268.99929000001</v>
          </cell>
          <cell r="O2041">
            <v>1649.4833537</v>
          </cell>
          <cell r="P2041">
            <v>132.37191331</v>
          </cell>
          <cell r="Q2041">
            <v>1258.4179999999999</v>
          </cell>
          <cell r="R2041">
            <v>557769.03402999998</v>
          </cell>
          <cell r="S2041">
            <v>0</v>
          </cell>
          <cell r="T2041">
            <v>23145</v>
          </cell>
          <cell r="U2041">
            <v>0</v>
          </cell>
          <cell r="V2041">
            <v>0</v>
          </cell>
          <cell r="W2041">
            <v>622.61529240000004</v>
          </cell>
          <cell r="X2041">
            <v>557769.03402999998</v>
          </cell>
          <cell r="AA2041">
            <v>2446057.3952751695</v>
          </cell>
          <cell r="AB2041">
            <v>0</v>
          </cell>
          <cell r="AC2041">
            <v>0</v>
          </cell>
          <cell r="AD2041">
            <v>2041</v>
          </cell>
          <cell r="AE2041">
            <v>39532</v>
          </cell>
          <cell r="AF2041" t="str">
            <v xml:space="preserve">16 </v>
          </cell>
        </row>
        <row r="2042">
          <cell r="A2042">
            <v>2042</v>
          </cell>
          <cell r="B2042">
            <v>39532</v>
          </cell>
          <cell r="C2042" t="str">
            <v xml:space="preserve">17 </v>
          </cell>
          <cell r="D2042">
            <v>3</v>
          </cell>
          <cell r="F2042">
            <v>113620.09406</v>
          </cell>
          <cell r="G2042">
            <v>69085.564194000006</v>
          </cell>
          <cell r="H2042">
            <v>23494.028552</v>
          </cell>
          <cell r="I2042">
            <v>657293.75823000004</v>
          </cell>
          <cell r="J2042">
            <v>228637.77402000001</v>
          </cell>
          <cell r="K2042">
            <v>0</v>
          </cell>
          <cell r="L2042">
            <v>504201.77908000001</v>
          </cell>
          <cell r="M2042">
            <v>7.9145751072000001</v>
          </cell>
          <cell r="N2042">
            <v>180985.12001000001</v>
          </cell>
          <cell r="O2042">
            <v>1944.4685202000001</v>
          </cell>
          <cell r="P2042">
            <v>125.8350287</v>
          </cell>
          <cell r="Q2042">
            <v>1258.4179999999999</v>
          </cell>
          <cell r="R2042">
            <v>610439.71762999997</v>
          </cell>
          <cell r="S2042">
            <v>0</v>
          </cell>
          <cell r="T2042">
            <v>22733</v>
          </cell>
          <cell r="U2042">
            <v>0</v>
          </cell>
          <cell r="V2042">
            <v>0</v>
          </cell>
          <cell r="W2042">
            <v>622.61529240000004</v>
          </cell>
          <cell r="X2042">
            <v>610439.71762999997</v>
          </cell>
          <cell r="AA2042">
            <v>2391717.0871924073</v>
          </cell>
          <cell r="AB2042">
            <v>0</v>
          </cell>
          <cell r="AC2042">
            <v>0</v>
          </cell>
          <cell r="AD2042">
            <v>2042</v>
          </cell>
          <cell r="AE2042">
            <v>39532</v>
          </cell>
          <cell r="AF2042" t="str">
            <v xml:space="preserve">17 </v>
          </cell>
        </row>
        <row r="2043">
          <cell r="A2043">
            <v>2043</v>
          </cell>
          <cell r="B2043">
            <v>39532</v>
          </cell>
          <cell r="C2043" t="str">
            <v xml:space="preserve">18 </v>
          </cell>
          <cell r="D2043">
            <v>3</v>
          </cell>
          <cell r="F2043">
            <v>114323.8731</v>
          </cell>
          <cell r="G2043">
            <v>73132.503280000004</v>
          </cell>
          <cell r="H2043">
            <v>28019.620244000002</v>
          </cell>
          <cell r="I2043">
            <v>604507.15848999994</v>
          </cell>
          <cell r="J2043">
            <v>220921.55515999999</v>
          </cell>
          <cell r="K2043">
            <v>0</v>
          </cell>
          <cell r="L2043">
            <v>499772.94779000001</v>
          </cell>
          <cell r="M2043">
            <v>7.9145751072000001</v>
          </cell>
          <cell r="N2043">
            <v>179993.76023000001</v>
          </cell>
          <cell r="O2043">
            <v>2085.9569654000002</v>
          </cell>
          <cell r="P2043">
            <v>123.65606717</v>
          </cell>
          <cell r="Q2043">
            <v>1258.4179999999999</v>
          </cell>
          <cell r="R2043">
            <v>662435.13604999997</v>
          </cell>
          <cell r="S2043">
            <v>0</v>
          </cell>
          <cell r="T2043">
            <v>22432</v>
          </cell>
          <cell r="U2043">
            <v>0</v>
          </cell>
          <cell r="V2043">
            <v>0</v>
          </cell>
          <cell r="W2043">
            <v>622.61529240000004</v>
          </cell>
          <cell r="X2043">
            <v>662435.13604999997</v>
          </cell>
          <cell r="AA2043">
            <v>2387205.1152440771</v>
          </cell>
          <cell r="AB2043">
            <v>0</v>
          </cell>
          <cell r="AC2043">
            <v>0</v>
          </cell>
          <cell r="AD2043">
            <v>2043</v>
          </cell>
          <cell r="AE2043">
            <v>39532</v>
          </cell>
          <cell r="AF2043" t="str">
            <v xml:space="preserve">18 </v>
          </cell>
        </row>
        <row r="2044">
          <cell r="A2044">
            <v>2044</v>
          </cell>
          <cell r="B2044">
            <v>39532</v>
          </cell>
          <cell r="C2044" t="str">
            <v xml:space="preserve">19 </v>
          </cell>
          <cell r="D2044">
            <v>3</v>
          </cell>
          <cell r="F2044">
            <v>113627.45122</v>
          </cell>
          <cell r="G2044">
            <v>77333.513651000001</v>
          </cell>
          <cell r="H2044">
            <v>28525.244978999999</v>
          </cell>
          <cell r="I2044">
            <v>545613.21623000002</v>
          </cell>
          <cell r="J2044">
            <v>218234.47051000001</v>
          </cell>
          <cell r="K2044">
            <v>2478.5566365</v>
          </cell>
          <cell r="L2044">
            <v>504290.99567999999</v>
          </cell>
          <cell r="M2044">
            <v>0.31767216599999998</v>
          </cell>
          <cell r="N2044">
            <v>154466.24587000001</v>
          </cell>
          <cell r="O2044">
            <v>2046.2809147</v>
          </cell>
          <cell r="P2044">
            <v>113.30599986999999</v>
          </cell>
          <cell r="Q2044">
            <v>1258.4179999999999</v>
          </cell>
          <cell r="R2044">
            <v>614491.30867000006</v>
          </cell>
          <cell r="S2044">
            <v>713.54054893</v>
          </cell>
          <cell r="T2044">
            <v>22013</v>
          </cell>
          <cell r="U2044">
            <v>5458.8954297</v>
          </cell>
          <cell r="V2044">
            <v>13172.574162000001</v>
          </cell>
          <cell r="W2044">
            <v>622.61529240000004</v>
          </cell>
          <cell r="X2044">
            <v>615204.84921893</v>
          </cell>
          <cell r="AA2044">
            <v>2282446.9514662661</v>
          </cell>
          <cell r="AB2044">
            <v>0</v>
          </cell>
          <cell r="AC2044">
            <v>0</v>
          </cell>
          <cell r="AD2044">
            <v>2044</v>
          </cell>
          <cell r="AE2044">
            <v>39532</v>
          </cell>
          <cell r="AF2044" t="str">
            <v xml:space="preserve">19 </v>
          </cell>
        </row>
        <row r="2045">
          <cell r="A2045">
            <v>2045</v>
          </cell>
          <cell r="B2045">
            <v>39532</v>
          </cell>
          <cell r="C2045" t="str">
            <v xml:space="preserve">20 </v>
          </cell>
          <cell r="D2045">
            <v>3</v>
          </cell>
          <cell r="F2045">
            <v>113733.57773999999</v>
          </cell>
          <cell r="G2045">
            <v>79788.382792000004</v>
          </cell>
          <cell r="H2045">
            <v>28631.376112000002</v>
          </cell>
          <cell r="I2045">
            <v>508789.53334000002</v>
          </cell>
          <cell r="J2045">
            <v>217940.78529</v>
          </cell>
          <cell r="K2045">
            <v>2478.5566365</v>
          </cell>
          <cell r="L2045">
            <v>514246.37495999999</v>
          </cell>
          <cell r="M2045">
            <v>0.10891617119999999</v>
          </cell>
          <cell r="N2045">
            <v>138170.76947</v>
          </cell>
          <cell r="O2045">
            <v>2108.0381698000001</v>
          </cell>
          <cell r="P2045">
            <v>112.76125949</v>
          </cell>
          <cell r="Q2045">
            <v>1258.4179999999999</v>
          </cell>
          <cell r="R2045">
            <v>642177.18082000001</v>
          </cell>
          <cell r="S2045">
            <v>713.54054893</v>
          </cell>
          <cell r="T2045">
            <v>21766</v>
          </cell>
          <cell r="U2045">
            <v>5458.8954297</v>
          </cell>
          <cell r="V2045">
            <v>13172.574162000001</v>
          </cell>
          <cell r="W2045">
            <v>622.61529240000004</v>
          </cell>
          <cell r="X2045">
            <v>642890.72136892995</v>
          </cell>
          <cell r="AA2045">
            <v>2269403.4889389914</v>
          </cell>
          <cell r="AB2045">
            <v>0</v>
          </cell>
          <cell r="AC2045">
            <v>0</v>
          </cell>
          <cell r="AD2045">
            <v>2045</v>
          </cell>
          <cell r="AE2045">
            <v>39532</v>
          </cell>
          <cell r="AF2045" t="str">
            <v xml:space="preserve">20 </v>
          </cell>
        </row>
        <row r="2046">
          <cell r="A2046">
            <v>2046</v>
          </cell>
          <cell r="B2046">
            <v>39532</v>
          </cell>
          <cell r="C2046" t="str">
            <v xml:space="preserve">21 </v>
          </cell>
          <cell r="D2046">
            <v>3</v>
          </cell>
          <cell r="F2046">
            <v>114516.02853</v>
          </cell>
          <cell r="G2046">
            <v>79860.282724999997</v>
          </cell>
          <cell r="H2046">
            <v>28660.411988</v>
          </cell>
          <cell r="I2046">
            <v>515064.52840000001</v>
          </cell>
          <cell r="J2046">
            <v>214534.57724000001</v>
          </cell>
          <cell r="K2046">
            <v>2478.5566365</v>
          </cell>
          <cell r="L2046">
            <v>513471.3566</v>
          </cell>
          <cell r="M2046">
            <v>9.9839823600000002E-2</v>
          </cell>
          <cell r="N2046">
            <v>111342.09540000001</v>
          </cell>
          <cell r="O2046">
            <v>1697.8613429</v>
          </cell>
          <cell r="P2046">
            <v>101.86645181</v>
          </cell>
          <cell r="Q2046">
            <v>1258.4179999999999</v>
          </cell>
          <cell r="R2046">
            <v>772503.35947000002</v>
          </cell>
          <cell r="S2046">
            <v>713.54054893</v>
          </cell>
          <cell r="T2046">
            <v>22906</v>
          </cell>
          <cell r="U2046">
            <v>5458.8954297</v>
          </cell>
          <cell r="V2046">
            <v>13172.574162000001</v>
          </cell>
          <cell r="W2046">
            <v>622.61529240000004</v>
          </cell>
          <cell r="X2046">
            <v>773216.90001892997</v>
          </cell>
          <cell r="AA2046">
            <v>2375457.068057064</v>
          </cell>
          <cell r="AB2046">
            <v>0</v>
          </cell>
          <cell r="AC2046">
            <v>0</v>
          </cell>
          <cell r="AD2046">
            <v>2046</v>
          </cell>
          <cell r="AE2046">
            <v>39532</v>
          </cell>
          <cell r="AF2046" t="str">
            <v xml:space="preserve">21 </v>
          </cell>
        </row>
        <row r="2047">
          <cell r="A2047">
            <v>2047</v>
          </cell>
          <cell r="B2047">
            <v>39532</v>
          </cell>
          <cell r="C2047" t="str">
            <v xml:space="preserve">22 </v>
          </cell>
          <cell r="D2047">
            <v>3</v>
          </cell>
          <cell r="F2047">
            <v>114084.04567000001</v>
          </cell>
          <cell r="G2047">
            <v>75176.515660999998</v>
          </cell>
          <cell r="H2047">
            <v>28831.623532000001</v>
          </cell>
          <cell r="I2047">
            <v>496694.60009000002</v>
          </cell>
          <cell r="J2047">
            <v>208866.4975</v>
          </cell>
          <cell r="K2047">
            <v>2478.5566365</v>
          </cell>
          <cell r="L2047">
            <v>502401.17660000001</v>
          </cell>
          <cell r="M2047">
            <v>0.10891617119999999</v>
          </cell>
          <cell r="N2047">
            <v>100932.8177</v>
          </cell>
          <cell r="O2047">
            <v>1896.2415965</v>
          </cell>
          <cell r="P2047">
            <v>65.913586464000005</v>
          </cell>
          <cell r="Q2047">
            <v>1258.4179999999999</v>
          </cell>
          <cell r="R2047">
            <v>757647.52564000001</v>
          </cell>
          <cell r="S2047">
            <v>713.54054893</v>
          </cell>
          <cell r="T2047">
            <v>21892</v>
          </cell>
          <cell r="U2047">
            <v>5458.8954297</v>
          </cell>
          <cell r="V2047">
            <v>13172.574162000001</v>
          </cell>
          <cell r="W2047">
            <v>622.61529240000004</v>
          </cell>
          <cell r="X2047">
            <v>758361.06618892995</v>
          </cell>
          <cell r="AA2047">
            <v>2310301.6665616655</v>
          </cell>
          <cell r="AB2047">
            <v>0</v>
          </cell>
          <cell r="AC2047">
            <v>0</v>
          </cell>
          <cell r="AD2047">
            <v>2047</v>
          </cell>
          <cell r="AE2047">
            <v>39532</v>
          </cell>
          <cell r="AF2047" t="str">
            <v xml:space="preserve">22 </v>
          </cell>
        </row>
        <row r="2048">
          <cell r="A2048">
            <v>2048</v>
          </cell>
          <cell r="B2048">
            <v>39532</v>
          </cell>
          <cell r="C2048" t="str">
            <v xml:space="preserve">23 </v>
          </cell>
          <cell r="D2048">
            <v>3</v>
          </cell>
          <cell r="F2048">
            <v>113993.4948</v>
          </cell>
          <cell r="G2048">
            <v>78976.940690999996</v>
          </cell>
          <cell r="H2048">
            <v>28784.565387999999</v>
          </cell>
          <cell r="I2048">
            <v>442351.22677000001</v>
          </cell>
          <cell r="J2048">
            <v>202430.87233000001</v>
          </cell>
          <cell r="K2048">
            <v>2478.5566365</v>
          </cell>
          <cell r="L2048">
            <v>500825.51383000001</v>
          </cell>
          <cell r="M2048">
            <v>0.1179925188</v>
          </cell>
          <cell r="N2048">
            <v>93001.939450999998</v>
          </cell>
          <cell r="O2048">
            <v>1230.8696654</v>
          </cell>
          <cell r="P2048">
            <v>66.458326847999999</v>
          </cell>
          <cell r="Q2048">
            <v>1258.4179999999999</v>
          </cell>
          <cell r="R2048">
            <v>646228.77187000006</v>
          </cell>
          <cell r="S2048">
            <v>713.54054893</v>
          </cell>
          <cell r="T2048">
            <v>20645</v>
          </cell>
          <cell r="U2048">
            <v>5458.8954297</v>
          </cell>
          <cell r="V2048">
            <v>13172.574162000001</v>
          </cell>
          <cell r="W2048">
            <v>622.61529240000004</v>
          </cell>
          <cell r="X2048">
            <v>646942.31241893</v>
          </cell>
          <cell r="AA2048">
            <v>2131595.3711842969</v>
          </cell>
          <cell r="AB2048">
            <v>0</v>
          </cell>
          <cell r="AC2048">
            <v>0</v>
          </cell>
          <cell r="AD2048">
            <v>2048</v>
          </cell>
          <cell r="AE2048">
            <v>39532</v>
          </cell>
          <cell r="AF2048" t="str">
            <v xml:space="preserve">23 </v>
          </cell>
        </row>
        <row r="2049">
          <cell r="A2049">
            <v>2049</v>
          </cell>
          <cell r="B2049">
            <v>39532</v>
          </cell>
          <cell r="C2049" t="str">
            <v xml:space="preserve">24 </v>
          </cell>
          <cell r="D2049">
            <v>3</v>
          </cell>
          <cell r="F2049">
            <v>113603.72887000001</v>
          </cell>
          <cell r="G2049">
            <v>79665.125763999997</v>
          </cell>
          <cell r="H2049">
            <v>28770.548069</v>
          </cell>
          <cell r="I2049">
            <v>389732.27957999997</v>
          </cell>
          <cell r="J2049">
            <v>199246.05429</v>
          </cell>
          <cell r="K2049">
            <v>2478.5566365</v>
          </cell>
          <cell r="L2049">
            <v>498892.84908999997</v>
          </cell>
          <cell r="M2049">
            <v>0.1179925188</v>
          </cell>
          <cell r="N2049">
            <v>86372.220916000006</v>
          </cell>
          <cell r="O2049">
            <v>1132.9336667</v>
          </cell>
          <cell r="P2049">
            <v>66.458326847999999</v>
          </cell>
          <cell r="Q2049">
            <v>1258.4179999999999</v>
          </cell>
          <cell r="R2049">
            <v>532784.22256999998</v>
          </cell>
          <cell r="S2049">
            <v>713.54054893</v>
          </cell>
          <cell r="T2049">
            <v>20200</v>
          </cell>
          <cell r="U2049">
            <v>5458.8954297</v>
          </cell>
          <cell r="V2049">
            <v>13172.574162000001</v>
          </cell>
          <cell r="W2049">
            <v>622.61529240000004</v>
          </cell>
          <cell r="X2049">
            <v>533497.76311892993</v>
          </cell>
          <cell r="AA2049">
            <v>1953971.1392045966</v>
          </cell>
          <cell r="AB2049">
            <v>0</v>
          </cell>
          <cell r="AC2049">
            <v>0</v>
          </cell>
          <cell r="AD2049">
            <v>2049</v>
          </cell>
          <cell r="AE2049">
            <v>39532</v>
          </cell>
          <cell r="AF2049" t="str">
            <v xml:space="preserve">24 </v>
          </cell>
        </row>
        <row r="2050">
          <cell r="A2050">
            <v>2050</v>
          </cell>
          <cell r="B2050">
            <v>39533</v>
          </cell>
          <cell r="C2050" t="str">
            <v xml:space="preserve">01 </v>
          </cell>
          <cell r="D2050">
            <v>3</v>
          </cell>
          <cell r="F2050">
            <v>114306.53892000001</v>
          </cell>
          <cell r="G2050">
            <v>79377.526031999994</v>
          </cell>
          <cell r="H2050">
            <v>28928.74353</v>
          </cell>
          <cell r="I2050">
            <v>380415.58843</v>
          </cell>
          <cell r="J2050">
            <v>191413.17212999999</v>
          </cell>
          <cell r="K2050">
            <v>2478.5566365</v>
          </cell>
          <cell r="L2050">
            <v>494608.96087000001</v>
          </cell>
          <cell r="M2050">
            <v>0.12706886640000001</v>
          </cell>
          <cell r="N2050">
            <v>82530.701765000005</v>
          </cell>
          <cell r="O2050">
            <v>1048.9070879999999</v>
          </cell>
          <cell r="P2050">
            <v>65.368846079999997</v>
          </cell>
          <cell r="Q2050">
            <v>1258.4179999999999</v>
          </cell>
          <cell r="R2050">
            <v>456479.25786999997</v>
          </cell>
          <cell r="S2050">
            <v>713.54054893</v>
          </cell>
          <cell r="T2050">
            <v>19763</v>
          </cell>
          <cell r="U2050">
            <v>5458.8954297</v>
          </cell>
          <cell r="V2050">
            <v>13172.574162000001</v>
          </cell>
          <cell r="W2050">
            <v>622.61529240000004</v>
          </cell>
          <cell r="X2050">
            <v>457192.79841892998</v>
          </cell>
          <cell r="AA2050">
            <v>1852879.4926194765</v>
          </cell>
          <cell r="AB2050">
            <v>0</v>
          </cell>
          <cell r="AC2050">
            <v>0</v>
          </cell>
          <cell r="AD2050">
            <v>2050</v>
          </cell>
          <cell r="AE2050">
            <v>39533</v>
          </cell>
          <cell r="AF2050" t="str">
            <v xml:space="preserve">01 </v>
          </cell>
        </row>
        <row r="2051">
          <cell r="A2051">
            <v>2051</v>
          </cell>
          <cell r="B2051">
            <v>39533</v>
          </cell>
          <cell r="C2051" t="str">
            <v xml:space="preserve">02 </v>
          </cell>
          <cell r="D2051">
            <v>3</v>
          </cell>
          <cell r="F2051">
            <v>113709.02995</v>
          </cell>
          <cell r="G2051">
            <v>77939.527371999997</v>
          </cell>
          <cell r="H2051">
            <v>28894.701469</v>
          </cell>
          <cell r="I2051">
            <v>367386.59103000001</v>
          </cell>
          <cell r="J2051">
            <v>185690.13902</v>
          </cell>
          <cell r="K2051">
            <v>2478.5566365</v>
          </cell>
          <cell r="L2051">
            <v>493801.40151</v>
          </cell>
          <cell r="M2051">
            <v>0.12706886640000001</v>
          </cell>
          <cell r="N2051">
            <v>81849.141915</v>
          </cell>
          <cell r="O2051">
            <v>1044.2696645000001</v>
          </cell>
          <cell r="P2051">
            <v>65.368846079999997</v>
          </cell>
          <cell r="Q2051">
            <v>1258.4179999999999</v>
          </cell>
          <cell r="R2051">
            <v>396380.65734999999</v>
          </cell>
          <cell r="S2051">
            <v>713.54054893</v>
          </cell>
          <cell r="T2051">
            <v>19369</v>
          </cell>
          <cell r="U2051">
            <v>5458.8954297</v>
          </cell>
          <cell r="V2051">
            <v>13172.574162000001</v>
          </cell>
          <cell r="W2051">
            <v>622.61529240000004</v>
          </cell>
          <cell r="X2051">
            <v>397094.19789893</v>
          </cell>
          <cell r="AA2051">
            <v>1770465.5552649763</v>
          </cell>
          <cell r="AB2051">
            <v>0</v>
          </cell>
          <cell r="AC2051">
            <v>0</v>
          </cell>
          <cell r="AD2051">
            <v>2051</v>
          </cell>
          <cell r="AE2051">
            <v>39533</v>
          </cell>
          <cell r="AF2051" t="str">
            <v xml:space="preserve">02 </v>
          </cell>
        </row>
        <row r="2052">
          <cell r="A2052">
            <v>2052</v>
          </cell>
          <cell r="B2052">
            <v>39533</v>
          </cell>
          <cell r="C2052" t="str">
            <v xml:space="preserve">03 </v>
          </cell>
          <cell r="D2052">
            <v>3</v>
          </cell>
          <cell r="F2052">
            <v>113902.11848</v>
          </cell>
          <cell r="G2052">
            <v>81020.953072000004</v>
          </cell>
          <cell r="H2052">
            <v>28832.624768999998</v>
          </cell>
          <cell r="I2052">
            <v>362512.69218999997</v>
          </cell>
          <cell r="J2052">
            <v>182377.62195999999</v>
          </cell>
          <cell r="K2052">
            <v>2478.5566365</v>
          </cell>
          <cell r="L2052">
            <v>486829.08361999999</v>
          </cell>
          <cell r="M2052">
            <v>0.10891617119999999</v>
          </cell>
          <cell r="N2052">
            <v>83893.821463</v>
          </cell>
          <cell r="O2052">
            <v>971.37917279999999</v>
          </cell>
          <cell r="P2052">
            <v>65.913586464000005</v>
          </cell>
          <cell r="Q2052">
            <v>1258.4179999999999</v>
          </cell>
          <cell r="R2052">
            <v>392329.06631000002</v>
          </cell>
          <cell r="S2052">
            <v>713.54054893</v>
          </cell>
          <cell r="T2052">
            <v>19456</v>
          </cell>
          <cell r="U2052">
            <v>5458.8954297</v>
          </cell>
          <cell r="V2052">
            <v>13172.574162000001</v>
          </cell>
          <cell r="W2052">
            <v>622.61529240000004</v>
          </cell>
          <cell r="X2052">
            <v>393042.60685893003</v>
          </cell>
          <cell r="AA2052">
            <v>1756439.9836089651</v>
          </cell>
          <cell r="AB2052">
            <v>0</v>
          </cell>
          <cell r="AC2052">
            <v>0</v>
          </cell>
          <cell r="AD2052">
            <v>2052</v>
          </cell>
          <cell r="AE2052">
            <v>39533</v>
          </cell>
          <cell r="AF2052" t="str">
            <v xml:space="preserve">03 </v>
          </cell>
        </row>
        <row r="2053">
          <cell r="A2053">
            <v>2053</v>
          </cell>
          <cell r="B2053">
            <v>39533</v>
          </cell>
          <cell r="C2053" t="str">
            <v xml:space="preserve">04 </v>
          </cell>
          <cell r="D2053">
            <v>3</v>
          </cell>
          <cell r="F2053">
            <v>113407.51803000001</v>
          </cell>
          <cell r="G2053">
            <v>80353.310836999997</v>
          </cell>
          <cell r="H2053">
            <v>29144.009506999999</v>
          </cell>
          <cell r="I2053">
            <v>373865.16418999998</v>
          </cell>
          <cell r="J2053">
            <v>185273.93481000001</v>
          </cell>
          <cell r="K2053">
            <v>2478.5566365</v>
          </cell>
          <cell r="L2053">
            <v>493132.95494999998</v>
          </cell>
          <cell r="M2053">
            <v>0.1179925188</v>
          </cell>
          <cell r="N2053">
            <v>84761.261272000003</v>
          </cell>
          <cell r="O2053">
            <v>1012.4233632</v>
          </cell>
          <cell r="P2053">
            <v>65.368846079999997</v>
          </cell>
          <cell r="Q2053">
            <v>1258.4179999999999</v>
          </cell>
          <cell r="R2053">
            <v>378823.76282</v>
          </cell>
          <cell r="S2053">
            <v>713.54054893</v>
          </cell>
          <cell r="T2053">
            <v>19389</v>
          </cell>
          <cell r="U2053">
            <v>5458.8954297</v>
          </cell>
          <cell r="V2053">
            <v>13172.574162000001</v>
          </cell>
          <cell r="W2053">
            <v>622.61529240000004</v>
          </cell>
          <cell r="X2053">
            <v>379537.30336893001</v>
          </cell>
          <cell r="AA2053">
            <v>1763544.4266873286</v>
          </cell>
          <cell r="AB2053">
            <v>0</v>
          </cell>
          <cell r="AC2053">
            <v>0</v>
          </cell>
          <cell r="AD2053">
            <v>2053</v>
          </cell>
          <cell r="AE2053">
            <v>39533</v>
          </cell>
          <cell r="AF2053" t="str">
            <v xml:space="preserve">04 </v>
          </cell>
        </row>
        <row r="2054">
          <cell r="A2054">
            <v>2054</v>
          </cell>
          <cell r="B2054">
            <v>39533</v>
          </cell>
          <cell r="C2054" t="str">
            <v xml:space="preserve">05 </v>
          </cell>
          <cell r="D2054">
            <v>3</v>
          </cell>
          <cell r="F2054">
            <v>114002.92153000001</v>
          </cell>
          <cell r="G2054">
            <v>80414.939350999994</v>
          </cell>
          <cell r="H2054">
            <v>29055.900642000001</v>
          </cell>
          <cell r="I2054">
            <v>409467.37857</v>
          </cell>
          <cell r="J2054">
            <v>194248.67593</v>
          </cell>
          <cell r="K2054">
            <v>2478.5566365</v>
          </cell>
          <cell r="L2054">
            <v>502926.84947000002</v>
          </cell>
          <cell r="M2054">
            <v>0.13614521399999999</v>
          </cell>
          <cell r="N2054">
            <v>89160.420299999998</v>
          </cell>
          <cell r="O2054">
            <v>1111.8415133000001</v>
          </cell>
          <cell r="P2054">
            <v>200.75498952000001</v>
          </cell>
          <cell r="Q2054">
            <v>1258.4179999999999</v>
          </cell>
          <cell r="R2054">
            <v>392329.06631000002</v>
          </cell>
          <cell r="S2054">
            <v>713.54054893</v>
          </cell>
          <cell r="T2054">
            <v>19866</v>
          </cell>
          <cell r="U2054">
            <v>5458.8954297</v>
          </cell>
          <cell r="V2054">
            <v>13172.574162000001</v>
          </cell>
          <cell r="W2054">
            <v>622.61529240000004</v>
          </cell>
          <cell r="X2054">
            <v>393042.60685893003</v>
          </cell>
          <cell r="AA2054">
            <v>1836623.484820564</v>
          </cell>
          <cell r="AB2054">
            <v>0</v>
          </cell>
          <cell r="AC2054">
            <v>0</v>
          </cell>
          <cell r="AD2054">
            <v>2054</v>
          </cell>
          <cell r="AE2054">
            <v>39533</v>
          </cell>
          <cell r="AF2054" t="str">
            <v xml:space="preserve">05 </v>
          </cell>
        </row>
        <row r="2055">
          <cell r="A2055">
            <v>2055</v>
          </cell>
          <cell r="B2055">
            <v>39533</v>
          </cell>
          <cell r="C2055" t="str">
            <v xml:space="preserve">06 </v>
          </cell>
          <cell r="D2055">
            <v>3</v>
          </cell>
          <cell r="F2055">
            <v>114878.97373</v>
          </cell>
          <cell r="G2055">
            <v>76727.499930000005</v>
          </cell>
          <cell r="H2055">
            <v>28796.580233000001</v>
          </cell>
          <cell r="I2055">
            <v>473199.29412999999</v>
          </cell>
          <cell r="J2055">
            <v>212601.07444999999</v>
          </cell>
          <cell r="K2055">
            <v>1858.8703327999999</v>
          </cell>
          <cell r="L2055">
            <v>522505.82533000002</v>
          </cell>
          <cell r="M2055">
            <v>48.567536007999998</v>
          </cell>
          <cell r="N2055">
            <v>85814.581038999997</v>
          </cell>
          <cell r="O2055">
            <v>1252.3038538000001</v>
          </cell>
          <cell r="P2055">
            <v>870.56776567999998</v>
          </cell>
          <cell r="Q2055">
            <v>1258.4179999999999</v>
          </cell>
          <cell r="R2055">
            <v>449726.60612999997</v>
          </cell>
          <cell r="S2055">
            <v>535.17703945999995</v>
          </cell>
          <cell r="T2055">
            <v>20429</v>
          </cell>
          <cell r="U2055">
            <v>4094.0436921999999</v>
          </cell>
          <cell r="V2055">
            <v>9879.5741629000004</v>
          </cell>
          <cell r="W2055">
            <v>622.61529240000004</v>
          </cell>
          <cell r="X2055">
            <v>450261.78316945996</v>
          </cell>
          <cell r="AA2055">
            <v>1984670.5726472479</v>
          </cell>
          <cell r="AB2055">
            <v>0</v>
          </cell>
          <cell r="AC2055">
            <v>0</v>
          </cell>
          <cell r="AD2055">
            <v>2055</v>
          </cell>
          <cell r="AE2055">
            <v>39533</v>
          </cell>
          <cell r="AF2055" t="str">
            <v xml:space="preserve">06 </v>
          </cell>
        </row>
        <row r="2056">
          <cell r="A2056">
            <v>2056</v>
          </cell>
          <cell r="B2056">
            <v>39533</v>
          </cell>
          <cell r="C2056" t="str">
            <v xml:space="preserve">07 </v>
          </cell>
          <cell r="D2056">
            <v>3</v>
          </cell>
          <cell r="F2056">
            <v>113969.35374999999</v>
          </cell>
          <cell r="G2056">
            <v>79983.539753000005</v>
          </cell>
          <cell r="H2056">
            <v>29105.962497</v>
          </cell>
          <cell r="I2056">
            <v>554606.57747999998</v>
          </cell>
          <cell r="J2056">
            <v>223904.12677999999</v>
          </cell>
          <cell r="K2056">
            <v>0</v>
          </cell>
          <cell r="L2056">
            <v>525412.27977000002</v>
          </cell>
          <cell r="M2056">
            <v>42.885742409999999</v>
          </cell>
          <cell r="N2056">
            <v>96347.778711999999</v>
          </cell>
          <cell r="O2056">
            <v>1638.7662596</v>
          </cell>
          <cell r="P2056">
            <v>1311.0448402</v>
          </cell>
          <cell r="Q2056">
            <v>1258.4179999999999</v>
          </cell>
          <cell r="R2056">
            <v>583429.11065000005</v>
          </cell>
          <cell r="S2056">
            <v>0</v>
          </cell>
          <cell r="T2056">
            <v>21088</v>
          </cell>
          <cell r="U2056">
            <v>0</v>
          </cell>
          <cell r="V2056">
            <v>0</v>
          </cell>
          <cell r="W2056">
            <v>622.61529240000004</v>
          </cell>
          <cell r="X2056">
            <v>583429.11065000005</v>
          </cell>
          <cell r="AA2056">
            <v>2211632.4595266106</v>
          </cell>
          <cell r="AB2056">
            <v>0</v>
          </cell>
          <cell r="AC2056">
            <v>0</v>
          </cell>
          <cell r="AD2056">
            <v>2056</v>
          </cell>
          <cell r="AE2056">
            <v>39533</v>
          </cell>
          <cell r="AF2056" t="str">
            <v xml:space="preserve">07 </v>
          </cell>
        </row>
        <row r="2057">
          <cell r="A2057">
            <v>2057</v>
          </cell>
          <cell r="B2057">
            <v>39533</v>
          </cell>
          <cell r="C2057" t="str">
            <v xml:space="preserve">08 </v>
          </cell>
          <cell r="D2057">
            <v>3</v>
          </cell>
          <cell r="F2057">
            <v>109382.93279000001</v>
          </cell>
          <cell r="G2057">
            <v>76152.300466000001</v>
          </cell>
          <cell r="H2057">
            <v>29052.896930999999</v>
          </cell>
          <cell r="I2057">
            <v>670418.55706999998</v>
          </cell>
          <cell r="J2057">
            <v>231585.88717</v>
          </cell>
          <cell r="K2057">
            <v>0</v>
          </cell>
          <cell r="L2057">
            <v>525977.81538000004</v>
          </cell>
          <cell r="M2057">
            <v>109.01601101999999</v>
          </cell>
          <cell r="N2057">
            <v>107128.81633</v>
          </cell>
          <cell r="O2057">
            <v>2281.6009396999998</v>
          </cell>
          <cell r="P2057">
            <v>1537.5115757999999</v>
          </cell>
          <cell r="Q2057">
            <v>1258.4179999999999</v>
          </cell>
          <cell r="R2057">
            <v>573300.13303999999</v>
          </cell>
          <cell r="S2057">
            <v>0</v>
          </cell>
          <cell r="T2057">
            <v>22348</v>
          </cell>
          <cell r="U2057">
            <v>0</v>
          </cell>
          <cell r="V2057">
            <v>0</v>
          </cell>
          <cell r="W2057">
            <v>622.61529240000004</v>
          </cell>
          <cell r="X2057">
            <v>573300.13303999999</v>
          </cell>
          <cell r="AA2057">
            <v>2328808.50099592</v>
          </cell>
          <cell r="AB2057">
            <v>0</v>
          </cell>
          <cell r="AC2057">
            <v>0</v>
          </cell>
          <cell r="AD2057">
            <v>2057</v>
          </cell>
          <cell r="AE2057">
            <v>39533</v>
          </cell>
          <cell r="AF2057" t="str">
            <v xml:space="preserve">08 </v>
          </cell>
        </row>
        <row r="2058">
          <cell r="A2058">
            <v>2058</v>
          </cell>
          <cell r="B2058">
            <v>39533</v>
          </cell>
          <cell r="C2058" t="str">
            <v xml:space="preserve">09 </v>
          </cell>
          <cell r="D2058">
            <v>3</v>
          </cell>
          <cell r="F2058">
            <v>106539.45667</v>
          </cell>
          <cell r="G2058">
            <v>72536.760978000006</v>
          </cell>
          <cell r="H2058">
            <v>28917.729921999999</v>
          </cell>
          <cell r="I2058">
            <v>756124.93055000005</v>
          </cell>
          <cell r="J2058">
            <v>240381.57939999999</v>
          </cell>
          <cell r="K2058">
            <v>0</v>
          </cell>
          <cell r="L2058">
            <v>524280.25942000002</v>
          </cell>
          <cell r="M2058">
            <v>174.80137843</v>
          </cell>
          <cell r="N2058">
            <v>133028.09061000001</v>
          </cell>
          <cell r="O2058">
            <v>2771.4719030000001</v>
          </cell>
          <cell r="P2058">
            <v>1121.4751865999999</v>
          </cell>
          <cell r="Q2058">
            <v>1258.4179999999999</v>
          </cell>
          <cell r="R2058">
            <v>511175.73700000002</v>
          </cell>
          <cell r="S2058">
            <v>0</v>
          </cell>
          <cell r="T2058">
            <v>23366</v>
          </cell>
          <cell r="U2058">
            <v>0</v>
          </cell>
          <cell r="V2058">
            <v>0</v>
          </cell>
          <cell r="W2058">
            <v>622.61529240000004</v>
          </cell>
          <cell r="X2058">
            <v>511175.73700000002</v>
          </cell>
          <cell r="AA2058">
            <v>2378933.3263104302</v>
          </cell>
          <cell r="AB2058">
            <v>0</v>
          </cell>
          <cell r="AC2058">
            <v>0</v>
          </cell>
          <cell r="AD2058">
            <v>2058</v>
          </cell>
          <cell r="AE2058">
            <v>39533</v>
          </cell>
          <cell r="AF2058" t="str">
            <v xml:space="preserve">09 </v>
          </cell>
        </row>
        <row r="2059">
          <cell r="A2059">
            <v>2059</v>
          </cell>
          <cell r="B2059">
            <v>39533</v>
          </cell>
          <cell r="C2059" t="str">
            <v xml:space="preserve">10 </v>
          </cell>
          <cell r="D2059">
            <v>3</v>
          </cell>
          <cell r="F2059">
            <v>111345.58353</v>
          </cell>
          <cell r="G2059">
            <v>79172.097651999997</v>
          </cell>
          <cell r="H2059">
            <v>28797.581470000001</v>
          </cell>
          <cell r="I2059">
            <v>839627.87065000006</v>
          </cell>
          <cell r="J2059">
            <v>242058.55804999999</v>
          </cell>
          <cell r="K2059">
            <v>0</v>
          </cell>
          <cell r="L2059">
            <v>526634.19464</v>
          </cell>
          <cell r="M2059">
            <v>326.14947466000001</v>
          </cell>
          <cell r="N2059">
            <v>154156.44594000001</v>
          </cell>
          <cell r="O2059">
            <v>2761.3619208</v>
          </cell>
          <cell r="P2059">
            <v>880.30046054000002</v>
          </cell>
          <cell r="Q2059">
            <v>1258.4179999999999</v>
          </cell>
          <cell r="R2059">
            <v>551691.64746000001</v>
          </cell>
          <cell r="S2059">
            <v>0</v>
          </cell>
          <cell r="T2059">
            <v>24005</v>
          </cell>
          <cell r="U2059">
            <v>0</v>
          </cell>
          <cell r="V2059">
            <v>0</v>
          </cell>
          <cell r="W2059">
            <v>622.61529240000004</v>
          </cell>
          <cell r="X2059">
            <v>551691.64746000001</v>
          </cell>
          <cell r="AA2059">
            <v>2539332.8245403999</v>
          </cell>
          <cell r="AB2059">
            <v>0</v>
          </cell>
          <cell r="AC2059">
            <v>0</v>
          </cell>
          <cell r="AD2059">
            <v>2059</v>
          </cell>
          <cell r="AE2059">
            <v>39533</v>
          </cell>
          <cell r="AF2059" t="str">
            <v xml:space="preserve">10 </v>
          </cell>
        </row>
        <row r="2060">
          <cell r="A2060">
            <v>2060</v>
          </cell>
          <cell r="B2060">
            <v>39533</v>
          </cell>
          <cell r="C2060" t="str">
            <v xml:space="preserve">11 </v>
          </cell>
          <cell r="D2060">
            <v>3</v>
          </cell>
          <cell r="F2060">
            <v>113169.04240000001</v>
          </cell>
          <cell r="G2060">
            <v>77343.785069999998</v>
          </cell>
          <cell r="H2060">
            <v>28712.476317000001</v>
          </cell>
          <cell r="I2060">
            <v>867218.68865999999</v>
          </cell>
          <cell r="J2060">
            <v>244916.35849000001</v>
          </cell>
          <cell r="K2060">
            <v>0</v>
          </cell>
          <cell r="L2060">
            <v>524019.25342000002</v>
          </cell>
          <cell r="M2060">
            <v>444.29629137000001</v>
          </cell>
          <cell r="N2060">
            <v>180737.28007000001</v>
          </cell>
          <cell r="O2060">
            <v>2893.3873999000002</v>
          </cell>
          <cell r="P2060">
            <v>1178.0555543999999</v>
          </cell>
          <cell r="Q2060">
            <v>1258.4179999999999</v>
          </cell>
          <cell r="R2060">
            <v>561820.62506999995</v>
          </cell>
          <cell r="S2060">
            <v>0</v>
          </cell>
          <cell r="T2060">
            <v>24269</v>
          </cell>
          <cell r="U2060">
            <v>0</v>
          </cell>
          <cell r="V2060">
            <v>0</v>
          </cell>
          <cell r="W2060">
            <v>622.61529240000004</v>
          </cell>
          <cell r="X2060">
            <v>561820.62506999995</v>
          </cell>
          <cell r="AA2060">
            <v>2604334.28203507</v>
          </cell>
          <cell r="AB2060">
            <v>0</v>
          </cell>
          <cell r="AC2060">
            <v>0</v>
          </cell>
          <cell r="AD2060">
            <v>2060</v>
          </cell>
          <cell r="AE2060">
            <v>39533</v>
          </cell>
          <cell r="AF2060" t="str">
            <v xml:space="preserve">11 </v>
          </cell>
        </row>
        <row r="2061">
          <cell r="A2061">
            <v>2061</v>
          </cell>
          <cell r="B2061">
            <v>39533</v>
          </cell>
          <cell r="C2061" t="str">
            <v xml:space="preserve">12 </v>
          </cell>
          <cell r="D2061">
            <v>3</v>
          </cell>
          <cell r="F2061">
            <v>112736.57305000001</v>
          </cell>
          <cell r="G2061">
            <v>78802.326568000004</v>
          </cell>
          <cell r="H2061">
            <v>28744.515904</v>
          </cell>
          <cell r="I2061">
            <v>826598.87326000002</v>
          </cell>
          <cell r="J2061">
            <v>244132.37210000001</v>
          </cell>
          <cell r="K2061">
            <v>0</v>
          </cell>
          <cell r="L2061">
            <v>524468.18374999997</v>
          </cell>
          <cell r="M2061">
            <v>173.43084994</v>
          </cell>
          <cell r="N2061">
            <v>177143.60086000001</v>
          </cell>
          <cell r="O2061">
            <v>2668.4794879999999</v>
          </cell>
          <cell r="P2061">
            <v>1650.6723116000001</v>
          </cell>
          <cell r="Q2061">
            <v>1258.4179999999999</v>
          </cell>
          <cell r="R2061">
            <v>571274.33750999998</v>
          </cell>
          <cell r="S2061">
            <v>0</v>
          </cell>
          <cell r="T2061">
            <v>24049</v>
          </cell>
          <cell r="U2061">
            <v>0</v>
          </cell>
          <cell r="V2061">
            <v>0</v>
          </cell>
          <cell r="W2061">
            <v>622.61529240000004</v>
          </cell>
          <cell r="X2061">
            <v>571274.33750999998</v>
          </cell>
          <cell r="AA2061">
            <v>2570274.3989439406</v>
          </cell>
          <cell r="AB2061">
            <v>0</v>
          </cell>
          <cell r="AC2061">
            <v>0</v>
          </cell>
          <cell r="AD2061">
            <v>2061</v>
          </cell>
          <cell r="AE2061">
            <v>39533</v>
          </cell>
          <cell r="AF2061" t="str">
            <v xml:space="preserve">12 </v>
          </cell>
        </row>
        <row r="2062">
          <cell r="A2062">
            <v>2062</v>
          </cell>
          <cell r="B2062">
            <v>39533</v>
          </cell>
          <cell r="C2062" t="str">
            <v xml:space="preserve">13 </v>
          </cell>
          <cell r="D2062">
            <v>3</v>
          </cell>
          <cell r="F2062">
            <v>113426.45523000001</v>
          </cell>
          <cell r="G2062">
            <v>85098.706414999993</v>
          </cell>
          <cell r="H2062">
            <v>28677.433018</v>
          </cell>
          <cell r="I2062">
            <v>836969.38037000003</v>
          </cell>
          <cell r="J2062">
            <v>245836.15177999999</v>
          </cell>
          <cell r="K2062">
            <v>0</v>
          </cell>
          <cell r="L2062">
            <v>523330.06196999998</v>
          </cell>
          <cell r="M2062">
            <v>9.4938595895999995</v>
          </cell>
          <cell r="N2062">
            <v>182348.23970999999</v>
          </cell>
          <cell r="O2062">
            <v>2629.1084184000001</v>
          </cell>
          <cell r="P2062">
            <v>1468.4384951</v>
          </cell>
          <cell r="Q2062">
            <v>1258.4179999999999</v>
          </cell>
          <cell r="R2062">
            <v>526031.57082999998</v>
          </cell>
          <cell r="S2062">
            <v>0</v>
          </cell>
          <cell r="T2062">
            <v>23567</v>
          </cell>
          <cell r="U2062">
            <v>0</v>
          </cell>
          <cell r="V2062">
            <v>0</v>
          </cell>
          <cell r="W2062">
            <v>622.61529240000004</v>
          </cell>
          <cell r="X2062">
            <v>526031.57082999998</v>
          </cell>
          <cell r="AA2062">
            <v>2547706.0733884899</v>
          </cell>
          <cell r="AB2062">
            <v>0</v>
          </cell>
          <cell r="AC2062">
            <v>0</v>
          </cell>
          <cell r="AD2062">
            <v>2062</v>
          </cell>
          <cell r="AE2062">
            <v>39533</v>
          </cell>
          <cell r="AF2062" t="str">
            <v xml:space="preserve">13 </v>
          </cell>
        </row>
        <row r="2063">
          <cell r="A2063">
            <v>2063</v>
          </cell>
          <cell r="B2063">
            <v>39533</v>
          </cell>
          <cell r="C2063" t="str">
            <v xml:space="preserve">14 </v>
          </cell>
          <cell r="D2063">
            <v>3</v>
          </cell>
          <cell r="F2063">
            <v>113918.8944</v>
          </cell>
          <cell r="G2063">
            <v>81133.938681</v>
          </cell>
          <cell r="H2063">
            <v>28837.630954</v>
          </cell>
          <cell r="I2063">
            <v>812372.35771999997</v>
          </cell>
          <cell r="J2063">
            <v>241518.70876000001</v>
          </cell>
          <cell r="K2063">
            <v>0</v>
          </cell>
          <cell r="L2063">
            <v>522134.58665999997</v>
          </cell>
          <cell r="M2063">
            <v>83.184725753999999</v>
          </cell>
          <cell r="N2063">
            <v>184640.7592</v>
          </cell>
          <cell r="O2063">
            <v>2623.1798131</v>
          </cell>
          <cell r="P2063">
            <v>650.20212233999996</v>
          </cell>
          <cell r="Q2063">
            <v>1258.4179999999999</v>
          </cell>
          <cell r="R2063">
            <v>544938.99571000005</v>
          </cell>
          <cell r="S2063">
            <v>0</v>
          </cell>
          <cell r="T2063">
            <v>23892</v>
          </cell>
          <cell r="U2063">
            <v>0</v>
          </cell>
          <cell r="V2063">
            <v>0</v>
          </cell>
          <cell r="W2063">
            <v>622.61529240000004</v>
          </cell>
          <cell r="X2063">
            <v>544938.99571000005</v>
          </cell>
          <cell r="AA2063">
            <v>2534733.4720385941</v>
          </cell>
          <cell r="AB2063">
            <v>0</v>
          </cell>
          <cell r="AC2063">
            <v>0</v>
          </cell>
          <cell r="AD2063">
            <v>2063</v>
          </cell>
          <cell r="AE2063">
            <v>39533</v>
          </cell>
          <cell r="AF2063" t="str">
            <v xml:space="preserve">14 </v>
          </cell>
        </row>
        <row r="2064">
          <cell r="A2064">
            <v>2064</v>
          </cell>
          <cell r="B2064">
            <v>39533</v>
          </cell>
          <cell r="C2064" t="str">
            <v xml:space="preserve">15 </v>
          </cell>
          <cell r="D2064">
            <v>3</v>
          </cell>
          <cell r="F2064">
            <v>115713.41512000001</v>
          </cell>
          <cell r="G2064">
            <v>79233.726165999993</v>
          </cell>
          <cell r="H2064">
            <v>28652.402091</v>
          </cell>
          <cell r="I2064">
            <v>794673.03957000002</v>
          </cell>
          <cell r="J2064">
            <v>237764.53777</v>
          </cell>
          <cell r="K2064">
            <v>0</v>
          </cell>
          <cell r="L2064">
            <v>516680.98476000002</v>
          </cell>
          <cell r="M2064">
            <v>11.263747371999999</v>
          </cell>
          <cell r="N2064">
            <v>186127.79887</v>
          </cell>
          <cell r="O2064">
            <v>2541.6244366999999</v>
          </cell>
          <cell r="P2064">
            <v>147.47937995999999</v>
          </cell>
          <cell r="Q2064">
            <v>1258.4179999999999</v>
          </cell>
          <cell r="R2064">
            <v>611790.24797999999</v>
          </cell>
          <cell r="S2064">
            <v>0</v>
          </cell>
          <cell r="T2064">
            <v>23616</v>
          </cell>
          <cell r="U2064">
            <v>0</v>
          </cell>
          <cell r="V2064">
            <v>0</v>
          </cell>
          <cell r="W2064">
            <v>622.61529240000004</v>
          </cell>
          <cell r="X2064">
            <v>611790.24797999999</v>
          </cell>
          <cell r="AA2064">
            <v>2575217.5531834327</v>
          </cell>
          <cell r="AB2064">
            <v>0</v>
          </cell>
          <cell r="AC2064">
            <v>0</v>
          </cell>
          <cell r="AD2064">
            <v>2064</v>
          </cell>
          <cell r="AE2064">
            <v>39533</v>
          </cell>
          <cell r="AF2064" t="str">
            <v xml:space="preserve">15 </v>
          </cell>
        </row>
        <row r="2065">
          <cell r="A2065">
            <v>2065</v>
          </cell>
          <cell r="B2065">
            <v>39533</v>
          </cell>
          <cell r="C2065" t="str">
            <v xml:space="preserve">16 </v>
          </cell>
          <cell r="D2065">
            <v>3</v>
          </cell>
          <cell r="F2065">
            <v>116716.07027</v>
          </cell>
          <cell r="G2065">
            <v>85581.463107999996</v>
          </cell>
          <cell r="H2065">
            <v>28766.543119999998</v>
          </cell>
          <cell r="I2065">
            <v>737599.32487999997</v>
          </cell>
          <cell r="J2065">
            <v>232530.90496000001</v>
          </cell>
          <cell r="K2065">
            <v>0</v>
          </cell>
          <cell r="L2065">
            <v>515336.76993000001</v>
          </cell>
          <cell r="M2065">
            <v>0.1179925188</v>
          </cell>
          <cell r="N2065">
            <v>176771.84093999999</v>
          </cell>
          <cell r="O2065">
            <v>1804.5762379</v>
          </cell>
          <cell r="P2065">
            <v>126.45240114000001</v>
          </cell>
          <cell r="Q2065">
            <v>1258.4179999999999</v>
          </cell>
          <cell r="R2065">
            <v>580728.04995000002</v>
          </cell>
          <cell r="S2065">
            <v>0</v>
          </cell>
          <cell r="T2065">
            <v>23476</v>
          </cell>
          <cell r="U2065">
            <v>0</v>
          </cell>
          <cell r="V2065">
            <v>0</v>
          </cell>
          <cell r="W2065">
            <v>622.61529240000004</v>
          </cell>
          <cell r="X2065">
            <v>580728.04995000002</v>
          </cell>
          <cell r="AA2065">
            <v>2477843.1470819586</v>
          </cell>
          <cell r="AB2065">
            <v>0</v>
          </cell>
          <cell r="AC2065">
            <v>0</v>
          </cell>
          <cell r="AD2065">
            <v>2065</v>
          </cell>
          <cell r="AE2065">
            <v>39533</v>
          </cell>
          <cell r="AF2065" t="str">
            <v xml:space="preserve">16 </v>
          </cell>
        </row>
        <row r="2066">
          <cell r="A2066">
            <v>2066</v>
          </cell>
          <cell r="B2066">
            <v>39533</v>
          </cell>
          <cell r="C2066" t="str">
            <v xml:space="preserve">17 </v>
          </cell>
          <cell r="D2066">
            <v>3</v>
          </cell>
          <cell r="F2066">
            <v>114319.61034</v>
          </cell>
          <cell r="G2066">
            <v>75443.572555000006</v>
          </cell>
          <cell r="H2066">
            <v>28757.531986000002</v>
          </cell>
          <cell r="I2066">
            <v>638133.46794</v>
          </cell>
          <cell r="J2066">
            <v>221805.53867000001</v>
          </cell>
          <cell r="K2066">
            <v>0</v>
          </cell>
          <cell r="L2066">
            <v>513864.96721999999</v>
          </cell>
          <cell r="M2066">
            <v>9.9839823600000002E-2</v>
          </cell>
          <cell r="N2066">
            <v>171938.96200999999</v>
          </cell>
          <cell r="O2066">
            <v>1556.8289442</v>
          </cell>
          <cell r="P2066">
            <v>122.16711012</v>
          </cell>
          <cell r="Q2066">
            <v>1258.4179999999999</v>
          </cell>
          <cell r="R2066">
            <v>594908.61861999996</v>
          </cell>
          <cell r="S2066">
            <v>0</v>
          </cell>
          <cell r="T2066">
            <v>22964</v>
          </cell>
          <cell r="U2066">
            <v>0</v>
          </cell>
          <cell r="V2066">
            <v>0</v>
          </cell>
          <cell r="W2066">
            <v>622.61529240000004</v>
          </cell>
          <cell r="X2066">
            <v>594908.61861999996</v>
          </cell>
          <cell r="AA2066">
            <v>2362732.3985275435</v>
          </cell>
          <cell r="AB2066">
            <v>0</v>
          </cell>
          <cell r="AC2066">
            <v>0</v>
          </cell>
          <cell r="AD2066">
            <v>2066</v>
          </cell>
          <cell r="AE2066">
            <v>39533</v>
          </cell>
          <cell r="AF2066" t="str">
            <v xml:space="preserve">17 </v>
          </cell>
        </row>
        <row r="2067">
          <cell r="A2067">
            <v>2067</v>
          </cell>
          <cell r="B2067">
            <v>39533</v>
          </cell>
          <cell r="C2067" t="str">
            <v xml:space="preserve">18 </v>
          </cell>
          <cell r="D2067">
            <v>3</v>
          </cell>
          <cell r="F2067">
            <v>114029.43123</v>
          </cell>
          <cell r="G2067">
            <v>74714.301806000003</v>
          </cell>
          <cell r="H2067">
            <v>28833.626005999999</v>
          </cell>
          <cell r="I2067">
            <v>590065.08969000005</v>
          </cell>
          <cell r="J2067">
            <v>216701.85706000001</v>
          </cell>
          <cell r="K2067">
            <v>0</v>
          </cell>
          <cell r="L2067">
            <v>508646.88088000001</v>
          </cell>
          <cell r="M2067">
            <v>9.9839823600000002E-2</v>
          </cell>
          <cell r="N2067">
            <v>154032.52596999999</v>
          </cell>
          <cell r="O2067">
            <v>2082.8016932999999</v>
          </cell>
          <cell r="P2067">
            <v>113.85074025999999</v>
          </cell>
          <cell r="Q2067">
            <v>1258.4179999999999</v>
          </cell>
          <cell r="R2067">
            <v>656357.74948</v>
          </cell>
          <cell r="S2067">
            <v>0</v>
          </cell>
          <cell r="T2067">
            <v>22297</v>
          </cell>
          <cell r="U2067">
            <v>0</v>
          </cell>
          <cell r="V2067">
            <v>0</v>
          </cell>
          <cell r="W2067">
            <v>622.61529240000004</v>
          </cell>
          <cell r="X2067">
            <v>656357.74948</v>
          </cell>
          <cell r="AA2067">
            <v>2347459.247687784</v>
          </cell>
          <cell r="AB2067">
            <v>0</v>
          </cell>
          <cell r="AC2067">
            <v>0</v>
          </cell>
          <cell r="AD2067">
            <v>2067</v>
          </cell>
          <cell r="AE2067">
            <v>39533</v>
          </cell>
          <cell r="AF2067" t="str">
            <v xml:space="preserve">18 </v>
          </cell>
        </row>
        <row r="2068">
          <cell r="A2068">
            <v>2068</v>
          </cell>
          <cell r="B2068">
            <v>39533</v>
          </cell>
          <cell r="C2068" t="str">
            <v xml:space="preserve">19 </v>
          </cell>
          <cell r="D2068">
            <v>3</v>
          </cell>
          <cell r="F2068">
            <v>114210.10232000001</v>
          </cell>
          <cell r="G2068">
            <v>60683.543451999998</v>
          </cell>
          <cell r="H2068">
            <v>28839.633428000001</v>
          </cell>
          <cell r="I2068">
            <v>530105.35627999995</v>
          </cell>
          <cell r="J2068">
            <v>214166.79506</v>
          </cell>
          <cell r="K2068">
            <v>2478.5566365</v>
          </cell>
          <cell r="L2068">
            <v>503662.14068999997</v>
          </cell>
          <cell r="M2068">
            <v>0.10891617119999999</v>
          </cell>
          <cell r="N2068">
            <v>146535.36762</v>
          </cell>
          <cell r="O2068">
            <v>2091.6946011999999</v>
          </cell>
          <cell r="P2068">
            <v>114.39548064</v>
          </cell>
          <cell r="Q2068">
            <v>1258.4179999999999</v>
          </cell>
          <cell r="R2068">
            <v>710378.96343</v>
          </cell>
          <cell r="S2068">
            <v>713.54054893</v>
          </cell>
          <cell r="T2068">
            <v>22092</v>
          </cell>
          <cell r="U2068">
            <v>5458.8954297</v>
          </cell>
          <cell r="V2068">
            <v>13172.574162000001</v>
          </cell>
          <cell r="W2068">
            <v>622.61529240000004</v>
          </cell>
          <cell r="X2068">
            <v>711092.50397892995</v>
          </cell>
          <cell r="AA2068">
            <v>2334492.7013475415</v>
          </cell>
          <cell r="AB2068">
            <v>0</v>
          </cell>
          <cell r="AC2068">
            <v>0</v>
          </cell>
          <cell r="AD2068">
            <v>2068</v>
          </cell>
          <cell r="AE2068">
            <v>39533</v>
          </cell>
          <cell r="AF2068" t="str">
            <v xml:space="preserve">19 </v>
          </cell>
        </row>
        <row r="2069">
          <cell r="A2069">
            <v>2069</v>
          </cell>
          <cell r="B2069">
            <v>39533</v>
          </cell>
          <cell r="C2069" t="str">
            <v xml:space="preserve">20 </v>
          </cell>
          <cell r="D2069">
            <v>3</v>
          </cell>
          <cell r="F2069">
            <v>112000.83722</v>
          </cell>
          <cell r="G2069">
            <v>52692.37947</v>
          </cell>
          <cell r="H2069">
            <v>29018.854868999999</v>
          </cell>
          <cell r="I2069">
            <v>500071.60126000002</v>
          </cell>
          <cell r="J2069">
            <v>212990.70285</v>
          </cell>
          <cell r="K2069">
            <v>2478.5566365</v>
          </cell>
          <cell r="L2069">
            <v>510947.25902</v>
          </cell>
          <cell r="M2069">
            <v>0.12706886640000001</v>
          </cell>
          <cell r="N2069">
            <v>121937.25306</v>
          </cell>
          <cell r="O2069">
            <v>2098.421288</v>
          </cell>
          <cell r="P2069">
            <v>114.39548064</v>
          </cell>
          <cell r="Q2069">
            <v>1258.4179999999999</v>
          </cell>
          <cell r="R2069">
            <v>719157.41070000001</v>
          </cell>
          <cell r="S2069">
            <v>713.54054893</v>
          </cell>
          <cell r="T2069">
            <v>22187</v>
          </cell>
          <cell r="U2069">
            <v>5458.8954297</v>
          </cell>
          <cell r="V2069">
            <v>13172.574162000001</v>
          </cell>
          <cell r="W2069">
            <v>622.61529240000004</v>
          </cell>
          <cell r="X2069">
            <v>719870.95124892995</v>
          </cell>
          <cell r="AA2069">
            <v>2284733.8423560369</v>
          </cell>
          <cell r="AB2069">
            <v>0</v>
          </cell>
          <cell r="AC2069">
            <v>0</v>
          </cell>
          <cell r="AD2069">
            <v>2069</v>
          </cell>
          <cell r="AE2069">
            <v>39533</v>
          </cell>
          <cell r="AF2069" t="str">
            <v xml:space="preserve">20 </v>
          </cell>
        </row>
        <row r="2070">
          <cell r="A2070">
            <v>2070</v>
          </cell>
          <cell r="B2070">
            <v>39533</v>
          </cell>
          <cell r="C2070" t="str">
            <v xml:space="preserve">21 </v>
          </cell>
          <cell r="D2070">
            <v>3</v>
          </cell>
          <cell r="F2070">
            <v>113378.59981</v>
          </cell>
          <cell r="G2070">
            <v>68017.336618000001</v>
          </cell>
          <cell r="H2070">
            <v>29112.971157</v>
          </cell>
          <cell r="I2070">
            <v>473043.61677000002</v>
          </cell>
          <cell r="J2070">
            <v>211184.89908999999</v>
          </cell>
          <cell r="K2070">
            <v>2478.5566365</v>
          </cell>
          <cell r="L2070">
            <v>508910.73421999998</v>
          </cell>
          <cell r="M2070">
            <v>0.1179925188</v>
          </cell>
          <cell r="N2070">
            <v>112209.53521</v>
          </cell>
          <cell r="O2070">
            <v>1999.2710652999999</v>
          </cell>
          <cell r="P2070">
            <v>101.86645181</v>
          </cell>
          <cell r="Q2070">
            <v>1258.4179999999999</v>
          </cell>
          <cell r="R2070">
            <v>746843.28284999996</v>
          </cell>
          <cell r="S2070">
            <v>713.54054893</v>
          </cell>
          <cell r="T2070">
            <v>23463</v>
          </cell>
          <cell r="U2070">
            <v>5458.8954297</v>
          </cell>
          <cell r="V2070">
            <v>13172.574162000001</v>
          </cell>
          <cell r="W2070">
            <v>622.61529240000004</v>
          </cell>
          <cell r="X2070">
            <v>747556.8233989299</v>
          </cell>
          <cell r="AA2070">
            <v>2288506.831304159</v>
          </cell>
          <cell r="AB2070">
            <v>0</v>
          </cell>
          <cell r="AC2070">
            <v>0</v>
          </cell>
          <cell r="AD2070">
            <v>2070</v>
          </cell>
          <cell r="AE2070">
            <v>39533</v>
          </cell>
          <cell r="AF2070" t="str">
            <v xml:space="preserve">21 </v>
          </cell>
        </row>
        <row r="2071">
          <cell r="A2071">
            <v>2071</v>
          </cell>
          <cell r="B2071">
            <v>39533</v>
          </cell>
          <cell r="C2071" t="str">
            <v xml:space="preserve">22 </v>
          </cell>
          <cell r="D2071">
            <v>3</v>
          </cell>
          <cell r="F2071">
            <v>113771.51595</v>
          </cell>
          <cell r="G2071">
            <v>64966.725175</v>
          </cell>
          <cell r="H2071">
            <v>29471.414038999999</v>
          </cell>
          <cell r="I2071">
            <v>466948.24943000003</v>
          </cell>
          <cell r="J2071">
            <v>207811.34776</v>
          </cell>
          <cell r="K2071">
            <v>2478.5566365</v>
          </cell>
          <cell r="L2071">
            <v>506046.04074999999</v>
          </cell>
          <cell r="M2071">
            <v>0.12706886640000001</v>
          </cell>
          <cell r="N2071">
            <v>99445.778026999993</v>
          </cell>
          <cell r="O2071">
            <v>1732.976928</v>
          </cell>
          <cell r="P2071">
            <v>68.092547999999994</v>
          </cell>
          <cell r="Q2071">
            <v>1258.4179999999999</v>
          </cell>
          <cell r="R2071">
            <v>752245.40423999995</v>
          </cell>
          <cell r="S2071">
            <v>713.54054893</v>
          </cell>
          <cell r="T2071">
            <v>22244</v>
          </cell>
          <cell r="U2071">
            <v>5458.8954297</v>
          </cell>
          <cell r="V2071">
            <v>13172.574162000001</v>
          </cell>
          <cell r="W2071">
            <v>622.61529240000004</v>
          </cell>
          <cell r="X2071">
            <v>752958.94478892989</v>
          </cell>
          <cell r="AA2071">
            <v>2266212.2719853967</v>
          </cell>
          <cell r="AB2071">
            <v>0</v>
          </cell>
          <cell r="AC2071">
            <v>0</v>
          </cell>
          <cell r="AD2071">
            <v>2071</v>
          </cell>
          <cell r="AE2071">
            <v>39533</v>
          </cell>
          <cell r="AF2071" t="str">
            <v xml:space="preserve">22 </v>
          </cell>
        </row>
        <row r="2072">
          <cell r="A2072">
            <v>2072</v>
          </cell>
          <cell r="B2072">
            <v>39533</v>
          </cell>
          <cell r="C2072" t="str">
            <v xml:space="preserve">23 </v>
          </cell>
          <cell r="D2072">
            <v>3</v>
          </cell>
          <cell r="F2072">
            <v>113280.05774</v>
          </cell>
          <cell r="G2072">
            <v>75895.514991000004</v>
          </cell>
          <cell r="H2072">
            <v>29922.971970999999</v>
          </cell>
          <cell r="I2072">
            <v>480851.43505999999</v>
          </cell>
          <cell r="J2072">
            <v>204136.22854000001</v>
          </cell>
          <cell r="K2072">
            <v>2478.5566365</v>
          </cell>
          <cell r="L2072">
            <v>501132.34843000001</v>
          </cell>
          <cell r="M2072">
            <v>0.13614521399999999</v>
          </cell>
          <cell r="N2072">
            <v>93063.899437</v>
          </cell>
          <cell r="O2072">
            <v>1241.5098017</v>
          </cell>
          <cell r="P2072">
            <v>67.003067232000006</v>
          </cell>
          <cell r="Q2072">
            <v>1258.4179999999999</v>
          </cell>
          <cell r="R2072">
            <v>715105.81964999996</v>
          </cell>
          <cell r="S2072">
            <v>713.54054893</v>
          </cell>
          <cell r="T2072">
            <v>20664</v>
          </cell>
          <cell r="U2072">
            <v>5458.8954297</v>
          </cell>
          <cell r="V2072">
            <v>13172.574162000001</v>
          </cell>
          <cell r="W2072">
            <v>622.61529240000004</v>
          </cell>
          <cell r="X2072">
            <v>715819.36019892991</v>
          </cell>
          <cell r="AA2072">
            <v>2238401.5249026762</v>
          </cell>
          <cell r="AB2072">
            <v>0</v>
          </cell>
          <cell r="AC2072">
            <v>0</v>
          </cell>
          <cell r="AD2072">
            <v>2072</v>
          </cell>
          <cell r="AE2072">
            <v>39533</v>
          </cell>
          <cell r="AF2072" t="str">
            <v xml:space="preserve">23 </v>
          </cell>
        </row>
        <row r="2073">
          <cell r="A2073">
            <v>2073</v>
          </cell>
          <cell r="B2073">
            <v>39533</v>
          </cell>
          <cell r="C2073" t="str">
            <v xml:space="preserve">24 </v>
          </cell>
          <cell r="D2073">
            <v>3</v>
          </cell>
          <cell r="F2073">
            <v>113979.42647000001</v>
          </cell>
          <cell r="G2073">
            <v>82366.508961</v>
          </cell>
          <cell r="H2073">
            <v>29899.943517</v>
          </cell>
          <cell r="I2073">
            <v>471690.42126999999</v>
          </cell>
          <cell r="J2073">
            <v>198126.94243</v>
          </cell>
          <cell r="K2073">
            <v>2478.5566365</v>
          </cell>
          <cell r="L2073">
            <v>498342.90603999997</v>
          </cell>
          <cell r="M2073">
            <v>0.12706886640000001</v>
          </cell>
          <cell r="N2073">
            <v>86310.260930000004</v>
          </cell>
          <cell r="O2073">
            <v>1062.7024964</v>
          </cell>
          <cell r="P2073">
            <v>66.458326847999999</v>
          </cell>
          <cell r="Q2073">
            <v>1258.4179999999999</v>
          </cell>
          <cell r="R2073">
            <v>573300.13303999999</v>
          </cell>
          <cell r="S2073">
            <v>713.54054893</v>
          </cell>
          <cell r="T2073">
            <v>20246</v>
          </cell>
          <cell r="U2073">
            <v>5458.8954297</v>
          </cell>
          <cell r="V2073">
            <v>13172.574162000001</v>
          </cell>
          <cell r="W2073">
            <v>622.61529240000004</v>
          </cell>
          <cell r="X2073">
            <v>574013.67358892993</v>
          </cell>
          <cell r="AA2073">
            <v>2078850.4306196449</v>
          </cell>
          <cell r="AB2073">
            <v>0</v>
          </cell>
          <cell r="AC2073">
            <v>0</v>
          </cell>
          <cell r="AD2073">
            <v>2073</v>
          </cell>
          <cell r="AE2073">
            <v>39533</v>
          </cell>
          <cell r="AF2073" t="str">
            <v xml:space="preserve">24 </v>
          </cell>
        </row>
        <row r="2074">
          <cell r="A2074">
            <v>2074</v>
          </cell>
          <cell r="B2074">
            <v>39534</v>
          </cell>
          <cell r="C2074" t="str">
            <v xml:space="preserve">01 </v>
          </cell>
          <cell r="D2074">
            <v>3</v>
          </cell>
          <cell r="F2074">
            <v>114269.20282999999</v>
          </cell>
          <cell r="G2074">
            <v>84698.121073999995</v>
          </cell>
          <cell r="H2074">
            <v>29452.390533999998</v>
          </cell>
          <cell r="I2074">
            <v>445704.27756999998</v>
          </cell>
          <cell r="J2074">
            <v>191626.00383</v>
          </cell>
          <cell r="K2074">
            <v>2478.5566365</v>
          </cell>
          <cell r="L2074">
            <v>493102.04099000001</v>
          </cell>
          <cell r="M2074">
            <v>0.1179925188</v>
          </cell>
          <cell r="N2074">
            <v>85194.981176000001</v>
          </cell>
          <cell r="O2074">
            <v>1002.9233433000001</v>
          </cell>
          <cell r="P2074">
            <v>65.913586464000005</v>
          </cell>
          <cell r="Q2074">
            <v>1258.4179999999999</v>
          </cell>
          <cell r="R2074">
            <v>449726.60612999997</v>
          </cell>
          <cell r="S2074">
            <v>713.54054893</v>
          </cell>
          <cell r="T2074">
            <v>19684</v>
          </cell>
          <cell r="U2074">
            <v>5458.8954297</v>
          </cell>
          <cell r="V2074">
            <v>13172.574162000001</v>
          </cell>
          <cell r="W2074">
            <v>622.61529240000004</v>
          </cell>
          <cell r="X2074">
            <v>450440.14667892997</v>
          </cell>
          <cell r="AA2074">
            <v>1918547.1791258126</v>
          </cell>
          <cell r="AB2074">
            <v>0</v>
          </cell>
          <cell r="AC2074">
            <v>0</v>
          </cell>
          <cell r="AD2074">
            <v>2074</v>
          </cell>
          <cell r="AE2074">
            <v>39534</v>
          </cell>
          <cell r="AF2074" t="str">
            <v xml:space="preserve">01 </v>
          </cell>
        </row>
        <row r="2075">
          <cell r="A2075">
            <v>2075</v>
          </cell>
          <cell r="B2075">
            <v>39534</v>
          </cell>
          <cell r="C2075" t="str">
            <v xml:space="preserve">02 </v>
          </cell>
          <cell r="D2075">
            <v>3</v>
          </cell>
          <cell r="F2075">
            <v>115262.01255</v>
          </cell>
          <cell r="G2075">
            <v>78545.541093000007</v>
          </cell>
          <cell r="H2075">
            <v>29544.504346999998</v>
          </cell>
          <cell r="I2075">
            <v>428567.79294999997</v>
          </cell>
          <cell r="J2075">
            <v>184703.68098999999</v>
          </cell>
          <cell r="K2075">
            <v>2478.5566365</v>
          </cell>
          <cell r="L2075">
            <v>489122.27561999997</v>
          </cell>
          <cell r="M2075">
            <v>0.12706886640000001</v>
          </cell>
          <cell r="N2075">
            <v>83645.981518000001</v>
          </cell>
          <cell r="O2075">
            <v>959.33099274000006</v>
          </cell>
          <cell r="P2075">
            <v>65.913586464000005</v>
          </cell>
          <cell r="Q2075">
            <v>1258.4179999999999</v>
          </cell>
          <cell r="R2075">
            <v>420690.20363</v>
          </cell>
          <cell r="S2075">
            <v>713.54054893</v>
          </cell>
          <cell r="T2075">
            <v>19494</v>
          </cell>
          <cell r="U2075">
            <v>5458.8954297</v>
          </cell>
          <cell r="V2075">
            <v>13172.574162000001</v>
          </cell>
          <cell r="W2075">
            <v>622.61529240000004</v>
          </cell>
          <cell r="X2075">
            <v>421403.74417893001</v>
          </cell>
          <cell r="AA2075">
            <v>1854811.9644156008</v>
          </cell>
          <cell r="AB2075">
            <v>0</v>
          </cell>
          <cell r="AC2075">
            <v>0</v>
          </cell>
          <cell r="AD2075">
            <v>2075</v>
          </cell>
          <cell r="AE2075">
            <v>39534</v>
          </cell>
          <cell r="AF2075" t="str">
            <v xml:space="preserve">02 </v>
          </cell>
        </row>
        <row r="2076">
          <cell r="A2076">
            <v>2076</v>
          </cell>
          <cell r="B2076">
            <v>39534</v>
          </cell>
          <cell r="C2076" t="str">
            <v xml:space="preserve">03 </v>
          </cell>
          <cell r="D2076">
            <v>3</v>
          </cell>
          <cell r="F2076">
            <v>113570.22487999999</v>
          </cell>
          <cell r="G2076">
            <v>80384.125094000003</v>
          </cell>
          <cell r="H2076">
            <v>23074.510206999999</v>
          </cell>
          <cell r="I2076">
            <v>413730.54316</v>
          </cell>
          <cell r="J2076">
            <v>182400.59427999999</v>
          </cell>
          <cell r="K2076">
            <v>2478.5566365</v>
          </cell>
          <cell r="L2076">
            <v>487192.05145000003</v>
          </cell>
          <cell r="M2076">
            <v>0.12706886640000001</v>
          </cell>
          <cell r="N2076">
            <v>87363.580696999998</v>
          </cell>
          <cell r="O2076">
            <v>919.46682281999995</v>
          </cell>
          <cell r="P2076">
            <v>65.913586464000005</v>
          </cell>
          <cell r="Q2076">
            <v>1258.4179999999999</v>
          </cell>
          <cell r="R2076">
            <v>416638.61258000002</v>
          </cell>
          <cell r="S2076">
            <v>713.54054893</v>
          </cell>
          <cell r="T2076">
            <v>19492</v>
          </cell>
          <cell r="U2076">
            <v>5458.8954297</v>
          </cell>
          <cell r="V2076">
            <v>13172.574162000001</v>
          </cell>
          <cell r="W2076">
            <v>622.61529240000004</v>
          </cell>
          <cell r="X2076">
            <v>417352.15312893002</v>
          </cell>
          <cell r="AA2076">
            <v>1829044.3498956806</v>
          </cell>
          <cell r="AB2076">
            <v>0</v>
          </cell>
          <cell r="AC2076">
            <v>0</v>
          </cell>
          <cell r="AD2076">
            <v>2076</v>
          </cell>
          <cell r="AE2076">
            <v>39534</v>
          </cell>
          <cell r="AF2076" t="str">
            <v xml:space="preserve">03 </v>
          </cell>
        </row>
        <row r="2077">
          <cell r="A2077">
            <v>2077</v>
          </cell>
          <cell r="B2077">
            <v>39534</v>
          </cell>
          <cell r="C2077" t="str">
            <v xml:space="preserve">04 </v>
          </cell>
          <cell r="D2077">
            <v>3</v>
          </cell>
          <cell r="F2077">
            <v>112270.45616</v>
          </cell>
          <cell r="G2077">
            <v>80301.953741999998</v>
          </cell>
          <cell r="H2077">
            <v>22701.048768000001</v>
          </cell>
          <cell r="I2077">
            <v>414005.97233000002</v>
          </cell>
          <cell r="J2077">
            <v>184120.81492</v>
          </cell>
          <cell r="K2077">
            <v>2478.5566365</v>
          </cell>
          <cell r="L2077">
            <v>490909.59052999999</v>
          </cell>
          <cell r="M2077">
            <v>0.12706886640000001</v>
          </cell>
          <cell r="N2077">
            <v>86124.380971000006</v>
          </cell>
          <cell r="O2077">
            <v>955.91064354000002</v>
          </cell>
          <cell r="P2077">
            <v>65.913586464000005</v>
          </cell>
          <cell r="Q2077">
            <v>1258.4179999999999</v>
          </cell>
          <cell r="R2077">
            <v>413937.55189</v>
          </cell>
          <cell r="S2077">
            <v>713.54054893</v>
          </cell>
          <cell r="T2077">
            <v>19488</v>
          </cell>
          <cell r="U2077">
            <v>5458.8954297</v>
          </cell>
          <cell r="V2077">
            <v>13172.574162000001</v>
          </cell>
          <cell r="W2077">
            <v>622.61529240000004</v>
          </cell>
          <cell r="X2077">
            <v>414651.09243893001</v>
          </cell>
          <cell r="AA2077">
            <v>1829098.3206794006</v>
          </cell>
          <cell r="AB2077">
            <v>0</v>
          </cell>
          <cell r="AC2077">
            <v>0</v>
          </cell>
          <cell r="AD2077">
            <v>2077</v>
          </cell>
          <cell r="AE2077">
            <v>39534</v>
          </cell>
          <cell r="AF2077" t="str">
            <v xml:space="preserve">04 </v>
          </cell>
        </row>
        <row r="2078">
          <cell r="A2078">
            <v>2078</v>
          </cell>
          <cell r="B2078">
            <v>39534</v>
          </cell>
          <cell r="C2078" t="str">
            <v xml:space="preserve">05 </v>
          </cell>
          <cell r="D2078">
            <v>3</v>
          </cell>
          <cell r="F2078">
            <v>111861.98828999999</v>
          </cell>
          <cell r="G2078">
            <v>81185.295775999999</v>
          </cell>
          <cell r="H2078">
            <v>23478.008758</v>
          </cell>
          <cell r="I2078">
            <v>455368.24897999997</v>
          </cell>
          <cell r="J2078">
            <v>193855.66923999999</v>
          </cell>
          <cell r="K2078">
            <v>2478.5566365</v>
          </cell>
          <cell r="L2078">
            <v>502713.2991</v>
          </cell>
          <cell r="M2078">
            <v>0.14522156159999999</v>
          </cell>
          <cell r="N2078">
            <v>87177.700738</v>
          </cell>
          <cell r="O2078">
            <v>1083.5666266000001</v>
          </cell>
          <cell r="P2078">
            <v>103.64593705999999</v>
          </cell>
          <cell r="Q2078">
            <v>1258.4179999999999</v>
          </cell>
          <cell r="R2078">
            <v>451077.13647999999</v>
          </cell>
          <cell r="S2078">
            <v>713.54054893</v>
          </cell>
          <cell r="T2078">
            <v>19649</v>
          </cell>
          <cell r="U2078">
            <v>5458.8954297</v>
          </cell>
          <cell r="V2078">
            <v>13172.574162000001</v>
          </cell>
          <cell r="W2078">
            <v>622.61529240000004</v>
          </cell>
          <cell r="X2078">
            <v>451790.67702892999</v>
          </cell>
          <cell r="AA2078">
            <v>1931609.3052167518</v>
          </cell>
          <cell r="AB2078">
            <v>0</v>
          </cell>
          <cell r="AC2078">
            <v>0</v>
          </cell>
          <cell r="AD2078">
            <v>2078</v>
          </cell>
          <cell r="AE2078">
            <v>39534</v>
          </cell>
          <cell r="AF2078" t="str">
            <v xml:space="preserve">05 </v>
          </cell>
        </row>
        <row r="2079">
          <cell r="A2079">
            <v>2079</v>
          </cell>
          <cell r="B2079">
            <v>39534</v>
          </cell>
          <cell r="C2079" t="str">
            <v xml:space="preserve">06 </v>
          </cell>
          <cell r="D2079">
            <v>3</v>
          </cell>
          <cell r="F2079">
            <v>112453.86674</v>
          </cell>
          <cell r="G2079">
            <v>82458.951732000001</v>
          </cell>
          <cell r="H2079">
            <v>22422.704855</v>
          </cell>
          <cell r="I2079">
            <v>510765.43826999998</v>
          </cell>
          <cell r="J2079">
            <v>211923.16608</v>
          </cell>
          <cell r="K2079">
            <v>1858.8703327999999</v>
          </cell>
          <cell r="L2079">
            <v>524923.89346000005</v>
          </cell>
          <cell r="M2079">
            <v>10.465028782999999</v>
          </cell>
          <cell r="N2079">
            <v>90027.860107999993</v>
          </cell>
          <cell r="O2079">
            <v>1277.9564728</v>
          </cell>
          <cell r="P2079">
            <v>473.45202575000002</v>
          </cell>
          <cell r="Q2079">
            <v>1258.4179999999999</v>
          </cell>
          <cell r="R2079">
            <v>490917.78175999998</v>
          </cell>
          <cell r="S2079">
            <v>535.17703945999995</v>
          </cell>
          <cell r="T2079">
            <v>20318</v>
          </cell>
          <cell r="U2079">
            <v>4094.0436921999999</v>
          </cell>
          <cell r="V2079">
            <v>9879.5741629000004</v>
          </cell>
          <cell r="W2079">
            <v>622.61529240000004</v>
          </cell>
          <cell r="X2079">
            <v>491452.95879945997</v>
          </cell>
          <cell r="AA2079">
            <v>2065904.2350520929</v>
          </cell>
          <cell r="AB2079">
            <v>0</v>
          </cell>
          <cell r="AC2079">
            <v>0</v>
          </cell>
          <cell r="AD2079">
            <v>2079</v>
          </cell>
          <cell r="AE2079">
            <v>39534</v>
          </cell>
          <cell r="AF2079" t="str">
            <v xml:space="preserve">06 </v>
          </cell>
        </row>
        <row r="2080">
          <cell r="A2080">
            <v>2080</v>
          </cell>
          <cell r="B2080">
            <v>39534</v>
          </cell>
          <cell r="C2080" t="str">
            <v xml:space="preserve">07 </v>
          </cell>
          <cell r="D2080">
            <v>3</v>
          </cell>
          <cell r="F2080">
            <v>112048.30186000001</v>
          </cell>
          <cell r="G2080">
            <v>76902.114052999998</v>
          </cell>
          <cell r="H2080">
            <v>18782.206759000001</v>
          </cell>
          <cell r="I2080">
            <v>612758.05848999997</v>
          </cell>
          <cell r="J2080">
            <v>226193.47516</v>
          </cell>
          <cell r="K2080">
            <v>0</v>
          </cell>
          <cell r="L2080">
            <v>528593.97690000001</v>
          </cell>
          <cell r="M2080">
            <v>133.41323337</v>
          </cell>
          <cell r="N2080">
            <v>99012.058122999995</v>
          </cell>
          <cell r="O2080">
            <v>1660.2004479</v>
          </cell>
          <cell r="P2080">
            <v>1020.6982154999999</v>
          </cell>
          <cell r="Q2080">
            <v>1258.4179999999999</v>
          </cell>
          <cell r="R2080">
            <v>613816.04350000003</v>
          </cell>
          <cell r="S2080">
            <v>0</v>
          </cell>
          <cell r="T2080">
            <v>20926</v>
          </cell>
          <cell r="U2080">
            <v>0</v>
          </cell>
          <cell r="V2080">
            <v>0</v>
          </cell>
          <cell r="W2080">
            <v>622.61529240000004</v>
          </cell>
          <cell r="X2080">
            <v>613816.04350000003</v>
          </cell>
          <cell r="AA2080">
            <v>2292801.5800341703</v>
          </cell>
          <cell r="AB2080">
            <v>0</v>
          </cell>
          <cell r="AC2080">
            <v>0</v>
          </cell>
          <cell r="AD2080">
            <v>2080</v>
          </cell>
          <cell r="AE2080">
            <v>39534</v>
          </cell>
          <cell r="AF2080" t="str">
            <v xml:space="preserve">07 </v>
          </cell>
        </row>
        <row r="2081">
          <cell r="A2081">
            <v>2081</v>
          </cell>
          <cell r="B2081">
            <v>39534</v>
          </cell>
          <cell r="C2081" t="str">
            <v xml:space="preserve">08 </v>
          </cell>
          <cell r="D2081">
            <v>3</v>
          </cell>
          <cell r="F2081">
            <v>113134.17864</v>
          </cell>
          <cell r="G2081">
            <v>85417.120404000001</v>
          </cell>
          <cell r="H2081">
            <v>18664.060781</v>
          </cell>
          <cell r="I2081">
            <v>749897.83620999998</v>
          </cell>
          <cell r="J2081">
            <v>235585.54657000001</v>
          </cell>
          <cell r="K2081">
            <v>0</v>
          </cell>
          <cell r="L2081">
            <v>525554.91784999997</v>
          </cell>
          <cell r="M2081">
            <v>97.697805566</v>
          </cell>
          <cell r="N2081">
            <v>119334.93363</v>
          </cell>
          <cell r="O2081">
            <v>2319.9459044999999</v>
          </cell>
          <cell r="P2081">
            <v>1362.4683324</v>
          </cell>
          <cell r="Q2081">
            <v>1258.4179999999999</v>
          </cell>
          <cell r="R2081">
            <v>626646.08181</v>
          </cell>
          <cell r="S2081">
            <v>0</v>
          </cell>
          <cell r="T2081">
            <v>22654</v>
          </cell>
          <cell r="U2081">
            <v>0</v>
          </cell>
          <cell r="V2081">
            <v>0</v>
          </cell>
          <cell r="W2081">
            <v>622.61529240000004</v>
          </cell>
          <cell r="X2081">
            <v>626646.08181</v>
          </cell>
          <cell r="AA2081">
            <v>2479895.8212298667</v>
          </cell>
          <cell r="AB2081">
            <v>0</v>
          </cell>
          <cell r="AC2081">
            <v>0</v>
          </cell>
          <cell r="AD2081">
            <v>2081</v>
          </cell>
          <cell r="AE2081">
            <v>39534</v>
          </cell>
          <cell r="AF2081" t="str">
            <v xml:space="preserve">08 </v>
          </cell>
        </row>
        <row r="2082">
          <cell r="A2082">
            <v>2082</v>
          </cell>
          <cell r="B2082">
            <v>39534</v>
          </cell>
          <cell r="C2082" t="str">
            <v xml:space="preserve">09 </v>
          </cell>
          <cell r="D2082">
            <v>3</v>
          </cell>
          <cell r="F2082">
            <v>113552.82291</v>
          </cell>
          <cell r="G2082">
            <v>82027.552133999998</v>
          </cell>
          <cell r="H2082">
            <v>17166.210080000001</v>
          </cell>
          <cell r="I2082">
            <v>807606.23551000003</v>
          </cell>
          <cell r="J2082">
            <v>241407.90114</v>
          </cell>
          <cell r="K2082">
            <v>0</v>
          </cell>
          <cell r="L2082">
            <v>521966.72928999999</v>
          </cell>
          <cell r="M2082">
            <v>56.845165019</v>
          </cell>
          <cell r="N2082">
            <v>123858.01263</v>
          </cell>
          <cell r="O2082">
            <v>2831.5930910000002</v>
          </cell>
          <cell r="P2082">
            <v>1015.4323918</v>
          </cell>
          <cell r="Q2082">
            <v>1258.4179999999999</v>
          </cell>
          <cell r="R2082">
            <v>627996.61216000002</v>
          </cell>
          <cell r="S2082">
            <v>0</v>
          </cell>
          <cell r="T2082">
            <v>23855</v>
          </cell>
          <cell r="U2082">
            <v>0</v>
          </cell>
          <cell r="V2082">
            <v>0</v>
          </cell>
          <cell r="W2082">
            <v>622.61529240000004</v>
          </cell>
          <cell r="X2082">
            <v>627996.61216000002</v>
          </cell>
          <cell r="AA2082">
            <v>2541366.9797942191</v>
          </cell>
          <cell r="AB2082">
            <v>0</v>
          </cell>
          <cell r="AC2082">
            <v>0</v>
          </cell>
          <cell r="AD2082">
            <v>2082</v>
          </cell>
          <cell r="AE2082">
            <v>39534</v>
          </cell>
          <cell r="AF2082" t="str">
            <v xml:space="preserve">09 </v>
          </cell>
        </row>
        <row r="2083">
          <cell r="A2083">
            <v>2083</v>
          </cell>
          <cell r="B2083">
            <v>39534</v>
          </cell>
          <cell r="C2083" t="str">
            <v xml:space="preserve">10 </v>
          </cell>
          <cell r="D2083">
            <v>3</v>
          </cell>
          <cell r="F2083">
            <v>113161.37022</v>
          </cell>
          <cell r="G2083">
            <v>69311.535411999997</v>
          </cell>
          <cell r="H2083">
            <v>18253.55357</v>
          </cell>
          <cell r="I2083">
            <v>827293.43377999996</v>
          </cell>
          <cell r="J2083">
            <v>242362.37810999999</v>
          </cell>
          <cell r="K2083">
            <v>0</v>
          </cell>
          <cell r="L2083">
            <v>522069.64023000002</v>
          </cell>
          <cell r="M2083">
            <v>107.22797054999999</v>
          </cell>
          <cell r="N2083">
            <v>179622.00031</v>
          </cell>
          <cell r="O2083">
            <v>2986.3838443999998</v>
          </cell>
          <cell r="P2083">
            <v>669.23171976000003</v>
          </cell>
          <cell r="Q2083">
            <v>1258.4179999999999</v>
          </cell>
          <cell r="R2083">
            <v>618542.89971999999</v>
          </cell>
          <cell r="S2083">
            <v>0</v>
          </cell>
          <cell r="T2083">
            <v>24415</v>
          </cell>
          <cell r="U2083">
            <v>0</v>
          </cell>
          <cell r="V2083">
            <v>0</v>
          </cell>
          <cell r="W2083">
            <v>622.61529240000004</v>
          </cell>
          <cell r="X2083">
            <v>618542.89971999999</v>
          </cell>
          <cell r="AA2083">
            <v>2596260.6881791102</v>
          </cell>
          <cell r="AB2083">
            <v>0</v>
          </cell>
          <cell r="AC2083">
            <v>0</v>
          </cell>
          <cell r="AD2083">
            <v>2083</v>
          </cell>
          <cell r="AE2083">
            <v>39534</v>
          </cell>
          <cell r="AF2083" t="str">
            <v xml:space="preserve">10 </v>
          </cell>
        </row>
        <row r="2084">
          <cell r="A2084">
            <v>2084</v>
          </cell>
          <cell r="B2084">
            <v>39534</v>
          </cell>
          <cell r="C2084" t="str">
            <v xml:space="preserve">11 </v>
          </cell>
          <cell r="D2084">
            <v>3</v>
          </cell>
          <cell r="F2084">
            <v>113071.07055999999</v>
          </cell>
          <cell r="G2084">
            <v>79808.925629999998</v>
          </cell>
          <cell r="H2084">
            <v>8762.8270991999998</v>
          </cell>
          <cell r="I2084">
            <v>869098.79214000003</v>
          </cell>
          <cell r="J2084">
            <v>241484.02507</v>
          </cell>
          <cell r="K2084">
            <v>0</v>
          </cell>
          <cell r="L2084">
            <v>520058.06354</v>
          </cell>
          <cell r="M2084">
            <v>109.72396614</v>
          </cell>
          <cell r="N2084">
            <v>181604.71987</v>
          </cell>
          <cell r="O2084">
            <v>3116.5081793999998</v>
          </cell>
          <cell r="P2084">
            <v>933.17659381999999</v>
          </cell>
          <cell r="Q2084">
            <v>1258.4179999999999</v>
          </cell>
          <cell r="R2084">
            <v>645553.50668999995</v>
          </cell>
          <cell r="S2084">
            <v>0</v>
          </cell>
          <cell r="T2084">
            <v>24517</v>
          </cell>
          <cell r="U2084">
            <v>0</v>
          </cell>
          <cell r="V2084">
            <v>0</v>
          </cell>
          <cell r="W2084">
            <v>622.61529240000004</v>
          </cell>
          <cell r="X2084">
            <v>645553.50668999995</v>
          </cell>
          <cell r="AA2084">
            <v>2665482.3726309603</v>
          </cell>
          <cell r="AB2084">
            <v>0</v>
          </cell>
          <cell r="AC2084">
            <v>0</v>
          </cell>
          <cell r="AD2084">
            <v>2084</v>
          </cell>
          <cell r="AE2084">
            <v>39534</v>
          </cell>
          <cell r="AF2084" t="str">
            <v xml:space="preserve">11 </v>
          </cell>
        </row>
        <row r="2085">
          <cell r="A2085">
            <v>2085</v>
          </cell>
          <cell r="B2085">
            <v>39534</v>
          </cell>
          <cell r="C2085" t="str">
            <v xml:space="preserve">12 </v>
          </cell>
          <cell r="D2085">
            <v>3</v>
          </cell>
          <cell r="F2085">
            <v>112876.1238</v>
          </cell>
          <cell r="G2085">
            <v>81072.310167000003</v>
          </cell>
          <cell r="H2085">
            <v>16126.92597</v>
          </cell>
          <cell r="I2085">
            <v>841747.47776000004</v>
          </cell>
          <cell r="J2085">
            <v>239729.79639999999</v>
          </cell>
          <cell r="K2085">
            <v>0</v>
          </cell>
          <cell r="L2085">
            <v>518088.51897999999</v>
          </cell>
          <cell r="M2085">
            <v>204.75332551</v>
          </cell>
          <cell r="N2085">
            <v>182843.91959999999</v>
          </cell>
          <cell r="O2085">
            <v>2900.3791636999999</v>
          </cell>
          <cell r="P2085">
            <v>1104.4792866</v>
          </cell>
          <cell r="Q2085">
            <v>1258.4179999999999</v>
          </cell>
          <cell r="R2085">
            <v>603687.06588000001</v>
          </cell>
          <cell r="S2085">
            <v>0</v>
          </cell>
          <cell r="T2085">
            <v>24549</v>
          </cell>
          <cell r="U2085">
            <v>0</v>
          </cell>
          <cell r="V2085">
            <v>0</v>
          </cell>
          <cell r="W2085">
            <v>622.61529240000004</v>
          </cell>
          <cell r="X2085">
            <v>603687.06588000001</v>
          </cell>
          <cell r="AA2085">
            <v>2602262.7836252102</v>
          </cell>
          <cell r="AB2085">
            <v>0</v>
          </cell>
          <cell r="AC2085">
            <v>0</v>
          </cell>
          <cell r="AD2085">
            <v>2085</v>
          </cell>
          <cell r="AE2085">
            <v>39534</v>
          </cell>
          <cell r="AF2085" t="str">
            <v xml:space="preserve">12 </v>
          </cell>
        </row>
        <row r="2086">
          <cell r="A2086">
            <v>2086</v>
          </cell>
          <cell r="B2086">
            <v>39534</v>
          </cell>
          <cell r="C2086" t="str">
            <v xml:space="preserve">13 </v>
          </cell>
          <cell r="D2086">
            <v>3</v>
          </cell>
          <cell r="F2086">
            <v>113357.27400999999</v>
          </cell>
          <cell r="G2086">
            <v>79521.325897999996</v>
          </cell>
          <cell r="H2086">
            <v>18279.585735000001</v>
          </cell>
          <cell r="I2086">
            <v>808085.24277000001</v>
          </cell>
          <cell r="J2086">
            <v>241347.3173</v>
          </cell>
          <cell r="K2086">
            <v>0</v>
          </cell>
          <cell r="L2086">
            <v>513318.95620999997</v>
          </cell>
          <cell r="M2086">
            <v>445.58513273</v>
          </cell>
          <cell r="N2086">
            <v>185756.03896000001</v>
          </cell>
          <cell r="O2086">
            <v>2889.0549575999999</v>
          </cell>
          <cell r="P2086">
            <v>991.31855080000003</v>
          </cell>
          <cell r="Q2086">
            <v>1258.4179999999999</v>
          </cell>
          <cell r="R2086">
            <v>608413.92209999997</v>
          </cell>
          <cell r="S2086">
            <v>0</v>
          </cell>
          <cell r="T2086">
            <v>24126</v>
          </cell>
          <cell r="U2086">
            <v>0</v>
          </cell>
          <cell r="V2086">
            <v>0</v>
          </cell>
          <cell r="W2086">
            <v>622.61529240000004</v>
          </cell>
          <cell r="X2086">
            <v>608413.92209999997</v>
          </cell>
          <cell r="AA2086">
            <v>2574286.65491653</v>
          </cell>
          <cell r="AB2086">
            <v>0</v>
          </cell>
          <cell r="AC2086">
            <v>0</v>
          </cell>
          <cell r="AD2086">
            <v>2086</v>
          </cell>
          <cell r="AE2086">
            <v>39534</v>
          </cell>
          <cell r="AF2086" t="str">
            <v xml:space="preserve">13 </v>
          </cell>
        </row>
        <row r="2087">
          <cell r="A2087">
            <v>2087</v>
          </cell>
          <cell r="B2087">
            <v>39534</v>
          </cell>
          <cell r="C2087" t="str">
            <v xml:space="preserve">14 </v>
          </cell>
          <cell r="D2087">
            <v>3</v>
          </cell>
          <cell r="F2087">
            <v>113467.64336</v>
          </cell>
          <cell r="G2087">
            <v>81503.709765000007</v>
          </cell>
          <cell r="H2087">
            <v>18390.723053000002</v>
          </cell>
          <cell r="I2087">
            <v>783775.62447000004</v>
          </cell>
          <cell r="J2087">
            <v>238515.64223</v>
          </cell>
          <cell r="K2087">
            <v>0</v>
          </cell>
          <cell r="L2087">
            <v>511558.35204999999</v>
          </cell>
          <cell r="M2087">
            <v>512.39612740999996</v>
          </cell>
          <cell r="N2087">
            <v>189535.59812000001</v>
          </cell>
          <cell r="O2087">
            <v>2984.3686886</v>
          </cell>
          <cell r="P2087">
            <v>651.83634348999999</v>
          </cell>
          <cell r="Q2087">
            <v>1258.4179999999999</v>
          </cell>
          <cell r="R2087">
            <v>599635.47484000004</v>
          </cell>
          <cell r="S2087">
            <v>0</v>
          </cell>
          <cell r="T2087">
            <v>24341</v>
          </cell>
          <cell r="U2087">
            <v>0</v>
          </cell>
          <cell r="V2087">
            <v>0</v>
          </cell>
          <cell r="W2087">
            <v>622.61529240000004</v>
          </cell>
          <cell r="X2087">
            <v>599635.47484000004</v>
          </cell>
          <cell r="AA2087">
            <v>2542412.4023398999</v>
          </cell>
          <cell r="AB2087">
            <v>0</v>
          </cell>
          <cell r="AC2087">
            <v>0</v>
          </cell>
          <cell r="AD2087">
            <v>2087</v>
          </cell>
          <cell r="AE2087">
            <v>39534</v>
          </cell>
          <cell r="AF2087" t="str">
            <v xml:space="preserve">14 </v>
          </cell>
        </row>
        <row r="2088">
          <cell r="A2088">
            <v>2088</v>
          </cell>
          <cell r="B2088">
            <v>39534</v>
          </cell>
          <cell r="C2088" t="str">
            <v xml:space="preserve">15 </v>
          </cell>
          <cell r="D2088">
            <v>3</v>
          </cell>
          <cell r="F2088">
            <v>113594.37790000001</v>
          </cell>
          <cell r="G2088">
            <v>81678.323887999999</v>
          </cell>
          <cell r="H2088">
            <v>18428.770063</v>
          </cell>
          <cell r="I2088">
            <v>784374.38353999995</v>
          </cell>
          <cell r="J2088">
            <v>234102.25602999999</v>
          </cell>
          <cell r="K2088">
            <v>0</v>
          </cell>
          <cell r="L2088">
            <v>514530.29525999998</v>
          </cell>
          <cell r="M2088">
            <v>161.99465196</v>
          </cell>
          <cell r="N2088">
            <v>187366.99859999999</v>
          </cell>
          <cell r="O2088">
            <v>2968.4070590000001</v>
          </cell>
          <cell r="P2088">
            <v>311.04675925999999</v>
          </cell>
          <cell r="Q2088">
            <v>1258.4179999999999</v>
          </cell>
          <cell r="R2088">
            <v>539536.87431999994</v>
          </cell>
          <cell r="S2088">
            <v>0</v>
          </cell>
          <cell r="T2088">
            <v>23909</v>
          </cell>
          <cell r="U2088">
            <v>0</v>
          </cell>
          <cell r="V2088">
            <v>0</v>
          </cell>
          <cell r="W2088">
            <v>622.61529240000004</v>
          </cell>
          <cell r="X2088">
            <v>539536.87431999994</v>
          </cell>
          <cell r="AA2088">
            <v>2478934.7613636199</v>
          </cell>
          <cell r="AB2088">
            <v>0</v>
          </cell>
          <cell r="AC2088">
            <v>0</v>
          </cell>
          <cell r="AD2088">
            <v>2088</v>
          </cell>
          <cell r="AE2088">
            <v>39534</v>
          </cell>
          <cell r="AF2088" t="str">
            <v xml:space="preserve">15 </v>
          </cell>
        </row>
        <row r="2089">
          <cell r="A2089">
            <v>2089</v>
          </cell>
          <cell r="B2089">
            <v>39534</v>
          </cell>
          <cell r="C2089" t="str">
            <v xml:space="preserve">16 </v>
          </cell>
          <cell r="D2089">
            <v>3</v>
          </cell>
          <cell r="F2089">
            <v>113311.42037000001</v>
          </cell>
          <cell r="G2089">
            <v>76819.942701000007</v>
          </cell>
          <cell r="H2089">
            <v>18622.008823</v>
          </cell>
          <cell r="I2089">
            <v>724462.55085999996</v>
          </cell>
          <cell r="J2089">
            <v>226754.04457</v>
          </cell>
          <cell r="K2089">
            <v>0</v>
          </cell>
          <cell r="L2089">
            <v>500736.02606</v>
          </cell>
          <cell r="M2089">
            <v>0.12706886640000001</v>
          </cell>
          <cell r="N2089">
            <v>187428.95858999999</v>
          </cell>
          <cell r="O2089">
            <v>1945.0385784</v>
          </cell>
          <cell r="P2089">
            <v>135.64035562000001</v>
          </cell>
          <cell r="Q2089">
            <v>1258.4179999999999</v>
          </cell>
          <cell r="R2089">
            <v>559119.56438</v>
          </cell>
          <cell r="S2089">
            <v>0</v>
          </cell>
          <cell r="T2089">
            <v>23369</v>
          </cell>
          <cell r="U2089">
            <v>0</v>
          </cell>
          <cell r="V2089">
            <v>0</v>
          </cell>
          <cell r="W2089">
            <v>622.61529240000004</v>
          </cell>
          <cell r="X2089">
            <v>559119.56438</v>
          </cell>
          <cell r="AA2089">
            <v>2411216.3556492864</v>
          </cell>
          <cell r="AB2089">
            <v>0</v>
          </cell>
          <cell r="AC2089">
            <v>0</v>
          </cell>
          <cell r="AD2089">
            <v>2089</v>
          </cell>
          <cell r="AE2089">
            <v>39534</v>
          </cell>
          <cell r="AF2089" t="str">
            <v xml:space="preserve">16 </v>
          </cell>
        </row>
        <row r="2090">
          <cell r="A2090">
            <v>2090</v>
          </cell>
          <cell r="B2090">
            <v>39534</v>
          </cell>
          <cell r="C2090" t="str">
            <v xml:space="preserve">17 </v>
          </cell>
          <cell r="D2090">
            <v>3</v>
          </cell>
          <cell r="F2090">
            <v>112618.52353999999</v>
          </cell>
          <cell r="G2090">
            <v>82592.480179000006</v>
          </cell>
          <cell r="H2090">
            <v>18300.611713999999</v>
          </cell>
          <cell r="I2090">
            <v>645306.60161999997</v>
          </cell>
          <cell r="J2090">
            <v>212873.58911999999</v>
          </cell>
          <cell r="K2090">
            <v>0</v>
          </cell>
          <cell r="L2090">
            <v>487929.1053</v>
          </cell>
          <cell r="M2090">
            <v>0.1179925188</v>
          </cell>
          <cell r="N2090">
            <v>184207.0393</v>
          </cell>
          <cell r="O2090">
            <v>1528.7051229000001</v>
          </cell>
          <cell r="P2090">
            <v>110.03755757</v>
          </cell>
          <cell r="Q2090">
            <v>1258.4179999999999</v>
          </cell>
          <cell r="R2090">
            <v>537511.07880000002</v>
          </cell>
          <cell r="S2090">
            <v>0</v>
          </cell>
          <cell r="T2090">
            <v>22935</v>
          </cell>
          <cell r="U2090">
            <v>0</v>
          </cell>
          <cell r="V2090">
            <v>0</v>
          </cell>
          <cell r="W2090">
            <v>622.61529240000004</v>
          </cell>
          <cell r="X2090">
            <v>537511.07880000002</v>
          </cell>
          <cell r="AA2090">
            <v>2284858.9235383887</v>
          </cell>
          <cell r="AB2090">
            <v>0</v>
          </cell>
          <cell r="AC2090">
            <v>0</v>
          </cell>
          <cell r="AD2090">
            <v>2090</v>
          </cell>
          <cell r="AE2090">
            <v>39534</v>
          </cell>
          <cell r="AF2090" t="str">
            <v xml:space="preserve">17 </v>
          </cell>
        </row>
        <row r="2091">
          <cell r="A2091">
            <v>2091</v>
          </cell>
          <cell r="B2091">
            <v>39534</v>
          </cell>
          <cell r="C2091" t="str">
            <v xml:space="preserve">18 </v>
          </cell>
          <cell r="D2091">
            <v>3</v>
          </cell>
          <cell r="F2091">
            <v>112721.72714</v>
          </cell>
          <cell r="G2091">
            <v>84585.135464999999</v>
          </cell>
          <cell r="H2091">
            <v>18388.720579000001</v>
          </cell>
          <cell r="I2091">
            <v>577155.84410999995</v>
          </cell>
          <cell r="J2091">
            <v>208218.99364999999</v>
          </cell>
          <cell r="K2091">
            <v>0</v>
          </cell>
          <cell r="L2091">
            <v>479897.98434000002</v>
          </cell>
          <cell r="M2091">
            <v>0.10891617119999999</v>
          </cell>
          <cell r="N2091">
            <v>173487.96166999999</v>
          </cell>
          <cell r="O2091">
            <v>1469.3820163</v>
          </cell>
          <cell r="P2091">
            <v>107.85859603</v>
          </cell>
          <cell r="Q2091">
            <v>1258.4179999999999</v>
          </cell>
          <cell r="R2091">
            <v>715781.08482999995</v>
          </cell>
          <cell r="S2091">
            <v>0</v>
          </cell>
          <cell r="T2091">
            <v>22183</v>
          </cell>
          <cell r="U2091">
            <v>0</v>
          </cell>
          <cell r="V2091">
            <v>0</v>
          </cell>
          <cell r="W2091">
            <v>622.61529240000004</v>
          </cell>
          <cell r="X2091">
            <v>715781.08482999995</v>
          </cell>
          <cell r="AA2091">
            <v>2373695.8346049013</v>
          </cell>
          <cell r="AB2091">
            <v>0</v>
          </cell>
          <cell r="AC2091">
            <v>0</v>
          </cell>
          <cell r="AD2091">
            <v>2091</v>
          </cell>
          <cell r="AE2091">
            <v>39534</v>
          </cell>
          <cell r="AF2091" t="str">
            <v xml:space="preserve">18 </v>
          </cell>
        </row>
        <row r="2092">
          <cell r="A2092">
            <v>2092</v>
          </cell>
          <cell r="B2092">
            <v>39534</v>
          </cell>
          <cell r="C2092" t="str">
            <v xml:space="preserve">19 </v>
          </cell>
          <cell r="D2092">
            <v>3</v>
          </cell>
          <cell r="F2092">
            <v>113112.81297</v>
          </cell>
          <cell r="G2092">
            <v>80784.710435000001</v>
          </cell>
          <cell r="H2092">
            <v>18408.745320999999</v>
          </cell>
          <cell r="I2092">
            <v>525710.46469000005</v>
          </cell>
          <cell r="J2092">
            <v>209211.53258999999</v>
          </cell>
          <cell r="K2092">
            <v>2478.5566365</v>
          </cell>
          <cell r="L2092">
            <v>479147.50731999998</v>
          </cell>
          <cell r="M2092">
            <v>0.13614521399999999</v>
          </cell>
          <cell r="N2092">
            <v>160538.32453000001</v>
          </cell>
          <cell r="O2092">
            <v>1482.0373084</v>
          </cell>
          <cell r="P2092">
            <v>116.57444218000001</v>
          </cell>
          <cell r="Q2092">
            <v>1258.4179999999999</v>
          </cell>
          <cell r="R2092">
            <v>724559.53208999999</v>
          </cell>
          <cell r="S2092">
            <v>713.54054893</v>
          </cell>
          <cell r="T2092">
            <v>21980</v>
          </cell>
          <cell r="U2092">
            <v>5458.8954297</v>
          </cell>
          <cell r="V2092">
            <v>13172.574162000001</v>
          </cell>
          <cell r="W2092">
            <v>622.61529240000004</v>
          </cell>
          <cell r="X2092">
            <v>725273.07263892994</v>
          </cell>
          <cell r="AA2092">
            <v>2336776.9779113242</v>
          </cell>
          <cell r="AB2092">
            <v>0</v>
          </cell>
          <cell r="AC2092">
            <v>0</v>
          </cell>
          <cell r="AD2092">
            <v>2092</v>
          </cell>
          <cell r="AE2092">
            <v>39534</v>
          </cell>
          <cell r="AF2092" t="str">
            <v xml:space="preserve">19 </v>
          </cell>
        </row>
        <row r="2093">
          <cell r="A2093">
            <v>2093</v>
          </cell>
          <cell r="B2093">
            <v>39534</v>
          </cell>
          <cell r="C2093" t="str">
            <v xml:space="preserve">20 </v>
          </cell>
          <cell r="D2093">
            <v>3</v>
          </cell>
          <cell r="F2093">
            <v>112305.35980000001</v>
          </cell>
          <cell r="G2093">
            <v>83691.522012000001</v>
          </cell>
          <cell r="H2093">
            <v>18362.688414</v>
          </cell>
          <cell r="I2093">
            <v>501796.02737999998</v>
          </cell>
          <cell r="J2093">
            <v>210248.66484000001</v>
          </cell>
          <cell r="K2093">
            <v>2478.5566365</v>
          </cell>
          <cell r="L2093">
            <v>488936.11392999999</v>
          </cell>
          <cell r="M2093">
            <v>0.13614521399999999</v>
          </cell>
          <cell r="N2093">
            <v>110660.53555</v>
          </cell>
          <cell r="O2093">
            <v>1561.959468</v>
          </cell>
          <cell r="P2093">
            <v>118.75340371</v>
          </cell>
          <cell r="Q2093">
            <v>1258.4179999999999</v>
          </cell>
          <cell r="R2093">
            <v>802890.29232000001</v>
          </cell>
          <cell r="S2093">
            <v>713.54054893</v>
          </cell>
          <cell r="T2093">
            <v>21802</v>
          </cell>
          <cell r="U2093">
            <v>5458.8954297</v>
          </cell>
          <cell r="V2093">
            <v>13172.574162000001</v>
          </cell>
          <cell r="W2093">
            <v>622.61529240000004</v>
          </cell>
          <cell r="X2093">
            <v>803603.83286892995</v>
          </cell>
          <cell r="AA2093">
            <v>2354276.6533324542</v>
          </cell>
          <cell r="AB2093">
            <v>0</v>
          </cell>
          <cell r="AC2093">
            <v>0</v>
          </cell>
          <cell r="AD2093">
            <v>2093</v>
          </cell>
          <cell r="AE2093">
            <v>39534</v>
          </cell>
          <cell r="AF2093" t="str">
            <v xml:space="preserve">20 </v>
          </cell>
        </row>
        <row r="2094">
          <cell r="A2094">
            <v>2094</v>
          </cell>
          <cell r="B2094">
            <v>39534</v>
          </cell>
          <cell r="C2094" t="str">
            <v xml:space="preserve">21 </v>
          </cell>
          <cell r="D2094">
            <v>3</v>
          </cell>
          <cell r="F2094">
            <v>113084.10609</v>
          </cell>
          <cell r="G2094">
            <v>77918.984534000003</v>
          </cell>
          <cell r="H2094">
            <v>18430.772537000001</v>
          </cell>
          <cell r="I2094">
            <v>520465.33523000003</v>
          </cell>
          <cell r="J2094">
            <v>207862.92284000001</v>
          </cell>
          <cell r="K2094">
            <v>2478.5566365</v>
          </cell>
          <cell r="L2094">
            <v>493074.10995999997</v>
          </cell>
          <cell r="M2094">
            <v>0.13614521399999999</v>
          </cell>
          <cell r="N2094">
            <v>117104.37413</v>
          </cell>
          <cell r="O2094">
            <v>1524.7147155</v>
          </cell>
          <cell r="P2094">
            <v>101.32171142</v>
          </cell>
          <cell r="Q2094">
            <v>1258.4179999999999</v>
          </cell>
          <cell r="R2094">
            <v>859612.56697000004</v>
          </cell>
          <cell r="S2094">
            <v>713.54054893</v>
          </cell>
          <cell r="T2094">
            <v>23357</v>
          </cell>
          <cell r="U2094">
            <v>5458.8954297</v>
          </cell>
          <cell r="V2094">
            <v>13172.574162000001</v>
          </cell>
          <cell r="W2094">
            <v>622.61529240000004</v>
          </cell>
          <cell r="X2094">
            <v>860326.10751892999</v>
          </cell>
          <cell r="AA2094">
            <v>2432883.9449326643</v>
          </cell>
          <cell r="AB2094">
            <v>0</v>
          </cell>
          <cell r="AC2094">
            <v>0</v>
          </cell>
          <cell r="AD2094">
            <v>2094</v>
          </cell>
          <cell r="AE2094">
            <v>39534</v>
          </cell>
          <cell r="AF2094" t="str">
            <v xml:space="preserve">21 </v>
          </cell>
        </row>
        <row r="2095">
          <cell r="A2095">
            <v>2095</v>
          </cell>
          <cell r="B2095">
            <v>39534</v>
          </cell>
          <cell r="C2095" t="str">
            <v xml:space="preserve">22 </v>
          </cell>
          <cell r="D2095">
            <v>3</v>
          </cell>
          <cell r="F2095">
            <v>114352.17723</v>
          </cell>
          <cell r="G2095">
            <v>79490.511641000005</v>
          </cell>
          <cell r="H2095">
            <v>18521.885113</v>
          </cell>
          <cell r="I2095">
            <v>489916.64740000002</v>
          </cell>
          <cell r="J2095">
            <v>203944.34219</v>
          </cell>
          <cell r="K2095">
            <v>2478.5566365</v>
          </cell>
          <cell r="L2095">
            <v>488459.52373999998</v>
          </cell>
          <cell r="M2095">
            <v>0.1179925188</v>
          </cell>
          <cell r="N2095">
            <v>109607.21578</v>
          </cell>
          <cell r="O2095">
            <v>1397.3266598</v>
          </cell>
          <cell r="P2095">
            <v>77.897874912000006</v>
          </cell>
          <cell r="Q2095">
            <v>1258.4179999999999</v>
          </cell>
          <cell r="R2095">
            <v>719832.67587000004</v>
          </cell>
          <cell r="S2095">
            <v>713.54054893</v>
          </cell>
          <cell r="T2095">
            <v>22206</v>
          </cell>
          <cell r="U2095">
            <v>5458.8954297</v>
          </cell>
          <cell r="V2095">
            <v>13172.574162000001</v>
          </cell>
          <cell r="W2095">
            <v>622.61529240000004</v>
          </cell>
          <cell r="X2095">
            <v>720546.21641892998</v>
          </cell>
          <cell r="AA2095">
            <v>2249304.9215607611</v>
          </cell>
          <cell r="AB2095">
            <v>0</v>
          </cell>
          <cell r="AC2095">
            <v>0</v>
          </cell>
          <cell r="AD2095">
            <v>2095</v>
          </cell>
          <cell r="AE2095">
            <v>39534</v>
          </cell>
          <cell r="AF2095" t="str">
            <v xml:space="preserve">22 </v>
          </cell>
        </row>
        <row r="2096">
          <cell r="A2096">
            <v>2096</v>
          </cell>
          <cell r="B2096">
            <v>39534</v>
          </cell>
          <cell r="C2096" t="str">
            <v xml:space="preserve">23 </v>
          </cell>
          <cell r="D2096">
            <v>3</v>
          </cell>
          <cell r="F2096">
            <v>114450.35642</v>
          </cell>
          <cell r="G2096">
            <v>86043.676963000005</v>
          </cell>
          <cell r="H2096">
            <v>18271.575838000001</v>
          </cell>
          <cell r="I2096">
            <v>462493.48193000001</v>
          </cell>
          <cell r="J2096">
            <v>198641.34200999999</v>
          </cell>
          <cell r="K2096">
            <v>2478.5566365</v>
          </cell>
          <cell r="L2096">
            <v>478392.69150999998</v>
          </cell>
          <cell r="M2096">
            <v>0.1179925188</v>
          </cell>
          <cell r="N2096">
            <v>97525.018452000004</v>
          </cell>
          <cell r="O2096">
            <v>1333.1381065</v>
          </cell>
          <cell r="P2096">
            <v>59.376701855999997</v>
          </cell>
          <cell r="Q2096">
            <v>1258.4179999999999</v>
          </cell>
          <cell r="R2096">
            <v>702275.78133999999</v>
          </cell>
          <cell r="S2096">
            <v>713.54054893</v>
          </cell>
          <cell r="T2096">
            <v>21034</v>
          </cell>
          <cell r="U2096">
            <v>5458.8954297</v>
          </cell>
          <cell r="V2096">
            <v>13172.574162000001</v>
          </cell>
          <cell r="W2096">
            <v>622.61529240000004</v>
          </cell>
          <cell r="X2096">
            <v>702989.32188892993</v>
          </cell>
          <cell r="AA2096">
            <v>2183191.1573334052</v>
          </cell>
          <cell r="AB2096">
            <v>0</v>
          </cell>
          <cell r="AC2096">
            <v>0</v>
          </cell>
          <cell r="AD2096">
            <v>2096</v>
          </cell>
          <cell r="AE2096">
            <v>39534</v>
          </cell>
          <cell r="AF2096" t="str">
            <v xml:space="preserve">23 </v>
          </cell>
        </row>
        <row r="2097">
          <cell r="A2097">
            <v>2097</v>
          </cell>
          <cell r="B2097">
            <v>39534</v>
          </cell>
          <cell r="C2097" t="str">
            <v xml:space="preserve">24 </v>
          </cell>
          <cell r="D2097">
            <v>3</v>
          </cell>
          <cell r="F2097">
            <v>114447.92397</v>
          </cell>
          <cell r="G2097">
            <v>63538.997933999999</v>
          </cell>
          <cell r="H2097">
            <v>18409.746557999999</v>
          </cell>
          <cell r="I2097">
            <v>426735.59019000002</v>
          </cell>
          <cell r="J2097">
            <v>193037.44959999999</v>
          </cell>
          <cell r="K2097">
            <v>2478.5566365</v>
          </cell>
          <cell r="L2097">
            <v>479657.45205000002</v>
          </cell>
          <cell r="M2097">
            <v>0.12706886640000001</v>
          </cell>
          <cell r="N2097">
            <v>91205.099847999998</v>
          </cell>
          <cell r="O2097">
            <v>1201.7596435</v>
          </cell>
          <cell r="P2097">
            <v>62.100403776</v>
          </cell>
          <cell r="Q2097">
            <v>1258.4179999999999</v>
          </cell>
          <cell r="R2097">
            <v>531433.69223000004</v>
          </cell>
          <cell r="S2097">
            <v>713.54054893</v>
          </cell>
          <cell r="T2097">
            <v>20279</v>
          </cell>
          <cell r="U2097">
            <v>5458.8954297</v>
          </cell>
          <cell r="V2097">
            <v>13172.574162000001</v>
          </cell>
          <cell r="W2097">
            <v>622.61529240000004</v>
          </cell>
          <cell r="X2097">
            <v>532147.23277892999</v>
          </cell>
          <cell r="AA2097">
            <v>1943434.5395656724</v>
          </cell>
          <cell r="AB2097">
            <v>0</v>
          </cell>
          <cell r="AC2097">
            <v>0</v>
          </cell>
          <cell r="AD2097">
            <v>2097</v>
          </cell>
          <cell r="AE2097">
            <v>39534</v>
          </cell>
          <cell r="AF2097" t="str">
            <v xml:space="preserve">24 </v>
          </cell>
        </row>
        <row r="2098">
          <cell r="A2098">
            <v>2098</v>
          </cell>
          <cell r="B2098">
            <v>39535</v>
          </cell>
          <cell r="C2098" t="str">
            <v xml:space="preserve">01 </v>
          </cell>
          <cell r="D2098">
            <v>3</v>
          </cell>
          <cell r="F2098">
            <v>114439.43034000001</v>
          </cell>
          <cell r="G2098">
            <v>77446.499259999997</v>
          </cell>
          <cell r="H2098">
            <v>18405.741609000001</v>
          </cell>
          <cell r="I2098">
            <v>406425.68248999998</v>
          </cell>
          <cell r="J2098">
            <v>185668.96846</v>
          </cell>
          <cell r="K2098">
            <v>2478.5566365</v>
          </cell>
          <cell r="L2098">
            <v>478950.09187</v>
          </cell>
          <cell r="M2098">
            <v>0.1179925188</v>
          </cell>
          <cell r="N2098">
            <v>84141.661408999993</v>
          </cell>
          <cell r="O2098">
            <v>1121.0394022999999</v>
          </cell>
          <cell r="P2098">
            <v>62.100403776</v>
          </cell>
          <cell r="Q2098">
            <v>1258.4179999999999</v>
          </cell>
          <cell r="R2098">
            <v>507124.14594999998</v>
          </cell>
          <cell r="S2098">
            <v>713.54054893</v>
          </cell>
          <cell r="T2098">
            <v>20212</v>
          </cell>
          <cell r="U2098">
            <v>5458.8954297</v>
          </cell>
          <cell r="V2098">
            <v>13172.574162000001</v>
          </cell>
          <cell r="W2098">
            <v>622.61529240000004</v>
          </cell>
          <cell r="X2098">
            <v>507837.68649892998</v>
          </cell>
          <cell r="AA2098">
            <v>1897490.0792561246</v>
          </cell>
          <cell r="AB2098">
            <v>0</v>
          </cell>
          <cell r="AC2098">
            <v>0</v>
          </cell>
          <cell r="AD2098">
            <v>2098</v>
          </cell>
          <cell r="AE2098">
            <v>39535</v>
          </cell>
          <cell r="AF2098" t="str">
            <v xml:space="preserve">01 </v>
          </cell>
        </row>
        <row r="2099">
          <cell r="A2099">
            <v>2099</v>
          </cell>
          <cell r="B2099">
            <v>39535</v>
          </cell>
          <cell r="C2099" t="str">
            <v xml:space="preserve">02 </v>
          </cell>
          <cell r="D2099">
            <v>3</v>
          </cell>
          <cell r="F2099">
            <v>112549.33435</v>
          </cell>
          <cell r="G2099">
            <v>83034.151196000006</v>
          </cell>
          <cell r="H2099">
            <v>18610.995214999999</v>
          </cell>
          <cell r="I2099">
            <v>430950.85405000002</v>
          </cell>
          <cell r="J2099">
            <v>180199.30642000001</v>
          </cell>
          <cell r="K2099">
            <v>2478.5566365</v>
          </cell>
          <cell r="L2099">
            <v>475285.29635000002</v>
          </cell>
          <cell r="M2099">
            <v>0.1179925188</v>
          </cell>
          <cell r="N2099">
            <v>86496.140887999994</v>
          </cell>
          <cell r="O2099">
            <v>1263.9700948</v>
          </cell>
          <cell r="P2099">
            <v>62.645144160000001</v>
          </cell>
          <cell r="Q2099">
            <v>1258.4179999999999</v>
          </cell>
          <cell r="R2099">
            <v>485515.66037</v>
          </cell>
          <cell r="S2099">
            <v>713.54054893</v>
          </cell>
          <cell r="T2099">
            <v>19966</v>
          </cell>
          <cell r="U2099">
            <v>5458.8954297</v>
          </cell>
          <cell r="V2099">
            <v>13172.574162000001</v>
          </cell>
          <cell r="W2099">
            <v>622.61529240000004</v>
          </cell>
          <cell r="X2099">
            <v>486229.20091893</v>
          </cell>
          <cell r="AA2099">
            <v>1897673.0721400084</v>
          </cell>
          <cell r="AB2099">
            <v>0</v>
          </cell>
          <cell r="AC2099">
            <v>0</v>
          </cell>
          <cell r="AD2099">
            <v>2099</v>
          </cell>
          <cell r="AE2099">
            <v>39535</v>
          </cell>
          <cell r="AF2099" t="str">
            <v xml:space="preserve">02 </v>
          </cell>
        </row>
        <row r="2100">
          <cell r="A2100">
            <v>2100</v>
          </cell>
          <cell r="B2100">
            <v>39535</v>
          </cell>
          <cell r="C2100" t="str">
            <v xml:space="preserve">03 </v>
          </cell>
          <cell r="D2100">
            <v>3</v>
          </cell>
          <cell r="F2100">
            <v>112861.86407</v>
          </cell>
          <cell r="G2100">
            <v>81472.895508000001</v>
          </cell>
          <cell r="H2100">
            <v>18512.873979</v>
          </cell>
          <cell r="I2100">
            <v>436267.83461000002</v>
          </cell>
          <cell r="J2100">
            <v>177912.66067000001</v>
          </cell>
          <cell r="K2100">
            <v>2478.5566365</v>
          </cell>
          <cell r="L2100">
            <v>468915.25829000003</v>
          </cell>
          <cell r="M2100">
            <v>0.10891617119999999</v>
          </cell>
          <cell r="N2100">
            <v>87735.340614999994</v>
          </cell>
          <cell r="O2100">
            <v>1073.0775556999999</v>
          </cell>
          <cell r="P2100">
            <v>62.645144160000001</v>
          </cell>
          <cell r="Q2100">
            <v>1258.4179999999999</v>
          </cell>
          <cell r="R2100">
            <v>469309.29618</v>
          </cell>
          <cell r="S2100">
            <v>713.54054893</v>
          </cell>
          <cell r="T2100">
            <v>19948</v>
          </cell>
          <cell r="U2100">
            <v>5458.8954297</v>
          </cell>
          <cell r="V2100">
            <v>13172.574162000001</v>
          </cell>
          <cell r="W2100">
            <v>622.61529240000004</v>
          </cell>
          <cell r="X2100">
            <v>470022.83672893001</v>
          </cell>
          <cell r="AA2100">
            <v>1877828.4556075609</v>
          </cell>
          <cell r="AB2100">
            <v>0</v>
          </cell>
          <cell r="AC2100">
            <v>0</v>
          </cell>
          <cell r="AD2100">
            <v>2100</v>
          </cell>
          <cell r="AE2100">
            <v>39535</v>
          </cell>
          <cell r="AF2100" t="str">
            <v xml:space="preserve">03 </v>
          </cell>
        </row>
        <row r="2101">
          <cell r="A2101">
            <v>2101</v>
          </cell>
          <cell r="B2101">
            <v>39535</v>
          </cell>
          <cell r="C2101" t="str">
            <v xml:space="preserve">04 </v>
          </cell>
          <cell r="D2101">
            <v>3</v>
          </cell>
          <cell r="F2101">
            <v>112162.41159</v>
          </cell>
          <cell r="G2101">
            <v>80990.138814999998</v>
          </cell>
          <cell r="H2101">
            <v>18513.875216</v>
          </cell>
          <cell r="I2101">
            <v>447488.57961000002</v>
          </cell>
          <cell r="J2101">
            <v>181798.35939999999</v>
          </cell>
          <cell r="K2101">
            <v>2478.5566365</v>
          </cell>
          <cell r="L2101">
            <v>476409.45260999998</v>
          </cell>
          <cell r="M2101">
            <v>0.13614521399999999</v>
          </cell>
          <cell r="N2101">
            <v>83274.221600000004</v>
          </cell>
          <cell r="O2101">
            <v>1064.2986593999999</v>
          </cell>
          <cell r="P2101">
            <v>62.645144160000001</v>
          </cell>
          <cell r="Q2101">
            <v>1258.4179999999999</v>
          </cell>
          <cell r="R2101">
            <v>484165.13001999998</v>
          </cell>
          <cell r="S2101">
            <v>713.54054893</v>
          </cell>
          <cell r="T2101">
            <v>20003</v>
          </cell>
          <cell r="U2101">
            <v>5458.8954297</v>
          </cell>
          <cell r="V2101">
            <v>13172.574162000001</v>
          </cell>
          <cell r="W2101">
            <v>622.61529240000004</v>
          </cell>
          <cell r="X2101">
            <v>484878.67056892999</v>
          </cell>
          <cell r="AA2101">
            <v>1909633.848879304</v>
          </cell>
          <cell r="AB2101">
            <v>0</v>
          </cell>
          <cell r="AC2101">
            <v>0</v>
          </cell>
          <cell r="AD2101">
            <v>2101</v>
          </cell>
          <cell r="AE2101">
            <v>39535</v>
          </cell>
          <cell r="AF2101" t="str">
            <v xml:space="preserve">04 </v>
          </cell>
        </row>
        <row r="2102">
          <cell r="A2102">
            <v>2102</v>
          </cell>
          <cell r="B2102">
            <v>39535</v>
          </cell>
          <cell r="C2102" t="str">
            <v xml:space="preserve">05 </v>
          </cell>
          <cell r="D2102">
            <v>3</v>
          </cell>
          <cell r="F2102">
            <v>111466.97864</v>
          </cell>
          <cell r="G2102">
            <v>88200.674952999994</v>
          </cell>
          <cell r="H2102">
            <v>18293.603053999999</v>
          </cell>
          <cell r="I2102">
            <v>489701.09414</v>
          </cell>
          <cell r="J2102">
            <v>187600.66949999999</v>
          </cell>
          <cell r="K2102">
            <v>2478.5566365</v>
          </cell>
          <cell r="L2102">
            <v>480987.02343</v>
          </cell>
          <cell r="M2102">
            <v>0.12706886640000001</v>
          </cell>
          <cell r="N2102">
            <v>90337.660040000002</v>
          </cell>
          <cell r="O2102">
            <v>1140.8004698</v>
          </cell>
          <cell r="P2102">
            <v>103.39172488</v>
          </cell>
          <cell r="Q2102">
            <v>1258.4179999999999</v>
          </cell>
          <cell r="R2102">
            <v>476061.94793000002</v>
          </cell>
          <cell r="S2102">
            <v>713.54054893</v>
          </cell>
          <cell r="T2102">
            <v>20140</v>
          </cell>
          <cell r="U2102">
            <v>5458.8954297</v>
          </cell>
          <cell r="V2102">
            <v>13172.574162000001</v>
          </cell>
          <cell r="W2102">
            <v>622.61529240000004</v>
          </cell>
          <cell r="X2102">
            <v>476775.48847893003</v>
          </cell>
          <cell r="AA2102">
            <v>1967598.5710200765</v>
          </cell>
          <cell r="AB2102">
            <v>0</v>
          </cell>
          <cell r="AC2102">
            <v>0</v>
          </cell>
          <cell r="AD2102">
            <v>2102</v>
          </cell>
          <cell r="AE2102">
            <v>39535</v>
          </cell>
          <cell r="AF2102" t="str">
            <v xml:space="preserve">05 </v>
          </cell>
        </row>
        <row r="2103">
          <cell r="A2103">
            <v>2103</v>
          </cell>
          <cell r="B2103">
            <v>39535</v>
          </cell>
          <cell r="C2103" t="str">
            <v xml:space="preserve">06 </v>
          </cell>
          <cell r="D2103">
            <v>3</v>
          </cell>
          <cell r="F2103">
            <v>111474.37568</v>
          </cell>
          <cell r="G2103">
            <v>72793.546453000003</v>
          </cell>
          <cell r="H2103">
            <v>18370.698311</v>
          </cell>
          <cell r="I2103">
            <v>521878.40664</v>
          </cell>
          <cell r="J2103">
            <v>202739.64721</v>
          </cell>
          <cell r="K2103">
            <v>1858.8703327999999</v>
          </cell>
          <cell r="L2103">
            <v>501079.33370000002</v>
          </cell>
          <cell r="M2103">
            <v>0.17245060440000001</v>
          </cell>
          <cell r="N2103">
            <v>90709.419957999999</v>
          </cell>
          <cell r="O2103">
            <v>1298.478568</v>
          </cell>
          <cell r="P2103">
            <v>771.86080809999999</v>
          </cell>
          <cell r="Q2103">
            <v>1258.4179999999999</v>
          </cell>
          <cell r="R2103">
            <v>564521.68576999998</v>
          </cell>
          <cell r="S2103">
            <v>535.17703945999995</v>
          </cell>
          <cell r="T2103">
            <v>20437</v>
          </cell>
          <cell r="U2103">
            <v>4094.0436921999999</v>
          </cell>
          <cell r="V2103">
            <v>9879.5741629000004</v>
          </cell>
          <cell r="W2103">
            <v>622.61529240000004</v>
          </cell>
          <cell r="X2103">
            <v>565056.86280946003</v>
          </cell>
          <cell r="AA2103">
            <v>2103886.3240684643</v>
          </cell>
          <cell r="AB2103">
            <v>0</v>
          </cell>
          <cell r="AC2103">
            <v>0</v>
          </cell>
          <cell r="AD2103">
            <v>2103</v>
          </cell>
          <cell r="AE2103">
            <v>39535</v>
          </cell>
          <cell r="AF2103" t="str">
            <v xml:space="preserve">06 </v>
          </cell>
        </row>
        <row r="2104">
          <cell r="A2104">
            <v>2104</v>
          </cell>
          <cell r="B2104">
            <v>39535</v>
          </cell>
          <cell r="C2104" t="str">
            <v xml:space="preserve">07 </v>
          </cell>
          <cell r="D2104">
            <v>3</v>
          </cell>
          <cell r="F2104">
            <v>113256.69029</v>
          </cell>
          <cell r="G2104">
            <v>73974.759638000003</v>
          </cell>
          <cell r="H2104">
            <v>18473.825732000001</v>
          </cell>
          <cell r="I2104">
            <v>553073.75425999996</v>
          </cell>
          <cell r="J2104">
            <v>215713.82250000001</v>
          </cell>
          <cell r="K2104">
            <v>0</v>
          </cell>
          <cell r="L2104">
            <v>508234.15242</v>
          </cell>
          <cell r="M2104">
            <v>112.75546623</v>
          </cell>
          <cell r="N2104">
            <v>97029.338560999997</v>
          </cell>
          <cell r="O2104">
            <v>1702.9548129</v>
          </cell>
          <cell r="P2104">
            <v>1550.0042886000001</v>
          </cell>
          <cell r="Q2104">
            <v>1258.4179999999999</v>
          </cell>
          <cell r="R2104">
            <v>645553.50668999995</v>
          </cell>
          <cell r="S2104">
            <v>0</v>
          </cell>
          <cell r="T2104">
            <v>21224</v>
          </cell>
          <cell r="U2104">
            <v>0</v>
          </cell>
          <cell r="V2104">
            <v>0</v>
          </cell>
          <cell r="W2104">
            <v>622.61529240000004</v>
          </cell>
          <cell r="X2104">
            <v>645553.50668999995</v>
          </cell>
          <cell r="AA2104">
            <v>2230556.59795113</v>
          </cell>
          <cell r="AB2104">
            <v>0</v>
          </cell>
          <cell r="AC2104">
            <v>0</v>
          </cell>
          <cell r="AD2104">
            <v>2104</v>
          </cell>
          <cell r="AE2104">
            <v>39535</v>
          </cell>
          <cell r="AF2104" t="str">
            <v xml:space="preserve">07 </v>
          </cell>
        </row>
        <row r="2105">
          <cell r="A2105">
            <v>2105</v>
          </cell>
          <cell r="B2105">
            <v>39535</v>
          </cell>
          <cell r="C2105" t="str">
            <v xml:space="preserve">08 </v>
          </cell>
          <cell r="D2105">
            <v>3</v>
          </cell>
          <cell r="F2105">
            <v>111639.30763</v>
          </cell>
          <cell r="G2105">
            <v>64853.739565999997</v>
          </cell>
          <cell r="H2105">
            <v>18325.642640999999</v>
          </cell>
          <cell r="I2105">
            <v>703829.31325999997</v>
          </cell>
          <cell r="J2105">
            <v>220351.75177999999</v>
          </cell>
          <cell r="K2105">
            <v>0</v>
          </cell>
          <cell r="L2105">
            <v>510962.58041</v>
          </cell>
          <cell r="M2105">
            <v>202.13933739999999</v>
          </cell>
          <cell r="N2105">
            <v>109359.37583999999</v>
          </cell>
          <cell r="O2105">
            <v>2290.2287704999999</v>
          </cell>
          <cell r="P2105">
            <v>1666.3245185999999</v>
          </cell>
          <cell r="Q2105">
            <v>1258.4179999999999</v>
          </cell>
          <cell r="R2105">
            <v>674589.90919000003</v>
          </cell>
          <cell r="S2105">
            <v>0</v>
          </cell>
          <cell r="T2105">
            <v>22725</v>
          </cell>
          <cell r="U2105">
            <v>0</v>
          </cell>
          <cell r="V2105">
            <v>0</v>
          </cell>
          <cell r="W2105">
            <v>622.61529240000004</v>
          </cell>
          <cell r="X2105">
            <v>674589.90919000003</v>
          </cell>
          <cell r="AA2105">
            <v>2419951.3462359002</v>
          </cell>
          <cell r="AB2105">
            <v>0</v>
          </cell>
          <cell r="AC2105">
            <v>0</v>
          </cell>
          <cell r="AD2105">
            <v>2105</v>
          </cell>
          <cell r="AE2105">
            <v>39535</v>
          </cell>
          <cell r="AF2105" t="str">
            <v xml:space="preserve">08 </v>
          </cell>
        </row>
        <row r="2106">
          <cell r="A2106">
            <v>2106</v>
          </cell>
          <cell r="B2106">
            <v>39535</v>
          </cell>
          <cell r="C2106" t="str">
            <v xml:space="preserve">09 </v>
          </cell>
          <cell r="D2106">
            <v>3</v>
          </cell>
          <cell r="F2106">
            <v>111776.35814</v>
          </cell>
          <cell r="G2106">
            <v>78596.898188000006</v>
          </cell>
          <cell r="H2106">
            <v>18366.693362000002</v>
          </cell>
          <cell r="I2106">
            <v>761729.31545999995</v>
          </cell>
          <cell r="J2106">
            <v>224794.41641999999</v>
          </cell>
          <cell r="K2106">
            <v>0</v>
          </cell>
          <cell r="L2106">
            <v>511568.38553000003</v>
          </cell>
          <cell r="M2106">
            <v>287.50238658000001</v>
          </cell>
          <cell r="N2106">
            <v>132036.73082999999</v>
          </cell>
          <cell r="O2106">
            <v>2905.4726338</v>
          </cell>
          <cell r="P2106">
            <v>1243.9691409</v>
          </cell>
          <cell r="Q2106">
            <v>1258.4179999999999</v>
          </cell>
          <cell r="R2106">
            <v>652306.15844000003</v>
          </cell>
          <cell r="S2106">
            <v>0</v>
          </cell>
          <cell r="T2106">
            <v>24230</v>
          </cell>
          <cell r="U2106">
            <v>0</v>
          </cell>
          <cell r="V2106">
            <v>0</v>
          </cell>
          <cell r="W2106">
            <v>622.61529240000004</v>
          </cell>
          <cell r="X2106">
            <v>652306.15844000003</v>
          </cell>
          <cell r="AA2106">
            <v>2497492.93382368</v>
          </cell>
          <cell r="AB2106">
            <v>0</v>
          </cell>
          <cell r="AC2106">
            <v>0</v>
          </cell>
          <cell r="AD2106">
            <v>2106</v>
          </cell>
          <cell r="AE2106">
            <v>39535</v>
          </cell>
          <cell r="AF2106" t="str">
            <v xml:space="preserve">09 </v>
          </cell>
        </row>
        <row r="2107">
          <cell r="A2107">
            <v>2107</v>
          </cell>
          <cell r="B2107">
            <v>39535</v>
          </cell>
          <cell r="C2107" t="str">
            <v xml:space="preserve">10 </v>
          </cell>
          <cell r="D2107">
            <v>3</v>
          </cell>
          <cell r="F2107">
            <v>110691.36263</v>
          </cell>
          <cell r="G2107">
            <v>79901.368401</v>
          </cell>
          <cell r="H2107">
            <v>19379.945307999998</v>
          </cell>
          <cell r="I2107">
            <v>793475.52142999996</v>
          </cell>
          <cell r="J2107">
            <v>225649.57193000001</v>
          </cell>
          <cell r="K2107">
            <v>0</v>
          </cell>
          <cell r="L2107">
            <v>508617.18721</v>
          </cell>
          <cell r="M2107">
            <v>168.03042311999999</v>
          </cell>
          <cell r="N2107">
            <v>169584.48253000001</v>
          </cell>
          <cell r="O2107">
            <v>3380.6360955</v>
          </cell>
          <cell r="P2107">
            <v>940.00400663000005</v>
          </cell>
          <cell r="Q2107">
            <v>1258.4179999999999</v>
          </cell>
          <cell r="R2107">
            <v>660409.34053000004</v>
          </cell>
          <cell r="S2107">
            <v>0</v>
          </cell>
          <cell r="T2107">
            <v>25151</v>
          </cell>
          <cell r="U2107">
            <v>0</v>
          </cell>
          <cell r="V2107">
            <v>0</v>
          </cell>
          <cell r="W2107">
            <v>622.61529240000004</v>
          </cell>
          <cell r="X2107">
            <v>660409.34053000004</v>
          </cell>
          <cell r="AA2107">
            <v>2574078.48378665</v>
          </cell>
          <cell r="AB2107">
            <v>0</v>
          </cell>
          <cell r="AC2107">
            <v>0</v>
          </cell>
          <cell r="AD2107">
            <v>2107</v>
          </cell>
          <cell r="AE2107">
            <v>39535</v>
          </cell>
          <cell r="AF2107" t="str">
            <v xml:space="preserve">10 </v>
          </cell>
        </row>
        <row r="2108">
          <cell r="A2108">
            <v>2108</v>
          </cell>
          <cell r="B2108">
            <v>39535</v>
          </cell>
          <cell r="C2108" t="str">
            <v xml:space="preserve">11 </v>
          </cell>
          <cell r="D2108">
            <v>3</v>
          </cell>
          <cell r="F2108">
            <v>110916.10489</v>
          </cell>
          <cell r="G2108">
            <v>82849.265654000003</v>
          </cell>
          <cell r="H2108">
            <v>23496.031026000001</v>
          </cell>
          <cell r="I2108">
            <v>834155.21273999999</v>
          </cell>
          <cell r="J2108">
            <v>225402.28176000001</v>
          </cell>
          <cell r="K2108">
            <v>0</v>
          </cell>
          <cell r="L2108">
            <v>503850.20059999998</v>
          </cell>
          <cell r="M2108">
            <v>116.15002024</v>
          </cell>
          <cell r="N2108">
            <v>190650.87787999999</v>
          </cell>
          <cell r="O2108">
            <v>3527.7481649000001</v>
          </cell>
          <cell r="P2108">
            <v>601.39338394000004</v>
          </cell>
          <cell r="Q2108">
            <v>1258.4179999999999</v>
          </cell>
          <cell r="R2108">
            <v>667837.25745000003</v>
          </cell>
          <cell r="S2108">
            <v>0</v>
          </cell>
          <cell r="T2108">
            <v>25274</v>
          </cell>
          <cell r="U2108">
            <v>0</v>
          </cell>
          <cell r="V2108">
            <v>0</v>
          </cell>
          <cell r="W2108">
            <v>622.61529240000004</v>
          </cell>
          <cell r="X2108">
            <v>667837.25745000003</v>
          </cell>
          <cell r="AA2108">
            <v>2645283.5568614802</v>
          </cell>
          <cell r="AB2108">
            <v>0</v>
          </cell>
          <cell r="AC2108">
            <v>0</v>
          </cell>
          <cell r="AD2108">
            <v>2108</v>
          </cell>
          <cell r="AE2108">
            <v>39535</v>
          </cell>
          <cell r="AF2108" t="str">
            <v xml:space="preserve">11 </v>
          </cell>
        </row>
        <row r="2109">
          <cell r="A2109">
            <v>2109</v>
          </cell>
          <cell r="B2109">
            <v>39535</v>
          </cell>
          <cell r="C2109" t="str">
            <v xml:space="preserve">12 </v>
          </cell>
          <cell r="D2109">
            <v>3</v>
          </cell>
          <cell r="F2109">
            <v>110653.89894</v>
          </cell>
          <cell r="G2109">
            <v>82058.366391000003</v>
          </cell>
          <cell r="H2109">
            <v>23198.663606999999</v>
          </cell>
          <cell r="I2109">
            <v>819832.89575000003</v>
          </cell>
          <cell r="J2109">
            <v>223166.31023</v>
          </cell>
          <cell r="K2109">
            <v>0</v>
          </cell>
          <cell r="L2109">
            <v>505350.47668999998</v>
          </cell>
          <cell r="M2109">
            <v>443.57018355999998</v>
          </cell>
          <cell r="N2109">
            <v>232597.78860999999</v>
          </cell>
          <cell r="O2109">
            <v>3034.6107680999999</v>
          </cell>
          <cell r="P2109">
            <v>302.8756535</v>
          </cell>
          <cell r="Q2109">
            <v>1258.4179999999999</v>
          </cell>
          <cell r="R2109">
            <v>592882.82308999996</v>
          </cell>
          <cell r="S2109">
            <v>0</v>
          </cell>
          <cell r="T2109">
            <v>24303</v>
          </cell>
          <cell r="U2109">
            <v>0</v>
          </cell>
          <cell r="V2109">
            <v>0</v>
          </cell>
          <cell r="W2109">
            <v>622.61529240000004</v>
          </cell>
          <cell r="X2109">
            <v>592882.82308999996</v>
          </cell>
          <cell r="AA2109">
            <v>2595403.3132055602</v>
          </cell>
          <cell r="AB2109">
            <v>0</v>
          </cell>
          <cell r="AC2109">
            <v>0</v>
          </cell>
          <cell r="AD2109">
            <v>2109</v>
          </cell>
          <cell r="AE2109">
            <v>39535</v>
          </cell>
          <cell r="AF2109" t="str">
            <v xml:space="preserve">12 </v>
          </cell>
        </row>
        <row r="2110">
          <cell r="A2110">
            <v>2110</v>
          </cell>
          <cell r="B2110">
            <v>39535</v>
          </cell>
          <cell r="C2110" t="str">
            <v xml:space="preserve">13 </v>
          </cell>
          <cell r="D2110">
            <v>3</v>
          </cell>
          <cell r="F2110">
            <v>110533.61238000001</v>
          </cell>
          <cell r="G2110">
            <v>74888.915928999995</v>
          </cell>
          <cell r="H2110">
            <v>23351.852883</v>
          </cell>
          <cell r="I2110">
            <v>805953.66047</v>
          </cell>
          <cell r="J2110">
            <v>222999.87359</v>
          </cell>
          <cell r="K2110">
            <v>0</v>
          </cell>
          <cell r="L2110">
            <v>504893.81787000003</v>
          </cell>
          <cell r="M2110">
            <v>560.38277717000005</v>
          </cell>
          <cell r="N2110">
            <v>225658.27014000001</v>
          </cell>
          <cell r="O2110">
            <v>3006.1078581000002</v>
          </cell>
          <cell r="P2110">
            <v>526.76395133000005</v>
          </cell>
          <cell r="Q2110">
            <v>1258.4179999999999</v>
          </cell>
          <cell r="R2110">
            <v>620568.69524000003</v>
          </cell>
          <cell r="S2110">
            <v>0</v>
          </cell>
          <cell r="T2110">
            <v>23296</v>
          </cell>
          <cell r="U2110">
            <v>0</v>
          </cell>
          <cell r="V2110">
            <v>0</v>
          </cell>
          <cell r="W2110">
            <v>622.61529240000004</v>
          </cell>
          <cell r="X2110">
            <v>620568.69524000003</v>
          </cell>
          <cell r="AA2110">
            <v>2594822.9863809999</v>
          </cell>
          <cell r="AB2110">
            <v>0</v>
          </cell>
          <cell r="AC2110">
            <v>0</v>
          </cell>
          <cell r="AD2110">
            <v>2110</v>
          </cell>
          <cell r="AE2110">
            <v>39535</v>
          </cell>
          <cell r="AF2110" t="str">
            <v xml:space="preserve">13 </v>
          </cell>
        </row>
        <row r="2111">
          <cell r="A2111">
            <v>2111</v>
          </cell>
          <cell r="B2111">
            <v>39535</v>
          </cell>
          <cell r="C2111" t="str">
            <v xml:space="preserve">14 </v>
          </cell>
          <cell r="D2111">
            <v>3</v>
          </cell>
          <cell r="F2111">
            <v>113443.49433</v>
          </cell>
          <cell r="G2111">
            <v>77395.142164999997</v>
          </cell>
          <cell r="H2111">
            <v>23356.859068999998</v>
          </cell>
          <cell r="I2111">
            <v>780506.39994000003</v>
          </cell>
          <cell r="J2111">
            <v>219908.52132</v>
          </cell>
          <cell r="K2111">
            <v>0</v>
          </cell>
          <cell r="L2111">
            <v>495701.25407000002</v>
          </cell>
          <cell r="M2111">
            <v>190.53976517000001</v>
          </cell>
          <cell r="N2111">
            <v>215372.91240999999</v>
          </cell>
          <cell r="O2111">
            <v>3016.7479944000002</v>
          </cell>
          <cell r="P2111">
            <v>599.75916278</v>
          </cell>
          <cell r="Q2111">
            <v>1258.4179999999999</v>
          </cell>
          <cell r="R2111">
            <v>596934.41414000001</v>
          </cell>
          <cell r="S2111">
            <v>0</v>
          </cell>
          <cell r="T2111">
            <v>23025</v>
          </cell>
          <cell r="U2111">
            <v>0</v>
          </cell>
          <cell r="V2111">
            <v>0</v>
          </cell>
          <cell r="W2111">
            <v>622.61529240000004</v>
          </cell>
          <cell r="X2111">
            <v>596934.41414000001</v>
          </cell>
          <cell r="AA2111">
            <v>2528307.0776587501</v>
          </cell>
          <cell r="AB2111">
            <v>0</v>
          </cell>
          <cell r="AC2111">
            <v>0</v>
          </cell>
          <cell r="AD2111">
            <v>2111</v>
          </cell>
          <cell r="AE2111">
            <v>39535</v>
          </cell>
          <cell r="AF2111" t="str">
            <v xml:space="preserve">14 </v>
          </cell>
        </row>
        <row r="2112">
          <cell r="A2112">
            <v>2112</v>
          </cell>
          <cell r="B2112">
            <v>39535</v>
          </cell>
          <cell r="C2112" t="str">
            <v xml:space="preserve">15 </v>
          </cell>
          <cell r="D2112">
            <v>3</v>
          </cell>
          <cell r="F2112">
            <v>112965.35077999999</v>
          </cell>
          <cell r="G2112">
            <v>79028.297785999996</v>
          </cell>
          <cell r="H2112">
            <v>23561.111437</v>
          </cell>
          <cell r="I2112">
            <v>720750.24461000005</v>
          </cell>
          <cell r="J2112">
            <v>215536.35014</v>
          </cell>
          <cell r="K2112">
            <v>0</v>
          </cell>
          <cell r="L2112">
            <v>486264.22593999997</v>
          </cell>
          <cell r="M2112">
            <v>26.502934992</v>
          </cell>
          <cell r="N2112">
            <v>225100.63026000001</v>
          </cell>
          <cell r="O2112">
            <v>2772.3839960999999</v>
          </cell>
          <cell r="P2112">
            <v>270.19123045999999</v>
          </cell>
          <cell r="Q2112">
            <v>1258.4179999999999</v>
          </cell>
          <cell r="R2112">
            <v>544263.73054000002</v>
          </cell>
          <cell r="S2112">
            <v>0</v>
          </cell>
          <cell r="T2112">
            <v>22378</v>
          </cell>
          <cell r="U2112">
            <v>0</v>
          </cell>
          <cell r="V2112">
            <v>0</v>
          </cell>
          <cell r="W2112">
            <v>622.61529240000004</v>
          </cell>
          <cell r="X2112">
            <v>544263.73054000002</v>
          </cell>
          <cell r="AA2112">
            <v>2412420.0529469522</v>
          </cell>
          <cell r="AB2112">
            <v>0</v>
          </cell>
          <cell r="AC2112">
            <v>0</v>
          </cell>
          <cell r="AD2112">
            <v>2112</v>
          </cell>
          <cell r="AE2112">
            <v>39535</v>
          </cell>
          <cell r="AF2112" t="str">
            <v xml:space="preserve">15 </v>
          </cell>
        </row>
        <row r="2113">
          <cell r="A2113">
            <v>2113</v>
          </cell>
          <cell r="B2113">
            <v>39535</v>
          </cell>
          <cell r="C2113" t="str">
            <v xml:space="preserve">16 </v>
          </cell>
          <cell r="D2113">
            <v>3</v>
          </cell>
          <cell r="F2113">
            <v>113188.29463</v>
          </cell>
          <cell r="G2113">
            <v>77333.513651000001</v>
          </cell>
          <cell r="H2113">
            <v>27420.880458</v>
          </cell>
          <cell r="I2113">
            <v>647713.61308000004</v>
          </cell>
          <cell r="J2113">
            <v>212735.53004000001</v>
          </cell>
          <cell r="K2113">
            <v>0</v>
          </cell>
          <cell r="L2113">
            <v>484033.13303000003</v>
          </cell>
          <cell r="M2113">
            <v>0.13614521399999999</v>
          </cell>
          <cell r="N2113">
            <v>180985.12001000001</v>
          </cell>
          <cell r="O2113">
            <v>1761.7078613000001</v>
          </cell>
          <cell r="P2113">
            <v>148.16938445</v>
          </cell>
          <cell r="Q2113">
            <v>1258.4179999999999</v>
          </cell>
          <cell r="R2113">
            <v>595583.88378999999</v>
          </cell>
          <cell r="S2113">
            <v>0</v>
          </cell>
          <cell r="T2113">
            <v>22259</v>
          </cell>
          <cell r="U2113">
            <v>0</v>
          </cell>
          <cell r="V2113">
            <v>0</v>
          </cell>
          <cell r="W2113">
            <v>622.61529240000004</v>
          </cell>
          <cell r="X2113">
            <v>595583.88378999999</v>
          </cell>
          <cell r="AA2113">
            <v>2342785.0153723643</v>
          </cell>
          <cell r="AB2113">
            <v>0</v>
          </cell>
          <cell r="AC2113">
            <v>0</v>
          </cell>
          <cell r="AD2113">
            <v>2113</v>
          </cell>
          <cell r="AE2113">
            <v>39535</v>
          </cell>
          <cell r="AF2113" t="str">
            <v xml:space="preserve">16 </v>
          </cell>
        </row>
        <row r="2114">
          <cell r="A2114">
            <v>2114</v>
          </cell>
          <cell r="B2114">
            <v>39535</v>
          </cell>
          <cell r="C2114" t="str">
            <v xml:space="preserve">17 </v>
          </cell>
          <cell r="D2114">
            <v>3</v>
          </cell>
          <cell r="F2114">
            <v>113706.43002</v>
          </cell>
          <cell r="G2114">
            <v>75412.758298000001</v>
          </cell>
          <cell r="H2114">
            <v>29950.005372</v>
          </cell>
          <cell r="I2114">
            <v>547074.18836000003</v>
          </cell>
          <cell r="J2114">
            <v>205614.33906</v>
          </cell>
          <cell r="K2114">
            <v>0</v>
          </cell>
          <cell r="L2114">
            <v>478105.92387</v>
          </cell>
          <cell r="M2114">
            <v>0.12706886640000001</v>
          </cell>
          <cell r="N2114">
            <v>159237.16482000001</v>
          </cell>
          <cell r="O2114">
            <v>1535.4318097</v>
          </cell>
          <cell r="P2114">
            <v>138.90879792000001</v>
          </cell>
          <cell r="Q2114">
            <v>1258.4179999999999</v>
          </cell>
          <cell r="R2114">
            <v>645553.50668999995</v>
          </cell>
          <cell r="S2114">
            <v>0</v>
          </cell>
          <cell r="T2114">
            <v>22228</v>
          </cell>
          <cell r="U2114">
            <v>0</v>
          </cell>
          <cell r="V2114">
            <v>0</v>
          </cell>
          <cell r="W2114">
            <v>622.61529240000004</v>
          </cell>
          <cell r="X2114">
            <v>645553.50668999995</v>
          </cell>
          <cell r="AA2114">
            <v>2258209.8174588867</v>
          </cell>
          <cell r="AB2114">
            <v>0</v>
          </cell>
          <cell r="AC2114">
            <v>0</v>
          </cell>
          <cell r="AD2114">
            <v>2114</v>
          </cell>
          <cell r="AE2114">
            <v>39535</v>
          </cell>
          <cell r="AF2114" t="str">
            <v xml:space="preserve">17 </v>
          </cell>
        </row>
        <row r="2115">
          <cell r="A2115">
            <v>2115</v>
          </cell>
          <cell r="B2115">
            <v>39535</v>
          </cell>
          <cell r="C2115" t="str">
            <v xml:space="preserve">18 </v>
          </cell>
          <cell r="D2115">
            <v>3</v>
          </cell>
          <cell r="F2115">
            <v>114505.64477</v>
          </cell>
          <cell r="G2115">
            <v>75895.514991000004</v>
          </cell>
          <cell r="H2115">
            <v>29997.063515999998</v>
          </cell>
          <cell r="I2115">
            <v>523039.99923999998</v>
          </cell>
          <cell r="J2115">
            <v>201081.13649</v>
          </cell>
          <cell r="K2115">
            <v>0</v>
          </cell>
          <cell r="L2115">
            <v>474227.44238999998</v>
          </cell>
          <cell r="M2115">
            <v>0.12706886640000001</v>
          </cell>
          <cell r="N2115">
            <v>153908.60599000001</v>
          </cell>
          <cell r="O2115">
            <v>1553.7506298999999</v>
          </cell>
          <cell r="P2115">
            <v>136.18509599999999</v>
          </cell>
          <cell r="Q2115">
            <v>1258.4179999999999</v>
          </cell>
          <cell r="R2115">
            <v>692146.80373000004</v>
          </cell>
          <cell r="S2115">
            <v>0</v>
          </cell>
          <cell r="T2115">
            <v>21979</v>
          </cell>
          <cell r="U2115">
            <v>0</v>
          </cell>
          <cell r="V2115">
            <v>0</v>
          </cell>
          <cell r="W2115">
            <v>622.61529240000004</v>
          </cell>
          <cell r="X2115">
            <v>692146.80373000004</v>
          </cell>
          <cell r="AA2115">
            <v>2268373.3072041669</v>
          </cell>
          <cell r="AB2115">
            <v>0</v>
          </cell>
          <cell r="AC2115">
            <v>0</v>
          </cell>
          <cell r="AD2115">
            <v>2115</v>
          </cell>
          <cell r="AE2115">
            <v>39535</v>
          </cell>
          <cell r="AF2115" t="str">
            <v xml:space="preserve">18 </v>
          </cell>
        </row>
        <row r="2116">
          <cell r="A2116">
            <v>2116</v>
          </cell>
          <cell r="B2116">
            <v>39535</v>
          </cell>
          <cell r="C2116" t="str">
            <v xml:space="preserve">19 </v>
          </cell>
          <cell r="D2116">
            <v>3</v>
          </cell>
          <cell r="F2116">
            <v>113994.02914</v>
          </cell>
          <cell r="G2116">
            <v>72536.760978000006</v>
          </cell>
          <cell r="H2116">
            <v>30266.396295999999</v>
          </cell>
          <cell r="I2116">
            <v>499688.39545000001</v>
          </cell>
          <cell r="J2116">
            <v>197321.56026</v>
          </cell>
          <cell r="K2116">
            <v>2478.5566365</v>
          </cell>
          <cell r="L2116">
            <v>471784.29057000001</v>
          </cell>
          <cell r="M2116">
            <v>0.1179925188</v>
          </cell>
          <cell r="N2116">
            <v>143747.16824</v>
          </cell>
          <cell r="O2116">
            <v>1686.9162254</v>
          </cell>
          <cell r="P2116">
            <v>132.91665370000001</v>
          </cell>
          <cell r="Q2116">
            <v>1258.4179999999999</v>
          </cell>
          <cell r="R2116">
            <v>736714.30523000006</v>
          </cell>
          <cell r="S2116">
            <v>713.54054893</v>
          </cell>
          <cell r="T2116">
            <v>21857</v>
          </cell>
          <cell r="U2116">
            <v>5458.8954297</v>
          </cell>
          <cell r="V2116">
            <v>13172.574162000001</v>
          </cell>
          <cell r="W2116">
            <v>622.61529240000004</v>
          </cell>
          <cell r="X2116">
            <v>737427.84577893</v>
          </cell>
          <cell r="AA2116">
            <v>2291577.457105149</v>
          </cell>
          <cell r="AB2116">
            <v>0</v>
          </cell>
          <cell r="AC2116">
            <v>0</v>
          </cell>
          <cell r="AD2116">
            <v>2116</v>
          </cell>
          <cell r="AE2116">
            <v>39535</v>
          </cell>
          <cell r="AF2116" t="str">
            <v xml:space="preserve">19 </v>
          </cell>
        </row>
        <row r="2117">
          <cell r="A2117">
            <v>2117</v>
          </cell>
          <cell r="B2117">
            <v>39535</v>
          </cell>
          <cell r="C2117" t="str">
            <v xml:space="preserve">20 </v>
          </cell>
          <cell r="D2117">
            <v>3</v>
          </cell>
          <cell r="F2117">
            <v>114485.00485</v>
          </cell>
          <cell r="G2117">
            <v>78422.284065</v>
          </cell>
          <cell r="H2117">
            <v>29197.075073</v>
          </cell>
          <cell r="I2117">
            <v>493030.19458000001</v>
          </cell>
          <cell r="J2117">
            <v>196963.91292</v>
          </cell>
          <cell r="K2117">
            <v>2478.5566365</v>
          </cell>
          <cell r="L2117">
            <v>478340.89707000001</v>
          </cell>
          <cell r="M2117">
            <v>0.14522156159999999</v>
          </cell>
          <cell r="N2117">
            <v>109297.41585</v>
          </cell>
          <cell r="O2117">
            <v>1503.1665155000001</v>
          </cell>
          <cell r="P2117">
            <v>119.2981441</v>
          </cell>
          <cell r="Q2117">
            <v>1258.4179999999999</v>
          </cell>
          <cell r="R2117">
            <v>675265.17437000002</v>
          </cell>
          <cell r="S2117">
            <v>713.54054893</v>
          </cell>
          <cell r="T2117">
            <v>21645</v>
          </cell>
          <cell r="U2117">
            <v>5458.8954297</v>
          </cell>
          <cell r="V2117">
            <v>13172.574162000001</v>
          </cell>
          <cell r="W2117">
            <v>622.61529240000004</v>
          </cell>
          <cell r="X2117">
            <v>675978.71491892997</v>
          </cell>
          <cell r="AA2117">
            <v>2200329.168728692</v>
          </cell>
          <cell r="AB2117">
            <v>0</v>
          </cell>
          <cell r="AC2117">
            <v>0</v>
          </cell>
          <cell r="AD2117">
            <v>2117</v>
          </cell>
          <cell r="AE2117">
            <v>39535</v>
          </cell>
          <cell r="AF2117" t="str">
            <v xml:space="preserve">20 </v>
          </cell>
        </row>
        <row r="2118">
          <cell r="A2118">
            <v>2118</v>
          </cell>
          <cell r="B2118">
            <v>39535</v>
          </cell>
          <cell r="C2118" t="str">
            <v xml:space="preserve">21 </v>
          </cell>
          <cell r="D2118">
            <v>3</v>
          </cell>
          <cell r="F2118">
            <v>114668.11237</v>
          </cell>
          <cell r="G2118">
            <v>79326.168936999995</v>
          </cell>
          <cell r="H2118">
            <v>28218.866426000001</v>
          </cell>
          <cell r="I2118">
            <v>480683.78252000001</v>
          </cell>
          <cell r="J2118">
            <v>193374.15160000001</v>
          </cell>
          <cell r="K2118">
            <v>2478.5566365</v>
          </cell>
          <cell r="L2118">
            <v>480687.23939</v>
          </cell>
          <cell r="M2118">
            <v>0.12706886640000001</v>
          </cell>
          <cell r="N2118">
            <v>107996.25614</v>
          </cell>
          <cell r="O2118">
            <v>1417.8858087999999</v>
          </cell>
          <cell r="P2118">
            <v>90.971644127999994</v>
          </cell>
          <cell r="Q2118">
            <v>1258.4179999999999</v>
          </cell>
          <cell r="R2118">
            <v>768451.76843000005</v>
          </cell>
          <cell r="S2118">
            <v>713.54054893</v>
          </cell>
          <cell r="T2118">
            <v>21999</v>
          </cell>
          <cell r="U2118">
            <v>5458.8954297</v>
          </cell>
          <cell r="V2118">
            <v>13172.574162000001</v>
          </cell>
          <cell r="W2118">
            <v>622.61529240000004</v>
          </cell>
          <cell r="X2118">
            <v>769165.30897893</v>
          </cell>
          <cell r="AA2118">
            <v>2278619.9304043246</v>
          </cell>
          <cell r="AB2118">
            <v>0</v>
          </cell>
          <cell r="AC2118">
            <v>0</v>
          </cell>
          <cell r="AD2118">
            <v>2118</v>
          </cell>
          <cell r="AE2118">
            <v>39535</v>
          </cell>
          <cell r="AF2118" t="str">
            <v xml:space="preserve">21 </v>
          </cell>
        </row>
        <row r="2119">
          <cell r="A2119">
            <v>2119</v>
          </cell>
          <cell r="B2119">
            <v>39535</v>
          </cell>
          <cell r="C2119" t="str">
            <v xml:space="preserve">22 </v>
          </cell>
          <cell r="D2119">
            <v>3</v>
          </cell>
          <cell r="F2119">
            <v>115257.85745</v>
          </cell>
          <cell r="G2119">
            <v>81103.124423999994</v>
          </cell>
          <cell r="H2119">
            <v>28945.764561</v>
          </cell>
          <cell r="I2119">
            <v>467379.35596000002</v>
          </cell>
          <cell r="J2119">
            <v>186355.66037</v>
          </cell>
          <cell r="K2119">
            <v>2478.5566365</v>
          </cell>
          <cell r="L2119">
            <v>473328.09026000003</v>
          </cell>
          <cell r="M2119">
            <v>0.1179925188</v>
          </cell>
          <cell r="N2119">
            <v>100561.05778</v>
          </cell>
          <cell r="O2119">
            <v>1265.2242229000001</v>
          </cell>
          <cell r="P2119">
            <v>74.084692223999994</v>
          </cell>
          <cell r="Q2119">
            <v>1258.4179999999999</v>
          </cell>
          <cell r="R2119">
            <v>771828.0943</v>
          </cell>
          <cell r="S2119">
            <v>713.54054893</v>
          </cell>
          <cell r="T2119">
            <v>21502</v>
          </cell>
          <cell r="U2119">
            <v>5458.8954297</v>
          </cell>
          <cell r="V2119">
            <v>13172.574162000001</v>
          </cell>
          <cell r="W2119">
            <v>622.61529240000004</v>
          </cell>
          <cell r="X2119">
            <v>772541.63484892994</v>
          </cell>
          <cell r="AA2119">
            <v>2249803.0320821726</v>
          </cell>
          <cell r="AB2119">
            <v>0</v>
          </cell>
          <cell r="AC2119">
            <v>0</v>
          </cell>
          <cell r="AD2119">
            <v>2119</v>
          </cell>
          <cell r="AE2119">
            <v>39535</v>
          </cell>
          <cell r="AF2119" t="str">
            <v xml:space="preserve">22 </v>
          </cell>
        </row>
        <row r="2120">
          <cell r="A2120">
            <v>2120</v>
          </cell>
          <cell r="B2120">
            <v>39535</v>
          </cell>
          <cell r="C2120" t="str">
            <v xml:space="preserve">23 </v>
          </cell>
          <cell r="D2120">
            <v>3</v>
          </cell>
          <cell r="F2120">
            <v>113647.60464999999</v>
          </cell>
          <cell r="G2120">
            <v>81616.695374000003</v>
          </cell>
          <cell r="H2120">
            <v>30369.523717</v>
          </cell>
          <cell r="I2120">
            <v>412473.14911</v>
          </cell>
          <cell r="J2120">
            <v>174344.74557999999</v>
          </cell>
          <cell r="K2120">
            <v>2478.5566365</v>
          </cell>
          <cell r="L2120">
            <v>468178.20445000002</v>
          </cell>
          <cell r="M2120">
            <v>0.13614521399999999</v>
          </cell>
          <cell r="N2120">
            <v>97525.018452000004</v>
          </cell>
          <cell r="O2120">
            <v>1149.8444431999999</v>
          </cell>
          <cell r="P2120">
            <v>74.629432608000002</v>
          </cell>
          <cell r="Q2120">
            <v>1258.4179999999999</v>
          </cell>
          <cell r="R2120">
            <v>754946.46493999998</v>
          </cell>
          <cell r="S2120">
            <v>713.54054893</v>
          </cell>
          <cell r="T2120">
            <v>20616</v>
          </cell>
          <cell r="U2120">
            <v>5458.8954297</v>
          </cell>
          <cell r="V2120">
            <v>13172.574162000001</v>
          </cell>
          <cell r="W2120">
            <v>622.61529240000004</v>
          </cell>
          <cell r="X2120">
            <v>755660.00548892992</v>
          </cell>
          <cell r="AA2120">
            <v>2158030.6163635524</v>
          </cell>
          <cell r="AB2120">
            <v>0</v>
          </cell>
          <cell r="AC2120">
            <v>0</v>
          </cell>
          <cell r="AD2120">
            <v>2120</v>
          </cell>
          <cell r="AE2120">
            <v>39535</v>
          </cell>
          <cell r="AF2120" t="str">
            <v xml:space="preserve">23 </v>
          </cell>
        </row>
        <row r="2121">
          <cell r="A2121">
            <v>2121</v>
          </cell>
          <cell r="B2121">
            <v>39535</v>
          </cell>
          <cell r="C2121" t="str">
            <v xml:space="preserve">24 </v>
          </cell>
          <cell r="D2121">
            <v>3</v>
          </cell>
          <cell r="F2121">
            <v>113911.51332</v>
          </cell>
          <cell r="G2121">
            <v>78319.569875000001</v>
          </cell>
          <cell r="H2121">
            <v>30344.49279</v>
          </cell>
          <cell r="I2121">
            <v>387277.36738000001</v>
          </cell>
          <cell r="J2121">
            <v>169479.12015999999</v>
          </cell>
          <cell r="K2121">
            <v>2478.5566365</v>
          </cell>
          <cell r="L2121">
            <v>465227.14171</v>
          </cell>
          <cell r="M2121">
            <v>0.12706886640000001</v>
          </cell>
          <cell r="N2121">
            <v>91267.059834</v>
          </cell>
          <cell r="O2121">
            <v>922.27720973999999</v>
          </cell>
          <cell r="P2121">
            <v>74.084692223999994</v>
          </cell>
          <cell r="Q2121">
            <v>1258.4179999999999</v>
          </cell>
          <cell r="R2121">
            <v>642852.446</v>
          </cell>
          <cell r="S2121">
            <v>713.54054893</v>
          </cell>
          <cell r="T2121">
            <v>20226</v>
          </cell>
          <cell r="U2121">
            <v>5458.8954297</v>
          </cell>
          <cell r="V2121">
            <v>13172.574162000001</v>
          </cell>
          <cell r="W2121">
            <v>622.61529240000004</v>
          </cell>
          <cell r="X2121">
            <v>643565.98654892994</v>
          </cell>
          <cell r="AA2121">
            <v>2003379.8001093601</v>
          </cell>
          <cell r="AB2121">
            <v>0</v>
          </cell>
          <cell r="AC2121">
            <v>0</v>
          </cell>
          <cell r="AD2121">
            <v>2121</v>
          </cell>
          <cell r="AE2121">
            <v>39535</v>
          </cell>
          <cell r="AF2121" t="str">
            <v xml:space="preserve">24 </v>
          </cell>
        </row>
        <row r="2122">
          <cell r="A2122">
            <v>2122</v>
          </cell>
          <cell r="B2122">
            <v>39536</v>
          </cell>
          <cell r="C2122" t="str">
            <v xml:space="preserve">01 </v>
          </cell>
          <cell r="D2122">
            <v>3</v>
          </cell>
          <cell r="F2122">
            <v>113019.31524</v>
          </cell>
          <cell r="G2122">
            <v>76121.486208999995</v>
          </cell>
          <cell r="H2122">
            <v>30440.611551000002</v>
          </cell>
          <cell r="I2122">
            <v>391624.35823999997</v>
          </cell>
          <cell r="J2122">
            <v>166642.26506000001</v>
          </cell>
          <cell r="K2122">
            <v>2478.5566365</v>
          </cell>
          <cell r="L2122">
            <v>464259.72463999997</v>
          </cell>
          <cell r="M2122">
            <v>0.13614521399999999</v>
          </cell>
          <cell r="N2122">
            <v>84947.141231000001</v>
          </cell>
          <cell r="O2122">
            <v>877.01458865999996</v>
          </cell>
          <cell r="P2122">
            <v>74.084692223999994</v>
          </cell>
          <cell r="Q2122">
            <v>1258.4179999999999</v>
          </cell>
          <cell r="R2122">
            <v>506448.88076999999</v>
          </cell>
          <cell r="S2122">
            <v>713.54054893</v>
          </cell>
          <cell r="T2122">
            <v>19103</v>
          </cell>
          <cell r="U2122">
            <v>5458.8954297</v>
          </cell>
          <cell r="V2122">
            <v>13172.574162000001</v>
          </cell>
          <cell r="W2122">
            <v>622.61529240000004</v>
          </cell>
          <cell r="X2122">
            <v>507162.42131892999</v>
          </cell>
          <cell r="AA2122">
            <v>1858159.6184366278</v>
          </cell>
          <cell r="AB2122">
            <v>0</v>
          </cell>
          <cell r="AC2122">
            <v>0</v>
          </cell>
          <cell r="AD2122">
            <v>2122</v>
          </cell>
          <cell r="AE2122">
            <v>39536</v>
          </cell>
          <cell r="AF2122" t="str">
            <v xml:space="preserve">01 </v>
          </cell>
        </row>
        <row r="2123">
          <cell r="A2123">
            <v>2123</v>
          </cell>
          <cell r="B2123">
            <v>39536</v>
          </cell>
          <cell r="C2123" t="str">
            <v xml:space="preserve">02 </v>
          </cell>
          <cell r="D2123">
            <v>3</v>
          </cell>
          <cell r="F2123">
            <v>114327.58955999999</v>
          </cell>
          <cell r="G2123">
            <v>80445.753607999999</v>
          </cell>
          <cell r="H2123">
            <v>30346.495264000001</v>
          </cell>
          <cell r="I2123">
            <v>377134.38871999999</v>
          </cell>
          <cell r="J2123">
            <v>162736.29665</v>
          </cell>
          <cell r="K2123">
            <v>2478.5566365</v>
          </cell>
          <cell r="L2123">
            <v>464671.77516000002</v>
          </cell>
          <cell r="M2123">
            <v>0.1179925188</v>
          </cell>
          <cell r="N2123">
            <v>83212.261614000003</v>
          </cell>
          <cell r="O2123">
            <v>872.53108092000002</v>
          </cell>
          <cell r="P2123">
            <v>74.084692223999994</v>
          </cell>
          <cell r="Q2123">
            <v>1258.4179999999999</v>
          </cell>
          <cell r="R2123">
            <v>488891.98624</v>
          </cell>
          <cell r="S2123">
            <v>713.54054893</v>
          </cell>
          <cell r="T2123">
            <v>18228</v>
          </cell>
          <cell r="U2123">
            <v>5458.8954297</v>
          </cell>
          <cell r="V2123">
            <v>13172.574162000001</v>
          </cell>
          <cell r="W2123">
            <v>622.61529240000004</v>
          </cell>
          <cell r="X2123">
            <v>489605.52678893</v>
          </cell>
          <cell r="AA2123">
            <v>1826417.8806511925</v>
          </cell>
          <cell r="AB2123">
            <v>0</v>
          </cell>
          <cell r="AC2123">
            <v>0</v>
          </cell>
          <cell r="AD2123">
            <v>2123</v>
          </cell>
          <cell r="AE2123">
            <v>39536</v>
          </cell>
          <cell r="AF2123" t="str">
            <v xml:space="preserve">02 </v>
          </cell>
        </row>
        <row r="2124">
          <cell r="A2124">
            <v>2124</v>
          </cell>
          <cell r="B2124">
            <v>39536</v>
          </cell>
          <cell r="C2124" t="str">
            <v xml:space="preserve">03 </v>
          </cell>
          <cell r="D2124">
            <v>3</v>
          </cell>
          <cell r="F2124">
            <v>113434.05962</v>
          </cell>
          <cell r="G2124">
            <v>78596.898188000006</v>
          </cell>
          <cell r="H2124">
            <v>30019.090732000001</v>
          </cell>
          <cell r="I2124">
            <v>374619.60061999998</v>
          </cell>
          <cell r="J2124">
            <v>161356.60672000001</v>
          </cell>
          <cell r="K2124">
            <v>2478.5566365</v>
          </cell>
          <cell r="L2124">
            <v>460382.05667999998</v>
          </cell>
          <cell r="M2124">
            <v>0.12706886640000001</v>
          </cell>
          <cell r="N2124">
            <v>85380.861134999999</v>
          </cell>
          <cell r="O2124">
            <v>801.72985247999998</v>
          </cell>
          <cell r="P2124">
            <v>74.084692223999994</v>
          </cell>
          <cell r="Q2124">
            <v>1258.4179999999999</v>
          </cell>
          <cell r="R2124">
            <v>460530.84892000002</v>
          </cell>
          <cell r="S2124">
            <v>713.54054893</v>
          </cell>
          <cell r="T2124">
            <v>18030</v>
          </cell>
          <cell r="U2124">
            <v>5458.8954297</v>
          </cell>
          <cell r="V2124">
            <v>13172.574162000001</v>
          </cell>
          <cell r="W2124">
            <v>622.61529240000004</v>
          </cell>
          <cell r="X2124">
            <v>461244.38946893002</v>
          </cell>
          <cell r="AA2124">
            <v>1788900.5642981005</v>
          </cell>
          <cell r="AB2124">
            <v>0</v>
          </cell>
          <cell r="AC2124">
            <v>0</v>
          </cell>
          <cell r="AD2124">
            <v>2124</v>
          </cell>
          <cell r="AE2124">
            <v>39536</v>
          </cell>
          <cell r="AF2124" t="str">
            <v xml:space="preserve">03 </v>
          </cell>
        </row>
        <row r="2125">
          <cell r="A2125">
            <v>2125</v>
          </cell>
          <cell r="B2125">
            <v>39536</v>
          </cell>
          <cell r="C2125" t="str">
            <v xml:space="preserve">04 </v>
          </cell>
          <cell r="D2125">
            <v>3</v>
          </cell>
          <cell r="F2125">
            <v>112635.22768</v>
          </cell>
          <cell r="G2125">
            <v>80640.910569</v>
          </cell>
          <cell r="H2125">
            <v>30138.237947000001</v>
          </cell>
          <cell r="I2125">
            <v>376379.95228999999</v>
          </cell>
          <cell r="J2125">
            <v>160263.62023</v>
          </cell>
          <cell r="K2125">
            <v>2478.5566365</v>
          </cell>
          <cell r="L2125">
            <v>459951.70183999999</v>
          </cell>
          <cell r="M2125">
            <v>0.12706886640000001</v>
          </cell>
          <cell r="N2125">
            <v>83274.221600000004</v>
          </cell>
          <cell r="O2125">
            <v>840.49381008</v>
          </cell>
          <cell r="P2125">
            <v>74.084692223999994</v>
          </cell>
          <cell r="Q2125">
            <v>1258.4179999999999</v>
          </cell>
          <cell r="R2125">
            <v>447700.81060000003</v>
          </cell>
          <cell r="S2125">
            <v>713.54054893</v>
          </cell>
          <cell r="T2125">
            <v>17869</v>
          </cell>
          <cell r="U2125">
            <v>5458.8954297</v>
          </cell>
          <cell r="V2125">
            <v>13172.574162000001</v>
          </cell>
          <cell r="W2125">
            <v>622.61529240000004</v>
          </cell>
          <cell r="X2125">
            <v>448414.35114893003</v>
          </cell>
          <cell r="AA2125">
            <v>1775603.9883967005</v>
          </cell>
          <cell r="AB2125">
            <v>0</v>
          </cell>
          <cell r="AC2125">
            <v>0</v>
          </cell>
          <cell r="AD2125">
            <v>2125</v>
          </cell>
          <cell r="AE2125">
            <v>39536</v>
          </cell>
          <cell r="AF2125" t="str">
            <v xml:space="preserve">04 </v>
          </cell>
        </row>
        <row r="2126">
          <cell r="A2126">
            <v>2126</v>
          </cell>
          <cell r="B2126">
            <v>39536</v>
          </cell>
          <cell r="C2126" t="str">
            <v xml:space="preserve">05 </v>
          </cell>
          <cell r="D2126">
            <v>3</v>
          </cell>
          <cell r="F2126">
            <v>113541.24685</v>
          </cell>
          <cell r="G2126">
            <v>75957.143505</v>
          </cell>
          <cell r="H2126">
            <v>30075.16001</v>
          </cell>
          <cell r="I2126">
            <v>361399.00031999999</v>
          </cell>
          <cell r="J2126">
            <v>163182.00451999999</v>
          </cell>
          <cell r="K2126">
            <v>2478.5566365</v>
          </cell>
          <cell r="L2126">
            <v>464402.76948999998</v>
          </cell>
          <cell r="M2126">
            <v>0.13614521399999999</v>
          </cell>
          <cell r="N2126">
            <v>89408.260244999998</v>
          </cell>
          <cell r="O2126">
            <v>905.25242160000005</v>
          </cell>
          <cell r="P2126">
            <v>73.539951840000001</v>
          </cell>
          <cell r="Q2126">
            <v>1258.4179999999999</v>
          </cell>
          <cell r="R2126">
            <v>450401.8713</v>
          </cell>
          <cell r="S2126">
            <v>713.54054893</v>
          </cell>
          <cell r="T2126">
            <v>18048</v>
          </cell>
          <cell r="U2126">
            <v>5458.8954297</v>
          </cell>
          <cell r="V2126">
            <v>13172.574162000001</v>
          </cell>
          <cell r="W2126">
            <v>622.61529240000004</v>
          </cell>
          <cell r="X2126">
            <v>451115.41184893</v>
          </cell>
          <cell r="AA2126">
            <v>1773050.9848281839</v>
          </cell>
          <cell r="AB2126">
            <v>0</v>
          </cell>
          <cell r="AC2126">
            <v>0</v>
          </cell>
          <cell r="AD2126">
            <v>2126</v>
          </cell>
          <cell r="AE2126">
            <v>39536</v>
          </cell>
          <cell r="AF2126" t="str">
            <v xml:space="preserve">05 </v>
          </cell>
        </row>
        <row r="2127">
          <cell r="A2127">
            <v>2127</v>
          </cell>
          <cell r="B2127">
            <v>39536</v>
          </cell>
          <cell r="C2127" t="str">
            <v xml:space="preserve">06 </v>
          </cell>
          <cell r="D2127">
            <v>3</v>
          </cell>
          <cell r="F2127">
            <v>113537.78958</v>
          </cell>
          <cell r="G2127">
            <v>82489.765989000007</v>
          </cell>
          <cell r="H2127">
            <v>30055.135268000002</v>
          </cell>
          <cell r="I2127">
            <v>376332.05155999999</v>
          </cell>
          <cell r="J2127">
            <v>166338.21978000001</v>
          </cell>
          <cell r="K2127">
            <v>1858.8703327999999</v>
          </cell>
          <cell r="L2127">
            <v>467294.44488000002</v>
          </cell>
          <cell r="M2127">
            <v>0.13614521399999999</v>
          </cell>
          <cell r="N2127">
            <v>87549.460655999996</v>
          </cell>
          <cell r="O2127">
            <v>1053.4675536</v>
          </cell>
          <cell r="P2127">
            <v>71.905730688000006</v>
          </cell>
          <cell r="Q2127">
            <v>1258.4179999999999</v>
          </cell>
          <cell r="R2127">
            <v>494969.37280999997</v>
          </cell>
          <cell r="S2127">
            <v>535.17703945999995</v>
          </cell>
          <cell r="T2127">
            <v>18744</v>
          </cell>
          <cell r="U2127">
            <v>4094.0436921999999</v>
          </cell>
          <cell r="V2127">
            <v>9879.5741629000004</v>
          </cell>
          <cell r="W2127">
            <v>622.61529240000004</v>
          </cell>
          <cell r="X2127">
            <v>495504.54984945996</v>
          </cell>
          <cell r="AA2127">
            <v>1837940.4484722624</v>
          </cell>
          <cell r="AB2127">
            <v>0</v>
          </cell>
          <cell r="AC2127">
            <v>0</v>
          </cell>
          <cell r="AD2127">
            <v>2127</v>
          </cell>
          <cell r="AE2127">
            <v>39536</v>
          </cell>
          <cell r="AF2127" t="str">
            <v xml:space="preserve">06 </v>
          </cell>
        </row>
        <row r="2128">
          <cell r="A2128">
            <v>2128</v>
          </cell>
          <cell r="B2128">
            <v>39536</v>
          </cell>
          <cell r="C2128" t="str">
            <v xml:space="preserve">07 </v>
          </cell>
          <cell r="D2128">
            <v>3</v>
          </cell>
          <cell r="F2128">
            <v>113415.49327000001</v>
          </cell>
          <cell r="G2128">
            <v>77220.528042000005</v>
          </cell>
          <cell r="H2128">
            <v>29137.000846999999</v>
          </cell>
          <cell r="I2128">
            <v>438794.59788999998</v>
          </cell>
          <cell r="J2128">
            <v>167303.73246999999</v>
          </cell>
          <cell r="K2128">
            <v>0</v>
          </cell>
          <cell r="L2128">
            <v>470753.96088000003</v>
          </cell>
          <cell r="M2128">
            <v>0.13614521399999999</v>
          </cell>
          <cell r="N2128">
            <v>90771.379944</v>
          </cell>
          <cell r="O2128">
            <v>1522.055394</v>
          </cell>
          <cell r="P2128">
            <v>72.450471071999999</v>
          </cell>
          <cell r="Q2128">
            <v>1258.4179999999999</v>
          </cell>
          <cell r="R2128">
            <v>507124.14594999998</v>
          </cell>
          <cell r="S2128">
            <v>0</v>
          </cell>
          <cell r="T2128">
            <v>19601</v>
          </cell>
          <cell r="U2128">
            <v>0</v>
          </cell>
          <cell r="V2128">
            <v>0</v>
          </cell>
          <cell r="W2128">
            <v>622.61529240000004</v>
          </cell>
          <cell r="X2128">
            <v>507124.14594999998</v>
          </cell>
          <cell r="AA2128">
            <v>1897996.514595686</v>
          </cell>
          <cell r="AB2128">
            <v>0</v>
          </cell>
          <cell r="AC2128">
            <v>0</v>
          </cell>
          <cell r="AD2128">
            <v>2128</v>
          </cell>
          <cell r="AE2128">
            <v>39536</v>
          </cell>
          <cell r="AF2128" t="str">
            <v xml:space="preserve">07 </v>
          </cell>
        </row>
        <row r="2129">
          <cell r="A2129">
            <v>2129</v>
          </cell>
          <cell r="B2129">
            <v>39536</v>
          </cell>
          <cell r="C2129" t="str">
            <v xml:space="preserve">08 </v>
          </cell>
          <cell r="D2129">
            <v>3</v>
          </cell>
          <cell r="F2129">
            <v>113357.20621999999</v>
          </cell>
          <cell r="G2129">
            <v>80548.467797999998</v>
          </cell>
          <cell r="H2129">
            <v>24334.066478000001</v>
          </cell>
          <cell r="I2129">
            <v>471546.71909000003</v>
          </cell>
          <cell r="J2129">
            <v>169715.59982999999</v>
          </cell>
          <cell r="K2129">
            <v>0</v>
          </cell>
          <cell r="L2129">
            <v>476324.03246000002</v>
          </cell>
          <cell r="M2129">
            <v>0.14522156159999999</v>
          </cell>
          <cell r="N2129">
            <v>94117.219205000001</v>
          </cell>
          <cell r="O2129">
            <v>2148.0163514000001</v>
          </cell>
          <cell r="P2129">
            <v>79.532096064000001</v>
          </cell>
          <cell r="Q2129">
            <v>1258.4179999999999</v>
          </cell>
          <cell r="R2129">
            <v>557093.76884999999</v>
          </cell>
          <cell r="S2129">
            <v>0</v>
          </cell>
          <cell r="T2129">
            <v>20326</v>
          </cell>
          <cell r="U2129">
            <v>0</v>
          </cell>
          <cell r="V2129">
            <v>0</v>
          </cell>
          <cell r="W2129">
            <v>622.61529240000004</v>
          </cell>
          <cell r="X2129">
            <v>557093.76884999999</v>
          </cell>
          <cell r="AA2129">
            <v>1991145.8068924255</v>
          </cell>
          <cell r="AB2129">
            <v>0</v>
          </cell>
          <cell r="AC2129">
            <v>0</v>
          </cell>
          <cell r="AD2129">
            <v>2129</v>
          </cell>
          <cell r="AE2129">
            <v>39536</v>
          </cell>
          <cell r="AF2129" t="str">
            <v xml:space="preserve">08 </v>
          </cell>
        </row>
        <row r="2130">
          <cell r="A2130">
            <v>2130</v>
          </cell>
          <cell r="B2130">
            <v>39536</v>
          </cell>
          <cell r="C2130" t="str">
            <v xml:space="preserve">09 </v>
          </cell>
          <cell r="D2130">
            <v>3</v>
          </cell>
          <cell r="F2130">
            <v>112297.13731999999</v>
          </cell>
          <cell r="G2130">
            <v>79665.125763999997</v>
          </cell>
          <cell r="H2130">
            <v>24531.310186999999</v>
          </cell>
          <cell r="I2130">
            <v>484360.16321999999</v>
          </cell>
          <cell r="J2130">
            <v>172717.54026000001</v>
          </cell>
          <cell r="K2130">
            <v>0</v>
          </cell>
          <cell r="L2130">
            <v>476772.96279999998</v>
          </cell>
          <cell r="M2130">
            <v>0.14522156159999999</v>
          </cell>
          <cell r="N2130">
            <v>95170.538971999995</v>
          </cell>
          <cell r="O2130">
            <v>2531.5144546000001</v>
          </cell>
          <cell r="P2130">
            <v>126.37976909</v>
          </cell>
          <cell r="Q2130">
            <v>1258.4179999999999</v>
          </cell>
          <cell r="R2130">
            <v>646904.03703999997</v>
          </cell>
          <cell r="S2130">
            <v>0</v>
          </cell>
          <cell r="T2130">
            <v>20749</v>
          </cell>
          <cell r="U2130">
            <v>0</v>
          </cell>
          <cell r="V2130">
            <v>0</v>
          </cell>
          <cell r="W2130">
            <v>622.61529240000004</v>
          </cell>
          <cell r="X2130">
            <v>646904.03703999997</v>
          </cell>
          <cell r="AA2130">
            <v>2096957.8883006517</v>
          </cell>
          <cell r="AB2130">
            <v>0</v>
          </cell>
          <cell r="AC2130">
            <v>0</v>
          </cell>
          <cell r="AD2130">
            <v>2130</v>
          </cell>
          <cell r="AE2130">
            <v>39536</v>
          </cell>
          <cell r="AF2130" t="str">
            <v xml:space="preserve">09 </v>
          </cell>
        </row>
        <row r="2131">
          <cell r="A2131">
            <v>2131</v>
          </cell>
          <cell r="B2131">
            <v>39536</v>
          </cell>
          <cell r="C2131" t="str">
            <v xml:space="preserve">10 </v>
          </cell>
          <cell r="D2131">
            <v>3</v>
          </cell>
          <cell r="F2131">
            <v>113593.90337</v>
          </cell>
          <cell r="G2131">
            <v>80651.181987999997</v>
          </cell>
          <cell r="H2131">
            <v>24282.002149</v>
          </cell>
          <cell r="I2131">
            <v>517687.09314000001</v>
          </cell>
          <cell r="J2131">
            <v>174924.6838</v>
          </cell>
          <cell r="K2131">
            <v>0</v>
          </cell>
          <cell r="L2131">
            <v>474208.05336999998</v>
          </cell>
          <cell r="M2131">
            <v>0.14522156159999999</v>
          </cell>
          <cell r="N2131">
            <v>103411.21715</v>
          </cell>
          <cell r="O2131">
            <v>2802.9391156000002</v>
          </cell>
          <cell r="P2131">
            <v>111.12703834</v>
          </cell>
          <cell r="Q2131">
            <v>1258.4179999999999</v>
          </cell>
          <cell r="R2131">
            <v>700249.98581999994</v>
          </cell>
          <cell r="S2131">
            <v>0</v>
          </cell>
          <cell r="T2131">
            <v>21026</v>
          </cell>
          <cell r="U2131">
            <v>0</v>
          </cell>
          <cell r="V2131">
            <v>0</v>
          </cell>
          <cell r="W2131">
            <v>622.61529240000004</v>
          </cell>
          <cell r="X2131">
            <v>700249.98581999994</v>
          </cell>
          <cell r="AA2131">
            <v>2193803.3654549015</v>
          </cell>
          <cell r="AB2131">
            <v>0</v>
          </cell>
          <cell r="AC2131">
            <v>0</v>
          </cell>
          <cell r="AD2131">
            <v>2131</v>
          </cell>
          <cell r="AE2131">
            <v>39536</v>
          </cell>
          <cell r="AF2131" t="str">
            <v xml:space="preserve">10 </v>
          </cell>
        </row>
        <row r="2132">
          <cell r="A2132">
            <v>2132</v>
          </cell>
          <cell r="B2132">
            <v>39536</v>
          </cell>
          <cell r="C2132" t="str">
            <v xml:space="preserve">11 </v>
          </cell>
          <cell r="D2132">
            <v>3</v>
          </cell>
          <cell r="F2132">
            <v>113903.74543</v>
          </cell>
          <cell r="G2132">
            <v>81103.124423999994</v>
          </cell>
          <cell r="H2132">
            <v>28116.740242</v>
          </cell>
          <cell r="I2132">
            <v>524285.41810000001</v>
          </cell>
          <cell r="J2132">
            <v>171918.46421000001</v>
          </cell>
          <cell r="K2132">
            <v>0</v>
          </cell>
          <cell r="L2132">
            <v>473269.10967999999</v>
          </cell>
          <cell r="M2132">
            <v>0.14522156159999999</v>
          </cell>
          <cell r="N2132">
            <v>154032.52596999999</v>
          </cell>
          <cell r="O2132">
            <v>2836.1535565999998</v>
          </cell>
          <cell r="P2132">
            <v>100.77697104000001</v>
          </cell>
          <cell r="Q2132">
            <v>1258.4179999999999</v>
          </cell>
          <cell r="R2132">
            <v>765750.70773000002</v>
          </cell>
          <cell r="S2132">
            <v>0</v>
          </cell>
          <cell r="T2132">
            <v>21175</v>
          </cell>
          <cell r="U2132">
            <v>0</v>
          </cell>
          <cell r="V2132">
            <v>0</v>
          </cell>
          <cell r="W2132">
            <v>622.61529240000004</v>
          </cell>
          <cell r="X2132">
            <v>765750.70773000002</v>
          </cell>
          <cell r="AA2132">
            <v>2317197.9448276022</v>
          </cell>
          <cell r="AB2132">
            <v>0</v>
          </cell>
          <cell r="AC2132">
            <v>0</v>
          </cell>
          <cell r="AD2132">
            <v>2132</v>
          </cell>
          <cell r="AE2132">
            <v>39536</v>
          </cell>
          <cell r="AF2132" t="str">
            <v xml:space="preserve">11 </v>
          </cell>
        </row>
        <row r="2133">
          <cell r="A2133">
            <v>2133</v>
          </cell>
          <cell r="B2133">
            <v>39536</v>
          </cell>
          <cell r="C2133" t="str">
            <v xml:space="preserve">12 </v>
          </cell>
          <cell r="D2133">
            <v>3</v>
          </cell>
          <cell r="F2133">
            <v>49701.735556</v>
          </cell>
          <cell r="G2133">
            <v>20070.352726000001</v>
          </cell>
          <cell r="H2133">
            <v>30167.273823</v>
          </cell>
          <cell r="I2133">
            <v>475271.00052</v>
          </cell>
          <cell r="J2133">
            <v>168449.19492000001</v>
          </cell>
          <cell r="K2133">
            <v>0</v>
          </cell>
          <cell r="L2133">
            <v>470919.78443</v>
          </cell>
          <cell r="M2133">
            <v>0.14522156159999999</v>
          </cell>
          <cell r="N2133">
            <v>165495.12343000001</v>
          </cell>
          <cell r="O2133">
            <v>2856.6756518000002</v>
          </cell>
          <cell r="P2133">
            <v>82.255797983999997</v>
          </cell>
          <cell r="Q2133">
            <v>1258.4179999999999</v>
          </cell>
          <cell r="R2133">
            <v>752920.66942000005</v>
          </cell>
          <cell r="S2133">
            <v>0</v>
          </cell>
          <cell r="T2133">
            <v>21176</v>
          </cell>
          <cell r="U2133">
            <v>0</v>
          </cell>
          <cell r="V2133">
            <v>0</v>
          </cell>
          <cell r="W2133">
            <v>622.61529240000004</v>
          </cell>
          <cell r="X2133">
            <v>752920.66942000005</v>
          </cell>
          <cell r="AA2133">
            <v>2137815.2447887459</v>
          </cell>
          <cell r="AB2133">
            <v>0</v>
          </cell>
          <cell r="AC2133">
            <v>0</v>
          </cell>
          <cell r="AD2133">
            <v>2133</v>
          </cell>
          <cell r="AE2133">
            <v>39536</v>
          </cell>
          <cell r="AF2133" t="str">
            <v xml:space="preserve">12 </v>
          </cell>
        </row>
        <row r="2134">
          <cell r="A2134">
            <v>2134</v>
          </cell>
          <cell r="B2134">
            <v>39536</v>
          </cell>
          <cell r="C2134" t="str">
            <v xml:space="preserve">13 </v>
          </cell>
          <cell r="D2134">
            <v>3</v>
          </cell>
          <cell r="F2134">
            <v>107741.05817</v>
          </cell>
          <cell r="G2134">
            <v>58701.159585000001</v>
          </cell>
          <cell r="H2134">
            <v>30106.198359999999</v>
          </cell>
          <cell r="I2134">
            <v>465918.38381999999</v>
          </cell>
          <cell r="J2134">
            <v>169773.25581999999</v>
          </cell>
          <cell r="K2134">
            <v>0</v>
          </cell>
          <cell r="L2134">
            <v>469924.43633</v>
          </cell>
          <cell r="M2134">
            <v>0.13614521399999999</v>
          </cell>
          <cell r="N2134">
            <v>159732.84471</v>
          </cell>
          <cell r="O2134">
            <v>2846.6796813000001</v>
          </cell>
          <cell r="P2134">
            <v>88.247942207999998</v>
          </cell>
          <cell r="Q2134">
            <v>1258.4179999999999</v>
          </cell>
          <cell r="R2134">
            <v>682693.09128000005</v>
          </cell>
          <cell r="S2134">
            <v>0</v>
          </cell>
          <cell r="T2134">
            <v>20942</v>
          </cell>
          <cell r="U2134">
            <v>0</v>
          </cell>
          <cell r="V2134">
            <v>0</v>
          </cell>
          <cell r="W2134">
            <v>622.61529240000004</v>
          </cell>
          <cell r="X2134">
            <v>682693.09128000005</v>
          </cell>
          <cell r="AA2134">
            <v>2149406.5251361225</v>
          </cell>
          <cell r="AB2134">
            <v>0</v>
          </cell>
          <cell r="AC2134">
            <v>0</v>
          </cell>
          <cell r="AD2134">
            <v>2134</v>
          </cell>
          <cell r="AE2134">
            <v>39536</v>
          </cell>
          <cell r="AF2134" t="str">
            <v xml:space="preserve">13 </v>
          </cell>
        </row>
        <row r="2135">
          <cell r="A2135">
            <v>2135</v>
          </cell>
          <cell r="B2135">
            <v>39536</v>
          </cell>
          <cell r="C2135" t="str">
            <v xml:space="preserve">14 </v>
          </cell>
          <cell r="D2135">
            <v>3</v>
          </cell>
          <cell r="F2135">
            <v>113424.02278</v>
          </cell>
          <cell r="G2135">
            <v>74252.087950999994</v>
          </cell>
          <cell r="H2135">
            <v>30159.263926</v>
          </cell>
          <cell r="I2135">
            <v>466469.24216999998</v>
          </cell>
          <cell r="J2135">
            <v>166767.48667000001</v>
          </cell>
          <cell r="K2135">
            <v>0</v>
          </cell>
          <cell r="L2135">
            <v>466666.53899999999</v>
          </cell>
          <cell r="M2135">
            <v>0.14522156159999999</v>
          </cell>
          <cell r="N2135">
            <v>152359.60634</v>
          </cell>
          <cell r="O2135">
            <v>2920.0290699000002</v>
          </cell>
          <cell r="P2135">
            <v>84.979499903999994</v>
          </cell>
          <cell r="Q2135">
            <v>1258.4179999999999</v>
          </cell>
          <cell r="R2135">
            <v>743466.95698000002</v>
          </cell>
          <cell r="S2135">
            <v>0</v>
          </cell>
          <cell r="T2135">
            <v>20956</v>
          </cell>
          <cell r="U2135">
            <v>0</v>
          </cell>
          <cell r="V2135">
            <v>0</v>
          </cell>
          <cell r="W2135">
            <v>622.61529240000004</v>
          </cell>
          <cell r="X2135">
            <v>743466.95698000002</v>
          </cell>
          <cell r="AA2135">
            <v>2218451.3929007659</v>
          </cell>
          <cell r="AB2135">
            <v>0</v>
          </cell>
          <cell r="AC2135">
            <v>0</v>
          </cell>
          <cell r="AD2135">
            <v>2135</v>
          </cell>
          <cell r="AE2135">
            <v>39536</v>
          </cell>
          <cell r="AF2135" t="str">
            <v xml:space="preserve">14 </v>
          </cell>
        </row>
        <row r="2136">
          <cell r="A2136">
            <v>2136</v>
          </cell>
          <cell r="B2136">
            <v>39536</v>
          </cell>
          <cell r="C2136" t="str">
            <v xml:space="preserve">15 </v>
          </cell>
          <cell r="D2136">
            <v>3</v>
          </cell>
          <cell r="F2136">
            <v>113038.47177</v>
          </cell>
          <cell r="G2136">
            <v>84759.749588000006</v>
          </cell>
          <cell r="H2136">
            <v>30140.240420999999</v>
          </cell>
          <cell r="I2136">
            <v>469403.16162000003</v>
          </cell>
          <cell r="J2136">
            <v>164725.65367999999</v>
          </cell>
          <cell r="K2136">
            <v>0</v>
          </cell>
          <cell r="L2136">
            <v>462584.94738999999</v>
          </cell>
          <cell r="M2136">
            <v>0.13614521399999999</v>
          </cell>
          <cell r="N2136">
            <v>154528.20585999999</v>
          </cell>
          <cell r="O2136">
            <v>2655.1030722999999</v>
          </cell>
          <cell r="P2136">
            <v>83.890019136000006</v>
          </cell>
          <cell r="Q2136">
            <v>1258.4179999999999</v>
          </cell>
          <cell r="R2136">
            <v>742116.42663</v>
          </cell>
          <cell r="S2136">
            <v>0</v>
          </cell>
          <cell r="T2136">
            <v>20848</v>
          </cell>
          <cell r="U2136">
            <v>0</v>
          </cell>
          <cell r="V2136">
            <v>0</v>
          </cell>
          <cell r="W2136">
            <v>622.61529240000004</v>
          </cell>
          <cell r="X2136">
            <v>742116.42663</v>
          </cell>
          <cell r="AA2136">
            <v>2225917.0194880506</v>
          </cell>
          <cell r="AB2136">
            <v>0</v>
          </cell>
          <cell r="AC2136">
            <v>0</v>
          </cell>
          <cell r="AD2136">
            <v>2136</v>
          </cell>
          <cell r="AE2136">
            <v>39536</v>
          </cell>
          <cell r="AF2136" t="str">
            <v xml:space="preserve">15 </v>
          </cell>
        </row>
        <row r="2137">
          <cell r="A2137">
            <v>2137</v>
          </cell>
          <cell r="B2137">
            <v>39536</v>
          </cell>
          <cell r="C2137" t="str">
            <v xml:space="preserve">16 </v>
          </cell>
          <cell r="D2137">
            <v>3</v>
          </cell>
          <cell r="F2137">
            <v>113631.57841</v>
          </cell>
          <cell r="G2137">
            <v>71673.961781999998</v>
          </cell>
          <cell r="H2137">
            <v>30282.416089999999</v>
          </cell>
          <cell r="I2137">
            <v>468612.79963999998</v>
          </cell>
          <cell r="J2137">
            <v>162768.27770999999</v>
          </cell>
          <cell r="K2137">
            <v>0</v>
          </cell>
          <cell r="L2137">
            <v>458685.17865999998</v>
          </cell>
          <cell r="M2137">
            <v>0.13614521399999999</v>
          </cell>
          <cell r="N2137">
            <v>173302.08171</v>
          </cell>
          <cell r="O2137">
            <v>1873.4392685</v>
          </cell>
          <cell r="P2137">
            <v>88.247942207999998</v>
          </cell>
          <cell r="Q2137">
            <v>1258.4179999999999</v>
          </cell>
          <cell r="R2137">
            <v>779256.01121999999</v>
          </cell>
          <cell r="S2137">
            <v>0</v>
          </cell>
          <cell r="T2137">
            <v>20634</v>
          </cell>
          <cell r="U2137">
            <v>0</v>
          </cell>
          <cell r="V2137">
            <v>0</v>
          </cell>
          <cell r="W2137">
            <v>622.61529240000004</v>
          </cell>
          <cell r="X2137">
            <v>779256.01121999999</v>
          </cell>
          <cell r="AA2137">
            <v>2262055.1618703222</v>
          </cell>
          <cell r="AB2137">
            <v>0</v>
          </cell>
          <cell r="AC2137">
            <v>0</v>
          </cell>
          <cell r="AD2137">
            <v>2137</v>
          </cell>
          <cell r="AE2137">
            <v>39536</v>
          </cell>
          <cell r="AF2137" t="str">
            <v xml:space="preserve">16 </v>
          </cell>
        </row>
        <row r="2138">
          <cell r="A2138">
            <v>2138</v>
          </cell>
          <cell r="B2138">
            <v>39536</v>
          </cell>
          <cell r="C2138" t="str">
            <v xml:space="preserve">17 </v>
          </cell>
          <cell r="D2138">
            <v>3</v>
          </cell>
          <cell r="F2138">
            <v>113939.88125000001</v>
          </cell>
          <cell r="G2138">
            <v>85612.277365000002</v>
          </cell>
          <cell r="H2138">
            <v>30010.079598</v>
          </cell>
          <cell r="I2138">
            <v>455571.82707</v>
          </cell>
          <cell r="J2138">
            <v>160836.12624000001</v>
          </cell>
          <cell r="K2138">
            <v>0</v>
          </cell>
          <cell r="L2138">
            <v>457214.86742000002</v>
          </cell>
          <cell r="M2138">
            <v>0.14522156159999999</v>
          </cell>
          <cell r="N2138">
            <v>137860.96953999999</v>
          </cell>
          <cell r="O2138">
            <v>2078.6602204999999</v>
          </cell>
          <cell r="P2138">
            <v>84.43475952</v>
          </cell>
          <cell r="Q2138">
            <v>1258.4179999999999</v>
          </cell>
          <cell r="R2138">
            <v>755621.73011999996</v>
          </cell>
          <cell r="S2138">
            <v>0</v>
          </cell>
          <cell r="T2138">
            <v>20843</v>
          </cell>
          <cell r="U2138">
            <v>0</v>
          </cell>
          <cell r="V2138">
            <v>0</v>
          </cell>
          <cell r="W2138">
            <v>622.61529240000004</v>
          </cell>
          <cell r="X2138">
            <v>755621.73011999996</v>
          </cell>
          <cell r="AA2138">
            <v>2200712.032096982</v>
          </cell>
          <cell r="AB2138">
            <v>0</v>
          </cell>
          <cell r="AC2138">
            <v>0</v>
          </cell>
          <cell r="AD2138">
            <v>2138</v>
          </cell>
          <cell r="AE2138">
            <v>39536</v>
          </cell>
          <cell r="AF2138" t="str">
            <v xml:space="preserve">17 </v>
          </cell>
        </row>
        <row r="2139">
          <cell r="A2139">
            <v>2139</v>
          </cell>
          <cell r="B2139">
            <v>39536</v>
          </cell>
          <cell r="C2139" t="str">
            <v xml:space="preserve">18 </v>
          </cell>
          <cell r="D2139">
            <v>3</v>
          </cell>
          <cell r="F2139">
            <v>116025.37858999999</v>
          </cell>
          <cell r="G2139">
            <v>81883.752267999997</v>
          </cell>
          <cell r="H2139">
            <v>29772.786405999999</v>
          </cell>
          <cell r="I2139">
            <v>449739.91370999999</v>
          </cell>
          <cell r="J2139">
            <v>158639.11754000001</v>
          </cell>
          <cell r="K2139">
            <v>0</v>
          </cell>
          <cell r="L2139">
            <v>450381.66233999998</v>
          </cell>
          <cell r="M2139">
            <v>0.12706886640000001</v>
          </cell>
          <cell r="N2139">
            <v>137799.00954999999</v>
          </cell>
          <cell r="O2139">
            <v>2144.3309251000001</v>
          </cell>
          <cell r="P2139">
            <v>82.800538368000005</v>
          </cell>
          <cell r="Q2139">
            <v>1258.4179999999999</v>
          </cell>
          <cell r="R2139">
            <v>731987.44900999998</v>
          </cell>
          <cell r="S2139">
            <v>0</v>
          </cell>
          <cell r="T2139">
            <v>20715</v>
          </cell>
          <cell r="U2139">
            <v>0</v>
          </cell>
          <cell r="V2139">
            <v>0</v>
          </cell>
          <cell r="W2139">
            <v>622.61529240000004</v>
          </cell>
          <cell r="X2139">
            <v>731987.44900999998</v>
          </cell>
          <cell r="AA2139">
            <v>2160337.3612387348</v>
          </cell>
          <cell r="AB2139">
            <v>0</v>
          </cell>
          <cell r="AC2139">
            <v>0</v>
          </cell>
          <cell r="AD2139">
            <v>2139</v>
          </cell>
          <cell r="AE2139">
            <v>39536</v>
          </cell>
          <cell r="AF2139" t="str">
            <v xml:space="preserve">18 </v>
          </cell>
        </row>
        <row r="2140">
          <cell r="A2140">
            <v>2140</v>
          </cell>
          <cell r="B2140">
            <v>39536</v>
          </cell>
          <cell r="C2140" t="str">
            <v xml:space="preserve">19 </v>
          </cell>
          <cell r="D2140">
            <v>3</v>
          </cell>
          <cell r="F2140">
            <v>112822.31086</v>
          </cell>
          <cell r="G2140">
            <v>77621.113383000004</v>
          </cell>
          <cell r="H2140">
            <v>29705.703519999999</v>
          </cell>
          <cell r="I2140">
            <v>459188.33185999998</v>
          </cell>
          <cell r="J2140">
            <v>158509.84198999999</v>
          </cell>
          <cell r="K2140">
            <v>2478.5566365</v>
          </cell>
          <cell r="L2140">
            <v>451063.26088999998</v>
          </cell>
          <cell r="M2140">
            <v>0.13614521399999999</v>
          </cell>
          <cell r="N2140">
            <v>102048.09745</v>
          </cell>
          <cell r="O2140">
            <v>2152.0837166000001</v>
          </cell>
          <cell r="P2140">
            <v>82.800538368000005</v>
          </cell>
          <cell r="Q2140">
            <v>1258.4179999999999</v>
          </cell>
          <cell r="R2140">
            <v>673914.64402000001</v>
          </cell>
          <cell r="S2140">
            <v>713.54054893</v>
          </cell>
          <cell r="T2140">
            <v>20659</v>
          </cell>
          <cell r="U2140">
            <v>5458.8954297</v>
          </cell>
          <cell r="V2140">
            <v>13172.574162000001</v>
          </cell>
          <cell r="W2140">
            <v>622.61529240000004</v>
          </cell>
          <cell r="X2140">
            <v>674628.18456892995</v>
          </cell>
          <cell r="AA2140">
            <v>2090812.9244427122</v>
          </cell>
          <cell r="AB2140">
            <v>0</v>
          </cell>
          <cell r="AC2140">
            <v>0</v>
          </cell>
          <cell r="AD2140">
            <v>2140</v>
          </cell>
          <cell r="AE2140">
            <v>39536</v>
          </cell>
          <cell r="AF2140" t="str">
            <v xml:space="preserve">19 </v>
          </cell>
        </row>
        <row r="2141">
          <cell r="A2141">
            <v>2141</v>
          </cell>
          <cell r="B2141">
            <v>39536</v>
          </cell>
          <cell r="C2141" t="str">
            <v xml:space="preserve">20 </v>
          </cell>
          <cell r="D2141">
            <v>3</v>
          </cell>
          <cell r="F2141">
            <v>114006.15150000001</v>
          </cell>
          <cell r="G2141">
            <v>78946.126434000005</v>
          </cell>
          <cell r="H2141">
            <v>30020.091969000001</v>
          </cell>
          <cell r="I2141">
            <v>447141.29934000003</v>
          </cell>
          <cell r="J2141">
            <v>159662.73666</v>
          </cell>
          <cell r="K2141">
            <v>2478.5566365</v>
          </cell>
          <cell r="L2141">
            <v>452820.47535999998</v>
          </cell>
          <cell r="M2141">
            <v>0.1542979092</v>
          </cell>
          <cell r="N2141">
            <v>85318.901148999998</v>
          </cell>
          <cell r="O2141">
            <v>2156.1881357000002</v>
          </cell>
          <cell r="P2141">
            <v>83.345278751999999</v>
          </cell>
          <cell r="Q2141">
            <v>1258.4179999999999</v>
          </cell>
          <cell r="R2141">
            <v>742116.42663</v>
          </cell>
          <cell r="S2141">
            <v>713.54054893</v>
          </cell>
          <cell r="T2141">
            <v>20880</v>
          </cell>
          <cell r="U2141">
            <v>5458.8954297</v>
          </cell>
          <cell r="V2141">
            <v>13172.574162000001</v>
          </cell>
          <cell r="W2141">
            <v>622.61529240000004</v>
          </cell>
          <cell r="X2141">
            <v>742829.96717892995</v>
          </cell>
          <cell r="AA2141">
            <v>2135976.4968238915</v>
          </cell>
          <cell r="AB2141">
            <v>0</v>
          </cell>
          <cell r="AC2141">
            <v>0</v>
          </cell>
          <cell r="AD2141">
            <v>2141</v>
          </cell>
          <cell r="AE2141">
            <v>39536</v>
          </cell>
          <cell r="AF2141" t="str">
            <v xml:space="preserve">20 </v>
          </cell>
        </row>
        <row r="2142">
          <cell r="A2142">
            <v>2142</v>
          </cell>
          <cell r="B2142">
            <v>39536</v>
          </cell>
          <cell r="C2142" t="str">
            <v xml:space="preserve">21 </v>
          </cell>
          <cell r="D2142">
            <v>3</v>
          </cell>
          <cell r="F2142">
            <v>113191.33718</v>
          </cell>
          <cell r="G2142">
            <v>82541.123084000006</v>
          </cell>
          <cell r="H2142">
            <v>30249.375264999999</v>
          </cell>
          <cell r="I2142">
            <v>467798.48731</v>
          </cell>
          <cell r="J2142">
            <v>156922.04996</v>
          </cell>
          <cell r="K2142">
            <v>2478.5566365</v>
          </cell>
          <cell r="L2142">
            <v>453945.71633000002</v>
          </cell>
          <cell r="M2142">
            <v>0.14522156159999999</v>
          </cell>
          <cell r="N2142">
            <v>99074.018108999997</v>
          </cell>
          <cell r="O2142">
            <v>2068.704154</v>
          </cell>
          <cell r="P2142">
            <v>83.345278751999999</v>
          </cell>
          <cell r="Q2142">
            <v>1258.4179999999999</v>
          </cell>
          <cell r="R2142">
            <v>852184.65005000005</v>
          </cell>
          <cell r="S2142">
            <v>713.54054893</v>
          </cell>
          <cell r="T2142">
            <v>21553</v>
          </cell>
          <cell r="U2142">
            <v>5458.8954297</v>
          </cell>
          <cell r="V2142">
            <v>13172.574162000001</v>
          </cell>
          <cell r="W2142">
            <v>622.61529240000004</v>
          </cell>
          <cell r="X2142">
            <v>852898.19059893</v>
          </cell>
          <cell r="AA2142">
            <v>2281763.5520118442</v>
          </cell>
          <cell r="AB2142">
            <v>0</v>
          </cell>
          <cell r="AC2142">
            <v>0</v>
          </cell>
          <cell r="AD2142">
            <v>2142</v>
          </cell>
          <cell r="AE2142">
            <v>39536</v>
          </cell>
          <cell r="AF2142" t="str">
            <v xml:space="preserve">21 </v>
          </cell>
        </row>
        <row r="2143">
          <cell r="A2143">
            <v>2143</v>
          </cell>
          <cell r="B2143">
            <v>39536</v>
          </cell>
          <cell r="C2143" t="str">
            <v xml:space="preserve">22 </v>
          </cell>
          <cell r="D2143">
            <v>3</v>
          </cell>
          <cell r="F2143">
            <v>113093.42117</v>
          </cell>
          <cell r="G2143">
            <v>78884.497919999994</v>
          </cell>
          <cell r="H2143">
            <v>30080.166195000002</v>
          </cell>
          <cell r="I2143">
            <v>433609.34432999999</v>
          </cell>
          <cell r="J2143">
            <v>155116.92185000001</v>
          </cell>
          <cell r="K2143">
            <v>2478.5566365</v>
          </cell>
          <cell r="L2143">
            <v>453439.97482</v>
          </cell>
          <cell r="M2143">
            <v>0.13614521399999999</v>
          </cell>
          <cell r="N2143">
            <v>97648.938424000007</v>
          </cell>
          <cell r="O2143">
            <v>1779.6846466</v>
          </cell>
          <cell r="P2143">
            <v>83.890019136000006</v>
          </cell>
          <cell r="Q2143">
            <v>1258.4179999999999</v>
          </cell>
          <cell r="R2143">
            <v>802890.29232000001</v>
          </cell>
          <cell r="S2143">
            <v>713.54054893</v>
          </cell>
          <cell r="T2143">
            <v>21137</v>
          </cell>
          <cell r="U2143">
            <v>5458.8954297</v>
          </cell>
          <cell r="V2143">
            <v>13172.574162000001</v>
          </cell>
          <cell r="W2143">
            <v>622.61529240000004</v>
          </cell>
          <cell r="X2143">
            <v>803603.83286892995</v>
          </cell>
          <cell r="AA2143">
            <v>2190331.8679094804</v>
          </cell>
          <cell r="AB2143">
            <v>0</v>
          </cell>
          <cell r="AC2143">
            <v>0</v>
          </cell>
          <cell r="AD2143">
            <v>2143</v>
          </cell>
          <cell r="AE2143">
            <v>39536</v>
          </cell>
          <cell r="AF2143" t="str">
            <v xml:space="preserve">22 </v>
          </cell>
        </row>
        <row r="2144">
          <cell r="A2144">
            <v>2144</v>
          </cell>
          <cell r="B2144">
            <v>39536</v>
          </cell>
          <cell r="C2144" t="str">
            <v xml:space="preserve">23 </v>
          </cell>
          <cell r="D2144">
            <v>3</v>
          </cell>
          <cell r="F2144">
            <v>113500.86821</v>
          </cell>
          <cell r="G2144">
            <v>73255.760307999997</v>
          </cell>
          <cell r="H2144">
            <v>29592.563728000001</v>
          </cell>
          <cell r="I2144">
            <v>410006.26173999999</v>
          </cell>
          <cell r="J2144">
            <v>152293.12943</v>
          </cell>
          <cell r="K2144">
            <v>2478.5566365</v>
          </cell>
          <cell r="L2144">
            <v>454142.58942999999</v>
          </cell>
          <cell r="M2144">
            <v>0.13614521399999999</v>
          </cell>
          <cell r="N2144">
            <v>92816.059492</v>
          </cell>
          <cell r="O2144">
            <v>1156.611034</v>
          </cell>
          <cell r="P2144">
            <v>83.890019136000006</v>
          </cell>
          <cell r="Q2144">
            <v>1258.4179999999999</v>
          </cell>
          <cell r="R2144">
            <v>790060.25401000003</v>
          </cell>
          <cell r="S2144">
            <v>713.54054893</v>
          </cell>
          <cell r="T2144">
            <v>20309</v>
          </cell>
          <cell r="U2144">
            <v>5458.8954297</v>
          </cell>
          <cell r="V2144">
            <v>13172.574162000001</v>
          </cell>
          <cell r="W2144">
            <v>622.61529240000004</v>
          </cell>
          <cell r="X2144">
            <v>790773.79455892998</v>
          </cell>
          <cell r="AA2144">
            <v>2140612.7236158806</v>
          </cell>
          <cell r="AB2144">
            <v>0</v>
          </cell>
          <cell r="AC2144">
            <v>0</v>
          </cell>
          <cell r="AD2144">
            <v>2144</v>
          </cell>
          <cell r="AE2144">
            <v>39536</v>
          </cell>
          <cell r="AF2144" t="str">
            <v xml:space="preserve">23 </v>
          </cell>
        </row>
        <row r="2145">
          <cell r="A2145">
            <v>2145</v>
          </cell>
          <cell r="B2145">
            <v>39536</v>
          </cell>
          <cell r="C2145" t="str">
            <v xml:space="preserve">24 </v>
          </cell>
          <cell r="D2145">
            <v>3</v>
          </cell>
          <cell r="F2145">
            <v>114398.20633</v>
          </cell>
          <cell r="G2145">
            <v>82941.708425000004</v>
          </cell>
          <cell r="H2145">
            <v>29562.526614999999</v>
          </cell>
          <cell r="I2145">
            <v>415466.94446999999</v>
          </cell>
          <cell r="J2145">
            <v>148775.66333000001</v>
          </cell>
          <cell r="K2145">
            <v>2478.5566365</v>
          </cell>
          <cell r="L2145">
            <v>455091.29541999998</v>
          </cell>
          <cell r="M2145">
            <v>0.14522156159999999</v>
          </cell>
          <cell r="N2145">
            <v>85442.821121000001</v>
          </cell>
          <cell r="O2145">
            <v>1025.1556131</v>
          </cell>
          <cell r="P2145">
            <v>84.979499903999994</v>
          </cell>
          <cell r="Q2145">
            <v>1258.4179999999999</v>
          </cell>
          <cell r="R2145">
            <v>646904.03703999997</v>
          </cell>
          <cell r="S2145">
            <v>713.54054893</v>
          </cell>
          <cell r="T2145">
            <v>19571</v>
          </cell>
          <cell r="U2145">
            <v>5458.8954297</v>
          </cell>
          <cell r="V2145">
            <v>13172.574162000001</v>
          </cell>
          <cell r="W2145">
            <v>622.61529240000004</v>
          </cell>
          <cell r="X2145">
            <v>647617.57758892991</v>
          </cell>
          <cell r="AA2145">
            <v>2003398.0831550953</v>
          </cell>
          <cell r="AB2145">
            <v>0</v>
          </cell>
          <cell r="AC2145">
            <v>0</v>
          </cell>
          <cell r="AD2145">
            <v>2145</v>
          </cell>
          <cell r="AE2145">
            <v>39536</v>
          </cell>
          <cell r="AF2145" t="str">
            <v xml:space="preserve">24 </v>
          </cell>
        </row>
        <row r="2146">
          <cell r="A2146">
            <v>2146</v>
          </cell>
          <cell r="B2146">
            <v>39537</v>
          </cell>
          <cell r="C2146" t="str">
            <v xml:space="preserve">01 </v>
          </cell>
          <cell r="D2146">
            <v>3</v>
          </cell>
          <cell r="F2146">
            <v>114797.00023000001</v>
          </cell>
          <cell r="G2146">
            <v>85653.363041000004</v>
          </cell>
          <cell r="H2146">
            <v>29598.57115</v>
          </cell>
          <cell r="I2146">
            <v>407695.05171999999</v>
          </cell>
          <cell r="J2146">
            <v>148577.92129</v>
          </cell>
          <cell r="K2146">
            <v>2478.5566365</v>
          </cell>
          <cell r="L2146">
            <v>454991.23181999999</v>
          </cell>
          <cell r="M2146">
            <v>0.13614521399999999</v>
          </cell>
          <cell r="N2146">
            <v>80733.862162000005</v>
          </cell>
          <cell r="O2146">
            <v>940.17703721999999</v>
          </cell>
          <cell r="P2146">
            <v>84.979499903999994</v>
          </cell>
          <cell r="Q2146">
            <v>1258.4179999999999</v>
          </cell>
          <cell r="R2146">
            <v>561820.62506999995</v>
          </cell>
          <cell r="S2146">
            <v>713.54054893</v>
          </cell>
          <cell r="T2146">
            <v>18134</v>
          </cell>
          <cell r="U2146">
            <v>5458.8954297</v>
          </cell>
          <cell r="V2146">
            <v>13172.574162000001</v>
          </cell>
          <cell r="W2146">
            <v>622.61529240000004</v>
          </cell>
          <cell r="X2146">
            <v>562534.1656189299</v>
          </cell>
          <cell r="AA2146">
            <v>1908597.519234868</v>
          </cell>
          <cell r="AB2146">
            <v>0</v>
          </cell>
          <cell r="AC2146">
            <v>0</v>
          </cell>
          <cell r="AD2146">
            <v>2146</v>
          </cell>
          <cell r="AE2146">
            <v>39537</v>
          </cell>
          <cell r="AF2146" t="str">
            <v xml:space="preserve">01 </v>
          </cell>
        </row>
        <row r="2147">
          <cell r="A2147">
            <v>2147</v>
          </cell>
          <cell r="B2147">
            <v>39537</v>
          </cell>
          <cell r="C2147" t="str">
            <v xml:space="preserve">02 </v>
          </cell>
          <cell r="D2147">
            <v>3</v>
          </cell>
          <cell r="F2147">
            <v>114292.97302999999</v>
          </cell>
          <cell r="G2147">
            <v>81986.466457999995</v>
          </cell>
          <cell r="H2147">
            <v>29647.631767999999</v>
          </cell>
          <cell r="I2147">
            <v>392486.57131000003</v>
          </cell>
          <cell r="J2147">
            <v>146869.63722999999</v>
          </cell>
          <cell r="K2147">
            <v>2478.5566365</v>
          </cell>
          <cell r="L2147">
            <v>450412.98306</v>
          </cell>
          <cell r="M2147">
            <v>0.1542979092</v>
          </cell>
          <cell r="N2147">
            <v>76086.863188000003</v>
          </cell>
          <cell r="O2147">
            <v>906.27852636</v>
          </cell>
          <cell r="P2147">
            <v>83.890019136000006</v>
          </cell>
          <cell r="Q2147">
            <v>1258.4179999999999</v>
          </cell>
          <cell r="R2147">
            <v>529407.89670000004</v>
          </cell>
          <cell r="S2147">
            <v>713.54054893</v>
          </cell>
          <cell r="T2147">
            <v>17316</v>
          </cell>
          <cell r="U2147">
            <v>5458.8954297</v>
          </cell>
          <cell r="V2147">
            <v>13172.574162000001</v>
          </cell>
          <cell r="W2147">
            <v>622.61529240000004</v>
          </cell>
          <cell r="X2147">
            <v>530121.43724892999</v>
          </cell>
          <cell r="AA2147">
            <v>1845885.945656935</v>
          </cell>
          <cell r="AB2147">
            <v>0</v>
          </cell>
          <cell r="AC2147">
            <v>0</v>
          </cell>
          <cell r="AD2147">
            <v>2147</v>
          </cell>
          <cell r="AE2147">
            <v>39537</v>
          </cell>
          <cell r="AF2147" t="str">
            <v xml:space="preserve">02 </v>
          </cell>
        </row>
        <row r="2148">
          <cell r="A2148">
            <v>2148</v>
          </cell>
          <cell r="B2148">
            <v>39537</v>
          </cell>
          <cell r="C2148" t="str">
            <v xml:space="preserve">03 </v>
          </cell>
          <cell r="D2148">
            <v>3</v>
          </cell>
          <cell r="F2148">
            <v>113594.4417</v>
          </cell>
          <cell r="G2148">
            <v>78494.183997999993</v>
          </cell>
          <cell r="H2148">
            <v>29877.916301000001</v>
          </cell>
          <cell r="I2148">
            <v>413431.16362000001</v>
          </cell>
          <cell r="J2148">
            <v>145332.29418999999</v>
          </cell>
          <cell r="K2148">
            <v>2478.5566365</v>
          </cell>
          <cell r="L2148">
            <v>447974.03446</v>
          </cell>
          <cell r="M2148">
            <v>0.1542979092</v>
          </cell>
          <cell r="N2148">
            <v>82778.541710000005</v>
          </cell>
          <cell r="O2148">
            <v>871.96102271999996</v>
          </cell>
          <cell r="P2148">
            <v>84.43475952</v>
          </cell>
          <cell r="Q2148">
            <v>1258.4179999999999</v>
          </cell>
          <cell r="R2148">
            <v>494294.10764</v>
          </cell>
          <cell r="S2148">
            <v>713.54054893</v>
          </cell>
          <cell r="T2148">
            <v>16891</v>
          </cell>
          <cell r="U2148">
            <v>5458.8954297</v>
          </cell>
          <cell r="V2148">
            <v>13172.574162000001</v>
          </cell>
          <cell r="W2148">
            <v>622.61529240000004</v>
          </cell>
          <cell r="X2148">
            <v>495007.64818893</v>
          </cell>
          <cell r="AA2148">
            <v>1830437.8337686793</v>
          </cell>
          <cell r="AB2148">
            <v>0</v>
          </cell>
          <cell r="AC2148">
            <v>0</v>
          </cell>
          <cell r="AD2148">
            <v>2148</v>
          </cell>
          <cell r="AE2148">
            <v>39537</v>
          </cell>
          <cell r="AF2148" t="str">
            <v xml:space="preserve">03 </v>
          </cell>
        </row>
        <row r="2149">
          <cell r="A2149">
            <v>2149</v>
          </cell>
          <cell r="B2149">
            <v>39537</v>
          </cell>
          <cell r="C2149" t="str">
            <v xml:space="preserve">04 </v>
          </cell>
          <cell r="D2149">
            <v>3</v>
          </cell>
          <cell r="F2149">
            <v>114195.39199</v>
          </cell>
          <cell r="G2149">
            <v>82417.866055999999</v>
          </cell>
          <cell r="H2149">
            <v>29878.917538000002</v>
          </cell>
          <cell r="I2149">
            <v>391528.55679</v>
          </cell>
          <cell r="J2149">
            <v>146495.32370000001</v>
          </cell>
          <cell r="K2149">
            <v>2478.5566365</v>
          </cell>
          <cell r="L2149">
            <v>448388.93232000002</v>
          </cell>
          <cell r="M2149">
            <v>0.14522156159999999</v>
          </cell>
          <cell r="N2149">
            <v>79494.662435000006</v>
          </cell>
          <cell r="O2149">
            <v>913.76624082000001</v>
          </cell>
          <cell r="P2149">
            <v>83.890019136000006</v>
          </cell>
          <cell r="Q2149">
            <v>1258.4179999999999</v>
          </cell>
          <cell r="R2149">
            <v>490242.51659000001</v>
          </cell>
          <cell r="S2149">
            <v>713.54054893</v>
          </cell>
          <cell r="T2149">
            <v>16790</v>
          </cell>
          <cell r="U2149">
            <v>5458.8954297</v>
          </cell>
          <cell r="V2149">
            <v>13172.574162000001</v>
          </cell>
          <cell r="W2149">
            <v>622.61529240000004</v>
          </cell>
          <cell r="X2149">
            <v>490956.05713893002</v>
          </cell>
          <cell r="AA2149">
            <v>1807344.5689700476</v>
          </cell>
          <cell r="AB2149">
            <v>0</v>
          </cell>
          <cell r="AC2149">
            <v>0</v>
          </cell>
          <cell r="AD2149">
            <v>2149</v>
          </cell>
          <cell r="AE2149">
            <v>39537</v>
          </cell>
          <cell r="AF2149" t="str">
            <v xml:space="preserve">04 </v>
          </cell>
        </row>
        <row r="2150">
          <cell r="A2150">
            <v>2150</v>
          </cell>
          <cell r="B2150">
            <v>39537</v>
          </cell>
          <cell r="C2150" t="str">
            <v xml:space="preserve">05 </v>
          </cell>
          <cell r="D2150">
            <v>3</v>
          </cell>
          <cell r="F2150">
            <v>114587.14375</v>
          </cell>
          <cell r="G2150">
            <v>77395.142164999997</v>
          </cell>
          <cell r="H2150">
            <v>29784.801251000001</v>
          </cell>
          <cell r="I2150">
            <v>403120.53240999999</v>
          </cell>
          <cell r="J2150">
            <v>147995.05522000001</v>
          </cell>
          <cell r="K2150">
            <v>2478.5566365</v>
          </cell>
          <cell r="L2150">
            <v>450241.60041999997</v>
          </cell>
          <cell r="M2150">
            <v>0.1542979092</v>
          </cell>
          <cell r="N2150">
            <v>85380.861134999999</v>
          </cell>
          <cell r="O2150">
            <v>977.68686677999995</v>
          </cell>
          <cell r="P2150">
            <v>83.890019136000006</v>
          </cell>
          <cell r="Q2150">
            <v>1258.4179999999999</v>
          </cell>
          <cell r="R2150">
            <v>449726.60612999997</v>
          </cell>
          <cell r="S2150">
            <v>713.54054893</v>
          </cell>
          <cell r="T2150">
            <v>16895</v>
          </cell>
          <cell r="U2150">
            <v>5458.8954297</v>
          </cell>
          <cell r="V2150">
            <v>13172.574162000001</v>
          </cell>
          <cell r="W2150">
            <v>622.61529240000004</v>
          </cell>
          <cell r="X2150">
            <v>450440.14667892997</v>
          </cell>
          <cell r="AA2150">
            <v>1782998.0737343552</v>
          </cell>
          <cell r="AB2150">
            <v>0</v>
          </cell>
          <cell r="AC2150">
            <v>0</v>
          </cell>
          <cell r="AD2150">
            <v>2150</v>
          </cell>
          <cell r="AE2150">
            <v>39537</v>
          </cell>
          <cell r="AF2150" t="str">
            <v xml:space="preserve">05 </v>
          </cell>
        </row>
        <row r="2151">
          <cell r="A2151">
            <v>2151</v>
          </cell>
          <cell r="B2151">
            <v>39537</v>
          </cell>
          <cell r="C2151" t="str">
            <v xml:space="preserve">06 </v>
          </cell>
          <cell r="D2151">
            <v>3</v>
          </cell>
          <cell r="F2151">
            <v>114480.31939999999</v>
          </cell>
          <cell r="G2151">
            <v>83373.108022999993</v>
          </cell>
          <cell r="H2151">
            <v>29828.855683000002</v>
          </cell>
          <cell r="I2151">
            <v>427957.05869999999</v>
          </cell>
          <cell r="J2151">
            <v>149695.45662000001</v>
          </cell>
          <cell r="K2151">
            <v>1858.8703327999999</v>
          </cell>
          <cell r="L2151">
            <v>450502.60642000003</v>
          </cell>
          <cell r="M2151">
            <v>0.1542979092</v>
          </cell>
          <cell r="N2151">
            <v>81911.101901999995</v>
          </cell>
          <cell r="O2151">
            <v>1102.4156009000001</v>
          </cell>
          <cell r="P2151">
            <v>83.890019136000006</v>
          </cell>
          <cell r="Q2151">
            <v>1258.4179999999999</v>
          </cell>
          <cell r="R2151">
            <v>447700.81060000003</v>
          </cell>
          <cell r="S2151">
            <v>535.17703945999995</v>
          </cell>
          <cell r="T2151">
            <v>17304</v>
          </cell>
          <cell r="U2151">
            <v>4094.0436921999999</v>
          </cell>
          <cell r="V2151">
            <v>9879.5741629000004</v>
          </cell>
          <cell r="W2151">
            <v>622.61529240000004</v>
          </cell>
          <cell r="X2151">
            <v>448235.98763946001</v>
          </cell>
          <cell r="AA2151">
            <v>1804884.475785705</v>
          </cell>
          <cell r="AB2151">
            <v>0</v>
          </cell>
          <cell r="AC2151">
            <v>0</v>
          </cell>
          <cell r="AD2151">
            <v>2151</v>
          </cell>
          <cell r="AE2151">
            <v>39537</v>
          </cell>
          <cell r="AF2151" t="str">
            <v xml:space="preserve">06 </v>
          </cell>
        </row>
        <row r="2152">
          <cell r="A2152">
            <v>2152</v>
          </cell>
          <cell r="B2152">
            <v>39537</v>
          </cell>
          <cell r="C2152" t="str">
            <v xml:space="preserve">07 </v>
          </cell>
          <cell r="D2152">
            <v>3</v>
          </cell>
          <cell r="F2152">
            <v>113766.04095</v>
          </cell>
          <cell r="G2152">
            <v>77138.356690000001</v>
          </cell>
          <cell r="H2152">
            <v>29586.556304999998</v>
          </cell>
          <cell r="I2152">
            <v>418748.14418</v>
          </cell>
          <cell r="J2152">
            <v>151015.46358000001</v>
          </cell>
          <cell r="K2152">
            <v>0</v>
          </cell>
          <cell r="L2152">
            <v>448707.15626999998</v>
          </cell>
          <cell r="M2152">
            <v>0.1542979092</v>
          </cell>
          <cell r="N2152">
            <v>90399.620026000004</v>
          </cell>
          <cell r="O2152">
            <v>1434.0754617</v>
          </cell>
          <cell r="P2152">
            <v>83.890019136000006</v>
          </cell>
          <cell r="Q2152">
            <v>1258.4179999999999</v>
          </cell>
          <cell r="R2152">
            <v>454453.46234999999</v>
          </cell>
          <cell r="S2152">
            <v>0</v>
          </cell>
          <cell r="T2152">
            <v>18100</v>
          </cell>
          <cell r="U2152">
            <v>0</v>
          </cell>
          <cell r="V2152">
            <v>0</v>
          </cell>
          <cell r="W2152">
            <v>622.61529240000004</v>
          </cell>
          <cell r="X2152">
            <v>454453.46234999999</v>
          </cell>
          <cell r="AA2152">
            <v>1787213.9534221452</v>
          </cell>
          <cell r="AB2152">
            <v>0</v>
          </cell>
          <cell r="AC2152">
            <v>0</v>
          </cell>
          <cell r="AD2152">
            <v>2152</v>
          </cell>
          <cell r="AE2152">
            <v>39537</v>
          </cell>
          <cell r="AF2152" t="str">
            <v xml:space="preserve">07 </v>
          </cell>
        </row>
        <row r="2153">
          <cell r="A2153">
            <v>2153</v>
          </cell>
          <cell r="B2153">
            <v>39537</v>
          </cell>
          <cell r="C2153" t="str">
            <v xml:space="preserve">08 </v>
          </cell>
          <cell r="D2153">
            <v>3</v>
          </cell>
          <cell r="F2153">
            <v>114370.16138999999</v>
          </cell>
          <cell r="G2153">
            <v>74426.702074000001</v>
          </cell>
          <cell r="H2153">
            <v>29601.574862000001</v>
          </cell>
          <cell r="I2153">
            <v>412209.69511999999</v>
          </cell>
          <cell r="J2153">
            <v>151218.83609999999</v>
          </cell>
          <cell r="K2153">
            <v>0</v>
          </cell>
          <cell r="L2153">
            <v>444523.33165000001</v>
          </cell>
          <cell r="M2153">
            <v>0.13614521399999999</v>
          </cell>
          <cell r="N2153">
            <v>81849.141915</v>
          </cell>
          <cell r="O2153">
            <v>2102.2976837000001</v>
          </cell>
          <cell r="P2153">
            <v>83.890019136000006</v>
          </cell>
          <cell r="Q2153">
            <v>1258.4179999999999</v>
          </cell>
          <cell r="R2153">
            <v>543588.46536000003</v>
          </cell>
          <cell r="S2153">
            <v>0</v>
          </cell>
          <cell r="T2153">
            <v>18118</v>
          </cell>
          <cell r="U2153">
            <v>0</v>
          </cell>
          <cell r="V2153">
            <v>0</v>
          </cell>
          <cell r="W2153">
            <v>622.61529240000004</v>
          </cell>
          <cell r="X2153">
            <v>543588.46536000003</v>
          </cell>
          <cell r="AA2153">
            <v>1855855.2656114502</v>
          </cell>
          <cell r="AB2153">
            <v>0</v>
          </cell>
          <cell r="AC2153">
            <v>0</v>
          </cell>
          <cell r="AD2153">
            <v>2153</v>
          </cell>
          <cell r="AE2153">
            <v>39537</v>
          </cell>
          <cell r="AF2153" t="str">
            <v xml:space="preserve">08 </v>
          </cell>
        </row>
        <row r="2154">
          <cell r="A2154">
            <v>2154</v>
          </cell>
          <cell r="B2154">
            <v>39537</v>
          </cell>
          <cell r="C2154" t="str">
            <v xml:space="preserve">09 </v>
          </cell>
          <cell r="D2154">
            <v>3</v>
          </cell>
          <cell r="F2154">
            <v>114881.36629999999</v>
          </cell>
          <cell r="G2154">
            <v>79726.754277999993</v>
          </cell>
          <cell r="H2154">
            <v>29690.684963</v>
          </cell>
          <cell r="I2154">
            <v>411455.25868999999</v>
          </cell>
          <cell r="J2154">
            <v>152244.93262000001</v>
          </cell>
          <cell r="K2154">
            <v>0</v>
          </cell>
          <cell r="L2154">
            <v>446254.10655999999</v>
          </cell>
          <cell r="M2154">
            <v>0.13614521399999999</v>
          </cell>
          <cell r="N2154">
            <v>78007.622764</v>
          </cell>
          <cell r="O2154">
            <v>2612.6907421999999</v>
          </cell>
          <cell r="P2154">
            <v>105.13489411</v>
          </cell>
          <cell r="Q2154">
            <v>1258.4179999999999</v>
          </cell>
          <cell r="R2154">
            <v>701600.51616999996</v>
          </cell>
          <cell r="S2154">
            <v>0</v>
          </cell>
          <cell r="T2154">
            <v>14817</v>
          </cell>
          <cell r="U2154">
            <v>0</v>
          </cell>
          <cell r="V2154">
            <v>0</v>
          </cell>
          <cell r="W2154">
            <v>622.61529240000004</v>
          </cell>
          <cell r="X2154">
            <v>701600.51616999996</v>
          </cell>
          <cell r="AA2154">
            <v>2018460.2374189238</v>
          </cell>
          <cell r="AB2154">
            <v>0</v>
          </cell>
          <cell r="AC2154">
            <v>0</v>
          </cell>
          <cell r="AD2154">
            <v>2154</v>
          </cell>
          <cell r="AE2154">
            <v>39537</v>
          </cell>
          <cell r="AF2154" t="str">
            <v xml:space="preserve">09 </v>
          </cell>
        </row>
        <row r="2155">
          <cell r="A2155">
            <v>2155</v>
          </cell>
          <cell r="B2155">
            <v>39537</v>
          </cell>
          <cell r="C2155" t="str">
            <v xml:space="preserve">10 </v>
          </cell>
          <cell r="D2155">
            <v>3</v>
          </cell>
          <cell r="F2155">
            <v>114796.41803</v>
          </cell>
          <cell r="G2155">
            <v>78309.298456000004</v>
          </cell>
          <cell r="H2155">
            <v>29574.54146</v>
          </cell>
          <cell r="I2155">
            <v>409802.68365000002</v>
          </cell>
          <cell r="J2155">
            <v>153124.18654</v>
          </cell>
          <cell r="K2155">
            <v>0</v>
          </cell>
          <cell r="L2155">
            <v>445523.28973000002</v>
          </cell>
          <cell r="M2155">
            <v>0.13614521399999999</v>
          </cell>
          <cell r="N2155">
            <v>83460.101559000002</v>
          </cell>
          <cell r="O2155">
            <v>2796.0585130999998</v>
          </cell>
          <cell r="P2155">
            <v>79.532096064000001</v>
          </cell>
          <cell r="Q2155">
            <v>1258.4179999999999</v>
          </cell>
          <cell r="R2155">
            <v>714430.55448000005</v>
          </cell>
          <cell r="S2155">
            <v>0</v>
          </cell>
          <cell r="T2155">
            <v>20248</v>
          </cell>
          <cell r="U2155">
            <v>0</v>
          </cell>
          <cell r="V2155">
            <v>0</v>
          </cell>
          <cell r="W2155">
            <v>622.61529240000004</v>
          </cell>
          <cell r="X2155">
            <v>714430.55448000005</v>
          </cell>
          <cell r="AA2155">
            <v>2033777.833951778</v>
          </cell>
          <cell r="AB2155">
            <v>0</v>
          </cell>
          <cell r="AC2155">
            <v>0</v>
          </cell>
          <cell r="AD2155">
            <v>2155</v>
          </cell>
          <cell r="AE2155">
            <v>39537</v>
          </cell>
          <cell r="AF2155" t="str">
            <v xml:space="preserve">10 </v>
          </cell>
        </row>
        <row r="2156">
          <cell r="A2156">
            <v>2156</v>
          </cell>
          <cell r="B2156">
            <v>39537</v>
          </cell>
          <cell r="C2156" t="str">
            <v xml:space="preserve">11 </v>
          </cell>
          <cell r="D2156">
            <v>3</v>
          </cell>
          <cell r="F2156">
            <v>114598.41675</v>
          </cell>
          <cell r="G2156">
            <v>81020.953072000004</v>
          </cell>
          <cell r="H2156">
            <v>24755.587297999999</v>
          </cell>
          <cell r="I2156">
            <v>431525.66275999998</v>
          </cell>
          <cell r="J2156">
            <v>153640.8383</v>
          </cell>
          <cell r="K2156">
            <v>0</v>
          </cell>
          <cell r="L2156">
            <v>447673.43689000001</v>
          </cell>
          <cell r="M2156">
            <v>0.13614521399999999</v>
          </cell>
          <cell r="N2156">
            <v>81787.181928999998</v>
          </cell>
          <cell r="O2156">
            <v>2793.7412266000001</v>
          </cell>
          <cell r="P2156">
            <v>81.166317215999996</v>
          </cell>
          <cell r="Q2156">
            <v>1258.4179999999999</v>
          </cell>
          <cell r="R2156">
            <v>846107.26347999997</v>
          </cell>
          <cell r="S2156">
            <v>0</v>
          </cell>
          <cell r="T2156">
            <v>20440</v>
          </cell>
          <cell r="U2156">
            <v>0</v>
          </cell>
          <cell r="V2156">
            <v>0</v>
          </cell>
          <cell r="W2156">
            <v>622.61529240000004</v>
          </cell>
          <cell r="X2156">
            <v>846107.26347999997</v>
          </cell>
          <cell r="AA2156">
            <v>2185865.4174604304</v>
          </cell>
          <cell r="AB2156">
            <v>0</v>
          </cell>
          <cell r="AC2156">
            <v>0</v>
          </cell>
          <cell r="AD2156">
            <v>2156</v>
          </cell>
          <cell r="AE2156">
            <v>39537</v>
          </cell>
          <cell r="AF2156" t="str">
            <v xml:space="preserve">11 </v>
          </cell>
        </row>
        <row r="2157">
          <cell r="A2157">
            <v>2157</v>
          </cell>
          <cell r="B2157">
            <v>39537</v>
          </cell>
          <cell r="C2157" t="str">
            <v xml:space="preserve">12 </v>
          </cell>
          <cell r="D2157">
            <v>3</v>
          </cell>
          <cell r="F2157">
            <v>114596.01222</v>
          </cell>
          <cell r="G2157">
            <v>84266.721476000006</v>
          </cell>
          <cell r="H2157">
            <v>23302.792265</v>
          </cell>
          <cell r="I2157">
            <v>422364.64896999998</v>
          </cell>
          <cell r="J2157">
            <v>154173.70581000001</v>
          </cell>
          <cell r="K2157">
            <v>0</v>
          </cell>
          <cell r="L2157">
            <v>442800.01406000002</v>
          </cell>
          <cell r="M2157">
            <v>0.12706886640000001</v>
          </cell>
          <cell r="N2157">
            <v>79308.782477000001</v>
          </cell>
          <cell r="O2157">
            <v>2755.8523083</v>
          </cell>
          <cell r="P2157">
            <v>81.166317215999996</v>
          </cell>
          <cell r="Q2157">
            <v>1258.4179999999999</v>
          </cell>
          <cell r="R2157">
            <v>736714.30523000006</v>
          </cell>
          <cell r="S2157">
            <v>0</v>
          </cell>
          <cell r="T2157">
            <v>20442</v>
          </cell>
          <cell r="U2157">
            <v>0</v>
          </cell>
          <cell r="V2157">
            <v>0</v>
          </cell>
          <cell r="W2157">
            <v>622.61529240000004</v>
          </cell>
          <cell r="X2157">
            <v>736714.30523000006</v>
          </cell>
          <cell r="AA2157">
            <v>2062245.1614947824</v>
          </cell>
          <cell r="AB2157">
            <v>0</v>
          </cell>
          <cell r="AC2157">
            <v>0</v>
          </cell>
          <cell r="AD2157">
            <v>2157</v>
          </cell>
          <cell r="AE2157">
            <v>39537</v>
          </cell>
          <cell r="AF2157" t="str">
            <v xml:space="preserve">12 </v>
          </cell>
        </row>
        <row r="2158">
          <cell r="A2158">
            <v>2158</v>
          </cell>
          <cell r="B2158">
            <v>39537</v>
          </cell>
          <cell r="C2158" t="str">
            <v xml:space="preserve">13 </v>
          </cell>
          <cell r="D2158">
            <v>3</v>
          </cell>
          <cell r="F2158">
            <v>113504.76013</v>
          </cell>
          <cell r="G2158">
            <v>79408.340289</v>
          </cell>
          <cell r="H2158">
            <v>23132.581957999999</v>
          </cell>
          <cell r="I2158">
            <v>415778.29917999997</v>
          </cell>
          <cell r="J2158">
            <v>154378.20441999999</v>
          </cell>
          <cell r="K2158">
            <v>0</v>
          </cell>
          <cell r="L2158">
            <v>442611.27620999998</v>
          </cell>
          <cell r="M2158">
            <v>0.13614521399999999</v>
          </cell>
          <cell r="N2158">
            <v>78069.582750000001</v>
          </cell>
          <cell r="O2158">
            <v>2714.5031368</v>
          </cell>
          <cell r="P2158">
            <v>83.890019136000006</v>
          </cell>
          <cell r="Q2158">
            <v>1258.4179999999999</v>
          </cell>
          <cell r="R2158">
            <v>869066.27940999996</v>
          </cell>
          <cell r="S2158">
            <v>0</v>
          </cell>
          <cell r="T2158">
            <v>20505</v>
          </cell>
          <cell r="U2158">
            <v>0</v>
          </cell>
          <cell r="V2158">
            <v>0</v>
          </cell>
          <cell r="W2158">
            <v>622.61529240000004</v>
          </cell>
          <cell r="X2158">
            <v>869066.27940999996</v>
          </cell>
          <cell r="AA2158">
            <v>2180628.8869405501</v>
          </cell>
          <cell r="AB2158">
            <v>0</v>
          </cell>
          <cell r="AC2158">
            <v>0</v>
          </cell>
          <cell r="AD2158">
            <v>2158</v>
          </cell>
          <cell r="AE2158">
            <v>39537</v>
          </cell>
          <cell r="AF2158" t="str">
            <v xml:space="preserve">13 </v>
          </cell>
        </row>
        <row r="2159">
          <cell r="A2159">
            <v>2159</v>
          </cell>
          <cell r="B2159">
            <v>39537</v>
          </cell>
          <cell r="C2159" t="str">
            <v xml:space="preserve">14 </v>
          </cell>
          <cell r="D2159">
            <v>3</v>
          </cell>
          <cell r="F2159">
            <v>113912.00778</v>
          </cell>
          <cell r="G2159">
            <v>75833.886476999993</v>
          </cell>
          <cell r="H2159">
            <v>23290.777419999999</v>
          </cell>
          <cell r="I2159">
            <v>415143.61456999998</v>
          </cell>
          <cell r="J2159">
            <v>153923.26259</v>
          </cell>
          <cell r="K2159">
            <v>0</v>
          </cell>
          <cell r="L2159">
            <v>443311.58584000001</v>
          </cell>
          <cell r="M2159">
            <v>0.13614521399999999</v>
          </cell>
          <cell r="N2159">
            <v>73980.223654000001</v>
          </cell>
          <cell r="O2159">
            <v>2712.7160042999999</v>
          </cell>
          <cell r="P2159">
            <v>106.22437488</v>
          </cell>
          <cell r="Q2159">
            <v>1258.4179999999999</v>
          </cell>
          <cell r="R2159">
            <v>754271.19976999995</v>
          </cell>
          <cell r="S2159">
            <v>0</v>
          </cell>
          <cell r="T2159">
            <v>20450</v>
          </cell>
          <cell r="U2159">
            <v>0</v>
          </cell>
          <cell r="V2159">
            <v>0</v>
          </cell>
          <cell r="W2159">
            <v>622.61529240000004</v>
          </cell>
          <cell r="X2159">
            <v>754271.19976999995</v>
          </cell>
          <cell r="AA2159">
            <v>2058366.6679177943</v>
          </cell>
          <cell r="AB2159">
            <v>0</v>
          </cell>
          <cell r="AC2159">
            <v>0</v>
          </cell>
          <cell r="AD2159">
            <v>2159</v>
          </cell>
          <cell r="AE2159">
            <v>39537</v>
          </cell>
          <cell r="AF2159" t="str">
            <v xml:space="preserve">14 </v>
          </cell>
        </row>
        <row r="2160">
          <cell r="A2160">
            <v>2160</v>
          </cell>
          <cell r="B2160">
            <v>39537</v>
          </cell>
          <cell r="C2160" t="str">
            <v xml:space="preserve">15 </v>
          </cell>
          <cell r="D2160">
            <v>3</v>
          </cell>
          <cell r="F2160">
            <v>114217.05274</v>
          </cell>
          <cell r="G2160">
            <v>80733.353340000001</v>
          </cell>
          <cell r="H2160">
            <v>23293.781132</v>
          </cell>
          <cell r="I2160">
            <v>410449.34344999999</v>
          </cell>
          <cell r="J2160">
            <v>153354.58530000001</v>
          </cell>
          <cell r="K2160">
            <v>0</v>
          </cell>
          <cell r="L2160">
            <v>438577.27583</v>
          </cell>
          <cell r="M2160">
            <v>0.13614521399999999</v>
          </cell>
          <cell r="N2160">
            <v>75095.503406999997</v>
          </cell>
          <cell r="O2160">
            <v>2580.0463593999998</v>
          </cell>
          <cell r="P2160">
            <v>77.897874912000006</v>
          </cell>
          <cell r="Q2160">
            <v>1258.4179999999999</v>
          </cell>
          <cell r="R2160">
            <v>734013.24453999999</v>
          </cell>
          <cell r="S2160">
            <v>0</v>
          </cell>
          <cell r="T2160">
            <v>20630</v>
          </cell>
          <cell r="U2160">
            <v>0</v>
          </cell>
          <cell r="V2160">
            <v>0</v>
          </cell>
          <cell r="W2160">
            <v>622.61529240000004</v>
          </cell>
          <cell r="X2160">
            <v>734013.24453999999</v>
          </cell>
          <cell r="AA2160">
            <v>2034273.2534109263</v>
          </cell>
          <cell r="AB2160">
            <v>0</v>
          </cell>
          <cell r="AC2160">
            <v>0</v>
          </cell>
          <cell r="AD2160">
            <v>2160</v>
          </cell>
          <cell r="AE2160">
            <v>39537</v>
          </cell>
          <cell r="AF2160" t="str">
            <v xml:space="preserve">15 </v>
          </cell>
        </row>
        <row r="2161">
          <cell r="A2161">
            <v>2161</v>
          </cell>
          <cell r="B2161">
            <v>39537</v>
          </cell>
          <cell r="C2161" t="str">
            <v xml:space="preserve">16 </v>
          </cell>
          <cell r="D2161">
            <v>3</v>
          </cell>
          <cell r="F2161">
            <v>113923.73139</v>
          </cell>
          <cell r="G2161">
            <v>77395.142164999997</v>
          </cell>
          <cell r="H2161">
            <v>23128.577010000001</v>
          </cell>
          <cell r="I2161">
            <v>384451.22457000002</v>
          </cell>
          <cell r="J2161">
            <v>153071.26014</v>
          </cell>
          <cell r="K2161">
            <v>0</v>
          </cell>
          <cell r="L2161">
            <v>432178.35762999998</v>
          </cell>
          <cell r="M2161">
            <v>0.12706886640000001</v>
          </cell>
          <cell r="N2161">
            <v>73732.383709000002</v>
          </cell>
          <cell r="O2161">
            <v>1750.7627438</v>
          </cell>
          <cell r="P2161">
            <v>80.621576832000002</v>
          </cell>
          <cell r="Q2161">
            <v>1258.4179999999999</v>
          </cell>
          <cell r="R2161">
            <v>763724.91220999998</v>
          </cell>
          <cell r="S2161">
            <v>0</v>
          </cell>
          <cell r="T2161">
            <v>19742</v>
          </cell>
          <cell r="U2161">
            <v>0</v>
          </cell>
          <cell r="V2161">
            <v>0</v>
          </cell>
          <cell r="W2161">
            <v>622.61529240000004</v>
          </cell>
          <cell r="X2161">
            <v>763724.91220999998</v>
          </cell>
          <cell r="AA2161">
            <v>2025318.1335058983</v>
          </cell>
          <cell r="AB2161">
            <v>0</v>
          </cell>
          <cell r="AC2161">
            <v>0</v>
          </cell>
          <cell r="AD2161">
            <v>2161</v>
          </cell>
          <cell r="AE2161">
            <v>39537</v>
          </cell>
          <cell r="AF2161" t="str">
            <v xml:space="preserve">16 </v>
          </cell>
        </row>
        <row r="2162">
          <cell r="A2162">
            <v>2162</v>
          </cell>
          <cell r="B2162">
            <v>39537</v>
          </cell>
          <cell r="C2162" t="str">
            <v xml:space="preserve">17 </v>
          </cell>
          <cell r="D2162">
            <v>3</v>
          </cell>
          <cell r="F2162">
            <v>115119.44317</v>
          </cell>
          <cell r="G2162">
            <v>82191.894837999993</v>
          </cell>
          <cell r="H2162">
            <v>23112.557216000001</v>
          </cell>
          <cell r="I2162">
            <v>400210.56332999998</v>
          </cell>
          <cell r="J2162">
            <v>153175.08596999999</v>
          </cell>
          <cell r="K2162">
            <v>0</v>
          </cell>
          <cell r="L2162">
            <v>432277.60771000001</v>
          </cell>
          <cell r="M2162">
            <v>0.13614521399999999</v>
          </cell>
          <cell r="N2162">
            <v>77697.822832000005</v>
          </cell>
          <cell r="O2162">
            <v>1538.5101239000001</v>
          </cell>
          <cell r="P2162">
            <v>81.711057600000004</v>
          </cell>
          <cell r="Q2162">
            <v>1258.4179999999999</v>
          </cell>
          <cell r="R2162">
            <v>803565.5575</v>
          </cell>
          <cell r="S2162">
            <v>0</v>
          </cell>
          <cell r="T2162">
            <v>14461</v>
          </cell>
          <cell r="U2162">
            <v>0</v>
          </cell>
          <cell r="V2162">
            <v>0</v>
          </cell>
          <cell r="W2162">
            <v>622.61529240000004</v>
          </cell>
          <cell r="X2162">
            <v>803565.5575</v>
          </cell>
          <cell r="AA2162">
            <v>2090851.9231851143</v>
          </cell>
          <cell r="AB2162">
            <v>0</v>
          </cell>
          <cell r="AC2162">
            <v>0</v>
          </cell>
          <cell r="AD2162">
            <v>2162</v>
          </cell>
          <cell r="AE2162">
            <v>39537</v>
          </cell>
          <cell r="AF2162" t="str">
            <v xml:space="preserve">17 </v>
          </cell>
        </row>
        <row r="2163">
          <cell r="A2163">
            <v>2163</v>
          </cell>
          <cell r="B2163">
            <v>39537</v>
          </cell>
          <cell r="C2163" t="str">
            <v xml:space="preserve">18 </v>
          </cell>
          <cell r="D2163">
            <v>3</v>
          </cell>
          <cell r="F2163">
            <v>114322.05076</v>
          </cell>
          <cell r="G2163">
            <v>81626.966793</v>
          </cell>
          <cell r="H2163">
            <v>22979.392682000002</v>
          </cell>
          <cell r="I2163">
            <v>459583.51285</v>
          </cell>
          <cell r="J2163">
            <v>154710.62726000001</v>
          </cell>
          <cell r="K2163">
            <v>0</v>
          </cell>
          <cell r="L2163">
            <v>434415.28081000003</v>
          </cell>
          <cell r="M2163">
            <v>0.12706886640000001</v>
          </cell>
          <cell r="N2163">
            <v>66730.905255999998</v>
          </cell>
          <cell r="O2163">
            <v>1534.1776815999999</v>
          </cell>
          <cell r="P2163">
            <v>81.711057600000004</v>
          </cell>
          <cell r="Q2163">
            <v>1258.4179999999999</v>
          </cell>
          <cell r="R2163">
            <v>922412.22817999998</v>
          </cell>
          <cell r="S2163">
            <v>0</v>
          </cell>
          <cell r="T2163">
            <v>20285</v>
          </cell>
          <cell r="U2163">
            <v>0</v>
          </cell>
          <cell r="V2163">
            <v>0</v>
          </cell>
          <cell r="W2163">
            <v>622.61529240000004</v>
          </cell>
          <cell r="X2163">
            <v>922412.22817999998</v>
          </cell>
          <cell r="AA2163">
            <v>2260278.0136914668</v>
          </cell>
          <cell r="AB2163">
            <v>0</v>
          </cell>
          <cell r="AC2163">
            <v>0</v>
          </cell>
          <cell r="AD2163">
            <v>2163</v>
          </cell>
          <cell r="AE2163">
            <v>39537</v>
          </cell>
          <cell r="AF2163" t="str">
            <v xml:space="preserve">18 </v>
          </cell>
        </row>
        <row r="2164">
          <cell r="A2164">
            <v>2164</v>
          </cell>
          <cell r="B2164">
            <v>39537</v>
          </cell>
          <cell r="C2164" t="str">
            <v xml:space="preserve">19 </v>
          </cell>
          <cell r="D2164">
            <v>3</v>
          </cell>
          <cell r="F2164">
            <v>113716.23957000001</v>
          </cell>
          <cell r="G2164">
            <v>72526.489558999994</v>
          </cell>
          <cell r="H2164">
            <v>23183.645051</v>
          </cell>
          <cell r="I2164">
            <v>439381.38178</v>
          </cell>
          <cell r="J2164">
            <v>151643.37340000001</v>
          </cell>
          <cell r="K2164">
            <v>2478.5566365</v>
          </cell>
          <cell r="L2164">
            <v>429579.28013999999</v>
          </cell>
          <cell r="M2164">
            <v>0.13614521399999999</v>
          </cell>
          <cell r="N2164">
            <v>66049.345405999993</v>
          </cell>
          <cell r="O2164">
            <v>1478.0469009999999</v>
          </cell>
          <cell r="P2164">
            <v>81.711057600000004</v>
          </cell>
          <cell r="Q2164">
            <v>1258.4179999999999</v>
          </cell>
          <cell r="R2164">
            <v>937943.32718999998</v>
          </cell>
          <cell r="S2164">
            <v>713.54054893</v>
          </cell>
          <cell r="T2164">
            <v>19936</v>
          </cell>
          <cell r="U2164">
            <v>5458.8954297</v>
          </cell>
          <cell r="V2164">
            <v>13172.574162000001</v>
          </cell>
          <cell r="W2164">
            <v>622.61529240000004</v>
          </cell>
          <cell r="X2164">
            <v>938656.86773892993</v>
          </cell>
          <cell r="AA2164">
            <v>2259287.5762693444</v>
          </cell>
          <cell r="AB2164">
            <v>0</v>
          </cell>
          <cell r="AC2164">
            <v>0</v>
          </cell>
          <cell r="AD2164">
            <v>2164</v>
          </cell>
          <cell r="AE2164">
            <v>39537</v>
          </cell>
          <cell r="AF2164" t="str">
            <v xml:space="preserve">19 </v>
          </cell>
        </row>
        <row r="2165">
          <cell r="A2165">
            <v>2165</v>
          </cell>
          <cell r="B2165">
            <v>39537</v>
          </cell>
          <cell r="C2165" t="str">
            <v xml:space="preserve">20 </v>
          </cell>
          <cell r="D2165">
            <v>3</v>
          </cell>
          <cell r="F2165">
            <v>113306.2883</v>
          </cell>
          <cell r="G2165">
            <v>79613.768668999997</v>
          </cell>
          <cell r="H2165">
            <v>23204.671030000001</v>
          </cell>
          <cell r="I2165">
            <v>416568.66116000002</v>
          </cell>
          <cell r="J2165">
            <v>153250.30903</v>
          </cell>
          <cell r="K2165">
            <v>2478.5566365</v>
          </cell>
          <cell r="L2165">
            <v>430731.63861000002</v>
          </cell>
          <cell r="M2165">
            <v>0.1542979092</v>
          </cell>
          <cell r="N2165">
            <v>71253.984255999996</v>
          </cell>
          <cell r="O2165">
            <v>1549.2671221999999</v>
          </cell>
          <cell r="P2165">
            <v>83.890019136000006</v>
          </cell>
          <cell r="Q2165">
            <v>1258.4179999999999</v>
          </cell>
          <cell r="R2165">
            <v>930515.41027999995</v>
          </cell>
          <cell r="S2165">
            <v>713.54054893</v>
          </cell>
          <cell r="T2165">
            <v>20738</v>
          </cell>
          <cell r="U2165">
            <v>5458.8954297</v>
          </cell>
          <cell r="V2165">
            <v>13172.574162000001</v>
          </cell>
          <cell r="W2165">
            <v>622.61529240000004</v>
          </cell>
          <cell r="X2165">
            <v>931228.9508289299</v>
          </cell>
          <cell r="AA2165">
            <v>2243782.6428437755</v>
          </cell>
          <cell r="AB2165">
            <v>0</v>
          </cell>
          <cell r="AC2165">
            <v>0</v>
          </cell>
          <cell r="AD2165">
            <v>2165</v>
          </cell>
          <cell r="AE2165">
            <v>39537</v>
          </cell>
          <cell r="AF2165" t="str">
            <v xml:space="preserve">20 </v>
          </cell>
        </row>
        <row r="2166">
          <cell r="A2166">
            <v>2166</v>
          </cell>
          <cell r="B2166">
            <v>39537</v>
          </cell>
          <cell r="C2166" t="str">
            <v xml:space="preserve">21 </v>
          </cell>
          <cell r="D2166">
            <v>3</v>
          </cell>
          <cell r="F2166">
            <v>114783.37852</v>
          </cell>
          <cell r="G2166">
            <v>83712.064849999995</v>
          </cell>
          <cell r="H2166">
            <v>22523.829802</v>
          </cell>
          <cell r="I2166">
            <v>417826.05521000002</v>
          </cell>
          <cell r="J2166">
            <v>154133.61687999999</v>
          </cell>
          <cell r="K2166">
            <v>2478.5566365</v>
          </cell>
          <cell r="L2166">
            <v>434939.19105000002</v>
          </cell>
          <cell r="M2166">
            <v>0.14522156159999999</v>
          </cell>
          <cell r="N2166">
            <v>83831.861476999999</v>
          </cell>
          <cell r="O2166">
            <v>1532.8494459999999</v>
          </cell>
          <cell r="P2166">
            <v>79.532096064000001</v>
          </cell>
          <cell r="Q2166">
            <v>1258.4179999999999</v>
          </cell>
          <cell r="R2166">
            <v>952799.16102999996</v>
          </cell>
          <cell r="S2166">
            <v>713.54054893</v>
          </cell>
          <cell r="T2166">
            <v>21245</v>
          </cell>
          <cell r="U2166">
            <v>5458.8954297</v>
          </cell>
          <cell r="V2166">
            <v>13172.574162000001</v>
          </cell>
          <cell r="W2166">
            <v>622.61529240000004</v>
          </cell>
          <cell r="X2166">
            <v>953512.7015789299</v>
          </cell>
          <cell r="AA2166">
            <v>2289866.285652156</v>
          </cell>
          <cell r="AB2166">
            <v>0</v>
          </cell>
          <cell r="AC2166">
            <v>0</v>
          </cell>
          <cell r="AD2166">
            <v>2166</v>
          </cell>
          <cell r="AE2166">
            <v>39537</v>
          </cell>
          <cell r="AF2166" t="str">
            <v xml:space="preserve">21 </v>
          </cell>
        </row>
        <row r="2167">
          <cell r="A2167">
            <v>2167</v>
          </cell>
          <cell r="B2167">
            <v>39537</v>
          </cell>
          <cell r="C2167" t="str">
            <v xml:space="preserve">22 </v>
          </cell>
          <cell r="D2167">
            <v>3</v>
          </cell>
          <cell r="F2167">
            <v>113881.34697</v>
          </cell>
          <cell r="G2167">
            <v>84646.763978999996</v>
          </cell>
          <cell r="H2167">
            <v>18318.633981999999</v>
          </cell>
          <cell r="I2167">
            <v>394450.50105999998</v>
          </cell>
          <cell r="J2167">
            <v>156550.66427000001</v>
          </cell>
          <cell r="K2167">
            <v>2478.5566365</v>
          </cell>
          <cell r="L2167">
            <v>439162.87839999999</v>
          </cell>
          <cell r="M2167">
            <v>0.13614521399999999</v>
          </cell>
          <cell r="N2167">
            <v>87549.460655999996</v>
          </cell>
          <cell r="O2167">
            <v>1433.1263148</v>
          </cell>
          <cell r="P2167">
            <v>80.076836447999995</v>
          </cell>
          <cell r="Q2167">
            <v>1258.4179999999999</v>
          </cell>
          <cell r="R2167">
            <v>944695.97893999994</v>
          </cell>
          <cell r="S2167">
            <v>713.54054893</v>
          </cell>
          <cell r="T2167">
            <v>21702</v>
          </cell>
          <cell r="U2167">
            <v>5458.8954297</v>
          </cell>
          <cell r="V2167">
            <v>13172.574162000001</v>
          </cell>
          <cell r="W2167">
            <v>622.61529240000004</v>
          </cell>
          <cell r="X2167">
            <v>945409.51948892989</v>
          </cell>
          <cell r="AA2167">
            <v>2264474.1676229923</v>
          </cell>
          <cell r="AB2167">
            <v>0</v>
          </cell>
          <cell r="AC2167">
            <v>0</v>
          </cell>
          <cell r="AD2167">
            <v>2167</v>
          </cell>
          <cell r="AE2167">
            <v>39537</v>
          </cell>
          <cell r="AF2167" t="str">
            <v xml:space="preserve">22 </v>
          </cell>
        </row>
        <row r="2168">
          <cell r="A2168">
            <v>2168</v>
          </cell>
          <cell r="B2168">
            <v>39537</v>
          </cell>
          <cell r="C2168" t="str">
            <v xml:space="preserve">23 </v>
          </cell>
          <cell r="D2168">
            <v>3</v>
          </cell>
          <cell r="F2168">
            <v>113001.22341000001</v>
          </cell>
          <cell r="G2168">
            <v>82736.280045000007</v>
          </cell>
          <cell r="H2168">
            <v>18186.470684</v>
          </cell>
          <cell r="I2168">
            <v>406186.17885999999</v>
          </cell>
          <cell r="J2168">
            <v>159108.69859000001</v>
          </cell>
          <cell r="K2168">
            <v>2478.5566365</v>
          </cell>
          <cell r="L2168">
            <v>444323.61121</v>
          </cell>
          <cell r="M2168">
            <v>0.14522156159999999</v>
          </cell>
          <cell r="N2168">
            <v>83026.381655000005</v>
          </cell>
          <cell r="O2168">
            <v>1281.5677915000001</v>
          </cell>
          <cell r="P2168">
            <v>71.360990303999998</v>
          </cell>
          <cell r="Q2168">
            <v>1258.4179999999999</v>
          </cell>
          <cell r="R2168">
            <v>800189.23161999998</v>
          </cell>
          <cell r="S2168">
            <v>713.54054893</v>
          </cell>
          <cell r="T2168">
            <v>20712</v>
          </cell>
          <cell r="U2168">
            <v>5458.8954297</v>
          </cell>
          <cell r="V2168">
            <v>13172.574162000001</v>
          </cell>
          <cell r="W2168">
            <v>622.61529240000004</v>
          </cell>
          <cell r="X2168">
            <v>800902.77216892992</v>
          </cell>
          <cell r="AA2168">
            <v>2131815.7501468956</v>
          </cell>
          <cell r="AB2168">
            <v>0</v>
          </cell>
          <cell r="AC2168">
            <v>0</v>
          </cell>
          <cell r="AD2168">
            <v>2168</v>
          </cell>
          <cell r="AE2168">
            <v>39537</v>
          </cell>
          <cell r="AF2168" t="str">
            <v xml:space="preserve">23 </v>
          </cell>
        </row>
        <row r="2169">
          <cell r="A2169">
            <v>2169</v>
          </cell>
          <cell r="B2169">
            <v>39537</v>
          </cell>
          <cell r="C2169" t="str">
            <v xml:space="preserve">24 </v>
          </cell>
          <cell r="D2169">
            <v>3</v>
          </cell>
          <cell r="F2169">
            <v>112592.1574</v>
          </cell>
          <cell r="G2169">
            <v>83527.179308000006</v>
          </cell>
          <cell r="H2169">
            <v>18153.42986</v>
          </cell>
          <cell r="I2169">
            <v>399408.22616999998</v>
          </cell>
          <cell r="J2169">
            <v>163365.783</v>
          </cell>
          <cell r="K2169">
            <v>2478.5566365</v>
          </cell>
          <cell r="L2169">
            <v>456898.40610999998</v>
          </cell>
          <cell r="M2169">
            <v>0.1542979092</v>
          </cell>
          <cell r="N2169">
            <v>82654.621736999994</v>
          </cell>
          <cell r="O2169">
            <v>1077.1819747</v>
          </cell>
          <cell r="P2169">
            <v>70.816249920000004</v>
          </cell>
          <cell r="Q2169">
            <v>1258.4179999999999</v>
          </cell>
          <cell r="R2169">
            <v>657033.01465999999</v>
          </cell>
          <cell r="S2169">
            <v>713.54054893</v>
          </cell>
          <cell r="T2169">
            <v>20321</v>
          </cell>
          <cell r="U2169">
            <v>5458.8954297</v>
          </cell>
          <cell r="V2169">
            <v>13172.574162000001</v>
          </cell>
          <cell r="W2169">
            <v>622.61529240000004</v>
          </cell>
          <cell r="X2169">
            <v>657746.55520892993</v>
          </cell>
          <cell r="AA2169">
            <v>1998485.5708370593</v>
          </cell>
          <cell r="AB2169">
            <v>0</v>
          </cell>
          <cell r="AC2169">
            <v>0</v>
          </cell>
          <cell r="AD2169">
            <v>2169</v>
          </cell>
          <cell r="AE2169">
            <v>39537</v>
          </cell>
          <cell r="AF2169" t="str">
            <v xml:space="preserve">24 </v>
          </cell>
        </row>
        <row r="2170">
          <cell r="A2170">
            <v>2170</v>
          </cell>
          <cell r="B2170">
            <v>39538</v>
          </cell>
          <cell r="C2170" t="str">
            <v xml:space="preserve">01 </v>
          </cell>
          <cell r="D2170">
            <v>3</v>
          </cell>
          <cell r="F2170">
            <v>114279.29151</v>
          </cell>
          <cell r="G2170">
            <v>83773.693364000006</v>
          </cell>
          <cell r="H2170">
            <v>18310.624084999999</v>
          </cell>
          <cell r="I2170">
            <v>397827.50222000002</v>
          </cell>
          <cell r="J2170">
            <v>165047.04081000001</v>
          </cell>
          <cell r="K2170">
            <v>2478.5566365</v>
          </cell>
          <cell r="L2170">
            <v>465294.25754000002</v>
          </cell>
          <cell r="M2170">
            <v>0.14522156159999999</v>
          </cell>
          <cell r="N2170">
            <v>78813.102585999994</v>
          </cell>
          <cell r="O2170">
            <v>1016.5277822</v>
          </cell>
          <cell r="P2170">
            <v>71.905730688000006</v>
          </cell>
          <cell r="Q2170">
            <v>1258.4179999999999</v>
          </cell>
          <cell r="R2170">
            <v>592882.82308999996</v>
          </cell>
          <cell r="S2170">
            <v>713.54054893</v>
          </cell>
          <cell r="T2170">
            <v>19876</v>
          </cell>
          <cell r="U2170">
            <v>5458.8954297</v>
          </cell>
          <cell r="V2170">
            <v>13172.574162000001</v>
          </cell>
          <cell r="W2170">
            <v>622.61529240000004</v>
          </cell>
          <cell r="X2170">
            <v>593596.36363892991</v>
          </cell>
          <cell r="AA2170">
            <v>1941021.5140089795</v>
          </cell>
          <cell r="AB2170">
            <v>0</v>
          </cell>
          <cell r="AC2170">
            <v>0</v>
          </cell>
          <cell r="AD2170">
            <v>2170</v>
          </cell>
          <cell r="AE2170">
            <v>39538</v>
          </cell>
          <cell r="AF2170" t="str">
            <v xml:space="preserve">01 </v>
          </cell>
        </row>
        <row r="2171">
          <cell r="A2171">
            <v>2171</v>
          </cell>
          <cell r="B2171">
            <v>39538</v>
          </cell>
          <cell r="C2171" t="str">
            <v xml:space="preserve">02 </v>
          </cell>
          <cell r="D2171">
            <v>3</v>
          </cell>
          <cell r="F2171">
            <v>115078.44645</v>
          </cell>
          <cell r="G2171">
            <v>73307.117402999997</v>
          </cell>
          <cell r="H2171">
            <v>18503.862845</v>
          </cell>
          <cell r="I2171">
            <v>394558.27769000002</v>
          </cell>
          <cell r="J2171">
            <v>165691.16636999999</v>
          </cell>
          <cell r="K2171">
            <v>2478.5566365</v>
          </cell>
          <cell r="L2171">
            <v>464052.68247</v>
          </cell>
          <cell r="M2171">
            <v>0.13614521399999999</v>
          </cell>
          <cell r="N2171">
            <v>78441.342667999998</v>
          </cell>
          <cell r="O2171">
            <v>1006.9508045</v>
          </cell>
          <cell r="P2171">
            <v>71.905730688000006</v>
          </cell>
          <cell r="Q2171">
            <v>1258.4179999999999</v>
          </cell>
          <cell r="R2171">
            <v>513876.79768999998</v>
          </cell>
          <cell r="S2171">
            <v>713.54054893</v>
          </cell>
          <cell r="T2171">
            <v>19556</v>
          </cell>
          <cell r="U2171">
            <v>5458.8954297</v>
          </cell>
          <cell r="V2171">
            <v>13172.574162000001</v>
          </cell>
          <cell r="W2171">
            <v>622.61529240000004</v>
          </cell>
          <cell r="X2171">
            <v>514590.33823892998</v>
          </cell>
          <cell r="AA2171">
            <v>1848293.2863359319</v>
          </cell>
          <cell r="AB2171">
            <v>0</v>
          </cell>
          <cell r="AC2171">
            <v>0</v>
          </cell>
          <cell r="AD2171">
            <v>2171</v>
          </cell>
          <cell r="AE2171">
            <v>39538</v>
          </cell>
          <cell r="AF2171" t="str">
            <v xml:space="preserve">02 </v>
          </cell>
        </row>
        <row r="2172">
          <cell r="A2172">
            <v>2172</v>
          </cell>
          <cell r="B2172">
            <v>39538</v>
          </cell>
          <cell r="C2172" t="str">
            <v xml:space="preserve">03 </v>
          </cell>
          <cell r="D2172">
            <v>3</v>
          </cell>
          <cell r="F2172">
            <v>114459.06538</v>
          </cell>
          <cell r="G2172">
            <v>55537.562532999997</v>
          </cell>
          <cell r="H2172">
            <v>18184.468209999999</v>
          </cell>
          <cell r="I2172">
            <v>383876.41586000001</v>
          </cell>
          <cell r="J2172">
            <v>166101.28967</v>
          </cell>
          <cell r="K2172">
            <v>2478.5566365</v>
          </cell>
          <cell r="L2172">
            <v>459779.77685000002</v>
          </cell>
          <cell r="M2172">
            <v>0.1542979092</v>
          </cell>
          <cell r="N2172">
            <v>81601.30197</v>
          </cell>
          <cell r="O2172">
            <v>964.99452096000005</v>
          </cell>
          <cell r="P2172">
            <v>71.905730688000006</v>
          </cell>
          <cell r="Q2172">
            <v>1258.4179999999999</v>
          </cell>
          <cell r="R2172">
            <v>517928.38874000002</v>
          </cell>
          <cell r="S2172">
            <v>713.54054893</v>
          </cell>
          <cell r="T2172">
            <v>19594</v>
          </cell>
          <cell r="U2172">
            <v>5458.8954297</v>
          </cell>
          <cell r="V2172">
            <v>13172.574162000001</v>
          </cell>
          <cell r="W2172">
            <v>622.61529240000004</v>
          </cell>
          <cell r="X2172">
            <v>518641.92928893003</v>
          </cell>
          <cell r="AA2172">
            <v>1822209.9238320871</v>
          </cell>
          <cell r="AB2172">
            <v>0</v>
          </cell>
          <cell r="AC2172">
            <v>0</v>
          </cell>
          <cell r="AD2172">
            <v>2172</v>
          </cell>
          <cell r="AE2172">
            <v>39538</v>
          </cell>
          <cell r="AF2172" t="str">
            <v xml:space="preserve">03 </v>
          </cell>
        </row>
        <row r="2173">
          <cell r="A2173">
            <v>2173</v>
          </cell>
          <cell r="B2173">
            <v>39538</v>
          </cell>
          <cell r="C2173" t="str">
            <v xml:space="preserve">04 </v>
          </cell>
          <cell r="D2173">
            <v>3</v>
          </cell>
          <cell r="F2173">
            <v>113563.41004</v>
          </cell>
          <cell r="G2173">
            <v>45697.543130999999</v>
          </cell>
          <cell r="H2173">
            <v>18033.281407999999</v>
          </cell>
          <cell r="I2173">
            <v>397851.45259</v>
          </cell>
          <cell r="J2173">
            <v>172755.60222999999</v>
          </cell>
          <cell r="K2173">
            <v>2478.5566365</v>
          </cell>
          <cell r="L2173">
            <v>467881.26773999998</v>
          </cell>
          <cell r="M2173">
            <v>0.14522156159999999</v>
          </cell>
          <cell r="N2173">
            <v>78813.102585999994</v>
          </cell>
          <cell r="O2173">
            <v>1010.5991770000001</v>
          </cell>
          <cell r="P2173">
            <v>72.450471071999999</v>
          </cell>
          <cell r="Q2173">
            <v>1258.4179999999999</v>
          </cell>
          <cell r="R2173">
            <v>471335.09171000001</v>
          </cell>
          <cell r="S2173">
            <v>713.54054893</v>
          </cell>
          <cell r="T2173">
            <v>19624</v>
          </cell>
          <cell r="U2173">
            <v>5458.8954297</v>
          </cell>
          <cell r="V2173">
            <v>13172.574162000001</v>
          </cell>
          <cell r="W2173">
            <v>622.61529240000004</v>
          </cell>
          <cell r="X2173">
            <v>472048.63225893001</v>
          </cell>
          <cell r="AA2173">
            <v>1790718.5463741638</v>
          </cell>
          <cell r="AB2173">
            <v>0</v>
          </cell>
          <cell r="AC2173">
            <v>0</v>
          </cell>
          <cell r="AD2173">
            <v>2173</v>
          </cell>
          <cell r="AE2173">
            <v>39538</v>
          </cell>
          <cell r="AF2173" t="str">
            <v xml:space="preserve">04 </v>
          </cell>
        </row>
        <row r="2174">
          <cell r="A2174">
            <v>2174</v>
          </cell>
          <cell r="B2174">
            <v>39538</v>
          </cell>
          <cell r="C2174" t="str">
            <v xml:space="preserve">05 </v>
          </cell>
          <cell r="D2174">
            <v>3</v>
          </cell>
          <cell r="F2174">
            <v>113166.87313000001</v>
          </cell>
          <cell r="G2174">
            <v>75238.144174999994</v>
          </cell>
          <cell r="H2174">
            <v>17951.179966</v>
          </cell>
          <cell r="I2174">
            <v>449739.91370999999</v>
          </cell>
          <cell r="J2174">
            <v>184176.44394999999</v>
          </cell>
          <cell r="K2174">
            <v>2478.5566365</v>
          </cell>
          <cell r="L2174">
            <v>473910.30313999997</v>
          </cell>
          <cell r="M2174">
            <v>0.14522156159999999</v>
          </cell>
          <cell r="N2174">
            <v>82468.741777999996</v>
          </cell>
          <cell r="O2174">
            <v>1099.9843026999999</v>
          </cell>
          <cell r="P2174">
            <v>72.595735173999998</v>
          </cell>
          <cell r="Q2174">
            <v>1258.4179999999999</v>
          </cell>
          <cell r="R2174">
            <v>498345.69867999997</v>
          </cell>
          <cell r="S2174">
            <v>713.54054893</v>
          </cell>
          <cell r="T2174">
            <v>19888</v>
          </cell>
          <cell r="U2174">
            <v>5458.8954297</v>
          </cell>
          <cell r="V2174">
            <v>13172.574162000001</v>
          </cell>
          <cell r="W2174">
            <v>622.61529240000004</v>
          </cell>
          <cell r="X2174">
            <v>499059.23922892998</v>
          </cell>
          <cell r="AA2174">
            <v>1919874.6238579655</v>
          </cell>
          <cell r="AB2174">
            <v>0</v>
          </cell>
          <cell r="AC2174">
            <v>0</v>
          </cell>
          <cell r="AD2174">
            <v>2174</v>
          </cell>
          <cell r="AE2174">
            <v>39538</v>
          </cell>
          <cell r="AF2174" t="str">
            <v xml:space="preserve">05 </v>
          </cell>
        </row>
        <row r="2175">
          <cell r="A2175">
            <v>2175</v>
          </cell>
          <cell r="B2175">
            <v>39538</v>
          </cell>
          <cell r="C2175" t="str">
            <v xml:space="preserve">06 </v>
          </cell>
          <cell r="D2175">
            <v>3</v>
          </cell>
          <cell r="F2175">
            <v>111760.16043</v>
          </cell>
          <cell r="G2175">
            <v>70574.919949000003</v>
          </cell>
          <cell r="H2175">
            <v>17744.925123000001</v>
          </cell>
          <cell r="I2175">
            <v>512370.11258000002</v>
          </cell>
          <cell r="J2175">
            <v>198818.81435999999</v>
          </cell>
          <cell r="K2175">
            <v>1858.8703327999999</v>
          </cell>
          <cell r="L2175">
            <v>491935.17465</v>
          </cell>
          <cell r="M2175">
            <v>66.801918336</v>
          </cell>
          <cell r="N2175">
            <v>84761.261272000003</v>
          </cell>
          <cell r="O2175">
            <v>1300.9098661999999</v>
          </cell>
          <cell r="P2175">
            <v>292.59821826000001</v>
          </cell>
          <cell r="Q2175">
            <v>1258.4179999999999</v>
          </cell>
          <cell r="R2175">
            <v>548990.58675999998</v>
          </cell>
          <cell r="S2175">
            <v>535.17703945999995</v>
          </cell>
          <cell r="T2175">
            <v>20566</v>
          </cell>
          <cell r="U2175">
            <v>4094.0436921999999</v>
          </cell>
          <cell r="V2175">
            <v>9879.5741629000004</v>
          </cell>
          <cell r="W2175">
            <v>622.61529240000004</v>
          </cell>
          <cell r="X2175">
            <v>549525.76379946002</v>
          </cell>
          <cell r="AA2175">
            <v>2056864.9636465558</v>
          </cell>
          <cell r="AB2175">
            <v>0</v>
          </cell>
          <cell r="AC2175">
            <v>0</v>
          </cell>
          <cell r="AD2175">
            <v>2175</v>
          </cell>
          <cell r="AE2175">
            <v>39538</v>
          </cell>
          <cell r="AF2175" t="str">
            <v xml:space="preserve">06 </v>
          </cell>
        </row>
        <row r="2176">
          <cell r="A2176">
            <v>2176</v>
          </cell>
          <cell r="B2176">
            <v>39538</v>
          </cell>
          <cell r="C2176" t="str">
            <v xml:space="preserve">07 </v>
          </cell>
          <cell r="D2176">
            <v>3</v>
          </cell>
          <cell r="F2176">
            <v>111945.32954999999</v>
          </cell>
          <cell r="G2176">
            <v>39719.577273000003</v>
          </cell>
          <cell r="H2176">
            <v>17728.905330000001</v>
          </cell>
          <cell r="I2176">
            <v>629822.69203000003</v>
          </cell>
          <cell r="J2176">
            <v>212215.04955</v>
          </cell>
          <cell r="K2176">
            <v>0</v>
          </cell>
          <cell r="L2176">
            <v>498694.48452</v>
          </cell>
          <cell r="M2176">
            <v>154.42497807000001</v>
          </cell>
          <cell r="N2176">
            <v>96285.818725000005</v>
          </cell>
          <cell r="O2176">
            <v>1711.3517701999999</v>
          </cell>
          <cell r="P2176">
            <v>1264.9961197</v>
          </cell>
          <cell r="Q2176">
            <v>1258.4179999999999</v>
          </cell>
          <cell r="R2176">
            <v>660409.34053000004</v>
          </cell>
          <cell r="S2176">
            <v>0</v>
          </cell>
          <cell r="T2176">
            <v>21181</v>
          </cell>
          <cell r="U2176">
            <v>0</v>
          </cell>
          <cell r="V2176">
            <v>0</v>
          </cell>
          <cell r="W2176">
            <v>622.61529240000004</v>
          </cell>
          <cell r="X2176">
            <v>660409.34053000004</v>
          </cell>
          <cell r="AA2176">
            <v>2271833.0036683702</v>
          </cell>
          <cell r="AB2176">
            <v>0</v>
          </cell>
          <cell r="AC2176">
            <v>0</v>
          </cell>
          <cell r="AD2176">
            <v>2176</v>
          </cell>
          <cell r="AE2176">
            <v>39538</v>
          </cell>
          <cell r="AF2176" t="str">
            <v xml:space="preserve">07 </v>
          </cell>
        </row>
        <row r="2177">
          <cell r="A2177">
            <v>2177</v>
          </cell>
          <cell r="B2177">
            <v>39538</v>
          </cell>
          <cell r="C2177" t="str">
            <v xml:space="preserve">08 </v>
          </cell>
          <cell r="D2177">
            <v>3</v>
          </cell>
          <cell r="F2177">
            <v>111536.80187</v>
          </cell>
          <cell r="G2177">
            <v>47916.169634999998</v>
          </cell>
          <cell r="H2177">
            <v>17942.168831999999</v>
          </cell>
          <cell r="I2177">
            <v>753681.99354000005</v>
          </cell>
          <cell r="J2177">
            <v>224046.69024</v>
          </cell>
          <cell r="K2177">
            <v>0</v>
          </cell>
          <cell r="L2177">
            <v>497932.07581000001</v>
          </cell>
          <cell r="M2177">
            <v>152.11958577999999</v>
          </cell>
          <cell r="N2177">
            <v>103287.29717999999</v>
          </cell>
          <cell r="O2177">
            <v>2237.0594421999999</v>
          </cell>
          <cell r="P2177">
            <v>1123.7994122</v>
          </cell>
          <cell r="Q2177">
            <v>1258.4179999999999</v>
          </cell>
          <cell r="R2177">
            <v>648254.56738999998</v>
          </cell>
          <cell r="S2177">
            <v>0</v>
          </cell>
          <cell r="T2177">
            <v>23142</v>
          </cell>
          <cell r="U2177">
            <v>0</v>
          </cell>
          <cell r="V2177">
            <v>0</v>
          </cell>
          <cell r="W2177">
            <v>622.61529240000004</v>
          </cell>
          <cell r="X2177">
            <v>648254.56738999998</v>
          </cell>
          <cell r="AA2177">
            <v>2409991.7762295799</v>
          </cell>
          <cell r="AB2177">
            <v>0</v>
          </cell>
          <cell r="AC2177">
            <v>0</v>
          </cell>
          <cell r="AD2177">
            <v>2177</v>
          </cell>
          <cell r="AE2177">
            <v>39538</v>
          </cell>
          <cell r="AF2177" t="str">
            <v xml:space="preserve">08 </v>
          </cell>
        </row>
        <row r="2178">
          <cell r="A2178">
            <v>2178</v>
          </cell>
          <cell r="B2178">
            <v>39538</v>
          </cell>
          <cell r="C2178" t="str">
            <v xml:space="preserve">09 </v>
          </cell>
          <cell r="D2178">
            <v>3</v>
          </cell>
          <cell r="F2178">
            <v>111322.96574</v>
          </cell>
          <cell r="G2178">
            <v>79808.925629999998</v>
          </cell>
          <cell r="H2178">
            <v>17824.022853999999</v>
          </cell>
          <cell r="I2178">
            <v>804911.81969000003</v>
          </cell>
          <cell r="J2178">
            <v>232326.18113000001</v>
          </cell>
          <cell r="K2178">
            <v>0</v>
          </cell>
          <cell r="L2178">
            <v>499894.97657</v>
          </cell>
          <cell r="M2178">
            <v>181.80831878000001</v>
          </cell>
          <cell r="N2178">
            <v>127141.89191000001</v>
          </cell>
          <cell r="O2178">
            <v>2743.0060468000001</v>
          </cell>
          <cell r="P2178">
            <v>801.93047730000001</v>
          </cell>
          <cell r="Q2178">
            <v>1258.4179999999999</v>
          </cell>
          <cell r="R2178">
            <v>601661.27035999997</v>
          </cell>
          <cell r="S2178">
            <v>0</v>
          </cell>
          <cell r="T2178">
            <v>24706</v>
          </cell>
          <cell r="U2178">
            <v>0</v>
          </cell>
          <cell r="V2178">
            <v>0</v>
          </cell>
          <cell r="W2178">
            <v>622.61529240000004</v>
          </cell>
          <cell r="X2178">
            <v>601661.27035999997</v>
          </cell>
          <cell r="AA2178">
            <v>2480499.8320192797</v>
          </cell>
          <cell r="AB2178">
            <v>0</v>
          </cell>
          <cell r="AC2178">
            <v>0</v>
          </cell>
          <cell r="AD2178">
            <v>2178</v>
          </cell>
          <cell r="AE2178">
            <v>39538</v>
          </cell>
          <cell r="AF2178" t="str">
            <v xml:space="preserve">09 </v>
          </cell>
        </row>
        <row r="2179">
          <cell r="A2179">
            <v>2179</v>
          </cell>
          <cell r="B2179">
            <v>39538</v>
          </cell>
          <cell r="C2179" t="str">
            <v xml:space="preserve">10 </v>
          </cell>
          <cell r="D2179">
            <v>3</v>
          </cell>
          <cell r="F2179">
            <v>112992.42273000001</v>
          </cell>
          <cell r="G2179">
            <v>82304.880447000003</v>
          </cell>
          <cell r="H2179">
            <v>17689.857082999999</v>
          </cell>
          <cell r="I2179">
            <v>854980.05324000004</v>
          </cell>
          <cell r="J2179">
            <v>236637.76847000001</v>
          </cell>
          <cell r="K2179">
            <v>0</v>
          </cell>
          <cell r="L2179">
            <v>500666.46964999998</v>
          </cell>
          <cell r="M2179">
            <v>151.98344055999999</v>
          </cell>
          <cell r="N2179">
            <v>164317.88368999999</v>
          </cell>
          <cell r="O2179">
            <v>3136.5742279999999</v>
          </cell>
          <cell r="P2179">
            <v>963.20994699000005</v>
          </cell>
          <cell r="Q2179">
            <v>1258.4179999999999</v>
          </cell>
          <cell r="R2179">
            <v>600310.74000999995</v>
          </cell>
          <cell r="S2179">
            <v>0</v>
          </cell>
          <cell r="T2179">
            <v>25430</v>
          </cell>
          <cell r="U2179">
            <v>0</v>
          </cell>
          <cell r="V2179">
            <v>0</v>
          </cell>
          <cell r="W2179">
            <v>622.61529240000004</v>
          </cell>
          <cell r="X2179">
            <v>600310.74000999995</v>
          </cell>
          <cell r="AA2179">
            <v>2576032.8762279502</v>
          </cell>
          <cell r="AB2179">
            <v>0</v>
          </cell>
          <cell r="AC2179">
            <v>0</v>
          </cell>
          <cell r="AD2179">
            <v>2179</v>
          </cell>
          <cell r="AE2179">
            <v>39538</v>
          </cell>
          <cell r="AF2179" t="str">
            <v xml:space="preserve">10 </v>
          </cell>
        </row>
        <row r="2180">
          <cell r="A2180">
            <v>2180</v>
          </cell>
          <cell r="B2180">
            <v>39538</v>
          </cell>
          <cell r="C2180" t="str">
            <v xml:space="preserve">11 </v>
          </cell>
          <cell r="D2180">
            <v>3</v>
          </cell>
          <cell r="F2180">
            <v>114859.12735</v>
          </cell>
          <cell r="G2180">
            <v>78370.92697</v>
          </cell>
          <cell r="H2180">
            <v>17658.818733</v>
          </cell>
          <cell r="I2180">
            <v>908078.00769</v>
          </cell>
          <cell r="J2180">
            <v>236842.26707999999</v>
          </cell>
          <cell r="K2180">
            <v>0</v>
          </cell>
          <cell r="L2180">
            <v>499213.37803000002</v>
          </cell>
          <cell r="M2180">
            <v>160.32460401</v>
          </cell>
          <cell r="N2180">
            <v>190588.91789000001</v>
          </cell>
          <cell r="O2180">
            <v>3179.9357049999999</v>
          </cell>
          <cell r="P2180">
            <v>935.02871112000003</v>
          </cell>
          <cell r="Q2180">
            <v>1258.4179999999999</v>
          </cell>
          <cell r="R2180">
            <v>618542.89971999999</v>
          </cell>
          <cell r="S2180">
            <v>0</v>
          </cell>
          <cell r="T2180">
            <v>25759</v>
          </cell>
          <cell r="U2180">
            <v>0</v>
          </cell>
          <cell r="V2180">
            <v>0</v>
          </cell>
          <cell r="W2180">
            <v>622.61529240000004</v>
          </cell>
          <cell r="X2180">
            <v>618542.89971999999</v>
          </cell>
          <cell r="AA2180">
            <v>2670310.66577553</v>
          </cell>
          <cell r="AB2180">
            <v>0</v>
          </cell>
          <cell r="AC2180">
            <v>0</v>
          </cell>
          <cell r="AD2180">
            <v>2180</v>
          </cell>
          <cell r="AE2180">
            <v>39538</v>
          </cell>
          <cell r="AF2180" t="str">
            <v xml:space="preserve">11 </v>
          </cell>
        </row>
        <row r="2181">
          <cell r="A2181">
            <v>2181</v>
          </cell>
          <cell r="B2181">
            <v>39538</v>
          </cell>
          <cell r="C2181" t="str">
            <v xml:space="preserve">12 </v>
          </cell>
          <cell r="D2181">
            <v>3</v>
          </cell>
          <cell r="F2181">
            <v>101311.6709</v>
          </cell>
          <cell r="G2181">
            <v>82027.552133999998</v>
          </cell>
          <cell r="H2181">
            <v>17649.807599</v>
          </cell>
          <cell r="I2181">
            <v>864093.16631</v>
          </cell>
          <cell r="J2181">
            <v>235251.5472</v>
          </cell>
          <cell r="K2181">
            <v>0</v>
          </cell>
          <cell r="L2181">
            <v>499196.02282000001</v>
          </cell>
          <cell r="M2181">
            <v>158.74531952000001</v>
          </cell>
          <cell r="N2181">
            <v>230862.90899</v>
          </cell>
          <cell r="O2181">
            <v>3044.6038883000001</v>
          </cell>
          <cell r="P2181">
            <v>1375.9052618999999</v>
          </cell>
          <cell r="Q2181">
            <v>1258.4179999999999</v>
          </cell>
          <cell r="R2181">
            <v>613140.77832000004</v>
          </cell>
          <cell r="S2181">
            <v>0</v>
          </cell>
          <cell r="T2181">
            <v>25914</v>
          </cell>
          <cell r="U2181">
            <v>0</v>
          </cell>
          <cell r="V2181">
            <v>0</v>
          </cell>
          <cell r="W2181">
            <v>622.61529240000004</v>
          </cell>
          <cell r="X2181">
            <v>613140.77832000004</v>
          </cell>
          <cell r="AA2181">
            <v>2649993.7420351198</v>
          </cell>
          <cell r="AB2181">
            <v>0</v>
          </cell>
          <cell r="AC2181">
            <v>0</v>
          </cell>
          <cell r="AD2181">
            <v>2181</v>
          </cell>
          <cell r="AE2181">
            <v>39538</v>
          </cell>
          <cell r="AF2181" t="str">
            <v xml:space="preserve">12 </v>
          </cell>
        </row>
        <row r="2182">
          <cell r="A2182">
            <v>2182</v>
          </cell>
          <cell r="B2182">
            <v>39538</v>
          </cell>
          <cell r="C2182" t="str">
            <v xml:space="preserve">13 </v>
          </cell>
          <cell r="D2182">
            <v>3</v>
          </cell>
          <cell r="F2182">
            <v>113486.39714</v>
          </cell>
          <cell r="G2182">
            <v>73738.517001</v>
          </cell>
          <cell r="H2182">
            <v>17536.667807000002</v>
          </cell>
          <cell r="I2182">
            <v>828323.29937999998</v>
          </cell>
          <cell r="J2182">
            <v>237626.70391000001</v>
          </cell>
          <cell r="K2182">
            <v>0</v>
          </cell>
          <cell r="L2182">
            <v>505353.86638000002</v>
          </cell>
          <cell r="M2182">
            <v>115.37853069000001</v>
          </cell>
          <cell r="N2182">
            <v>230862.90899</v>
          </cell>
          <cell r="O2182">
            <v>2943.5154677</v>
          </cell>
          <cell r="P2182">
            <v>813.18844523999996</v>
          </cell>
          <cell r="Q2182">
            <v>1258.4179999999999</v>
          </cell>
          <cell r="R2182">
            <v>648929.83256999997</v>
          </cell>
          <cell r="S2182">
            <v>0</v>
          </cell>
          <cell r="T2182">
            <v>25474</v>
          </cell>
          <cell r="U2182">
            <v>0</v>
          </cell>
          <cell r="V2182">
            <v>0</v>
          </cell>
          <cell r="W2182">
            <v>622.61529240000004</v>
          </cell>
          <cell r="X2182">
            <v>648929.83256999997</v>
          </cell>
          <cell r="AA2182">
            <v>2661611.30891403</v>
          </cell>
          <cell r="AB2182">
            <v>0</v>
          </cell>
          <cell r="AC2182">
            <v>0</v>
          </cell>
          <cell r="AD2182">
            <v>2182</v>
          </cell>
          <cell r="AE2182">
            <v>39538</v>
          </cell>
          <cell r="AF2182" t="str">
            <v xml:space="preserve">13 </v>
          </cell>
        </row>
        <row r="2183">
          <cell r="A2183">
            <v>2183</v>
          </cell>
          <cell r="B2183">
            <v>39538</v>
          </cell>
          <cell r="C2183" t="str">
            <v xml:space="preserve">14 </v>
          </cell>
          <cell r="D2183">
            <v>3</v>
          </cell>
          <cell r="F2183">
            <v>114778.58141</v>
          </cell>
          <cell r="G2183">
            <v>82345.966123000006</v>
          </cell>
          <cell r="H2183">
            <v>17530.660383999999</v>
          </cell>
          <cell r="I2183">
            <v>795451.42636000004</v>
          </cell>
          <cell r="J2183">
            <v>236717.27067999999</v>
          </cell>
          <cell r="K2183">
            <v>0</v>
          </cell>
          <cell r="L2183">
            <v>503400.32114999997</v>
          </cell>
          <cell r="M2183">
            <v>128.18525715000001</v>
          </cell>
          <cell r="N2183">
            <v>241953.74653999999</v>
          </cell>
          <cell r="O2183">
            <v>2875.2224953999998</v>
          </cell>
          <cell r="P2183">
            <v>489.46739303999999</v>
          </cell>
          <cell r="Q2183">
            <v>1258.4179999999999</v>
          </cell>
          <cell r="R2183">
            <v>641501.91564999998</v>
          </cell>
          <cell r="S2183">
            <v>0</v>
          </cell>
          <cell r="T2183">
            <v>25278</v>
          </cell>
          <cell r="U2183">
            <v>0</v>
          </cell>
          <cell r="V2183">
            <v>0</v>
          </cell>
          <cell r="W2183">
            <v>622.61529240000004</v>
          </cell>
          <cell r="X2183">
            <v>641501.91564999998</v>
          </cell>
          <cell r="AA2183">
            <v>2639053.7967349906</v>
          </cell>
          <cell r="AB2183">
            <v>0</v>
          </cell>
          <cell r="AC2183">
            <v>0</v>
          </cell>
          <cell r="AD2183">
            <v>2183</v>
          </cell>
          <cell r="AE2183">
            <v>39538</v>
          </cell>
          <cell r="AF2183" t="str">
            <v xml:space="preserve">14 </v>
          </cell>
        </row>
        <row r="2184">
          <cell r="A2184">
            <v>2184</v>
          </cell>
          <cell r="B2184">
            <v>39538</v>
          </cell>
          <cell r="C2184" t="str">
            <v xml:space="preserve">15 </v>
          </cell>
          <cell r="D2184">
            <v>3</v>
          </cell>
          <cell r="F2184">
            <v>116171.50891999999</v>
          </cell>
          <cell r="G2184">
            <v>71899.933000000005</v>
          </cell>
          <cell r="H2184">
            <v>17691.859557</v>
          </cell>
          <cell r="I2184">
            <v>749694.25812000001</v>
          </cell>
          <cell r="J2184">
            <v>230670.37304000001</v>
          </cell>
          <cell r="K2184">
            <v>0</v>
          </cell>
          <cell r="L2184">
            <v>500686.40101999999</v>
          </cell>
          <cell r="M2184">
            <v>3.1222635743999998</v>
          </cell>
          <cell r="N2184">
            <v>239227.50714</v>
          </cell>
          <cell r="O2184">
            <v>2661.5646820000002</v>
          </cell>
          <cell r="P2184">
            <v>157.42997098000001</v>
          </cell>
          <cell r="Q2184">
            <v>1258.4179999999999</v>
          </cell>
          <cell r="R2184">
            <v>574650.66339</v>
          </cell>
          <cell r="S2184">
            <v>0</v>
          </cell>
          <cell r="T2184">
            <v>24408</v>
          </cell>
          <cell r="U2184">
            <v>0</v>
          </cell>
          <cell r="V2184">
            <v>0</v>
          </cell>
          <cell r="W2184">
            <v>622.61529240000004</v>
          </cell>
          <cell r="X2184">
            <v>574650.66339</v>
          </cell>
          <cell r="AA2184">
            <v>2505395.6543959547</v>
          </cell>
          <cell r="AB2184">
            <v>0</v>
          </cell>
          <cell r="AC2184">
            <v>0</v>
          </cell>
          <cell r="AD2184">
            <v>2184</v>
          </cell>
          <cell r="AE2184">
            <v>39538</v>
          </cell>
          <cell r="AF2184" t="str">
            <v xml:space="preserve">15 </v>
          </cell>
        </row>
        <row r="2185">
          <cell r="A2185">
            <v>2185</v>
          </cell>
          <cell r="B2185">
            <v>39538</v>
          </cell>
          <cell r="C2185" t="str">
            <v xml:space="preserve">16 </v>
          </cell>
          <cell r="D2185">
            <v>3</v>
          </cell>
          <cell r="F2185">
            <v>114473.24137</v>
          </cell>
          <cell r="G2185">
            <v>76326.914589000007</v>
          </cell>
          <cell r="H2185">
            <v>17854.059967000001</v>
          </cell>
          <cell r="I2185">
            <v>700679.84054</v>
          </cell>
          <cell r="J2185">
            <v>223317.43199000001</v>
          </cell>
          <cell r="K2185">
            <v>0</v>
          </cell>
          <cell r="L2185">
            <v>496555.72671999998</v>
          </cell>
          <cell r="M2185">
            <v>0.13614521399999999</v>
          </cell>
          <cell r="N2185">
            <v>222870.07076</v>
          </cell>
          <cell r="O2185">
            <v>1843.2632377</v>
          </cell>
          <cell r="P2185">
            <v>129.10347100999999</v>
          </cell>
          <cell r="Q2185">
            <v>1258.4179999999999</v>
          </cell>
          <cell r="R2185">
            <v>553042.17781000002</v>
          </cell>
          <cell r="S2185">
            <v>0</v>
          </cell>
          <cell r="T2185">
            <v>24464</v>
          </cell>
          <cell r="U2185">
            <v>0</v>
          </cell>
          <cell r="V2185">
            <v>0</v>
          </cell>
          <cell r="W2185">
            <v>622.61529240000004</v>
          </cell>
          <cell r="X2185">
            <v>553042.17781000002</v>
          </cell>
          <cell r="AA2185">
            <v>2408972.9998923242</v>
          </cell>
          <cell r="AB2185">
            <v>0</v>
          </cell>
          <cell r="AC2185">
            <v>0</v>
          </cell>
          <cell r="AD2185">
            <v>2185</v>
          </cell>
          <cell r="AE2185">
            <v>39538</v>
          </cell>
          <cell r="AF2185" t="str">
            <v xml:space="preserve">16 </v>
          </cell>
        </row>
        <row r="2186">
          <cell r="A2186">
            <v>2186</v>
          </cell>
          <cell r="B2186">
            <v>39538</v>
          </cell>
          <cell r="C2186" t="str">
            <v xml:space="preserve">17 </v>
          </cell>
          <cell r="D2186">
            <v>3</v>
          </cell>
          <cell r="F2186">
            <v>115376.65263</v>
          </cell>
          <cell r="G2186">
            <v>80435.482189000002</v>
          </cell>
          <cell r="H2186">
            <v>17596.742032999999</v>
          </cell>
          <cell r="I2186">
            <v>637510.75850999996</v>
          </cell>
          <cell r="J2186">
            <v>215058.43599999999</v>
          </cell>
          <cell r="K2186">
            <v>0</v>
          </cell>
          <cell r="L2186">
            <v>490557.33411</v>
          </cell>
          <cell r="M2186">
            <v>0.12706886640000001</v>
          </cell>
          <cell r="N2186">
            <v>186003.87890000001</v>
          </cell>
          <cell r="O2186">
            <v>2144.0658481</v>
          </cell>
          <cell r="P2186">
            <v>107.31385564999999</v>
          </cell>
          <cell r="Q2186">
            <v>1258.4179999999999</v>
          </cell>
          <cell r="R2186">
            <v>659058.81018000003</v>
          </cell>
          <cell r="S2186">
            <v>0</v>
          </cell>
          <cell r="T2186">
            <v>23907</v>
          </cell>
          <cell r="U2186">
            <v>0</v>
          </cell>
          <cell r="V2186">
            <v>0</v>
          </cell>
          <cell r="W2186">
            <v>622.61529240000004</v>
          </cell>
          <cell r="X2186">
            <v>659058.81018000003</v>
          </cell>
          <cell r="AA2186">
            <v>2405730.6346170167</v>
          </cell>
          <cell r="AB2186">
            <v>0</v>
          </cell>
          <cell r="AC2186">
            <v>0</v>
          </cell>
          <cell r="AD2186">
            <v>2186</v>
          </cell>
          <cell r="AE2186">
            <v>39538</v>
          </cell>
          <cell r="AF2186" t="str">
            <v xml:space="preserve">17 </v>
          </cell>
        </row>
        <row r="2187">
          <cell r="A2187">
            <v>2187</v>
          </cell>
          <cell r="B2187">
            <v>39538</v>
          </cell>
          <cell r="C2187" t="str">
            <v xml:space="preserve">18 </v>
          </cell>
          <cell r="D2187">
            <v>3</v>
          </cell>
          <cell r="F2187">
            <v>115194.81716000001</v>
          </cell>
          <cell r="G2187">
            <v>83383.379442000005</v>
          </cell>
          <cell r="H2187">
            <v>17602.749455000001</v>
          </cell>
          <cell r="I2187">
            <v>573491.43859000003</v>
          </cell>
          <cell r="J2187">
            <v>211687.81250999999</v>
          </cell>
          <cell r="K2187">
            <v>0</v>
          </cell>
          <cell r="L2187">
            <v>482324.86564999999</v>
          </cell>
          <cell r="M2187">
            <v>0.12706886640000001</v>
          </cell>
          <cell r="N2187">
            <v>174851.08137</v>
          </cell>
          <cell r="O2187">
            <v>1949.0289858000001</v>
          </cell>
          <cell r="P2187">
            <v>113.30599986999999</v>
          </cell>
          <cell r="Q2187">
            <v>1258.4179999999999</v>
          </cell>
          <cell r="R2187">
            <v>705652.10721000005</v>
          </cell>
          <cell r="S2187">
            <v>0</v>
          </cell>
          <cell r="T2187">
            <v>23040</v>
          </cell>
          <cell r="U2187">
            <v>0</v>
          </cell>
          <cell r="V2187">
            <v>0</v>
          </cell>
          <cell r="W2187">
            <v>622.61529240000004</v>
          </cell>
          <cell r="X2187">
            <v>705652.10721000005</v>
          </cell>
          <cell r="AA2187">
            <v>2368131.7467339365</v>
          </cell>
          <cell r="AB2187">
            <v>0</v>
          </cell>
          <cell r="AC2187">
            <v>0</v>
          </cell>
          <cell r="AD2187">
            <v>2187</v>
          </cell>
          <cell r="AE2187">
            <v>39538</v>
          </cell>
          <cell r="AF2187" t="str">
            <v xml:space="preserve">18 </v>
          </cell>
        </row>
        <row r="2188">
          <cell r="A2188">
            <v>2188</v>
          </cell>
          <cell r="B2188">
            <v>39538</v>
          </cell>
          <cell r="C2188" t="str">
            <v xml:space="preserve">19 </v>
          </cell>
          <cell r="D2188">
            <v>3</v>
          </cell>
          <cell r="F2188">
            <v>114286.31371</v>
          </cell>
          <cell r="G2188">
            <v>72526.489558999994</v>
          </cell>
          <cell r="H2188">
            <v>17621.772959999998</v>
          </cell>
          <cell r="I2188">
            <v>510789.38863</v>
          </cell>
          <cell r="J2188">
            <v>211369.35323000001</v>
          </cell>
          <cell r="K2188">
            <v>2478.5566365</v>
          </cell>
          <cell r="L2188">
            <v>476434.94306999998</v>
          </cell>
          <cell r="M2188">
            <v>0.12706886640000001</v>
          </cell>
          <cell r="N2188">
            <v>154094.48595</v>
          </cell>
          <cell r="O2188">
            <v>1586.0529778</v>
          </cell>
          <cell r="P2188">
            <v>112.2165191</v>
          </cell>
          <cell r="Q2188">
            <v>1258.4179999999999</v>
          </cell>
          <cell r="R2188">
            <v>756972.26046000002</v>
          </cell>
          <cell r="S2188">
            <v>713.54054893</v>
          </cell>
          <cell r="T2188">
            <v>22531</v>
          </cell>
          <cell r="U2188">
            <v>5458.8954297</v>
          </cell>
          <cell r="V2188">
            <v>13172.574162000001</v>
          </cell>
          <cell r="W2188">
            <v>622.61529240000004</v>
          </cell>
          <cell r="X2188">
            <v>757685.80100892996</v>
          </cell>
          <cell r="AA2188">
            <v>2339498.004204296</v>
          </cell>
          <cell r="AB2188">
            <v>0</v>
          </cell>
          <cell r="AC2188">
            <v>0</v>
          </cell>
          <cell r="AD2188">
            <v>2188</v>
          </cell>
          <cell r="AE2188">
            <v>39538</v>
          </cell>
          <cell r="AF2188" t="str">
            <v xml:space="preserve">19 </v>
          </cell>
        </row>
        <row r="2189">
          <cell r="A2189">
            <v>2189</v>
          </cell>
          <cell r="B2189">
            <v>39538</v>
          </cell>
          <cell r="C2189" t="str">
            <v xml:space="preserve">20 </v>
          </cell>
          <cell r="D2189">
            <v>3</v>
          </cell>
          <cell r="F2189">
            <v>114069.82183</v>
          </cell>
          <cell r="G2189">
            <v>77138.356690000001</v>
          </cell>
          <cell r="H2189">
            <v>17675.839763</v>
          </cell>
          <cell r="I2189">
            <v>493209.8223</v>
          </cell>
          <cell r="J2189">
            <v>211944.33663999999</v>
          </cell>
          <cell r="K2189">
            <v>2478.5566365</v>
          </cell>
          <cell r="L2189">
            <v>488207.60210000002</v>
          </cell>
          <cell r="M2189">
            <v>0.14522156159999999</v>
          </cell>
          <cell r="N2189">
            <v>110102.89567</v>
          </cell>
          <cell r="O2189">
            <v>1562.948519</v>
          </cell>
          <cell r="P2189">
            <v>84.43475952</v>
          </cell>
          <cell r="Q2189">
            <v>1258.4179999999999</v>
          </cell>
          <cell r="R2189">
            <v>738740.10075999994</v>
          </cell>
          <cell r="S2189">
            <v>713.54054893</v>
          </cell>
          <cell r="T2189">
            <v>22493</v>
          </cell>
          <cell r="U2189">
            <v>5458.8954297</v>
          </cell>
          <cell r="V2189">
            <v>13172.574162000001</v>
          </cell>
          <cell r="W2189">
            <v>622.61529240000004</v>
          </cell>
          <cell r="X2189">
            <v>739453.64130892989</v>
          </cell>
          <cell r="AA2189">
            <v>2276440.9043226121</v>
          </cell>
          <cell r="AB2189">
            <v>0</v>
          </cell>
          <cell r="AC2189">
            <v>0</v>
          </cell>
          <cell r="AD2189">
            <v>2189</v>
          </cell>
          <cell r="AE2189">
            <v>39538</v>
          </cell>
          <cell r="AF2189" t="str">
            <v xml:space="preserve">20 </v>
          </cell>
        </row>
        <row r="2190">
          <cell r="A2190">
            <v>2190</v>
          </cell>
          <cell r="B2190">
            <v>39538</v>
          </cell>
          <cell r="C2190" t="str">
            <v xml:space="preserve">21 </v>
          </cell>
          <cell r="D2190">
            <v>3</v>
          </cell>
          <cell r="F2190">
            <v>114649.70951</v>
          </cell>
          <cell r="G2190">
            <v>73081.146185000005</v>
          </cell>
          <cell r="H2190">
            <v>17659.81997</v>
          </cell>
          <cell r="I2190">
            <v>490072.32475999999</v>
          </cell>
          <cell r="J2190">
            <v>210369.15685999999</v>
          </cell>
          <cell r="K2190">
            <v>2478.5566365</v>
          </cell>
          <cell r="L2190">
            <v>488444.88029</v>
          </cell>
          <cell r="M2190">
            <v>0.13614521399999999</v>
          </cell>
          <cell r="N2190">
            <v>110970.33547999999</v>
          </cell>
          <cell r="O2190">
            <v>1895.7484961</v>
          </cell>
          <cell r="P2190">
            <v>84.43475952</v>
          </cell>
          <cell r="Q2190">
            <v>1258.4179999999999</v>
          </cell>
          <cell r="R2190">
            <v>813019.26994000003</v>
          </cell>
          <cell r="S2190">
            <v>713.54054893</v>
          </cell>
          <cell r="T2190">
            <v>24017</v>
          </cell>
          <cell r="U2190">
            <v>5458.8954297</v>
          </cell>
          <cell r="V2190">
            <v>13172.574162000001</v>
          </cell>
          <cell r="W2190">
            <v>622.61529240000004</v>
          </cell>
          <cell r="X2190">
            <v>813732.81048892997</v>
          </cell>
          <cell r="AA2190">
            <v>2343951.5624653646</v>
          </cell>
          <cell r="AB2190">
            <v>0</v>
          </cell>
          <cell r="AC2190">
            <v>0</v>
          </cell>
          <cell r="AD2190">
            <v>2190</v>
          </cell>
          <cell r="AE2190">
            <v>39538</v>
          </cell>
          <cell r="AF2190" t="str">
            <v xml:space="preserve">21 </v>
          </cell>
        </row>
        <row r="2191">
          <cell r="A2191">
            <v>2191</v>
          </cell>
          <cell r="B2191">
            <v>39538</v>
          </cell>
          <cell r="C2191" t="str">
            <v xml:space="preserve">22 </v>
          </cell>
          <cell r="D2191">
            <v>3</v>
          </cell>
          <cell r="F2191">
            <v>114343.54004000001</v>
          </cell>
          <cell r="G2191">
            <v>72814.089290999997</v>
          </cell>
          <cell r="H2191">
            <v>17685.852134000001</v>
          </cell>
          <cell r="I2191">
            <v>465271.72402999998</v>
          </cell>
          <cell r="J2191">
            <v>206963.84968000001</v>
          </cell>
          <cell r="K2191">
            <v>2478.5566365</v>
          </cell>
          <cell r="L2191">
            <v>479619.21636000002</v>
          </cell>
          <cell r="M2191">
            <v>0.12706886640000001</v>
          </cell>
          <cell r="N2191">
            <v>99817.537945000004</v>
          </cell>
          <cell r="O2191">
            <v>2134.9819705999998</v>
          </cell>
          <cell r="P2191">
            <v>80.621576832000002</v>
          </cell>
          <cell r="Q2191">
            <v>1258.4179999999999</v>
          </cell>
          <cell r="R2191">
            <v>811668.73959000001</v>
          </cell>
          <cell r="S2191">
            <v>713.54054893</v>
          </cell>
          <cell r="T2191">
            <v>23072</v>
          </cell>
          <cell r="U2191">
            <v>5458.8954297</v>
          </cell>
          <cell r="V2191">
            <v>13172.574162000001</v>
          </cell>
          <cell r="W2191">
            <v>622.61529240000004</v>
          </cell>
          <cell r="X2191">
            <v>812382.28013892996</v>
          </cell>
          <cell r="AA2191">
            <v>2294104.8797558285</v>
          </cell>
          <cell r="AB2191">
            <v>0</v>
          </cell>
          <cell r="AC2191">
            <v>0</v>
          </cell>
          <cell r="AD2191">
            <v>2191</v>
          </cell>
          <cell r="AE2191">
            <v>39538</v>
          </cell>
          <cell r="AF2191" t="str">
            <v xml:space="preserve">22 </v>
          </cell>
        </row>
        <row r="2192">
          <cell r="A2192">
            <v>2192</v>
          </cell>
          <cell r="B2192">
            <v>39538</v>
          </cell>
          <cell r="C2192" t="str">
            <v xml:space="preserve">23 </v>
          </cell>
          <cell r="D2192">
            <v>3</v>
          </cell>
          <cell r="F2192">
            <v>113350.04845</v>
          </cell>
          <cell r="G2192">
            <v>72392.961112000005</v>
          </cell>
          <cell r="H2192">
            <v>17698.868216999999</v>
          </cell>
          <cell r="I2192">
            <v>427298.42372000002</v>
          </cell>
          <cell r="J2192">
            <v>200682.94978</v>
          </cell>
          <cell r="K2192">
            <v>2478.5566365</v>
          </cell>
          <cell r="L2192">
            <v>480843.57182000001</v>
          </cell>
          <cell r="M2192">
            <v>0.12706886640000001</v>
          </cell>
          <cell r="N2192">
            <v>92072.539655999994</v>
          </cell>
          <cell r="O2192">
            <v>1488.1169791</v>
          </cell>
          <cell r="P2192">
            <v>80.621576832000002</v>
          </cell>
          <cell r="Q2192">
            <v>1258.4179999999999</v>
          </cell>
          <cell r="R2192">
            <v>771152.82912999997</v>
          </cell>
          <cell r="S2192">
            <v>713.54054893</v>
          </cell>
          <cell r="T2192">
            <v>21671</v>
          </cell>
          <cell r="U2192">
            <v>5458.8954297</v>
          </cell>
          <cell r="V2192">
            <v>13172.574162000001</v>
          </cell>
          <cell r="W2192">
            <v>622.61529240000004</v>
          </cell>
          <cell r="X2192">
            <v>771866.36967892991</v>
          </cell>
          <cell r="AA2192">
            <v>2200765.6575793284</v>
          </cell>
          <cell r="AB2192">
            <v>0</v>
          </cell>
          <cell r="AC2192">
            <v>0</v>
          </cell>
          <cell r="AD2192">
            <v>2192</v>
          </cell>
          <cell r="AE2192">
            <v>39538</v>
          </cell>
          <cell r="AF2192" t="str">
            <v xml:space="preserve">23 </v>
          </cell>
        </row>
        <row r="2193">
          <cell r="A2193">
            <v>2193</v>
          </cell>
          <cell r="B2193">
            <v>39538</v>
          </cell>
          <cell r="C2193" t="str">
            <v xml:space="preserve">24 </v>
          </cell>
          <cell r="D2193">
            <v>3</v>
          </cell>
          <cell r="F2193">
            <v>113725.46292999999</v>
          </cell>
          <cell r="G2193">
            <v>76213.928979999997</v>
          </cell>
          <cell r="H2193">
            <v>17618.769249000001</v>
          </cell>
          <cell r="I2193">
            <v>421801.81543999998</v>
          </cell>
          <cell r="J2193">
            <v>196430.59497000001</v>
          </cell>
          <cell r="K2193">
            <v>2478.5566365</v>
          </cell>
          <cell r="L2193">
            <v>483896.73196</v>
          </cell>
          <cell r="M2193">
            <v>0.12706886640000001</v>
          </cell>
          <cell r="N2193">
            <v>85876.541024999999</v>
          </cell>
          <cell r="O2193">
            <v>1325.9553731999999</v>
          </cell>
          <cell r="P2193">
            <v>82.255797983999997</v>
          </cell>
          <cell r="Q2193">
            <v>1258.4179999999999</v>
          </cell>
          <cell r="R2193">
            <v>646904.03703999997</v>
          </cell>
          <cell r="S2193">
            <v>713.54054893</v>
          </cell>
          <cell r="T2193">
            <v>20558</v>
          </cell>
          <cell r="U2193">
            <v>5458.8954297</v>
          </cell>
          <cell r="V2193">
            <v>13172.574162000001</v>
          </cell>
          <cell r="W2193">
            <v>622.61529240000004</v>
          </cell>
          <cell r="X2193">
            <v>647617.57758892991</v>
          </cell>
          <cell r="AA2193">
            <v>2067580.8199035802</v>
          </cell>
          <cell r="AB2193">
            <v>0</v>
          </cell>
          <cell r="AC2193">
            <v>0</v>
          </cell>
          <cell r="AD2193">
            <v>2193</v>
          </cell>
          <cell r="AE2193">
            <v>39538</v>
          </cell>
          <cell r="AF2193" t="str">
            <v xml:space="preserve">24 </v>
          </cell>
        </row>
        <row r="2194">
          <cell r="A2194">
            <v>2194</v>
          </cell>
          <cell r="B2194">
            <v>39539</v>
          </cell>
          <cell r="C2194" t="str">
            <v xml:space="preserve">01 </v>
          </cell>
          <cell r="D2194">
            <v>4</v>
          </cell>
          <cell r="F2194">
            <v>115462.37784</v>
          </cell>
          <cell r="G2194">
            <v>77472.101995000005</v>
          </cell>
          <cell r="H2194">
            <v>17806.187441999999</v>
          </cell>
          <cell r="I2194">
            <v>465260.75072000001</v>
          </cell>
          <cell r="J2194">
            <v>200273.35881999999</v>
          </cell>
          <cell r="K2194">
            <v>2775.2837619000002</v>
          </cell>
          <cell r="L2194">
            <v>454148.87351</v>
          </cell>
          <cell r="M2194">
            <v>0.116736615</v>
          </cell>
          <cell r="N2194">
            <v>92563.068906999993</v>
          </cell>
          <cell r="O2194">
            <v>1485.7051653999999</v>
          </cell>
          <cell r="P2194">
            <v>65.570749776</v>
          </cell>
          <cell r="Q2194">
            <v>21559.524000000001</v>
          </cell>
          <cell r="R2194">
            <v>596069.99531000003</v>
          </cell>
          <cell r="S2194">
            <v>809.74593503000006</v>
          </cell>
          <cell r="T2194">
            <v>19698</v>
          </cell>
          <cell r="U2194">
            <v>6088.9183186999999</v>
          </cell>
          <cell r="V2194">
            <v>15010.037098999999</v>
          </cell>
          <cell r="W2194">
            <v>634.39853793999998</v>
          </cell>
          <cell r="X2194">
            <v>596879.74124503008</v>
          </cell>
          <cell r="AA2194">
            <v>2067486.0148483613</v>
          </cell>
          <cell r="AB2194">
            <v>0</v>
          </cell>
          <cell r="AC2194">
            <v>0</v>
          </cell>
          <cell r="AD2194">
            <v>2194</v>
          </cell>
          <cell r="AE2194">
            <v>39539</v>
          </cell>
          <cell r="AF2194" t="str">
            <v xml:space="preserve">01 </v>
          </cell>
        </row>
        <row r="2195">
          <cell r="A2195">
            <v>2195</v>
          </cell>
          <cell r="B2195">
            <v>39539</v>
          </cell>
          <cell r="C2195" t="str">
            <v xml:space="preserve">02 </v>
          </cell>
          <cell r="D2195">
            <v>4</v>
          </cell>
          <cell r="F2195">
            <v>113457.68004000001</v>
          </cell>
          <cell r="G2195">
            <v>75734.745924999996</v>
          </cell>
          <cell r="H2195">
            <v>17823.166643</v>
          </cell>
          <cell r="I2195">
            <v>458972.51355999999</v>
          </cell>
          <cell r="J2195">
            <v>192303.18293000001</v>
          </cell>
          <cell r="K2195">
            <v>2775.2837619000002</v>
          </cell>
          <cell r="L2195">
            <v>447868.92079</v>
          </cell>
          <cell r="M2195">
            <v>0.116736615</v>
          </cell>
          <cell r="N2195">
            <v>92355.217703999995</v>
          </cell>
          <cell r="O2195">
            <v>1728.2315692</v>
          </cell>
          <cell r="P2195">
            <v>56.451638879999997</v>
          </cell>
          <cell r="Q2195">
            <v>21559.524000000001</v>
          </cell>
          <cell r="R2195">
            <v>545718.74104999995</v>
          </cell>
          <cell r="S2195">
            <v>809.74593503000006</v>
          </cell>
          <cell r="T2195">
            <v>19445</v>
          </cell>
          <cell r="U2195">
            <v>6088.9183186999999</v>
          </cell>
          <cell r="V2195">
            <v>15010.037098999999</v>
          </cell>
          <cell r="W2195">
            <v>634.39853793999998</v>
          </cell>
          <cell r="X2195">
            <v>546528.48698503</v>
          </cell>
          <cell r="AA2195">
            <v>1992896.8762392653</v>
          </cell>
          <cell r="AB2195">
            <v>0</v>
          </cell>
          <cell r="AC2195">
            <v>0</v>
          </cell>
          <cell r="AD2195">
            <v>2195</v>
          </cell>
          <cell r="AE2195">
            <v>39539</v>
          </cell>
          <cell r="AF2195" t="str">
            <v xml:space="preserve">02 </v>
          </cell>
        </row>
        <row r="2196">
          <cell r="A2196">
            <v>2196</v>
          </cell>
          <cell r="B2196">
            <v>39539</v>
          </cell>
          <cell r="C2196" t="str">
            <v xml:space="preserve">03 </v>
          </cell>
          <cell r="D2196">
            <v>4</v>
          </cell>
          <cell r="F2196">
            <v>111757.16718</v>
          </cell>
          <cell r="G2196">
            <v>58820.486255000003</v>
          </cell>
          <cell r="H2196">
            <v>17635.396660999999</v>
          </cell>
          <cell r="I2196">
            <v>471521.46824999998</v>
          </cell>
          <cell r="J2196">
            <v>190133.26853999999</v>
          </cell>
          <cell r="K2196">
            <v>2775.2837619000002</v>
          </cell>
          <cell r="L2196">
            <v>448544.48044999997</v>
          </cell>
          <cell r="M2196">
            <v>0.116736615</v>
          </cell>
          <cell r="N2196">
            <v>94156.594794000004</v>
          </cell>
          <cell r="O2196">
            <v>2305.3205075000001</v>
          </cell>
          <cell r="P2196">
            <v>56.885882256000002</v>
          </cell>
          <cell r="Q2196">
            <v>21559.524000000001</v>
          </cell>
          <cell r="R2196">
            <v>557566.09499000001</v>
          </cell>
          <cell r="S2196">
            <v>809.74593503000006</v>
          </cell>
          <cell r="T2196">
            <v>19478</v>
          </cell>
          <cell r="U2196">
            <v>6088.9183186999999</v>
          </cell>
          <cell r="V2196">
            <v>15010.037098999999</v>
          </cell>
          <cell r="W2196">
            <v>634.39853793999998</v>
          </cell>
          <cell r="X2196">
            <v>558375.84092503006</v>
          </cell>
          <cell r="AA2196">
            <v>1999375.1878989413</v>
          </cell>
          <cell r="AB2196">
            <v>0</v>
          </cell>
          <cell r="AC2196">
            <v>0</v>
          </cell>
          <cell r="AD2196">
            <v>2196</v>
          </cell>
          <cell r="AE2196">
            <v>39539</v>
          </cell>
          <cell r="AF2196" t="str">
            <v xml:space="preserve">03 </v>
          </cell>
        </row>
        <row r="2197">
          <cell r="A2197">
            <v>2197</v>
          </cell>
          <cell r="B2197">
            <v>39539</v>
          </cell>
          <cell r="C2197" t="str">
            <v xml:space="preserve">04 </v>
          </cell>
          <cell r="D2197">
            <v>4</v>
          </cell>
          <cell r="F2197">
            <v>111658.33689000001</v>
          </cell>
          <cell r="G2197">
            <v>74087.253100000002</v>
          </cell>
          <cell r="H2197">
            <v>17607.430918999999</v>
          </cell>
          <cell r="I2197">
            <v>462302.3897</v>
          </cell>
          <cell r="J2197">
            <v>195163.14764000001</v>
          </cell>
          <cell r="K2197">
            <v>2775.2837619000002</v>
          </cell>
          <cell r="L2197">
            <v>453793.56858999998</v>
          </cell>
          <cell r="M2197">
            <v>0.116736615</v>
          </cell>
          <cell r="N2197">
            <v>96858.660428000003</v>
          </cell>
          <cell r="O2197">
            <v>1630.7737855</v>
          </cell>
          <cell r="P2197">
            <v>56.885882256000002</v>
          </cell>
          <cell r="Q2197">
            <v>21559.524000000001</v>
          </cell>
          <cell r="R2197">
            <v>552382.87763999996</v>
          </cell>
          <cell r="S2197">
            <v>809.74593503000006</v>
          </cell>
          <cell r="T2197">
            <v>19426</v>
          </cell>
          <cell r="U2197">
            <v>6088.9183186999999</v>
          </cell>
          <cell r="V2197">
            <v>15010.037098999999</v>
          </cell>
          <cell r="W2197">
            <v>634.39853793999998</v>
          </cell>
          <cell r="X2197">
            <v>553192.62357503001</v>
          </cell>
          <cell r="AA2197">
            <v>2012419.3489639414</v>
          </cell>
          <cell r="AB2197">
            <v>0</v>
          </cell>
          <cell r="AC2197">
            <v>0</v>
          </cell>
          <cell r="AD2197">
            <v>2197</v>
          </cell>
          <cell r="AE2197">
            <v>39539</v>
          </cell>
          <cell r="AF2197" t="str">
            <v xml:space="preserve">04 </v>
          </cell>
        </row>
        <row r="2198">
          <cell r="A2198">
            <v>2198</v>
          </cell>
          <cell r="B2198">
            <v>39539</v>
          </cell>
          <cell r="C2198" t="str">
            <v xml:space="preserve">05 </v>
          </cell>
          <cell r="D2198">
            <v>4</v>
          </cell>
          <cell r="F2198">
            <v>111662.90786000001</v>
          </cell>
          <cell r="G2198">
            <v>80767.087645000007</v>
          </cell>
          <cell r="H2198">
            <v>17729.281652000001</v>
          </cell>
          <cell r="I2198">
            <v>535201.90933000005</v>
          </cell>
          <cell r="J2198">
            <v>205912.24523</v>
          </cell>
          <cell r="K2198">
            <v>2775.2837619000002</v>
          </cell>
          <cell r="L2198">
            <v>462491.46408000001</v>
          </cell>
          <cell r="M2198">
            <v>0.100447785</v>
          </cell>
          <cell r="N2198">
            <v>95819.404414999997</v>
          </cell>
          <cell r="O2198">
            <v>1692.0139019000001</v>
          </cell>
          <cell r="P2198">
            <v>141.73703793000001</v>
          </cell>
          <cell r="Q2198">
            <v>21559.524000000001</v>
          </cell>
          <cell r="R2198">
            <v>578298.96438999998</v>
          </cell>
          <cell r="S2198">
            <v>809.74593503000006</v>
          </cell>
          <cell r="T2198">
            <v>19776</v>
          </cell>
          <cell r="U2198">
            <v>6088.9183186999999</v>
          </cell>
          <cell r="V2198">
            <v>15010.037098999999</v>
          </cell>
          <cell r="W2198">
            <v>634.39853793999998</v>
          </cell>
          <cell r="X2198">
            <v>579108.71032503003</v>
          </cell>
          <cell r="AA2198">
            <v>2136595.0236421851</v>
          </cell>
          <cell r="AB2198">
            <v>0</v>
          </cell>
          <cell r="AC2198">
            <v>0</v>
          </cell>
          <cell r="AD2198">
            <v>2198</v>
          </cell>
          <cell r="AE2198">
            <v>39539</v>
          </cell>
          <cell r="AF2198" t="str">
            <v xml:space="preserve">05 </v>
          </cell>
        </row>
        <row r="2199">
          <cell r="A2199">
            <v>2199</v>
          </cell>
          <cell r="B2199">
            <v>39539</v>
          </cell>
          <cell r="C2199" t="str">
            <v xml:space="preserve">06 </v>
          </cell>
          <cell r="D2199">
            <v>4</v>
          </cell>
          <cell r="F2199">
            <v>112552.91897</v>
          </cell>
          <cell r="G2199">
            <v>74706.311010000005</v>
          </cell>
          <cell r="H2199">
            <v>17832.155631000001</v>
          </cell>
          <cell r="I2199">
            <v>656632.30961999996</v>
          </cell>
          <cell r="J2199">
            <v>223558.76535</v>
          </cell>
          <cell r="K2199">
            <v>693.84366069999999</v>
          </cell>
          <cell r="L2199">
            <v>477636.12514000002</v>
          </cell>
          <cell r="M2199">
            <v>26.531789265</v>
          </cell>
          <cell r="N2199">
            <v>100599.98208</v>
          </cell>
          <cell r="O2199">
            <v>1761.1757166</v>
          </cell>
          <cell r="P2199">
            <v>767.82913743999995</v>
          </cell>
          <cell r="Q2199">
            <v>21559.524000000001</v>
          </cell>
          <cell r="R2199">
            <v>639757.11297999998</v>
          </cell>
          <cell r="S2199">
            <v>202.32790879000001</v>
          </cell>
          <cell r="T2199">
            <v>21347</v>
          </cell>
          <cell r="U2199">
            <v>1522.2046461</v>
          </cell>
          <cell r="V2199">
            <v>3752.9755704999998</v>
          </cell>
          <cell r="W2199">
            <v>634.39853793999998</v>
          </cell>
          <cell r="X2199">
            <v>639959.44088878995</v>
          </cell>
          <cell r="AA2199">
            <v>2334196.4917483344</v>
          </cell>
          <cell r="AB2199">
            <v>0</v>
          </cell>
          <cell r="AC2199">
            <v>0</v>
          </cell>
          <cell r="AD2199">
            <v>2199</v>
          </cell>
          <cell r="AE2199">
            <v>39539</v>
          </cell>
          <cell r="AF2199" t="str">
            <v xml:space="preserve">06 </v>
          </cell>
        </row>
        <row r="2200">
          <cell r="A2200">
            <v>2200</v>
          </cell>
          <cell r="B2200">
            <v>39539</v>
          </cell>
          <cell r="C2200" t="str">
            <v xml:space="preserve">07 </v>
          </cell>
          <cell r="D2200">
            <v>4</v>
          </cell>
          <cell r="F2200">
            <v>113142.65798</v>
          </cell>
          <cell r="G2200">
            <v>61476.444385000003</v>
          </cell>
          <cell r="H2200">
            <v>17751.254734999999</v>
          </cell>
          <cell r="I2200">
            <v>770783.76581000001</v>
          </cell>
          <cell r="J2200">
            <v>236911.19149</v>
          </cell>
          <cell r="K2200">
            <v>0</v>
          </cell>
          <cell r="L2200">
            <v>480129.10125000001</v>
          </cell>
          <cell r="M2200">
            <v>74.502393615000003</v>
          </cell>
          <cell r="N2200">
            <v>102470.64290000001</v>
          </cell>
          <cell r="O2200">
            <v>2281.2254945999998</v>
          </cell>
          <cell r="P2200">
            <v>808.09797318000005</v>
          </cell>
          <cell r="Q2200">
            <v>21559.524000000001</v>
          </cell>
          <cell r="R2200">
            <v>730833.64642</v>
          </cell>
          <cell r="S2200">
            <v>0</v>
          </cell>
          <cell r="T2200">
            <v>24337</v>
          </cell>
          <cell r="U2200">
            <v>0</v>
          </cell>
          <cell r="V2200">
            <v>0</v>
          </cell>
          <cell r="W2200">
            <v>634.39853793999998</v>
          </cell>
          <cell r="X2200">
            <v>730833.64642</v>
          </cell>
          <cell r="AA2200">
            <v>2538856.4533693348</v>
          </cell>
          <cell r="AB2200">
            <v>0</v>
          </cell>
          <cell r="AC2200">
            <v>0</v>
          </cell>
          <cell r="AD2200">
            <v>2200</v>
          </cell>
          <cell r="AE2200">
            <v>39539</v>
          </cell>
          <cell r="AF2200" t="str">
            <v xml:space="preserve">07 </v>
          </cell>
        </row>
        <row r="2201">
          <cell r="A2201">
            <v>2201</v>
          </cell>
          <cell r="B2201">
            <v>39539</v>
          </cell>
          <cell r="C2201" t="str">
            <v xml:space="preserve">08 </v>
          </cell>
          <cell r="D2201">
            <v>4</v>
          </cell>
          <cell r="F2201">
            <v>112040.50754999999</v>
          </cell>
          <cell r="G2201">
            <v>76243.970979999998</v>
          </cell>
          <cell r="H2201">
            <v>17724.287768999999</v>
          </cell>
          <cell r="I2201">
            <v>892461.84284000006</v>
          </cell>
          <cell r="J2201">
            <v>245684.68831</v>
          </cell>
          <cell r="K2201">
            <v>0</v>
          </cell>
          <cell r="L2201">
            <v>478301.81883</v>
          </cell>
          <cell r="M2201">
            <v>30.614855984999998</v>
          </cell>
          <cell r="N2201">
            <v>125819.26132999999</v>
          </cell>
          <cell r="O2201">
            <v>3230.6049262000001</v>
          </cell>
          <cell r="P2201">
            <v>669.28484064999998</v>
          </cell>
          <cell r="Q2201">
            <v>21559.524000000001</v>
          </cell>
          <cell r="R2201">
            <v>756009.27355000004</v>
          </cell>
          <cell r="S2201">
            <v>0</v>
          </cell>
          <cell r="T2201">
            <v>26627</v>
          </cell>
          <cell r="U2201">
            <v>0</v>
          </cell>
          <cell r="V2201">
            <v>0</v>
          </cell>
          <cell r="W2201">
            <v>634.39853793999998</v>
          </cell>
          <cell r="X2201">
            <v>756009.27355000004</v>
          </cell>
          <cell r="AA2201">
            <v>2730410.0783197745</v>
          </cell>
          <cell r="AB2201">
            <v>0</v>
          </cell>
          <cell r="AC2201">
            <v>0</v>
          </cell>
          <cell r="AD2201">
            <v>2201</v>
          </cell>
          <cell r="AE2201">
            <v>39539</v>
          </cell>
          <cell r="AF2201" t="str">
            <v xml:space="preserve">08 </v>
          </cell>
        </row>
        <row r="2202">
          <cell r="A2202">
            <v>2202</v>
          </cell>
          <cell r="B2202">
            <v>39539</v>
          </cell>
          <cell r="C2202" t="str">
            <v xml:space="preserve">09 </v>
          </cell>
          <cell r="D2202">
            <v>4</v>
          </cell>
          <cell r="F2202">
            <v>111069.01270000001</v>
          </cell>
          <cell r="G2202">
            <v>77721.722120000006</v>
          </cell>
          <cell r="H2202">
            <v>17656.370966999999</v>
          </cell>
          <cell r="I2202">
            <v>954903.90023999999</v>
          </cell>
          <cell r="J2202">
            <v>248530.67191</v>
          </cell>
          <cell r="K2202">
            <v>0</v>
          </cell>
          <cell r="L2202">
            <v>477871.61038999999</v>
          </cell>
          <cell r="M2202">
            <v>86.74344936</v>
          </cell>
          <cell r="N2202">
            <v>149306.44722999999</v>
          </cell>
          <cell r="O2202">
            <v>3637.1629048</v>
          </cell>
          <cell r="P2202">
            <v>746.78280848999998</v>
          </cell>
          <cell r="Q2202">
            <v>21559.524000000001</v>
          </cell>
          <cell r="R2202">
            <v>730833.64642</v>
          </cell>
          <cell r="S2202">
            <v>0</v>
          </cell>
          <cell r="T2202">
            <v>27823</v>
          </cell>
          <cell r="U2202">
            <v>0</v>
          </cell>
          <cell r="V2202">
            <v>0</v>
          </cell>
          <cell r="W2202">
            <v>634.39853793999998</v>
          </cell>
          <cell r="X2202">
            <v>730833.64642</v>
          </cell>
          <cell r="AA2202">
            <v>2794557.99367759</v>
          </cell>
          <cell r="AB2202">
            <v>0</v>
          </cell>
          <cell r="AC2202">
            <v>0</v>
          </cell>
          <cell r="AD2202">
            <v>2202</v>
          </cell>
          <cell r="AE2202">
            <v>39539</v>
          </cell>
          <cell r="AF2202" t="str">
            <v xml:space="preserve">09 </v>
          </cell>
        </row>
        <row r="2203">
          <cell r="A2203">
            <v>2203</v>
          </cell>
          <cell r="B2203">
            <v>39539</v>
          </cell>
          <cell r="C2203" t="str">
            <v xml:space="preserve">10 </v>
          </cell>
          <cell r="D2203">
            <v>4</v>
          </cell>
          <cell r="F2203">
            <v>110759.38725</v>
          </cell>
          <cell r="G2203">
            <v>70922.069915</v>
          </cell>
          <cell r="H2203">
            <v>17574.471293999999</v>
          </cell>
          <cell r="I2203">
            <v>923792.95009000006</v>
          </cell>
          <cell r="J2203">
            <v>249899.63503999999</v>
          </cell>
          <cell r="K2203">
            <v>0</v>
          </cell>
          <cell r="L2203">
            <v>476575.01357000001</v>
          </cell>
          <cell r="M2203">
            <v>58.409029574999998</v>
          </cell>
          <cell r="N2203">
            <v>173140.05179</v>
          </cell>
          <cell r="O2203">
            <v>3707.9853068000002</v>
          </cell>
          <cell r="P2203">
            <v>664.16076881000004</v>
          </cell>
          <cell r="Q2203">
            <v>21559.524000000001</v>
          </cell>
          <cell r="R2203">
            <v>656787.68426999997</v>
          </cell>
          <cell r="S2203">
            <v>0</v>
          </cell>
          <cell r="T2203">
            <v>28326</v>
          </cell>
          <cell r="U2203">
            <v>0</v>
          </cell>
          <cell r="V2203">
            <v>0</v>
          </cell>
          <cell r="W2203">
            <v>634.39853793999998</v>
          </cell>
          <cell r="X2203">
            <v>656787.68426999997</v>
          </cell>
          <cell r="AA2203">
            <v>2706075.7408621251</v>
          </cell>
          <cell r="AB2203">
            <v>0</v>
          </cell>
          <cell r="AC2203">
            <v>0</v>
          </cell>
          <cell r="AD2203">
            <v>2203</v>
          </cell>
          <cell r="AE2203">
            <v>39539</v>
          </cell>
          <cell r="AF2203" t="str">
            <v xml:space="preserve">10 </v>
          </cell>
        </row>
        <row r="2204">
          <cell r="A2204">
            <v>2204</v>
          </cell>
          <cell r="B2204">
            <v>39539</v>
          </cell>
          <cell r="C2204" t="str">
            <v xml:space="preserve">11 </v>
          </cell>
          <cell r="D2204">
            <v>4</v>
          </cell>
          <cell r="F2204">
            <v>110870.36692</v>
          </cell>
          <cell r="G2204">
            <v>67207.722454999996</v>
          </cell>
          <cell r="H2204">
            <v>17515.543481000001</v>
          </cell>
          <cell r="I2204">
            <v>956114.76428999996</v>
          </cell>
          <cell r="J2204">
            <v>248369.53378999999</v>
          </cell>
          <cell r="K2204">
            <v>0</v>
          </cell>
          <cell r="L2204">
            <v>471963.57896999997</v>
          </cell>
          <cell r="M2204">
            <v>239.0114322</v>
          </cell>
          <cell r="N2204">
            <v>232031.22586999999</v>
          </cell>
          <cell r="O2204">
            <v>3613.2145221000001</v>
          </cell>
          <cell r="P2204">
            <v>761.60498239000003</v>
          </cell>
          <cell r="Q2204">
            <v>21559.524000000001</v>
          </cell>
          <cell r="R2204">
            <v>726390.88869000005</v>
          </cell>
          <cell r="S2204">
            <v>0</v>
          </cell>
          <cell r="T2204">
            <v>28327</v>
          </cell>
          <cell r="U2204">
            <v>0</v>
          </cell>
          <cell r="V2204">
            <v>0</v>
          </cell>
          <cell r="W2204">
            <v>634.39853793999998</v>
          </cell>
          <cell r="X2204">
            <v>726390.88869000005</v>
          </cell>
          <cell r="AA2204">
            <v>2857271.3779406301</v>
          </cell>
          <cell r="AB2204">
            <v>0</v>
          </cell>
          <cell r="AC2204">
            <v>0</v>
          </cell>
          <cell r="AD2204">
            <v>2204</v>
          </cell>
          <cell r="AE2204">
            <v>39539</v>
          </cell>
          <cell r="AF2204" t="str">
            <v xml:space="preserve">11 </v>
          </cell>
        </row>
        <row r="2205">
          <cell r="A2205">
            <v>2205</v>
          </cell>
          <cell r="B2205">
            <v>39539</v>
          </cell>
          <cell r="C2205" t="str">
            <v xml:space="preserve">12 </v>
          </cell>
          <cell r="D2205">
            <v>4</v>
          </cell>
          <cell r="F2205">
            <v>109875.22348</v>
          </cell>
          <cell r="G2205">
            <v>70792.267449999999</v>
          </cell>
          <cell r="H2205">
            <v>17427.651149000001</v>
          </cell>
          <cell r="I2205">
            <v>962623.15855000005</v>
          </cell>
          <cell r="J2205">
            <v>248330.19712999999</v>
          </cell>
          <cell r="K2205">
            <v>0</v>
          </cell>
          <cell r="L2205">
            <v>471738.34914000001</v>
          </cell>
          <cell r="M2205">
            <v>392.08299732</v>
          </cell>
          <cell r="N2205">
            <v>246927.22873</v>
          </cell>
          <cell r="O2205">
            <v>3572.4989724000002</v>
          </cell>
          <cell r="P2205">
            <v>1085.7821374</v>
          </cell>
          <cell r="Q2205">
            <v>21559.524000000001</v>
          </cell>
          <cell r="R2205">
            <v>723429.05021000002</v>
          </cell>
          <cell r="S2205">
            <v>0</v>
          </cell>
          <cell r="T2205">
            <v>27960</v>
          </cell>
          <cell r="U2205">
            <v>0</v>
          </cell>
          <cell r="V2205">
            <v>0</v>
          </cell>
          <cell r="W2205">
            <v>634.39853793999998</v>
          </cell>
          <cell r="X2205">
            <v>723429.05021000002</v>
          </cell>
          <cell r="AA2205">
            <v>2878387.4124840605</v>
          </cell>
          <cell r="AB2205">
            <v>0</v>
          </cell>
          <cell r="AC2205">
            <v>0</v>
          </cell>
          <cell r="AD2205">
            <v>2205</v>
          </cell>
          <cell r="AE2205">
            <v>39539</v>
          </cell>
          <cell r="AF2205" t="str">
            <v xml:space="preserve">12 </v>
          </cell>
        </row>
        <row r="2206">
          <cell r="A2206">
            <v>2206</v>
          </cell>
          <cell r="B2206">
            <v>39539</v>
          </cell>
          <cell r="C2206" t="str">
            <v xml:space="preserve">13 </v>
          </cell>
          <cell r="D2206">
            <v>4</v>
          </cell>
          <cell r="F2206">
            <v>113603.14939000001</v>
          </cell>
          <cell r="G2206">
            <v>69084.865795000005</v>
          </cell>
          <cell r="H2206">
            <v>18595.220877</v>
          </cell>
          <cell r="I2206">
            <v>955894.60719000001</v>
          </cell>
          <cell r="J2206">
            <v>250635.65711</v>
          </cell>
          <cell r="K2206">
            <v>0</v>
          </cell>
          <cell r="L2206">
            <v>472544.37333999999</v>
          </cell>
          <cell r="M2206">
            <v>489.82412173</v>
          </cell>
          <cell r="N2206">
            <v>248382.18715000001</v>
          </cell>
          <cell r="O2206">
            <v>3809.8933181000002</v>
          </cell>
          <cell r="P2206">
            <v>989.90119992999996</v>
          </cell>
          <cell r="Q2206">
            <v>21559.524000000001</v>
          </cell>
          <cell r="R2206">
            <v>707138.93853000004</v>
          </cell>
          <cell r="S2206">
            <v>0</v>
          </cell>
          <cell r="T2206">
            <v>27322</v>
          </cell>
          <cell r="U2206">
            <v>0</v>
          </cell>
          <cell r="V2206">
            <v>0</v>
          </cell>
          <cell r="W2206">
            <v>634.39853793999998</v>
          </cell>
          <cell r="X2206">
            <v>707138.93853000004</v>
          </cell>
          <cell r="AA2206">
            <v>2863362.5405596998</v>
          </cell>
          <cell r="AB2206">
            <v>0</v>
          </cell>
          <cell r="AC2206">
            <v>0</v>
          </cell>
          <cell r="AD2206">
            <v>2206</v>
          </cell>
          <cell r="AE2206">
            <v>39539</v>
          </cell>
          <cell r="AF2206" t="str">
            <v xml:space="preserve">13 </v>
          </cell>
        </row>
        <row r="2207">
          <cell r="A2207">
            <v>2207</v>
          </cell>
          <cell r="B2207">
            <v>39539</v>
          </cell>
          <cell r="C2207" t="str">
            <v xml:space="preserve">14 </v>
          </cell>
          <cell r="D2207">
            <v>4</v>
          </cell>
          <cell r="F2207">
            <v>113817.08758000001</v>
          </cell>
          <cell r="G2207">
            <v>72319.942615000007</v>
          </cell>
          <cell r="H2207">
            <v>17530.525128000001</v>
          </cell>
          <cell r="I2207">
            <v>931828.68423000001</v>
          </cell>
          <cell r="J2207">
            <v>247103.41469000001</v>
          </cell>
          <cell r="K2207">
            <v>0</v>
          </cell>
          <cell r="L2207">
            <v>473133.99515999999</v>
          </cell>
          <cell r="M2207">
            <v>125.0982144</v>
          </cell>
          <cell r="N2207">
            <v>237088.93846999999</v>
          </cell>
          <cell r="O2207">
            <v>3785.4537240999998</v>
          </cell>
          <cell r="P2207">
            <v>688.18890227999998</v>
          </cell>
          <cell r="Q2207">
            <v>21559.524000000001</v>
          </cell>
          <cell r="R2207">
            <v>624207.46092999994</v>
          </cell>
          <cell r="S2207">
            <v>0</v>
          </cell>
          <cell r="T2207">
            <v>27135</v>
          </cell>
          <cell r="U2207">
            <v>0</v>
          </cell>
          <cell r="V2207">
            <v>0</v>
          </cell>
          <cell r="W2207">
            <v>634.39853793999998</v>
          </cell>
          <cell r="X2207">
            <v>624207.46092999994</v>
          </cell>
          <cell r="AA2207">
            <v>2743822.71218172</v>
          </cell>
          <cell r="AB2207">
            <v>0</v>
          </cell>
          <cell r="AC2207">
            <v>0</v>
          </cell>
          <cell r="AD2207">
            <v>2207</v>
          </cell>
          <cell r="AE2207">
            <v>39539</v>
          </cell>
          <cell r="AF2207" t="str">
            <v xml:space="preserve">14 </v>
          </cell>
        </row>
        <row r="2208">
          <cell r="A2208">
            <v>2208</v>
          </cell>
          <cell r="B2208">
            <v>39539</v>
          </cell>
          <cell r="C2208" t="str">
            <v xml:space="preserve">15 </v>
          </cell>
          <cell r="D2208">
            <v>4</v>
          </cell>
          <cell r="F2208">
            <v>113932.78181</v>
          </cell>
          <cell r="G2208">
            <v>76134.138124999998</v>
          </cell>
          <cell r="H2208">
            <v>19827.711078</v>
          </cell>
          <cell r="I2208">
            <v>896878.74465000001</v>
          </cell>
          <cell r="J2208">
            <v>240693.19800999999</v>
          </cell>
          <cell r="K2208">
            <v>0</v>
          </cell>
          <cell r="L2208">
            <v>468175.95328000002</v>
          </cell>
          <cell r="M2208">
            <v>52.732372320000003</v>
          </cell>
          <cell r="N2208">
            <v>245056.56791000001</v>
          </cell>
          <cell r="O2208">
            <v>3431.1474287999999</v>
          </cell>
          <cell r="P2208">
            <v>136.93141123000001</v>
          </cell>
          <cell r="Q2208">
            <v>21559.524000000001</v>
          </cell>
          <cell r="R2208">
            <v>579039.42400999996</v>
          </cell>
          <cell r="S2208">
            <v>0</v>
          </cell>
          <cell r="T2208">
            <v>26575</v>
          </cell>
          <cell r="U2208">
            <v>0</v>
          </cell>
          <cell r="V2208">
            <v>0</v>
          </cell>
          <cell r="W2208">
            <v>634.39853793999998</v>
          </cell>
          <cell r="X2208">
            <v>579039.42400999996</v>
          </cell>
          <cell r="AA2208">
            <v>2665553.2526232894</v>
          </cell>
          <cell r="AB2208">
            <v>0</v>
          </cell>
          <cell r="AC2208">
            <v>0</v>
          </cell>
          <cell r="AD2208">
            <v>2208</v>
          </cell>
          <cell r="AE2208">
            <v>39539</v>
          </cell>
          <cell r="AF2208" t="str">
            <v xml:space="preserve">15 </v>
          </cell>
        </row>
        <row r="2209">
          <cell r="A2209">
            <v>2209</v>
          </cell>
          <cell r="B2209">
            <v>39539</v>
          </cell>
          <cell r="C2209" t="str">
            <v xml:space="preserve">16 </v>
          </cell>
          <cell r="D2209">
            <v>4</v>
          </cell>
          <cell r="F2209">
            <v>113936.10034999999</v>
          </cell>
          <cell r="G2209">
            <v>80207.938565000004</v>
          </cell>
          <cell r="H2209">
            <v>23587.105823999998</v>
          </cell>
          <cell r="I2209">
            <v>792923.31414999999</v>
          </cell>
          <cell r="J2209">
            <v>235878.01175999999</v>
          </cell>
          <cell r="K2209">
            <v>0</v>
          </cell>
          <cell r="L2209">
            <v>466548.71648</v>
          </cell>
          <cell r="M2209">
            <v>6.3417844800000003</v>
          </cell>
          <cell r="N2209">
            <v>208544.03998</v>
          </cell>
          <cell r="O2209">
            <v>2329.0746051000001</v>
          </cell>
          <cell r="P2209">
            <v>117.24571152</v>
          </cell>
          <cell r="Q2209">
            <v>21559.524000000001</v>
          </cell>
          <cell r="R2209">
            <v>639757.11297999998</v>
          </cell>
          <cell r="S2209">
            <v>0</v>
          </cell>
          <cell r="T2209">
            <v>26455</v>
          </cell>
          <cell r="U2209">
            <v>0</v>
          </cell>
          <cell r="V2209">
            <v>0</v>
          </cell>
          <cell r="W2209">
            <v>634.39853793999998</v>
          </cell>
          <cell r="X2209">
            <v>639757.11297999998</v>
          </cell>
          <cell r="AA2209">
            <v>2586028.9247280401</v>
          </cell>
          <cell r="AB2209">
            <v>0</v>
          </cell>
          <cell r="AC2209">
            <v>0</v>
          </cell>
          <cell r="AD2209">
            <v>2209</v>
          </cell>
          <cell r="AE2209">
            <v>39539</v>
          </cell>
          <cell r="AF2209" t="str">
            <v xml:space="preserve">16 </v>
          </cell>
        </row>
        <row r="2210">
          <cell r="A2210">
            <v>2210</v>
          </cell>
          <cell r="B2210">
            <v>39539</v>
          </cell>
          <cell r="C2210" t="str">
            <v xml:space="preserve">17 </v>
          </cell>
          <cell r="D2210">
            <v>4</v>
          </cell>
          <cell r="F2210">
            <v>113908.25173</v>
          </cell>
          <cell r="G2210">
            <v>45540.695605000001</v>
          </cell>
          <cell r="H2210">
            <v>24147.419440999998</v>
          </cell>
          <cell r="I2210">
            <v>719404.60267000005</v>
          </cell>
          <cell r="J2210">
            <v>228253.57193999999</v>
          </cell>
          <cell r="K2210">
            <v>0</v>
          </cell>
          <cell r="L2210">
            <v>463621.11820999999</v>
          </cell>
          <cell r="M2210">
            <v>6.3635029200000002</v>
          </cell>
          <cell r="N2210">
            <v>182008.36976999999</v>
          </cell>
          <cell r="O2210">
            <v>2126.8715152</v>
          </cell>
          <cell r="P2210">
            <v>108.99508738</v>
          </cell>
          <cell r="Q2210">
            <v>21559.524000000001</v>
          </cell>
          <cell r="R2210">
            <v>703436.64043000003</v>
          </cell>
          <cell r="S2210">
            <v>0</v>
          </cell>
          <cell r="T2210">
            <v>26181</v>
          </cell>
          <cell r="U2210">
            <v>0</v>
          </cell>
          <cell r="V2210">
            <v>0</v>
          </cell>
          <cell r="W2210">
            <v>634.39853793999998</v>
          </cell>
          <cell r="X2210">
            <v>703436.64043000003</v>
          </cell>
          <cell r="AA2210">
            <v>2504756.8224394401</v>
          </cell>
          <cell r="AB2210">
            <v>0</v>
          </cell>
          <cell r="AC2210">
            <v>0</v>
          </cell>
          <cell r="AD2210">
            <v>2210</v>
          </cell>
          <cell r="AE2210">
            <v>39539</v>
          </cell>
          <cell r="AF2210" t="str">
            <v xml:space="preserve">17 </v>
          </cell>
        </row>
        <row r="2211">
          <cell r="A2211">
            <v>2211</v>
          </cell>
          <cell r="B2211">
            <v>39539</v>
          </cell>
          <cell r="C2211" t="str">
            <v xml:space="preserve">18 </v>
          </cell>
          <cell r="D2211">
            <v>4</v>
          </cell>
          <cell r="F2211">
            <v>115327.87721999999</v>
          </cell>
          <cell r="G2211">
            <v>77971.342245000007</v>
          </cell>
          <cell r="H2211">
            <v>26732.253023000001</v>
          </cell>
          <cell r="I2211">
            <v>698709.83530000004</v>
          </cell>
          <cell r="J2211">
            <v>223716.34896</v>
          </cell>
          <cell r="K2211">
            <v>0</v>
          </cell>
          <cell r="L2211">
            <v>460377.67892999999</v>
          </cell>
          <cell r="M2211">
            <v>6.3716473349999996</v>
          </cell>
          <cell r="N2211">
            <v>172239.36324999999</v>
          </cell>
          <cell r="O2211">
            <v>2049.8906434</v>
          </cell>
          <cell r="P2211">
            <v>100.31021986</v>
          </cell>
          <cell r="Q2211">
            <v>21559.524000000001</v>
          </cell>
          <cell r="R2211">
            <v>718986.29247999995</v>
          </cell>
          <cell r="S2211">
            <v>0</v>
          </cell>
          <cell r="T2211">
            <v>25534</v>
          </cell>
          <cell r="U2211">
            <v>0</v>
          </cell>
          <cell r="V2211">
            <v>0</v>
          </cell>
          <cell r="W2211">
            <v>634.39853793999998</v>
          </cell>
          <cell r="X2211">
            <v>718986.29247999995</v>
          </cell>
          <cell r="AA2211">
            <v>2518411.4864565344</v>
          </cell>
          <cell r="AB2211">
            <v>0</v>
          </cell>
          <cell r="AC2211">
            <v>0</v>
          </cell>
          <cell r="AD2211">
            <v>2211</v>
          </cell>
          <cell r="AE2211">
            <v>39539</v>
          </cell>
          <cell r="AF2211" t="str">
            <v xml:space="preserve">18 </v>
          </cell>
        </row>
        <row r="2212">
          <cell r="A2212">
            <v>2212</v>
          </cell>
          <cell r="B2212">
            <v>39539</v>
          </cell>
          <cell r="C2212" t="str">
            <v xml:space="preserve">19 </v>
          </cell>
          <cell r="D2212">
            <v>4</v>
          </cell>
          <cell r="F2212">
            <v>114637.32557</v>
          </cell>
          <cell r="G2212">
            <v>74087.253100000002</v>
          </cell>
          <cell r="H2212">
            <v>28465.130249999998</v>
          </cell>
          <cell r="I2212">
            <v>605473.30357999995</v>
          </cell>
          <cell r="J2212">
            <v>220960.6501</v>
          </cell>
          <cell r="K2212">
            <v>1387.5974283999999</v>
          </cell>
          <cell r="L2212">
            <v>460662.8835</v>
          </cell>
          <cell r="M2212">
            <v>3.5401057200000001</v>
          </cell>
          <cell r="N2212">
            <v>154502.72729000001</v>
          </cell>
          <cell r="O2212">
            <v>2581.9127798999998</v>
          </cell>
          <cell r="P2212">
            <v>83.374728192000006</v>
          </cell>
          <cell r="Q2212">
            <v>21559.524000000001</v>
          </cell>
          <cell r="R2212">
            <v>825612.47797000001</v>
          </cell>
          <cell r="S2212">
            <v>404.82953751999997</v>
          </cell>
          <cell r="T2212">
            <v>24725</v>
          </cell>
          <cell r="U2212">
            <v>3044.4083239000001</v>
          </cell>
          <cell r="V2212">
            <v>7505.1241258</v>
          </cell>
          <cell r="W2212">
            <v>634.39853793999998</v>
          </cell>
          <cell r="X2212">
            <v>826017.30750751996</v>
          </cell>
          <cell r="AA2212">
            <v>2521606.4609273723</v>
          </cell>
          <cell r="AB2212">
            <v>0</v>
          </cell>
          <cell r="AC2212">
            <v>0</v>
          </cell>
          <cell r="AD2212">
            <v>2212</v>
          </cell>
          <cell r="AE2212">
            <v>39539</v>
          </cell>
          <cell r="AF2212" t="str">
            <v xml:space="preserve">19 </v>
          </cell>
        </row>
        <row r="2213">
          <cell r="A2213">
            <v>2213</v>
          </cell>
          <cell r="B2213">
            <v>39539</v>
          </cell>
          <cell r="C2213" t="str">
            <v xml:space="preserve">20 </v>
          </cell>
          <cell r="D2213">
            <v>4</v>
          </cell>
          <cell r="F2213">
            <v>114626.27308</v>
          </cell>
          <cell r="G2213">
            <v>72359.881834999993</v>
          </cell>
          <cell r="H2213">
            <v>23856.775479</v>
          </cell>
          <cell r="I2213">
            <v>574665.06944999995</v>
          </cell>
          <cell r="J2213">
            <v>217292.62510999999</v>
          </cell>
          <cell r="K2213">
            <v>2775.2837619000002</v>
          </cell>
          <cell r="L2213">
            <v>462160.04521000001</v>
          </cell>
          <cell r="M2213">
            <v>0.100447785</v>
          </cell>
          <cell r="N2213">
            <v>122909.34449</v>
          </cell>
          <cell r="O2213">
            <v>2869.3593552000002</v>
          </cell>
          <cell r="P2213">
            <v>89.019892080000005</v>
          </cell>
          <cell r="Q2213">
            <v>21559.524000000001</v>
          </cell>
          <cell r="R2213">
            <v>1027017.495</v>
          </cell>
          <cell r="S2213">
            <v>809.74593503000006</v>
          </cell>
          <cell r="T2213">
            <v>24589</v>
          </cell>
          <cell r="U2213">
            <v>6088.9183186999999</v>
          </cell>
          <cell r="V2213">
            <v>15010.037098999999</v>
          </cell>
          <cell r="W2213">
            <v>634.39853793999998</v>
          </cell>
          <cell r="X2213">
            <v>1027827.24093503</v>
          </cell>
          <cell r="AA2213">
            <v>2664723.8970016353</v>
          </cell>
          <cell r="AB2213">
            <v>0</v>
          </cell>
          <cell r="AC2213">
            <v>0</v>
          </cell>
          <cell r="AD2213">
            <v>2213</v>
          </cell>
          <cell r="AE2213">
            <v>39539</v>
          </cell>
          <cell r="AF2213" t="str">
            <v xml:space="preserve">20 </v>
          </cell>
        </row>
        <row r="2214">
          <cell r="A2214">
            <v>2214</v>
          </cell>
          <cell r="B2214">
            <v>39539</v>
          </cell>
          <cell r="C2214" t="str">
            <v xml:space="preserve">21 </v>
          </cell>
          <cell r="D2214">
            <v>4</v>
          </cell>
          <cell r="F2214">
            <v>113915.12813</v>
          </cell>
          <cell r="G2214">
            <v>75565.004239999995</v>
          </cell>
          <cell r="H2214">
            <v>28801.717930999999</v>
          </cell>
          <cell r="I2214">
            <v>544476.02714999998</v>
          </cell>
          <cell r="J2214">
            <v>212632.41583000001</v>
          </cell>
          <cell r="K2214">
            <v>2775.2837619000002</v>
          </cell>
          <cell r="L2214">
            <v>460531.25062000001</v>
          </cell>
          <cell r="M2214">
            <v>0.1085922</v>
          </cell>
          <cell r="N2214">
            <v>118336.61803</v>
          </cell>
          <cell r="O2214">
            <v>2687.4865469000001</v>
          </cell>
          <cell r="P2214">
            <v>84.67745832</v>
          </cell>
          <cell r="Q2214">
            <v>21559.524000000001</v>
          </cell>
          <cell r="R2214">
            <v>904101.19785</v>
          </cell>
          <cell r="S2214">
            <v>809.74593503000006</v>
          </cell>
          <cell r="T2214">
            <v>26235</v>
          </cell>
          <cell r="U2214">
            <v>6088.9183186999999</v>
          </cell>
          <cell r="V2214">
            <v>15010.037098999999</v>
          </cell>
          <cell r="W2214">
            <v>634.39853793999998</v>
          </cell>
          <cell r="X2214">
            <v>904910.94378503005</v>
          </cell>
          <cell r="AA2214">
            <v>2508009.5400309898</v>
          </cell>
          <cell r="AB2214">
            <v>0</v>
          </cell>
          <cell r="AC2214">
            <v>0</v>
          </cell>
          <cell r="AD2214">
            <v>2214</v>
          </cell>
          <cell r="AE2214">
            <v>39539</v>
          </cell>
          <cell r="AF2214" t="str">
            <v xml:space="preserve">21 </v>
          </cell>
        </row>
        <row r="2215">
          <cell r="A2215">
            <v>2215</v>
          </cell>
          <cell r="B2215">
            <v>39539</v>
          </cell>
          <cell r="C2215" t="str">
            <v xml:space="preserve">22 </v>
          </cell>
          <cell r="D2215">
            <v>4</v>
          </cell>
          <cell r="F2215">
            <v>114013.99831</v>
          </cell>
          <cell r="G2215">
            <v>71291.507700000002</v>
          </cell>
          <cell r="H2215">
            <v>30055.182438</v>
          </cell>
          <cell r="I2215">
            <v>501394.03470999998</v>
          </cell>
          <cell r="J2215">
            <v>210315.81834999999</v>
          </cell>
          <cell r="K2215">
            <v>2775.2837619000002</v>
          </cell>
          <cell r="L2215">
            <v>454765.23731</v>
          </cell>
          <cell r="M2215">
            <v>0.1085922</v>
          </cell>
          <cell r="N2215">
            <v>112932.48676</v>
          </cell>
          <cell r="O2215">
            <v>1974.8159645999999</v>
          </cell>
          <cell r="P2215">
            <v>52.977691872000001</v>
          </cell>
          <cell r="Q2215">
            <v>21559.524000000001</v>
          </cell>
          <cell r="R2215">
            <v>844864.42813000001</v>
          </cell>
          <cell r="S2215">
            <v>809.74593503000006</v>
          </cell>
          <cell r="T2215">
            <v>25252</v>
          </cell>
          <cell r="U2215">
            <v>6088.9183186999999</v>
          </cell>
          <cell r="V2215">
            <v>15010.037098999999</v>
          </cell>
          <cell r="W2215">
            <v>634.39853793999998</v>
          </cell>
          <cell r="X2215">
            <v>845674.17406503006</v>
          </cell>
          <cell r="AA2215">
            <v>2388538.5036092419</v>
          </cell>
          <cell r="AB2215">
            <v>0</v>
          </cell>
          <cell r="AC2215">
            <v>0</v>
          </cell>
          <cell r="AD2215">
            <v>2215</v>
          </cell>
          <cell r="AE2215">
            <v>39539</v>
          </cell>
          <cell r="AF2215" t="str">
            <v xml:space="preserve">22 </v>
          </cell>
        </row>
        <row r="2216">
          <cell r="A2216">
            <v>2216</v>
          </cell>
          <cell r="B2216">
            <v>39539</v>
          </cell>
          <cell r="C2216" t="str">
            <v xml:space="preserve">23 </v>
          </cell>
          <cell r="D2216">
            <v>4</v>
          </cell>
          <cell r="F2216">
            <v>114189.78922999999</v>
          </cell>
          <cell r="G2216">
            <v>80207.938565000004</v>
          </cell>
          <cell r="H2216">
            <v>29953.307235</v>
          </cell>
          <cell r="I2216">
            <v>494981.95918000001</v>
          </cell>
          <cell r="J2216">
            <v>202551.09357</v>
          </cell>
          <cell r="K2216">
            <v>2775.2837619000002</v>
          </cell>
          <cell r="L2216">
            <v>450032.94452000002</v>
          </cell>
          <cell r="M2216">
            <v>0.116736615</v>
          </cell>
          <cell r="N2216">
            <v>103094.19650999999</v>
          </cell>
          <cell r="O2216">
            <v>1775.9377152</v>
          </cell>
          <cell r="P2216">
            <v>52.977691872000001</v>
          </cell>
          <cell r="Q2216">
            <v>21559.524000000001</v>
          </cell>
          <cell r="R2216">
            <v>763413.86976999999</v>
          </cell>
          <cell r="S2216">
            <v>809.74593503000006</v>
          </cell>
          <cell r="T2216">
            <v>22637</v>
          </cell>
          <cell r="U2216">
            <v>6088.9183186999999</v>
          </cell>
          <cell r="V2216">
            <v>15010.037098999999</v>
          </cell>
          <cell r="W2216">
            <v>634.39853793999998</v>
          </cell>
          <cell r="X2216">
            <v>764223.61570503004</v>
          </cell>
          <cell r="AA2216">
            <v>2287132.0383762568</v>
          </cell>
          <cell r="AB2216">
            <v>0</v>
          </cell>
          <cell r="AC2216">
            <v>0</v>
          </cell>
          <cell r="AD2216">
            <v>2216</v>
          </cell>
          <cell r="AE2216">
            <v>39539</v>
          </cell>
          <cell r="AF2216" t="str">
            <v xml:space="preserve">23 </v>
          </cell>
        </row>
        <row r="2217">
          <cell r="A2217">
            <v>2217</v>
          </cell>
          <cell r="B2217">
            <v>39539</v>
          </cell>
          <cell r="C2217" t="str">
            <v xml:space="preserve">24 </v>
          </cell>
          <cell r="D2217">
            <v>4</v>
          </cell>
          <cell r="F2217">
            <v>114685.57205</v>
          </cell>
          <cell r="G2217">
            <v>80637.285180000006</v>
          </cell>
          <cell r="H2217">
            <v>29932.332929</v>
          </cell>
          <cell r="I2217">
            <v>470269.32474000001</v>
          </cell>
          <cell r="J2217">
            <v>199076.67129</v>
          </cell>
          <cell r="K2217">
            <v>2775.2837619000002</v>
          </cell>
          <cell r="L2217">
            <v>453402.95387000003</v>
          </cell>
          <cell r="M2217">
            <v>0.116736615</v>
          </cell>
          <cell r="N2217">
            <v>96927.944162</v>
          </cell>
          <cell r="O2217">
            <v>1647.0973961</v>
          </cell>
          <cell r="P2217">
            <v>53.411935247999999</v>
          </cell>
          <cell r="Q2217">
            <v>21559.524000000001</v>
          </cell>
          <cell r="R2217">
            <v>604955.51077000005</v>
          </cell>
          <cell r="S2217">
            <v>809.74593503000006</v>
          </cell>
          <cell r="T2217">
            <v>20025</v>
          </cell>
          <cell r="U2217">
            <v>6088.9183186999999</v>
          </cell>
          <cell r="V2217">
            <v>15010.037098999999</v>
          </cell>
          <cell r="W2217">
            <v>634.39853793999998</v>
          </cell>
          <cell r="X2217">
            <v>605765.2567050301</v>
          </cell>
          <cell r="AA2217">
            <v>2098466.1287115328</v>
          </cell>
          <cell r="AB2217">
            <v>0</v>
          </cell>
          <cell r="AC2217">
            <v>0</v>
          </cell>
          <cell r="AD2217">
            <v>2217</v>
          </cell>
          <cell r="AE2217">
            <v>39539</v>
          </cell>
          <cell r="AF2217" t="str">
            <v xml:space="preserve">24 </v>
          </cell>
        </row>
        <row r="2218">
          <cell r="A2218">
            <v>2218</v>
          </cell>
          <cell r="B2218">
            <v>39540</v>
          </cell>
          <cell r="C2218" t="str">
            <v xml:space="preserve">01 </v>
          </cell>
          <cell r="D2218">
            <v>4</v>
          </cell>
          <cell r="F2218">
            <v>116576.45428000001</v>
          </cell>
          <cell r="G2218">
            <v>78220.962369999994</v>
          </cell>
          <cell r="H2218">
            <v>30142.075993999999</v>
          </cell>
          <cell r="I2218">
            <v>451432.13290000003</v>
          </cell>
          <cell r="J2218">
            <v>195596.56179000001</v>
          </cell>
          <cell r="K2218">
            <v>2775.2837619000002</v>
          </cell>
          <cell r="L2218">
            <v>452948.21030999999</v>
          </cell>
          <cell r="M2218">
            <v>0.116736615</v>
          </cell>
          <cell r="N2218">
            <v>94295.162261999998</v>
          </cell>
          <cell r="O2218">
            <v>1462.4899339999999</v>
          </cell>
          <cell r="P2218">
            <v>53.846178623999997</v>
          </cell>
          <cell r="Q2218">
            <v>21559.524000000001</v>
          </cell>
          <cell r="R2218">
            <v>532390.46785999998</v>
          </cell>
          <cell r="S2218">
            <v>809.74593503000006</v>
          </cell>
          <cell r="T2218">
            <v>19200</v>
          </cell>
          <cell r="U2218">
            <v>6088.9183186999999</v>
          </cell>
          <cell r="V2218">
            <v>15010.037098999999</v>
          </cell>
          <cell r="W2218">
            <v>634.39853793999998</v>
          </cell>
          <cell r="X2218">
            <v>533200.21379503002</v>
          </cell>
          <cell r="AA2218">
            <v>1999996.3882678093</v>
          </cell>
          <cell r="AB2218">
            <v>0</v>
          </cell>
          <cell r="AC2218">
            <v>0</v>
          </cell>
          <cell r="AD2218">
            <v>2218</v>
          </cell>
          <cell r="AE2218">
            <v>39540</v>
          </cell>
          <cell r="AF2218" t="str">
            <v xml:space="preserve">01 </v>
          </cell>
        </row>
        <row r="2219">
          <cell r="A2219">
            <v>2219</v>
          </cell>
          <cell r="B2219">
            <v>39540</v>
          </cell>
          <cell r="C2219" t="str">
            <v xml:space="preserve">02 </v>
          </cell>
          <cell r="D2219">
            <v>4</v>
          </cell>
          <cell r="F2219">
            <v>116585.58026</v>
          </cell>
          <cell r="G2219">
            <v>82025.173074999999</v>
          </cell>
          <cell r="H2219">
            <v>30216.984230999999</v>
          </cell>
          <cell r="I2219">
            <v>449106.72353000002</v>
          </cell>
          <cell r="J2219">
            <v>190968.58012999999</v>
          </cell>
          <cell r="K2219">
            <v>2775.2837619000002</v>
          </cell>
          <cell r="L2219">
            <v>450249.4767</v>
          </cell>
          <cell r="M2219">
            <v>0.122166225</v>
          </cell>
          <cell r="N2219">
            <v>92770.920108999999</v>
          </cell>
          <cell r="O2219">
            <v>1427.4453085</v>
          </cell>
          <cell r="P2219">
            <v>53.846178623999997</v>
          </cell>
          <cell r="Q2219">
            <v>21559.524000000001</v>
          </cell>
          <cell r="R2219">
            <v>471672.77889999998</v>
          </cell>
          <cell r="S2219">
            <v>809.74593503000006</v>
          </cell>
          <cell r="T2219">
            <v>18957</v>
          </cell>
          <cell r="U2219">
            <v>6088.9183186999999</v>
          </cell>
          <cell r="V2219">
            <v>15010.037098999999</v>
          </cell>
          <cell r="W2219">
            <v>634.39853793999998</v>
          </cell>
          <cell r="X2219">
            <v>472482.52483502997</v>
          </cell>
          <cell r="AA2219">
            <v>1931955.5382409194</v>
          </cell>
          <cell r="AB2219">
            <v>0</v>
          </cell>
          <cell r="AC2219">
            <v>0</v>
          </cell>
          <cell r="AD2219">
            <v>2219</v>
          </cell>
          <cell r="AE2219">
            <v>39540</v>
          </cell>
          <cell r="AF2219" t="str">
            <v xml:space="preserve">02 </v>
          </cell>
        </row>
        <row r="2220">
          <cell r="A2220">
            <v>2220</v>
          </cell>
          <cell r="B2220">
            <v>39540</v>
          </cell>
          <cell r="C2220" t="str">
            <v xml:space="preserve">03 </v>
          </cell>
          <cell r="D2220">
            <v>4</v>
          </cell>
          <cell r="F2220">
            <v>113606.90269</v>
          </cell>
          <cell r="G2220">
            <v>78340.780029999994</v>
          </cell>
          <cell r="H2220">
            <v>30524.607392999998</v>
          </cell>
          <cell r="I2220">
            <v>423774.89724999998</v>
          </cell>
          <cell r="J2220">
            <v>189460.04295</v>
          </cell>
          <cell r="K2220">
            <v>2775.2837619000002</v>
          </cell>
          <cell r="L2220">
            <v>452821.77004999999</v>
          </cell>
          <cell r="M2220">
            <v>0.116736615</v>
          </cell>
          <cell r="N2220">
            <v>99630.009795999998</v>
          </cell>
          <cell r="O2220">
            <v>1314.3933996000001</v>
          </cell>
          <cell r="P2220">
            <v>53.846178623999997</v>
          </cell>
          <cell r="Q2220">
            <v>21559.524000000001</v>
          </cell>
          <cell r="R2220">
            <v>489443.80981000001</v>
          </cell>
          <cell r="S2220">
            <v>809.74593503000006</v>
          </cell>
          <cell r="T2220">
            <v>19014</v>
          </cell>
          <cell r="U2220">
            <v>6088.9183186999999</v>
          </cell>
          <cell r="V2220">
            <v>15010.037098999999</v>
          </cell>
          <cell r="W2220">
            <v>634.39853793999998</v>
          </cell>
          <cell r="X2220">
            <v>490253.55574503</v>
          </cell>
          <cell r="AA2220">
            <v>1925849.0839364093</v>
          </cell>
          <cell r="AB2220">
            <v>0</v>
          </cell>
          <cell r="AC2220">
            <v>0</v>
          </cell>
          <cell r="AD2220">
            <v>2220</v>
          </cell>
          <cell r="AE2220">
            <v>39540</v>
          </cell>
          <cell r="AF2220" t="str">
            <v xml:space="preserve">03 </v>
          </cell>
        </row>
        <row r="2221">
          <cell r="A2221">
            <v>2221</v>
          </cell>
          <cell r="B2221">
            <v>39540</v>
          </cell>
          <cell r="C2221" t="str">
            <v xml:space="preserve">04 </v>
          </cell>
          <cell r="D2221">
            <v>4</v>
          </cell>
          <cell r="F2221">
            <v>113603.53230000001</v>
          </cell>
          <cell r="G2221">
            <v>69444.318775000007</v>
          </cell>
          <cell r="H2221">
            <v>30501.635534000001</v>
          </cell>
          <cell r="I2221">
            <v>431714.31266</v>
          </cell>
          <cell r="J2221">
            <v>194390.39554999999</v>
          </cell>
          <cell r="K2221">
            <v>2775.2837619000002</v>
          </cell>
          <cell r="L2221">
            <v>453755.0134</v>
          </cell>
          <cell r="M2221">
            <v>0.122166225</v>
          </cell>
          <cell r="N2221">
            <v>98798.604986000006</v>
          </cell>
          <cell r="O2221">
            <v>1377.1511389</v>
          </cell>
          <cell r="P2221">
            <v>54.280422000000002</v>
          </cell>
          <cell r="Q2221">
            <v>21559.524000000001</v>
          </cell>
          <cell r="R2221">
            <v>501291.16376000002</v>
          </cell>
          <cell r="S2221">
            <v>809.74593503000006</v>
          </cell>
          <cell r="T2221">
            <v>18882</v>
          </cell>
          <cell r="U2221">
            <v>6088.9183186999999</v>
          </cell>
          <cell r="V2221">
            <v>15010.037098999999</v>
          </cell>
          <cell r="W2221">
            <v>634.39853793999998</v>
          </cell>
          <cell r="X2221">
            <v>502100.90969503002</v>
          </cell>
          <cell r="AA2221">
            <v>1941808.4383446956</v>
          </cell>
          <cell r="AB2221">
            <v>0</v>
          </cell>
          <cell r="AC2221">
            <v>0</v>
          </cell>
          <cell r="AD2221">
            <v>2221</v>
          </cell>
          <cell r="AE2221">
            <v>39540</v>
          </cell>
          <cell r="AF2221" t="str">
            <v xml:space="preserve">04 </v>
          </cell>
        </row>
        <row r="2222">
          <cell r="A2222">
            <v>2222</v>
          </cell>
          <cell r="B2222">
            <v>39540</v>
          </cell>
          <cell r="C2222" t="str">
            <v xml:space="preserve">05 </v>
          </cell>
          <cell r="D2222">
            <v>4</v>
          </cell>
          <cell r="F2222">
            <v>113404.54749</v>
          </cell>
          <cell r="G2222">
            <v>78899.929109999997</v>
          </cell>
          <cell r="H2222">
            <v>30369.797036</v>
          </cell>
          <cell r="I2222">
            <v>499302.54226000002</v>
          </cell>
          <cell r="J2222">
            <v>207096.37346</v>
          </cell>
          <cell r="K2222">
            <v>2775.2837619000002</v>
          </cell>
          <cell r="L2222">
            <v>466927.12855000002</v>
          </cell>
          <cell r="M2222">
            <v>0.122166225</v>
          </cell>
          <cell r="N2222">
            <v>95334.418275000004</v>
          </cell>
          <cell r="O2222">
            <v>1480.9653432</v>
          </cell>
          <cell r="P2222">
            <v>174.27634157</v>
          </cell>
          <cell r="Q2222">
            <v>21559.524000000001</v>
          </cell>
          <cell r="R2222">
            <v>496848.40603000001</v>
          </cell>
          <cell r="S2222">
            <v>809.74593503000006</v>
          </cell>
          <cell r="T2222">
            <v>19140</v>
          </cell>
          <cell r="U2222">
            <v>6088.9183186999999</v>
          </cell>
          <cell r="V2222">
            <v>15010.037098999999</v>
          </cell>
          <cell r="W2222">
            <v>634.39853793999998</v>
          </cell>
          <cell r="X2222">
            <v>497658.15196503</v>
          </cell>
          <cell r="AA2222">
            <v>2036716.4137145653</v>
          </cell>
          <cell r="AB2222">
            <v>0</v>
          </cell>
          <cell r="AC2222">
            <v>0</v>
          </cell>
          <cell r="AD2222">
            <v>2222</v>
          </cell>
          <cell r="AE2222">
            <v>39540</v>
          </cell>
          <cell r="AF2222" t="str">
            <v xml:space="preserve">05 </v>
          </cell>
        </row>
        <row r="2223">
          <cell r="A2223">
            <v>2223</v>
          </cell>
          <cell r="B2223">
            <v>39540</v>
          </cell>
          <cell r="C2223" t="str">
            <v xml:space="preserve">06 </v>
          </cell>
          <cell r="D2223">
            <v>4</v>
          </cell>
          <cell r="F2223">
            <v>70524.815944999995</v>
          </cell>
          <cell r="G2223">
            <v>54846.533864999998</v>
          </cell>
          <cell r="H2223">
            <v>30391.770119000001</v>
          </cell>
          <cell r="I2223">
            <v>583209.91688000003</v>
          </cell>
          <cell r="J2223">
            <v>227523.2371</v>
          </cell>
          <cell r="K2223">
            <v>693.84366069999999</v>
          </cell>
          <cell r="L2223">
            <v>475227.00983</v>
          </cell>
          <cell r="M2223">
            <v>0.122166225</v>
          </cell>
          <cell r="N2223">
            <v>100322.84714</v>
          </cell>
          <cell r="O2223">
            <v>1676.6177275</v>
          </cell>
          <cell r="P2223">
            <v>699.16078491999997</v>
          </cell>
          <cell r="Q2223">
            <v>21559.524000000001</v>
          </cell>
          <cell r="R2223">
            <v>543497.36218000005</v>
          </cell>
          <cell r="S2223">
            <v>202.32790879000001</v>
          </cell>
          <cell r="T2223">
            <v>20380</v>
          </cell>
          <cell r="U2223">
            <v>1522.2046461</v>
          </cell>
          <cell r="V2223">
            <v>3752.9755704999998</v>
          </cell>
          <cell r="W2223">
            <v>634.39853793999998</v>
          </cell>
          <cell r="X2223">
            <v>543699.69008879003</v>
          </cell>
          <cell r="AA2223">
            <v>2116284.6680616746</v>
          </cell>
          <cell r="AB2223">
            <v>0</v>
          </cell>
          <cell r="AC2223">
            <v>0</v>
          </cell>
          <cell r="AD2223">
            <v>2223</v>
          </cell>
          <cell r="AE2223">
            <v>39540</v>
          </cell>
          <cell r="AF2223" t="str">
            <v xml:space="preserve">06 </v>
          </cell>
        </row>
        <row r="2224">
          <cell r="A2224">
            <v>2224</v>
          </cell>
          <cell r="B2224">
            <v>39540</v>
          </cell>
          <cell r="C2224" t="str">
            <v xml:space="preserve">07 </v>
          </cell>
          <cell r="D2224">
            <v>4</v>
          </cell>
          <cell r="F2224">
            <v>85061.109668999998</v>
          </cell>
          <cell r="G2224">
            <v>52809.633645000002</v>
          </cell>
          <cell r="H2224">
            <v>30332.842304999998</v>
          </cell>
          <cell r="I2224">
            <v>686903.91082999995</v>
          </cell>
          <cell r="J2224">
            <v>240777.32157999999</v>
          </cell>
          <cell r="K2224">
            <v>0</v>
          </cell>
          <cell r="L2224">
            <v>477191.37738000002</v>
          </cell>
          <cell r="M2224">
            <v>113.88335495</v>
          </cell>
          <cell r="N2224">
            <v>108290.47657</v>
          </cell>
          <cell r="O2224">
            <v>2149.6468559</v>
          </cell>
          <cell r="P2224">
            <v>1083.0029797</v>
          </cell>
          <cell r="Q2224">
            <v>21559.524000000001</v>
          </cell>
          <cell r="R2224">
            <v>658268.60351000004</v>
          </cell>
          <cell r="S2224">
            <v>0</v>
          </cell>
          <cell r="T2224">
            <v>23552</v>
          </cell>
          <cell r="U2224">
            <v>0</v>
          </cell>
          <cell r="V2224">
            <v>0</v>
          </cell>
          <cell r="W2224">
            <v>634.39853793999998</v>
          </cell>
          <cell r="X2224">
            <v>658268.60351000004</v>
          </cell>
          <cell r="AA2224">
            <v>2365175.73121749</v>
          </cell>
          <cell r="AB2224">
            <v>0</v>
          </cell>
          <cell r="AC2224">
            <v>0</v>
          </cell>
          <cell r="AD2224">
            <v>2224</v>
          </cell>
          <cell r="AE2224">
            <v>39540</v>
          </cell>
          <cell r="AF2224" t="str">
            <v xml:space="preserve">07 </v>
          </cell>
        </row>
        <row r="2225">
          <cell r="A2225">
            <v>2225</v>
          </cell>
          <cell r="B2225">
            <v>39540</v>
          </cell>
          <cell r="C2225" t="str">
            <v xml:space="preserve">08 </v>
          </cell>
          <cell r="D2225">
            <v>4</v>
          </cell>
          <cell r="F2225">
            <v>112689.59338999999</v>
          </cell>
          <cell r="G2225">
            <v>75235.505674999993</v>
          </cell>
          <cell r="H2225">
            <v>30395.765224999999</v>
          </cell>
          <cell r="I2225">
            <v>847026.92139000003</v>
          </cell>
          <cell r="J2225">
            <v>250720.72855999999</v>
          </cell>
          <cell r="K2225">
            <v>0</v>
          </cell>
          <cell r="L2225">
            <v>475461.58636999998</v>
          </cell>
          <cell r="M2225">
            <v>96.386436720000006</v>
          </cell>
          <cell r="N2225">
            <v>131361.96007</v>
          </cell>
          <cell r="O2225">
            <v>2862.2221285999999</v>
          </cell>
          <cell r="P2225">
            <v>915.61663308000004</v>
          </cell>
          <cell r="Q2225">
            <v>21559.524000000001</v>
          </cell>
          <cell r="R2225">
            <v>718245.83285999997</v>
          </cell>
          <cell r="S2225">
            <v>0</v>
          </cell>
          <cell r="T2225">
            <v>25910</v>
          </cell>
          <cell r="U2225">
            <v>0</v>
          </cell>
          <cell r="V2225">
            <v>0</v>
          </cell>
          <cell r="W2225">
            <v>634.39853793999998</v>
          </cell>
          <cell r="X2225">
            <v>718245.83285999997</v>
          </cell>
          <cell r="AA2225">
            <v>2667206.0412763399</v>
          </cell>
          <cell r="AB2225">
            <v>0</v>
          </cell>
          <cell r="AC2225">
            <v>0</v>
          </cell>
          <cell r="AD2225">
            <v>2225</v>
          </cell>
          <cell r="AE2225">
            <v>39540</v>
          </cell>
          <cell r="AF2225" t="str">
            <v xml:space="preserve">08 </v>
          </cell>
        </row>
        <row r="2226">
          <cell r="A2226">
            <v>2226</v>
          </cell>
          <cell r="B2226">
            <v>39540</v>
          </cell>
          <cell r="C2226" t="str">
            <v xml:space="preserve">09 </v>
          </cell>
          <cell r="D2226">
            <v>4</v>
          </cell>
          <cell r="F2226">
            <v>112990.82676</v>
          </cell>
          <cell r="G2226">
            <v>81356.191139999995</v>
          </cell>
          <cell r="H2226">
            <v>30398.761554000001</v>
          </cell>
          <cell r="I2226">
            <v>905065.83680000005</v>
          </cell>
          <cell r="J2226">
            <v>255286.38768000001</v>
          </cell>
          <cell r="K2226">
            <v>0</v>
          </cell>
          <cell r="L2226">
            <v>480429.75384999998</v>
          </cell>
          <cell r="M2226">
            <v>44.297473185000001</v>
          </cell>
          <cell r="N2226">
            <v>142516.64126999999</v>
          </cell>
          <cell r="O2226">
            <v>3388.9179220000001</v>
          </cell>
          <cell r="P2226">
            <v>1079.4132345</v>
          </cell>
          <cell r="Q2226">
            <v>21559.524000000001</v>
          </cell>
          <cell r="R2226">
            <v>701955.72117999999</v>
          </cell>
          <cell r="S2226">
            <v>0</v>
          </cell>
          <cell r="T2226">
            <v>27177</v>
          </cell>
          <cell r="U2226">
            <v>0</v>
          </cell>
          <cell r="V2226">
            <v>0</v>
          </cell>
          <cell r="W2226">
            <v>634.39853793999998</v>
          </cell>
          <cell r="X2226">
            <v>701955.72117999999</v>
          </cell>
          <cell r="AA2226">
            <v>2736706.6714016246</v>
          </cell>
          <cell r="AB2226">
            <v>0</v>
          </cell>
          <cell r="AC2226">
            <v>0</v>
          </cell>
          <cell r="AD2226">
            <v>2226</v>
          </cell>
          <cell r="AE2226">
            <v>39540</v>
          </cell>
          <cell r="AF2226" t="str">
            <v xml:space="preserve">09 </v>
          </cell>
        </row>
        <row r="2227">
          <cell r="A2227">
            <v>2227</v>
          </cell>
          <cell r="B2227">
            <v>39540</v>
          </cell>
          <cell r="C2227" t="str">
            <v xml:space="preserve">10 </v>
          </cell>
          <cell r="D2227">
            <v>4</v>
          </cell>
          <cell r="F2227">
            <v>112910.77494</v>
          </cell>
          <cell r="G2227">
            <v>80437.589080000005</v>
          </cell>
          <cell r="H2227">
            <v>30659.442221000001</v>
          </cell>
          <cell r="I2227">
            <v>967177.65855000005</v>
          </cell>
          <cell r="J2227">
            <v>259138.53667999999</v>
          </cell>
          <cell r="K2227">
            <v>0</v>
          </cell>
          <cell r="L2227">
            <v>476232.82001999998</v>
          </cell>
          <cell r="M2227">
            <v>96.733931760000004</v>
          </cell>
          <cell r="N2227">
            <v>181454.0999</v>
          </cell>
          <cell r="O2227">
            <v>3441.0193092</v>
          </cell>
          <cell r="P2227">
            <v>970.85239049999996</v>
          </cell>
          <cell r="Q2227">
            <v>21559.524000000001</v>
          </cell>
          <cell r="R2227">
            <v>706398.47890999995</v>
          </cell>
          <cell r="S2227">
            <v>0</v>
          </cell>
          <cell r="T2227">
            <v>27871</v>
          </cell>
          <cell r="U2227">
            <v>0</v>
          </cell>
          <cell r="V2227">
            <v>0</v>
          </cell>
          <cell r="W2227">
            <v>634.39853793999998</v>
          </cell>
          <cell r="X2227">
            <v>706398.47890999995</v>
          </cell>
          <cell r="AA2227">
            <v>2841111.9284703997</v>
          </cell>
          <cell r="AB2227">
            <v>0</v>
          </cell>
          <cell r="AC2227">
            <v>0</v>
          </cell>
          <cell r="AD2227">
            <v>2227</v>
          </cell>
          <cell r="AE2227">
            <v>39540</v>
          </cell>
          <cell r="AF2227" t="str">
            <v xml:space="preserve">10 </v>
          </cell>
        </row>
        <row r="2228">
          <cell r="A2228">
            <v>2228</v>
          </cell>
          <cell r="B2228">
            <v>39540</v>
          </cell>
          <cell r="C2228" t="str">
            <v xml:space="preserve">11 </v>
          </cell>
          <cell r="D2228">
            <v>4</v>
          </cell>
          <cell r="F2228">
            <v>112899.16802</v>
          </cell>
          <cell r="G2228">
            <v>74416.751665000003</v>
          </cell>
          <cell r="H2228">
            <v>30537.591487999998</v>
          </cell>
          <cell r="I2228">
            <v>1015763.5784999999</v>
          </cell>
          <cell r="J2228">
            <v>256885.68354999999</v>
          </cell>
          <cell r="K2228">
            <v>0</v>
          </cell>
          <cell r="L2228">
            <v>465736.33133000002</v>
          </cell>
          <cell r="M2228">
            <v>222.23665210999999</v>
          </cell>
          <cell r="N2228">
            <v>207158.36528999999</v>
          </cell>
          <cell r="O2228">
            <v>3487.7943531999999</v>
          </cell>
          <cell r="P2228">
            <v>445.50475422</v>
          </cell>
          <cell r="Q2228">
            <v>21559.524000000001</v>
          </cell>
          <cell r="R2228">
            <v>689367.90761999995</v>
          </cell>
          <cell r="S2228">
            <v>0</v>
          </cell>
          <cell r="T2228">
            <v>27915</v>
          </cell>
          <cell r="U2228">
            <v>0</v>
          </cell>
          <cell r="V2228">
            <v>0</v>
          </cell>
          <cell r="W2228">
            <v>634.39853793999998</v>
          </cell>
          <cell r="X2228">
            <v>689367.90761999995</v>
          </cell>
          <cell r="AA2228">
            <v>2879114.83576047</v>
          </cell>
          <cell r="AB2228">
            <v>0</v>
          </cell>
          <cell r="AC2228">
            <v>0</v>
          </cell>
          <cell r="AD2228">
            <v>2228</v>
          </cell>
          <cell r="AE2228">
            <v>39540</v>
          </cell>
          <cell r="AF2228" t="str">
            <v xml:space="preserve">11 </v>
          </cell>
        </row>
        <row r="2229">
          <cell r="A2229">
            <v>2229</v>
          </cell>
          <cell r="B2229">
            <v>39540</v>
          </cell>
          <cell r="C2229" t="str">
            <v xml:space="preserve">12 </v>
          </cell>
          <cell r="D2229">
            <v>4</v>
          </cell>
          <cell r="F2229">
            <v>111837.58596</v>
          </cell>
          <cell r="G2229">
            <v>67187.752844999995</v>
          </cell>
          <cell r="H2229">
            <v>30311.867998999998</v>
          </cell>
          <cell r="I2229">
            <v>983758.24011999997</v>
          </cell>
          <cell r="J2229">
            <v>253897.51925000001</v>
          </cell>
          <cell r="K2229">
            <v>0</v>
          </cell>
          <cell r="L2229">
            <v>462775.11086000002</v>
          </cell>
          <cell r="M2229">
            <v>374.26573209999998</v>
          </cell>
          <cell r="N2229">
            <v>209652.57972000001</v>
          </cell>
          <cell r="O2229">
            <v>3377.6750489000001</v>
          </cell>
          <cell r="P2229">
            <v>879.74813022000001</v>
          </cell>
          <cell r="Q2229">
            <v>21559.524000000001</v>
          </cell>
          <cell r="R2229">
            <v>596810.45493000001</v>
          </cell>
          <cell r="S2229">
            <v>0</v>
          </cell>
          <cell r="T2229">
            <v>27478</v>
          </cell>
          <cell r="U2229">
            <v>0</v>
          </cell>
          <cell r="V2229">
            <v>0</v>
          </cell>
          <cell r="W2229">
            <v>634.39853793999998</v>
          </cell>
          <cell r="X2229">
            <v>596810.45493000001</v>
          </cell>
          <cell r="AA2229">
            <v>2743056.7231331598</v>
          </cell>
          <cell r="AB2229">
            <v>0</v>
          </cell>
          <cell r="AC2229">
            <v>0</v>
          </cell>
          <cell r="AD2229">
            <v>2229</v>
          </cell>
          <cell r="AE2229">
            <v>39540</v>
          </cell>
          <cell r="AF2229" t="str">
            <v xml:space="preserve">12 </v>
          </cell>
        </row>
        <row r="2230">
          <cell r="A2230">
            <v>2230</v>
          </cell>
          <cell r="B2230">
            <v>39540</v>
          </cell>
          <cell r="C2230" t="str">
            <v xml:space="preserve">13 </v>
          </cell>
          <cell r="D2230">
            <v>4</v>
          </cell>
          <cell r="F2230">
            <v>113345.64737000001</v>
          </cell>
          <cell r="G2230">
            <v>72489.684299999994</v>
          </cell>
          <cell r="H2230">
            <v>30286.898585999999</v>
          </cell>
          <cell r="I2230">
            <v>956403.72048000002</v>
          </cell>
          <cell r="J2230">
            <v>256606.06151</v>
          </cell>
          <cell r="K2230">
            <v>0</v>
          </cell>
          <cell r="L2230">
            <v>464108.83490000002</v>
          </cell>
          <cell r="M2230">
            <v>291.21441754</v>
          </cell>
          <cell r="N2230">
            <v>204525.58339000001</v>
          </cell>
          <cell r="O2230">
            <v>3474.1577416</v>
          </cell>
          <cell r="P2230">
            <v>832.47350134999999</v>
          </cell>
          <cell r="Q2230">
            <v>21559.524000000001</v>
          </cell>
          <cell r="R2230">
            <v>618283.78394999995</v>
          </cell>
          <cell r="S2230">
            <v>0</v>
          </cell>
          <cell r="T2230">
            <v>26666</v>
          </cell>
          <cell r="U2230">
            <v>0</v>
          </cell>
          <cell r="V2230">
            <v>0</v>
          </cell>
          <cell r="W2230">
            <v>634.39853793999998</v>
          </cell>
          <cell r="X2230">
            <v>618283.78394999995</v>
          </cell>
          <cell r="AA2230">
            <v>2742841.9826844297</v>
          </cell>
          <cell r="AB2230">
            <v>0</v>
          </cell>
          <cell r="AC2230">
            <v>0</v>
          </cell>
          <cell r="AD2230">
            <v>2230</v>
          </cell>
          <cell r="AE2230">
            <v>39540</v>
          </cell>
          <cell r="AF2230" t="str">
            <v xml:space="preserve">13 </v>
          </cell>
        </row>
        <row r="2231">
          <cell r="A2231">
            <v>2231</v>
          </cell>
          <cell r="B2231">
            <v>39540</v>
          </cell>
          <cell r="C2231" t="str">
            <v xml:space="preserve">14 </v>
          </cell>
          <cell r="D2231">
            <v>4</v>
          </cell>
          <cell r="F2231">
            <v>113254.83822000001</v>
          </cell>
          <cell r="G2231">
            <v>81106.571014999994</v>
          </cell>
          <cell r="H2231">
            <v>30247.946303000001</v>
          </cell>
          <cell r="I2231">
            <v>940167.13437999994</v>
          </cell>
          <cell r="J2231">
            <v>253495.14788</v>
          </cell>
          <cell r="K2231">
            <v>0</v>
          </cell>
          <cell r="L2231">
            <v>471903.86385000002</v>
          </cell>
          <cell r="M2231">
            <v>359.47547445999999</v>
          </cell>
          <cell r="N2231">
            <v>205564.83940999999</v>
          </cell>
          <cell r="O2231">
            <v>3262.9148979000001</v>
          </cell>
          <cell r="P2231">
            <v>522.91587337999999</v>
          </cell>
          <cell r="Q2231">
            <v>21559.524000000001</v>
          </cell>
          <cell r="R2231">
            <v>599031.83378999995</v>
          </cell>
          <cell r="S2231">
            <v>0</v>
          </cell>
          <cell r="T2231">
            <v>26793</v>
          </cell>
          <cell r="U2231">
            <v>0</v>
          </cell>
          <cell r="V2231">
            <v>0</v>
          </cell>
          <cell r="W2231">
            <v>634.39853793999998</v>
          </cell>
          <cell r="X2231">
            <v>599031.83378999995</v>
          </cell>
          <cell r="AA2231">
            <v>2721111.4036316802</v>
          </cell>
          <cell r="AB2231">
            <v>0</v>
          </cell>
          <cell r="AC2231">
            <v>0</v>
          </cell>
          <cell r="AD2231">
            <v>2231</v>
          </cell>
          <cell r="AE2231">
            <v>39540</v>
          </cell>
          <cell r="AF2231" t="str">
            <v xml:space="preserve">14 </v>
          </cell>
        </row>
        <row r="2232">
          <cell r="A2232">
            <v>2232</v>
          </cell>
          <cell r="B2232">
            <v>39540</v>
          </cell>
          <cell r="C2232" t="str">
            <v xml:space="preserve">15 </v>
          </cell>
          <cell r="D2232">
            <v>4</v>
          </cell>
          <cell r="F2232">
            <v>114157.82036</v>
          </cell>
          <cell r="G2232">
            <v>73078.787794999997</v>
          </cell>
          <cell r="H2232">
            <v>30238.957313999999</v>
          </cell>
          <cell r="I2232">
            <v>883394.12230000005</v>
          </cell>
          <cell r="J2232">
            <v>246380.42585</v>
          </cell>
          <cell r="K2232">
            <v>0</v>
          </cell>
          <cell r="L2232">
            <v>464033.80155999999</v>
          </cell>
          <cell r="M2232">
            <v>160.59428978</v>
          </cell>
          <cell r="N2232">
            <v>211592.52428000001</v>
          </cell>
          <cell r="O2232">
            <v>3113.8396068000002</v>
          </cell>
          <cell r="P2232">
            <v>108.18449974000001</v>
          </cell>
          <cell r="Q2232">
            <v>21559.524000000001</v>
          </cell>
          <cell r="R2232">
            <v>594589.07606999995</v>
          </cell>
          <cell r="S2232">
            <v>0</v>
          </cell>
          <cell r="T2232">
            <v>26289</v>
          </cell>
          <cell r="U2232">
            <v>0</v>
          </cell>
          <cell r="V2232">
            <v>0</v>
          </cell>
          <cell r="W2232">
            <v>634.39853793999998</v>
          </cell>
          <cell r="X2232">
            <v>594589.07606999995</v>
          </cell>
          <cell r="AA2232">
            <v>2643042.0564632597</v>
          </cell>
          <cell r="AB2232">
            <v>0</v>
          </cell>
          <cell r="AC2232">
            <v>0</v>
          </cell>
          <cell r="AD2232">
            <v>2232</v>
          </cell>
          <cell r="AE2232">
            <v>39540</v>
          </cell>
          <cell r="AF2232" t="str">
            <v xml:space="preserve">15 </v>
          </cell>
        </row>
        <row r="2233">
          <cell r="A2233">
            <v>2233</v>
          </cell>
          <cell r="B2233">
            <v>39540</v>
          </cell>
          <cell r="C2233" t="str">
            <v xml:space="preserve">16 </v>
          </cell>
          <cell r="D2233">
            <v>4</v>
          </cell>
          <cell r="F2233">
            <v>112754.97104</v>
          </cell>
          <cell r="G2233">
            <v>78420.658469999995</v>
          </cell>
          <cell r="H2233">
            <v>30166.046630000001</v>
          </cell>
          <cell r="I2233">
            <v>803215.65856000001</v>
          </cell>
          <cell r="J2233">
            <v>240587.51035</v>
          </cell>
          <cell r="K2233">
            <v>0</v>
          </cell>
          <cell r="L2233">
            <v>463925.01620999997</v>
          </cell>
          <cell r="M2233">
            <v>8.6873759999999994E-2</v>
          </cell>
          <cell r="N2233">
            <v>207781.91889999999</v>
          </cell>
          <cell r="O2233">
            <v>2124.5254313999999</v>
          </cell>
          <cell r="P2233">
            <v>89.888378832000001</v>
          </cell>
          <cell r="Q2233">
            <v>21559.524000000001</v>
          </cell>
          <cell r="R2233">
            <v>606436.43001000001</v>
          </cell>
          <cell r="S2233">
            <v>0</v>
          </cell>
          <cell r="T2233">
            <v>26164</v>
          </cell>
          <cell r="U2233">
            <v>0</v>
          </cell>
          <cell r="V2233">
            <v>0</v>
          </cell>
          <cell r="W2233">
            <v>634.39853793999998</v>
          </cell>
          <cell r="X2233">
            <v>606436.43001000001</v>
          </cell>
          <cell r="AA2233">
            <v>2567696.6333919321</v>
          </cell>
          <cell r="AB2233">
            <v>0</v>
          </cell>
          <cell r="AC2233">
            <v>0</v>
          </cell>
          <cell r="AD2233">
            <v>2233</v>
          </cell>
          <cell r="AE2233">
            <v>39540</v>
          </cell>
          <cell r="AF2233" t="str">
            <v xml:space="preserve">16 </v>
          </cell>
        </row>
        <row r="2234">
          <cell r="A2234">
            <v>2234</v>
          </cell>
          <cell r="B2234">
            <v>39540</v>
          </cell>
          <cell r="C2234" t="str">
            <v xml:space="preserve">17 </v>
          </cell>
          <cell r="D2234">
            <v>4</v>
          </cell>
          <cell r="F2234">
            <v>112362.85672</v>
          </cell>
          <cell r="G2234">
            <v>76014.320464999997</v>
          </cell>
          <cell r="H2234">
            <v>30167.045406000001</v>
          </cell>
          <cell r="I2234">
            <v>707791.31565999996</v>
          </cell>
          <cell r="J2234">
            <v>230147.41881</v>
          </cell>
          <cell r="K2234">
            <v>0</v>
          </cell>
          <cell r="L2234">
            <v>458140.17966000002</v>
          </cell>
          <cell r="M2234">
            <v>0.100447785</v>
          </cell>
          <cell r="N2234">
            <v>193717.32086000001</v>
          </cell>
          <cell r="O2234">
            <v>1807.0709792</v>
          </cell>
          <cell r="P2234">
            <v>84.243214944000002</v>
          </cell>
          <cell r="Q2234">
            <v>21559.524000000001</v>
          </cell>
          <cell r="R2234">
            <v>662711.36124</v>
          </cell>
          <cell r="S2234">
            <v>0</v>
          </cell>
          <cell r="T2234">
            <v>25709</v>
          </cell>
          <cell r="U2234">
            <v>0</v>
          </cell>
          <cell r="V2234">
            <v>0</v>
          </cell>
          <cell r="W2234">
            <v>634.39853793999998</v>
          </cell>
          <cell r="X2234">
            <v>662711.36124</v>
          </cell>
          <cell r="AA2234">
            <v>2495137.1560008689</v>
          </cell>
          <cell r="AB2234">
            <v>0</v>
          </cell>
          <cell r="AC2234">
            <v>0</v>
          </cell>
          <cell r="AD2234">
            <v>2234</v>
          </cell>
          <cell r="AE2234">
            <v>39540</v>
          </cell>
          <cell r="AF2234" t="str">
            <v xml:space="preserve">17 </v>
          </cell>
        </row>
        <row r="2235">
          <cell r="A2235">
            <v>2235</v>
          </cell>
          <cell r="B2235">
            <v>39540</v>
          </cell>
          <cell r="C2235" t="str">
            <v xml:space="preserve">18 </v>
          </cell>
          <cell r="D2235">
            <v>4</v>
          </cell>
          <cell r="F2235">
            <v>110462.56931000001</v>
          </cell>
          <cell r="G2235">
            <v>74177.116345000002</v>
          </cell>
          <cell r="H2235">
            <v>30246.947526</v>
          </cell>
          <cell r="I2235">
            <v>652353.00600000005</v>
          </cell>
          <cell r="J2235">
            <v>224889.10273000001</v>
          </cell>
          <cell r="K2235">
            <v>0</v>
          </cell>
          <cell r="L2235">
            <v>453436.05680999998</v>
          </cell>
          <cell r="M2235">
            <v>8.6873759999999994E-2</v>
          </cell>
          <cell r="N2235">
            <v>165865.2597</v>
          </cell>
          <cell r="O2235">
            <v>1892.263144</v>
          </cell>
          <cell r="P2235">
            <v>84.243214944000002</v>
          </cell>
          <cell r="Q2235">
            <v>21559.524000000001</v>
          </cell>
          <cell r="R2235">
            <v>732314.56565999996</v>
          </cell>
          <cell r="S2235">
            <v>0</v>
          </cell>
          <cell r="T2235">
            <v>25034</v>
          </cell>
          <cell r="U2235">
            <v>0</v>
          </cell>
          <cell r="V2235">
            <v>0</v>
          </cell>
          <cell r="W2235">
            <v>634.39853793999998</v>
          </cell>
          <cell r="X2235">
            <v>732314.56565999996</v>
          </cell>
          <cell r="AA2235">
            <v>2467915.1398516437</v>
          </cell>
          <cell r="AB2235">
            <v>0</v>
          </cell>
          <cell r="AC2235">
            <v>0</v>
          </cell>
          <cell r="AD2235">
            <v>2235</v>
          </cell>
          <cell r="AE2235">
            <v>39540</v>
          </cell>
          <cell r="AF2235" t="str">
            <v xml:space="preserve">18 </v>
          </cell>
        </row>
        <row r="2236">
          <cell r="A2236">
            <v>2236</v>
          </cell>
          <cell r="B2236">
            <v>39540</v>
          </cell>
          <cell r="C2236" t="str">
            <v xml:space="preserve">19 </v>
          </cell>
          <cell r="D2236">
            <v>4</v>
          </cell>
          <cell r="F2236">
            <v>110658.37518</v>
          </cell>
          <cell r="G2236">
            <v>69923.589414999995</v>
          </cell>
          <cell r="H2236">
            <v>30253.938962</v>
          </cell>
          <cell r="I2236">
            <v>603175.41385999997</v>
          </cell>
          <cell r="J2236">
            <v>222955.2083</v>
          </cell>
          <cell r="K2236">
            <v>1387.5974283999999</v>
          </cell>
          <cell r="L2236">
            <v>452636.00413000002</v>
          </cell>
          <cell r="M2236">
            <v>9.5018174999999996E-2</v>
          </cell>
          <cell r="N2236">
            <v>158659.75133999999</v>
          </cell>
          <cell r="O2236">
            <v>1920.9036940000001</v>
          </cell>
          <cell r="P2236">
            <v>84.243214944000002</v>
          </cell>
          <cell r="Q2236">
            <v>21559.524000000001</v>
          </cell>
          <cell r="R2236">
            <v>674558.71519000002</v>
          </cell>
          <cell r="S2236">
            <v>404.82953751999997</v>
          </cell>
          <cell r="T2236">
            <v>24307</v>
          </cell>
          <cell r="U2236">
            <v>3044.4083239000001</v>
          </cell>
          <cell r="V2236">
            <v>7505.1241258</v>
          </cell>
          <cell r="W2236">
            <v>634.39853793999998</v>
          </cell>
          <cell r="X2236">
            <v>674963.54472751997</v>
          </cell>
          <cell r="AA2236">
            <v>2359362.1202576789</v>
          </cell>
          <cell r="AB2236">
            <v>0</v>
          </cell>
          <cell r="AC2236">
            <v>0</v>
          </cell>
          <cell r="AD2236">
            <v>2236</v>
          </cell>
          <cell r="AE2236">
            <v>39540</v>
          </cell>
          <cell r="AF2236" t="str">
            <v xml:space="preserve">19 </v>
          </cell>
        </row>
        <row r="2237">
          <cell r="A2237">
            <v>2237</v>
          </cell>
          <cell r="B2237">
            <v>39540</v>
          </cell>
          <cell r="C2237" t="str">
            <v xml:space="preserve">20 </v>
          </cell>
          <cell r="D2237">
            <v>4</v>
          </cell>
          <cell r="F2237">
            <v>111141.33854</v>
          </cell>
          <cell r="G2237">
            <v>82075.097099999999</v>
          </cell>
          <cell r="H2237">
            <v>30289.894916000001</v>
          </cell>
          <cell r="I2237">
            <v>559047.67518999998</v>
          </cell>
          <cell r="J2237">
            <v>222285.06328</v>
          </cell>
          <cell r="K2237">
            <v>2775.2837619000002</v>
          </cell>
          <cell r="L2237">
            <v>458922.31780000002</v>
          </cell>
          <cell r="M2237">
            <v>0.100447785</v>
          </cell>
          <cell r="N2237">
            <v>128313.47576</v>
          </cell>
          <cell r="O2237">
            <v>2436.4079348999999</v>
          </cell>
          <cell r="P2237">
            <v>84.243214944000002</v>
          </cell>
          <cell r="Q2237">
            <v>21559.524000000001</v>
          </cell>
          <cell r="R2237">
            <v>710100.77702000004</v>
          </cell>
          <cell r="S2237">
            <v>809.74593503000006</v>
          </cell>
          <cell r="T2237">
            <v>24125</v>
          </cell>
          <cell r="U2237">
            <v>6088.9183186999999</v>
          </cell>
          <cell r="V2237">
            <v>15010.037098999999</v>
          </cell>
          <cell r="W2237">
            <v>634.39853793999998</v>
          </cell>
          <cell r="X2237">
            <v>710910.52295503009</v>
          </cell>
          <cell r="AA2237">
            <v>2351574.2988561988</v>
          </cell>
          <cell r="AB2237">
            <v>0</v>
          </cell>
          <cell r="AC2237">
            <v>0</v>
          </cell>
          <cell r="AD2237">
            <v>2237</v>
          </cell>
          <cell r="AE2237">
            <v>39540</v>
          </cell>
          <cell r="AF2237" t="str">
            <v xml:space="preserve">20 </v>
          </cell>
        </row>
        <row r="2238">
          <cell r="A2238">
            <v>2238</v>
          </cell>
          <cell r="B2238">
            <v>39540</v>
          </cell>
          <cell r="C2238" t="str">
            <v xml:space="preserve">21 </v>
          </cell>
          <cell r="D2238">
            <v>4</v>
          </cell>
          <cell r="F2238">
            <v>109234.41803</v>
          </cell>
          <cell r="G2238">
            <v>74227.040370000002</v>
          </cell>
          <cell r="H2238">
            <v>30226.971996</v>
          </cell>
          <cell r="I2238">
            <v>519364.35797000001</v>
          </cell>
          <cell r="J2238">
            <v>220804.01436999999</v>
          </cell>
          <cell r="K2238">
            <v>2775.2837619000002</v>
          </cell>
          <cell r="L2238">
            <v>456850.72269000002</v>
          </cell>
          <cell r="M2238">
            <v>0.1085922</v>
          </cell>
          <cell r="N2238">
            <v>120137.99512000001</v>
          </cell>
          <cell r="O2238">
            <v>2696.8232269</v>
          </cell>
          <cell r="P2238">
            <v>69.913183536000005</v>
          </cell>
          <cell r="Q2238">
            <v>21559.524000000001</v>
          </cell>
          <cell r="R2238">
            <v>853749.94359000004</v>
          </cell>
          <cell r="S2238">
            <v>809.74593503000006</v>
          </cell>
          <cell r="T2238">
            <v>25892</v>
          </cell>
          <cell r="U2238">
            <v>6088.9183186999999</v>
          </cell>
          <cell r="V2238">
            <v>15010.037098999999</v>
          </cell>
          <cell r="W2238">
            <v>634.39853793999998</v>
          </cell>
          <cell r="X2238">
            <v>854559.68952503009</v>
          </cell>
          <cell r="AA2238">
            <v>2434240.216791206</v>
          </cell>
          <cell r="AB2238">
            <v>0</v>
          </cell>
          <cell r="AC2238">
            <v>0</v>
          </cell>
          <cell r="AD2238">
            <v>2238</v>
          </cell>
          <cell r="AE2238">
            <v>39540</v>
          </cell>
          <cell r="AF2238" t="str">
            <v xml:space="preserve">21 </v>
          </cell>
        </row>
        <row r="2239">
          <cell r="A2239">
            <v>2239</v>
          </cell>
          <cell r="B2239">
            <v>39540</v>
          </cell>
          <cell r="C2239" t="str">
            <v xml:space="preserve">22 </v>
          </cell>
          <cell r="D2239">
            <v>4</v>
          </cell>
          <cell r="F2239">
            <v>115711.98237</v>
          </cell>
          <cell r="G2239">
            <v>79598.865460000001</v>
          </cell>
          <cell r="H2239">
            <v>30290.893692000001</v>
          </cell>
          <cell r="I2239">
            <v>494404.04678999999</v>
          </cell>
          <cell r="J2239">
            <v>217424.14225</v>
          </cell>
          <cell r="K2239">
            <v>2775.2837619000002</v>
          </cell>
          <cell r="L2239">
            <v>454609.58857999998</v>
          </cell>
          <cell r="M2239">
            <v>0.100447785</v>
          </cell>
          <cell r="N2239">
            <v>111962.51449</v>
          </cell>
          <cell r="O2239">
            <v>2597.7011901000001</v>
          </cell>
          <cell r="P2239">
            <v>51.674961744000001</v>
          </cell>
          <cell r="Q2239">
            <v>21559.524000000001</v>
          </cell>
          <cell r="R2239">
            <v>845604.88774999999</v>
          </cell>
          <cell r="S2239">
            <v>809.74593503000006</v>
          </cell>
          <cell r="T2239">
            <v>24925</v>
          </cell>
          <cell r="U2239">
            <v>6088.9183186999999</v>
          </cell>
          <cell r="V2239">
            <v>15010.037098999999</v>
          </cell>
          <cell r="W2239">
            <v>634.39853793999998</v>
          </cell>
          <cell r="X2239">
            <v>846414.63368503004</v>
          </cell>
          <cell r="AA2239">
            <v>2399134.3056341987</v>
          </cell>
          <cell r="AB2239">
            <v>0</v>
          </cell>
          <cell r="AC2239">
            <v>0</v>
          </cell>
          <cell r="AD2239">
            <v>2239</v>
          </cell>
          <cell r="AE2239">
            <v>39540</v>
          </cell>
          <cell r="AF2239" t="str">
            <v xml:space="preserve">22 </v>
          </cell>
        </row>
        <row r="2240">
          <cell r="A2240">
            <v>2240</v>
          </cell>
          <cell r="B2240">
            <v>39540</v>
          </cell>
          <cell r="C2240" t="str">
            <v xml:space="preserve">23 </v>
          </cell>
          <cell r="D2240">
            <v>4</v>
          </cell>
          <cell r="F2240">
            <v>115294.86731</v>
          </cell>
          <cell r="G2240">
            <v>73667.89129</v>
          </cell>
          <cell r="H2240">
            <v>30236.959760999998</v>
          </cell>
          <cell r="I2240">
            <v>495078.27791</v>
          </cell>
          <cell r="J2240">
            <v>209857.99651</v>
          </cell>
          <cell r="K2240">
            <v>2775.2837619000002</v>
          </cell>
          <cell r="L2240">
            <v>449087.10907000001</v>
          </cell>
          <cell r="M2240">
            <v>0.1085922</v>
          </cell>
          <cell r="N2240">
            <v>106835.51815</v>
          </cell>
          <cell r="O2240">
            <v>2501.5594126999999</v>
          </cell>
          <cell r="P2240">
            <v>51.674961744000001</v>
          </cell>
          <cell r="Q2240">
            <v>21559.524000000001</v>
          </cell>
          <cell r="R2240">
            <v>781184.90067999996</v>
          </cell>
          <cell r="S2240">
            <v>809.74593503000006</v>
          </cell>
          <cell r="T2240">
            <v>22035</v>
          </cell>
          <cell r="U2240">
            <v>6088.9183186999999</v>
          </cell>
          <cell r="V2240">
            <v>15010.037098999999</v>
          </cell>
          <cell r="W2240">
            <v>634.39853793999998</v>
          </cell>
          <cell r="X2240">
            <v>781994.64661503001</v>
          </cell>
          <cell r="AA2240">
            <v>2310674.7713002134</v>
          </cell>
          <cell r="AB2240">
            <v>0</v>
          </cell>
          <cell r="AC2240">
            <v>0</v>
          </cell>
          <cell r="AD2240">
            <v>2240</v>
          </cell>
          <cell r="AE2240">
            <v>39540</v>
          </cell>
          <cell r="AF2240" t="str">
            <v xml:space="preserve">23 </v>
          </cell>
        </row>
        <row r="2241">
          <cell r="A2241">
            <v>2241</v>
          </cell>
          <cell r="B2241">
            <v>39540</v>
          </cell>
          <cell r="C2241" t="str">
            <v xml:space="preserve">24 </v>
          </cell>
          <cell r="D2241">
            <v>4</v>
          </cell>
          <cell r="F2241">
            <v>113094.19212000001</v>
          </cell>
          <cell r="G2241">
            <v>80267.847395000004</v>
          </cell>
          <cell r="H2241">
            <v>30246.947526</v>
          </cell>
          <cell r="I2241">
            <v>461545.59967000003</v>
          </cell>
          <cell r="J2241">
            <v>200320.51542000001</v>
          </cell>
          <cell r="K2241">
            <v>2775.2837619000002</v>
          </cell>
          <cell r="L2241">
            <v>449631.16567000002</v>
          </cell>
          <cell r="M2241">
            <v>0.122166225</v>
          </cell>
          <cell r="N2241">
            <v>97412.930301999993</v>
          </cell>
          <cell r="O2241">
            <v>2251.5072123999998</v>
          </cell>
          <cell r="P2241">
            <v>51.240718368000003</v>
          </cell>
          <cell r="Q2241">
            <v>21559.524000000001</v>
          </cell>
          <cell r="R2241">
            <v>596810.45493000001</v>
          </cell>
          <cell r="S2241">
            <v>809.74593503000006</v>
          </cell>
          <cell r="T2241">
            <v>19489</v>
          </cell>
          <cell r="U2241">
            <v>6088.9183186999999</v>
          </cell>
          <cell r="V2241">
            <v>15010.037098999999</v>
          </cell>
          <cell r="W2241">
            <v>634.39853793999998</v>
          </cell>
          <cell r="X2241">
            <v>597620.20086503006</v>
          </cell>
          <cell r="AA2241">
            <v>2078510.4307825631</v>
          </cell>
          <cell r="AB2241">
            <v>0</v>
          </cell>
          <cell r="AC2241">
            <v>0</v>
          </cell>
          <cell r="AD2241">
            <v>2241</v>
          </cell>
          <cell r="AE2241">
            <v>39540</v>
          </cell>
          <cell r="AF2241" t="str">
            <v xml:space="preserve">24 </v>
          </cell>
        </row>
        <row r="2242">
          <cell r="A2242">
            <v>2242</v>
          </cell>
          <cell r="B2242">
            <v>39541</v>
          </cell>
          <cell r="C2242" t="str">
            <v xml:space="preserve">01 </v>
          </cell>
          <cell r="D2242">
            <v>4</v>
          </cell>
          <cell r="F2242">
            <v>114585.48135</v>
          </cell>
          <cell r="G2242">
            <v>78001.296660000007</v>
          </cell>
          <cell r="H2242">
            <v>30296.886351000001</v>
          </cell>
          <cell r="I2242">
            <v>478786.65253999998</v>
          </cell>
          <cell r="J2242">
            <v>195810.30677</v>
          </cell>
          <cell r="K2242">
            <v>2775.2837619000002</v>
          </cell>
          <cell r="L2242">
            <v>443600.58844999998</v>
          </cell>
          <cell r="M2242">
            <v>0.116736615</v>
          </cell>
          <cell r="N2242">
            <v>92978.771311999997</v>
          </cell>
          <cell r="O2242">
            <v>1541.9635197</v>
          </cell>
          <cell r="P2242">
            <v>51.240718368000003</v>
          </cell>
          <cell r="Q2242">
            <v>21559.524000000001</v>
          </cell>
          <cell r="R2242">
            <v>522024.03315999999</v>
          </cell>
          <cell r="S2242">
            <v>809.74593503000006</v>
          </cell>
          <cell r="T2242">
            <v>18846</v>
          </cell>
          <cell r="U2242">
            <v>6088.9183186999999</v>
          </cell>
          <cell r="V2242">
            <v>15010.037098999999</v>
          </cell>
          <cell r="W2242">
            <v>634.39853793999998</v>
          </cell>
          <cell r="X2242">
            <v>522833.77909502998</v>
          </cell>
          <cell r="AA2242">
            <v>2004555.2452202532</v>
          </cell>
          <cell r="AB2242">
            <v>0</v>
          </cell>
          <cell r="AC2242">
            <v>0</v>
          </cell>
          <cell r="AD2242">
            <v>2242</v>
          </cell>
          <cell r="AE2242">
            <v>39541</v>
          </cell>
          <cell r="AF2242" t="str">
            <v xml:space="preserve">01 </v>
          </cell>
        </row>
        <row r="2243">
          <cell r="A2243">
            <v>2243</v>
          </cell>
          <cell r="B2243">
            <v>39541</v>
          </cell>
          <cell r="C2243" t="str">
            <v xml:space="preserve">02 </v>
          </cell>
          <cell r="D2243">
            <v>4</v>
          </cell>
          <cell r="F2243">
            <v>116685.57923</v>
          </cell>
          <cell r="G2243">
            <v>75674.837094999995</v>
          </cell>
          <cell r="H2243">
            <v>30366.800706000002</v>
          </cell>
          <cell r="I2243">
            <v>476984.11628000002</v>
          </cell>
          <cell r="J2243">
            <v>190292.27395999999</v>
          </cell>
          <cell r="K2243">
            <v>2775.2837619000002</v>
          </cell>
          <cell r="L2243">
            <v>438339.42747</v>
          </cell>
          <cell r="M2243">
            <v>0.116736615</v>
          </cell>
          <cell r="N2243">
            <v>91870.231564999995</v>
          </cell>
          <cell r="O2243">
            <v>1401.1984970000001</v>
          </cell>
          <cell r="P2243">
            <v>51.674961744000001</v>
          </cell>
          <cell r="Q2243">
            <v>21559.524000000001</v>
          </cell>
          <cell r="R2243">
            <v>483520.13283999998</v>
          </cell>
          <cell r="S2243">
            <v>809.74593503000006</v>
          </cell>
          <cell r="T2243">
            <v>18645</v>
          </cell>
          <cell r="U2243">
            <v>6088.9183186999999</v>
          </cell>
          <cell r="V2243">
            <v>15010.037098999999</v>
          </cell>
          <cell r="W2243">
            <v>634.39853793999998</v>
          </cell>
          <cell r="X2243">
            <v>484329.87877502997</v>
          </cell>
          <cell r="AA2243">
            <v>1952064.2969939294</v>
          </cell>
          <cell r="AB2243">
            <v>0</v>
          </cell>
          <cell r="AC2243">
            <v>0</v>
          </cell>
          <cell r="AD2243">
            <v>2243</v>
          </cell>
          <cell r="AE2243">
            <v>39541</v>
          </cell>
          <cell r="AF2243" t="str">
            <v xml:space="preserve">02 </v>
          </cell>
        </row>
        <row r="2244">
          <cell r="A2244">
            <v>2244</v>
          </cell>
          <cell r="B2244">
            <v>39541</v>
          </cell>
          <cell r="C2244" t="str">
            <v xml:space="preserve">03 </v>
          </cell>
          <cell r="D2244">
            <v>4</v>
          </cell>
          <cell r="F2244">
            <v>115098.34748</v>
          </cell>
          <cell r="G2244">
            <v>75824.609169999996</v>
          </cell>
          <cell r="H2244">
            <v>30163.050299999999</v>
          </cell>
          <cell r="I2244">
            <v>468301.67066</v>
          </cell>
          <cell r="J2244">
            <v>189647.24752999999</v>
          </cell>
          <cell r="K2244">
            <v>2775.2837619000002</v>
          </cell>
          <cell r="L2244">
            <v>435929.01399000001</v>
          </cell>
          <cell r="M2244">
            <v>0.116736615</v>
          </cell>
          <cell r="N2244">
            <v>95680.836945999996</v>
          </cell>
          <cell r="O2244">
            <v>1372.4589715</v>
          </cell>
          <cell r="P2244">
            <v>51.674961744000001</v>
          </cell>
          <cell r="Q2244">
            <v>21559.524000000001</v>
          </cell>
          <cell r="R2244">
            <v>469451.40003000002</v>
          </cell>
          <cell r="S2244">
            <v>809.74593503000006</v>
          </cell>
          <cell r="T2244">
            <v>18745</v>
          </cell>
          <cell r="U2244">
            <v>6088.9183186999999</v>
          </cell>
          <cell r="V2244">
            <v>15010.037098999999</v>
          </cell>
          <cell r="W2244">
            <v>634.39853793999998</v>
          </cell>
          <cell r="X2244">
            <v>470261.14596503001</v>
          </cell>
          <cell r="AA2244">
            <v>1928398.3344284296</v>
          </cell>
          <cell r="AB2244">
            <v>0</v>
          </cell>
          <cell r="AC2244">
            <v>0</v>
          </cell>
          <cell r="AD2244">
            <v>2244</v>
          </cell>
          <cell r="AE2244">
            <v>39541</v>
          </cell>
          <cell r="AF2244" t="str">
            <v xml:space="preserve">03 </v>
          </cell>
        </row>
        <row r="2245">
          <cell r="A2245">
            <v>2245</v>
          </cell>
          <cell r="B2245">
            <v>39541</v>
          </cell>
          <cell r="C2245" t="str">
            <v xml:space="preserve">04 </v>
          </cell>
          <cell r="D2245">
            <v>4</v>
          </cell>
          <cell r="F2245">
            <v>112097.21391000001</v>
          </cell>
          <cell r="G2245">
            <v>30952.895499999999</v>
          </cell>
          <cell r="H2245">
            <v>30312.866774999999</v>
          </cell>
          <cell r="I2245">
            <v>498077.91840000002</v>
          </cell>
          <cell r="J2245">
            <v>195242.05791999999</v>
          </cell>
          <cell r="K2245">
            <v>2775.2837619000002</v>
          </cell>
          <cell r="L2245">
            <v>440456.71763000003</v>
          </cell>
          <cell r="M2245">
            <v>0.116736615</v>
          </cell>
          <cell r="N2245">
            <v>96581.525490999993</v>
          </cell>
          <cell r="O2245">
            <v>1342.5464042000001</v>
          </cell>
          <cell r="P2245">
            <v>52.109205119999999</v>
          </cell>
          <cell r="Q2245">
            <v>21559.524000000001</v>
          </cell>
          <cell r="R2245">
            <v>506474.38111000002</v>
          </cell>
          <cell r="S2245">
            <v>809.74593503000006</v>
          </cell>
          <cell r="T2245">
            <v>18780</v>
          </cell>
          <cell r="U2245">
            <v>6088.9183186999999</v>
          </cell>
          <cell r="V2245">
            <v>15010.037098999999</v>
          </cell>
          <cell r="W2245">
            <v>634.39853793999998</v>
          </cell>
          <cell r="X2245">
            <v>507284.12704503001</v>
          </cell>
          <cell r="AA2245">
            <v>1958468.2567345051</v>
          </cell>
          <cell r="AB2245">
            <v>0</v>
          </cell>
          <cell r="AC2245">
            <v>0</v>
          </cell>
          <cell r="AD2245">
            <v>2245</v>
          </cell>
          <cell r="AE2245">
            <v>39541</v>
          </cell>
          <cell r="AF2245" t="str">
            <v xml:space="preserve">04 </v>
          </cell>
        </row>
        <row r="2246">
          <cell r="A2246">
            <v>2246</v>
          </cell>
          <cell r="B2246">
            <v>39541</v>
          </cell>
          <cell r="C2246" t="str">
            <v xml:space="preserve">05 </v>
          </cell>
          <cell r="D2246">
            <v>4</v>
          </cell>
          <cell r="F2246">
            <v>113292.27551000001</v>
          </cell>
          <cell r="G2246">
            <v>16964.183695</v>
          </cell>
          <cell r="H2246">
            <v>30201.003807000001</v>
          </cell>
          <cell r="I2246">
            <v>574389.87306999997</v>
          </cell>
          <cell r="J2246">
            <v>207889.26780999999</v>
          </cell>
          <cell r="K2246">
            <v>2775.2837619000002</v>
          </cell>
          <cell r="L2246">
            <v>452945.614</v>
          </cell>
          <cell r="M2246">
            <v>0.122166225</v>
          </cell>
          <cell r="N2246">
            <v>99145.023656999998</v>
          </cell>
          <cell r="O2246">
            <v>1539.617436</v>
          </cell>
          <cell r="P2246">
            <v>51.240718368000003</v>
          </cell>
          <cell r="Q2246">
            <v>21559.524000000001</v>
          </cell>
          <cell r="R2246">
            <v>493886.56754000002</v>
          </cell>
          <cell r="S2246">
            <v>809.74593503000006</v>
          </cell>
          <cell r="T2246">
            <v>18988</v>
          </cell>
          <cell r="U2246">
            <v>6088.9183186999999</v>
          </cell>
          <cell r="V2246">
            <v>15010.037098999999</v>
          </cell>
          <cell r="W2246">
            <v>634.39853793999998</v>
          </cell>
          <cell r="X2246">
            <v>494696.31347503001</v>
          </cell>
          <cell r="AA2246">
            <v>2037182.6970621631</v>
          </cell>
          <cell r="AB2246">
            <v>0</v>
          </cell>
          <cell r="AC2246">
            <v>0</v>
          </cell>
          <cell r="AD2246">
            <v>2246</v>
          </cell>
          <cell r="AE2246">
            <v>39541</v>
          </cell>
          <cell r="AF2246" t="str">
            <v xml:space="preserve">05 </v>
          </cell>
        </row>
        <row r="2247">
          <cell r="A2247">
            <v>2247</v>
          </cell>
          <cell r="B2247">
            <v>39541</v>
          </cell>
          <cell r="C2247" t="str">
            <v xml:space="preserve">06 </v>
          </cell>
          <cell r="D2247">
            <v>4</v>
          </cell>
          <cell r="F2247">
            <v>114281.28842</v>
          </cell>
          <cell r="G2247">
            <v>13898.84856</v>
          </cell>
          <cell r="H2247">
            <v>30197.008700999999</v>
          </cell>
          <cell r="I2247">
            <v>601799.43197999999</v>
          </cell>
          <cell r="J2247">
            <v>227439.58744999999</v>
          </cell>
          <cell r="K2247">
            <v>693.84366069999999</v>
          </cell>
          <cell r="L2247">
            <v>467668.63445999997</v>
          </cell>
          <cell r="M2247">
            <v>19.598177294999999</v>
          </cell>
          <cell r="N2247">
            <v>101431.38688999999</v>
          </cell>
          <cell r="O2247">
            <v>1744.3132399000001</v>
          </cell>
          <cell r="P2247">
            <v>450.54197737999999</v>
          </cell>
          <cell r="Q2247">
            <v>21559.524000000001</v>
          </cell>
          <cell r="R2247">
            <v>553863.79688000004</v>
          </cell>
          <cell r="S2247">
            <v>202.32790879000001</v>
          </cell>
          <cell r="T2247">
            <v>20030</v>
          </cell>
          <cell r="U2247">
            <v>1522.2046461</v>
          </cell>
          <cell r="V2247">
            <v>3752.9755704999998</v>
          </cell>
          <cell r="W2247">
            <v>634.39853793999998</v>
          </cell>
          <cell r="X2247">
            <v>554066.12478879001</v>
          </cell>
          <cell r="AA2247">
            <v>2141159.7110596043</v>
          </cell>
          <cell r="AB2247">
            <v>0</v>
          </cell>
          <cell r="AC2247">
            <v>0</v>
          </cell>
          <cell r="AD2247">
            <v>2247</v>
          </cell>
          <cell r="AE2247">
            <v>39541</v>
          </cell>
          <cell r="AF2247" t="str">
            <v xml:space="preserve">06 </v>
          </cell>
        </row>
        <row r="2248">
          <cell r="A2248">
            <v>2248</v>
          </cell>
          <cell r="B2248">
            <v>39541</v>
          </cell>
          <cell r="C2248" t="str">
            <v xml:space="preserve">07 </v>
          </cell>
          <cell r="D2248">
            <v>4</v>
          </cell>
          <cell r="F2248">
            <v>113871.91131</v>
          </cell>
          <cell r="G2248">
            <v>13080.09455</v>
          </cell>
          <cell r="H2248">
            <v>30244.949972999999</v>
          </cell>
          <cell r="I2248">
            <v>715345.45614999998</v>
          </cell>
          <cell r="J2248">
            <v>238778.9719</v>
          </cell>
          <cell r="K2248">
            <v>0</v>
          </cell>
          <cell r="L2248">
            <v>471458.33718999999</v>
          </cell>
          <cell r="M2248">
            <v>51.117063344999998</v>
          </cell>
          <cell r="N2248">
            <v>104341.30372</v>
          </cell>
          <cell r="O2248">
            <v>2136.6957407</v>
          </cell>
          <cell r="P2248">
            <v>1348.354632</v>
          </cell>
          <cell r="Q2248">
            <v>21559.524000000001</v>
          </cell>
          <cell r="R2248">
            <v>685665.60950999998</v>
          </cell>
          <cell r="S2248">
            <v>0</v>
          </cell>
          <cell r="T2248">
            <v>23209</v>
          </cell>
          <cell r="U2248">
            <v>0</v>
          </cell>
          <cell r="V2248">
            <v>0</v>
          </cell>
          <cell r="W2248">
            <v>634.39853793999998</v>
          </cell>
          <cell r="X2248">
            <v>685665.60950999998</v>
          </cell>
          <cell r="AA2248">
            <v>2398516.7242769846</v>
          </cell>
          <cell r="AB2248">
            <v>0</v>
          </cell>
          <cell r="AC2248">
            <v>0</v>
          </cell>
          <cell r="AD2248">
            <v>2248</v>
          </cell>
          <cell r="AE2248">
            <v>39541</v>
          </cell>
          <cell r="AF2248" t="str">
            <v xml:space="preserve">07 </v>
          </cell>
        </row>
        <row r="2249">
          <cell r="A2249">
            <v>2249</v>
          </cell>
          <cell r="B2249">
            <v>39541</v>
          </cell>
          <cell r="C2249" t="str">
            <v xml:space="preserve">08 </v>
          </cell>
          <cell r="D2249">
            <v>4</v>
          </cell>
          <cell r="F2249">
            <v>113185.64744</v>
          </cell>
          <cell r="G2249">
            <v>14597.78491</v>
          </cell>
          <cell r="H2249">
            <v>30214.986678000001</v>
          </cell>
          <cell r="I2249">
            <v>847384.67668000003</v>
          </cell>
          <cell r="J2249">
            <v>250885.18424</v>
          </cell>
          <cell r="K2249">
            <v>0</v>
          </cell>
          <cell r="L2249">
            <v>465597.16914999997</v>
          </cell>
          <cell r="M2249">
            <v>87.134381279999999</v>
          </cell>
          <cell r="N2249">
            <v>119583.72525</v>
          </cell>
          <cell r="O2249">
            <v>2908.7515669999998</v>
          </cell>
          <cell r="P2249">
            <v>1556.6756542999999</v>
          </cell>
          <cell r="Q2249">
            <v>21559.524000000001</v>
          </cell>
          <cell r="R2249">
            <v>654566.30541000003</v>
          </cell>
          <cell r="S2249">
            <v>0</v>
          </cell>
          <cell r="T2249">
            <v>25618</v>
          </cell>
          <cell r="U2249">
            <v>0</v>
          </cell>
          <cell r="V2249">
            <v>0</v>
          </cell>
          <cell r="W2249">
            <v>634.39853793999998</v>
          </cell>
          <cell r="X2249">
            <v>654566.30541000003</v>
          </cell>
          <cell r="AA2249">
            <v>2522761.96389852</v>
          </cell>
          <cell r="AB2249">
            <v>0</v>
          </cell>
          <cell r="AC2249">
            <v>0</v>
          </cell>
          <cell r="AD2249">
            <v>2249</v>
          </cell>
          <cell r="AE2249">
            <v>39541</v>
          </cell>
          <cell r="AF2249" t="str">
            <v xml:space="preserve">08 </v>
          </cell>
        </row>
        <row r="2250">
          <cell r="A2250">
            <v>2250</v>
          </cell>
          <cell r="B2250">
            <v>39541</v>
          </cell>
          <cell r="C2250" t="str">
            <v xml:space="preserve">09 </v>
          </cell>
          <cell r="D2250">
            <v>4</v>
          </cell>
          <cell r="F2250">
            <v>112492.91002</v>
          </cell>
          <cell r="G2250">
            <v>13609.289215000001</v>
          </cell>
          <cell r="H2250">
            <v>30204.000136999999</v>
          </cell>
          <cell r="I2250">
            <v>887494.54827999999</v>
          </cell>
          <cell r="J2250">
            <v>256352.03200000001</v>
          </cell>
          <cell r="K2250">
            <v>0</v>
          </cell>
          <cell r="L2250">
            <v>464414.68011999998</v>
          </cell>
          <cell r="M2250">
            <v>270.43801488000003</v>
          </cell>
          <cell r="N2250">
            <v>141685.23645999999</v>
          </cell>
          <cell r="O2250">
            <v>3544.9324888000001</v>
          </cell>
          <cell r="P2250">
            <v>903.66046545999995</v>
          </cell>
          <cell r="Q2250">
            <v>21559.524000000001</v>
          </cell>
          <cell r="R2250">
            <v>586444.02023000002</v>
          </cell>
          <cell r="S2250">
            <v>0</v>
          </cell>
          <cell r="T2250">
            <v>26702</v>
          </cell>
          <cell r="U2250">
            <v>0</v>
          </cell>
          <cell r="V2250">
            <v>0</v>
          </cell>
          <cell r="W2250">
            <v>634.39853793999998</v>
          </cell>
          <cell r="X2250">
            <v>586444.02023000002</v>
          </cell>
          <cell r="AA2250">
            <v>2519609.66996908</v>
          </cell>
          <cell r="AB2250">
            <v>0</v>
          </cell>
          <cell r="AC2250">
            <v>0</v>
          </cell>
          <cell r="AD2250">
            <v>2250</v>
          </cell>
          <cell r="AE2250">
            <v>39541</v>
          </cell>
          <cell r="AF2250" t="str">
            <v xml:space="preserve">09 </v>
          </cell>
        </row>
        <row r="2251">
          <cell r="A2251">
            <v>2251</v>
          </cell>
          <cell r="B2251">
            <v>39541</v>
          </cell>
          <cell r="C2251" t="str">
            <v xml:space="preserve">10 </v>
          </cell>
          <cell r="D2251">
            <v>4</v>
          </cell>
          <cell r="F2251">
            <v>113123.36896000001</v>
          </cell>
          <cell r="G2251">
            <v>14288.255955000001</v>
          </cell>
          <cell r="H2251">
            <v>30182.027053999998</v>
          </cell>
          <cell r="I2251">
            <v>939011.30961</v>
          </cell>
          <cell r="J2251">
            <v>257032.12966000001</v>
          </cell>
          <cell r="K2251">
            <v>0</v>
          </cell>
          <cell r="L2251">
            <v>468868.90820000001</v>
          </cell>
          <cell r="M2251">
            <v>404.76656628000001</v>
          </cell>
          <cell r="N2251">
            <v>174040.74033999999</v>
          </cell>
          <cell r="O2251">
            <v>3600.651977</v>
          </cell>
          <cell r="P2251">
            <v>739.74806579999995</v>
          </cell>
          <cell r="Q2251">
            <v>21559.524000000001</v>
          </cell>
          <cell r="R2251">
            <v>705658.01928999997</v>
          </cell>
          <cell r="S2251">
            <v>0</v>
          </cell>
          <cell r="T2251">
            <v>27080</v>
          </cell>
          <cell r="U2251">
            <v>0</v>
          </cell>
          <cell r="V2251">
            <v>0</v>
          </cell>
          <cell r="W2251">
            <v>634.39853793999998</v>
          </cell>
          <cell r="X2251">
            <v>705658.01928999997</v>
          </cell>
          <cell r="AA2251">
            <v>2729143.84821602</v>
          </cell>
          <cell r="AB2251">
            <v>0</v>
          </cell>
          <cell r="AC2251">
            <v>0</v>
          </cell>
          <cell r="AD2251">
            <v>2251</v>
          </cell>
          <cell r="AE2251">
            <v>39541</v>
          </cell>
          <cell r="AF2251" t="str">
            <v xml:space="preserve">10 </v>
          </cell>
        </row>
        <row r="2252">
          <cell r="A2252">
            <v>2252</v>
          </cell>
          <cell r="B2252">
            <v>39541</v>
          </cell>
          <cell r="C2252" t="str">
            <v xml:space="preserve">11 </v>
          </cell>
          <cell r="D2252">
            <v>4</v>
          </cell>
          <cell r="F2252">
            <v>113716.45443</v>
          </cell>
          <cell r="G2252">
            <v>14647.708935000001</v>
          </cell>
          <cell r="H2252">
            <v>30190.017265999999</v>
          </cell>
          <cell r="I2252">
            <v>989152.08906000003</v>
          </cell>
          <cell r="J2252">
            <v>256720.75394</v>
          </cell>
          <cell r="K2252">
            <v>0</v>
          </cell>
          <cell r="L2252">
            <v>462470.82341999997</v>
          </cell>
          <cell r="M2252">
            <v>241.20499464</v>
          </cell>
          <cell r="N2252">
            <v>207227.64903</v>
          </cell>
          <cell r="O2252">
            <v>3650.5062558999998</v>
          </cell>
          <cell r="P2252">
            <v>669.86383181999997</v>
          </cell>
          <cell r="Q2252">
            <v>21559.524000000001</v>
          </cell>
          <cell r="R2252">
            <v>668635.03821999999</v>
          </cell>
          <cell r="S2252">
            <v>0</v>
          </cell>
          <cell r="T2252">
            <v>27015</v>
          </cell>
          <cell r="U2252">
            <v>0</v>
          </cell>
          <cell r="V2252">
            <v>0</v>
          </cell>
          <cell r="W2252">
            <v>634.39853793999998</v>
          </cell>
          <cell r="X2252">
            <v>668635.03821999999</v>
          </cell>
          <cell r="AA2252">
            <v>2769516.0319213001</v>
          </cell>
          <cell r="AB2252">
            <v>0</v>
          </cell>
          <cell r="AC2252">
            <v>0</v>
          </cell>
          <cell r="AD2252">
            <v>2252</v>
          </cell>
          <cell r="AE2252">
            <v>39541</v>
          </cell>
          <cell r="AF2252" t="str">
            <v xml:space="preserve">11 </v>
          </cell>
        </row>
        <row r="2253">
          <cell r="A2253">
            <v>2253</v>
          </cell>
          <cell r="B2253">
            <v>39541</v>
          </cell>
          <cell r="C2253" t="str">
            <v xml:space="preserve">12 </v>
          </cell>
          <cell r="D2253">
            <v>4</v>
          </cell>
          <cell r="F2253">
            <v>109074.71724</v>
          </cell>
          <cell r="G2253">
            <v>15915.77917</v>
          </cell>
          <cell r="H2253">
            <v>30310.869222000001</v>
          </cell>
          <cell r="I2253">
            <v>963985.38060000003</v>
          </cell>
          <cell r="J2253">
            <v>256266.24965000001</v>
          </cell>
          <cell r="K2253">
            <v>0</v>
          </cell>
          <cell r="L2253">
            <v>460479.84370000003</v>
          </cell>
          <cell r="M2253">
            <v>329.98183294</v>
          </cell>
          <cell r="N2253">
            <v>203971.31352</v>
          </cell>
          <cell r="O2253">
            <v>3611.2093537000001</v>
          </cell>
          <cell r="P2253">
            <v>1170.3437974000001</v>
          </cell>
          <cell r="Q2253">
            <v>21559.524000000001</v>
          </cell>
          <cell r="R2253">
            <v>635314.35525000002</v>
          </cell>
          <cell r="S2253">
            <v>0</v>
          </cell>
          <cell r="T2253">
            <v>26676</v>
          </cell>
          <cell r="U2253">
            <v>0</v>
          </cell>
          <cell r="V2253">
            <v>0</v>
          </cell>
          <cell r="W2253">
            <v>634.39853793999998</v>
          </cell>
          <cell r="X2253">
            <v>635314.35525000002</v>
          </cell>
          <cell r="AA2253">
            <v>2702623.9658739795</v>
          </cell>
          <cell r="AB2253">
            <v>0</v>
          </cell>
          <cell r="AC2253">
            <v>0</v>
          </cell>
          <cell r="AD2253">
            <v>2253</v>
          </cell>
          <cell r="AE2253">
            <v>39541</v>
          </cell>
          <cell r="AF2253" t="str">
            <v xml:space="preserve">12 </v>
          </cell>
        </row>
        <row r="2254">
          <cell r="A2254">
            <v>2254</v>
          </cell>
          <cell r="B2254">
            <v>39541</v>
          </cell>
          <cell r="C2254" t="str">
            <v xml:space="preserve">13 </v>
          </cell>
          <cell r="D2254">
            <v>4</v>
          </cell>
          <cell r="F2254">
            <v>112321.62625</v>
          </cell>
          <cell r="G2254">
            <v>15206.858015</v>
          </cell>
          <cell r="H2254">
            <v>30200.005031000001</v>
          </cell>
          <cell r="I2254">
            <v>940428.57093000005</v>
          </cell>
          <cell r="J2254">
            <v>261355.84463000001</v>
          </cell>
          <cell r="K2254">
            <v>0</v>
          </cell>
          <cell r="L2254">
            <v>463360.05932</v>
          </cell>
          <cell r="M2254">
            <v>273.7609362</v>
          </cell>
          <cell r="N2254">
            <v>206950.51409000001</v>
          </cell>
          <cell r="O2254">
            <v>3496.2512517999999</v>
          </cell>
          <cell r="P2254">
            <v>1259.1320929999999</v>
          </cell>
          <cell r="Q2254">
            <v>21559.524000000001</v>
          </cell>
          <cell r="R2254">
            <v>650123.54767999996</v>
          </cell>
          <cell r="S2254">
            <v>0</v>
          </cell>
          <cell r="T2254">
            <v>26073</v>
          </cell>
          <cell r="U2254">
            <v>0</v>
          </cell>
          <cell r="V2254">
            <v>0</v>
          </cell>
          <cell r="W2254">
            <v>634.39853793999998</v>
          </cell>
          <cell r="X2254">
            <v>650123.54767999996</v>
          </cell>
          <cell r="AA2254">
            <v>2707170.0927649396</v>
          </cell>
          <cell r="AB2254">
            <v>0</v>
          </cell>
          <cell r="AC2254">
            <v>0</v>
          </cell>
          <cell r="AD2254">
            <v>2254</v>
          </cell>
          <cell r="AE2254">
            <v>39541</v>
          </cell>
          <cell r="AF2254" t="str">
            <v xml:space="preserve">13 </v>
          </cell>
        </row>
        <row r="2255">
          <cell r="A2255">
            <v>2255</v>
          </cell>
          <cell r="B2255">
            <v>39541</v>
          </cell>
          <cell r="C2255" t="str">
            <v xml:space="preserve">14 </v>
          </cell>
          <cell r="D2255">
            <v>4</v>
          </cell>
          <cell r="F2255">
            <v>113231.85971</v>
          </cell>
          <cell r="G2255">
            <v>15985.672805</v>
          </cell>
          <cell r="H2255">
            <v>30238.957313999999</v>
          </cell>
          <cell r="I2255">
            <v>905973.98482999997</v>
          </cell>
          <cell r="J2255">
            <v>255462.21781</v>
          </cell>
          <cell r="K2255">
            <v>0</v>
          </cell>
          <cell r="L2255">
            <v>460548.90552999999</v>
          </cell>
          <cell r="M2255">
            <v>419.13059952999998</v>
          </cell>
          <cell r="N2255">
            <v>210830.40320999999</v>
          </cell>
          <cell r="O2255">
            <v>3548.4516143999999</v>
          </cell>
          <cell r="P2255">
            <v>418.06057285000003</v>
          </cell>
          <cell r="Q2255">
            <v>21559.524000000001</v>
          </cell>
          <cell r="R2255">
            <v>544978.28142000001</v>
          </cell>
          <cell r="S2255">
            <v>0</v>
          </cell>
          <cell r="T2255">
            <v>26246</v>
          </cell>
          <cell r="U2255">
            <v>0</v>
          </cell>
          <cell r="V2255">
            <v>0</v>
          </cell>
          <cell r="W2255">
            <v>634.39853793999998</v>
          </cell>
          <cell r="X2255">
            <v>544978.28142000001</v>
          </cell>
          <cell r="AA2255">
            <v>2563829.8479537196</v>
          </cell>
          <cell r="AB2255">
            <v>0</v>
          </cell>
          <cell r="AC2255">
            <v>0</v>
          </cell>
          <cell r="AD2255">
            <v>2255</v>
          </cell>
          <cell r="AE2255">
            <v>39541</v>
          </cell>
          <cell r="AF2255" t="str">
            <v xml:space="preserve">14 </v>
          </cell>
        </row>
        <row r="2256">
          <cell r="A2256">
            <v>2256</v>
          </cell>
          <cell r="B2256">
            <v>39541</v>
          </cell>
          <cell r="C2256" t="str">
            <v xml:space="preserve">15 </v>
          </cell>
          <cell r="D2256">
            <v>4</v>
          </cell>
          <cell r="F2256">
            <v>113144.48477</v>
          </cell>
          <cell r="G2256">
            <v>17363.575895000002</v>
          </cell>
          <cell r="H2256">
            <v>30300.881457</v>
          </cell>
          <cell r="I2256">
            <v>857346.78544000001</v>
          </cell>
          <cell r="J2256">
            <v>248740.86236999999</v>
          </cell>
          <cell r="K2256">
            <v>0</v>
          </cell>
          <cell r="L2256">
            <v>453593.39315000002</v>
          </cell>
          <cell r="M2256">
            <v>66.719047680000003</v>
          </cell>
          <cell r="N2256">
            <v>210414.70079999999</v>
          </cell>
          <cell r="O2256">
            <v>3455.1947868000002</v>
          </cell>
          <cell r="P2256">
            <v>91.625352336000006</v>
          </cell>
          <cell r="Q2256">
            <v>21559.524000000001</v>
          </cell>
          <cell r="R2256">
            <v>578298.96438999998</v>
          </cell>
          <cell r="S2256">
            <v>0</v>
          </cell>
          <cell r="T2256">
            <v>26017</v>
          </cell>
          <cell r="U2256">
            <v>0</v>
          </cell>
          <cell r="V2256">
            <v>0</v>
          </cell>
          <cell r="W2256">
            <v>634.39853793999998</v>
          </cell>
          <cell r="X2256">
            <v>578298.96438999998</v>
          </cell>
          <cell r="AA2256">
            <v>2535011.1099967561</v>
          </cell>
          <cell r="AB2256">
            <v>0</v>
          </cell>
          <cell r="AC2256">
            <v>0</v>
          </cell>
          <cell r="AD2256">
            <v>2256</v>
          </cell>
          <cell r="AE2256">
            <v>39541</v>
          </cell>
          <cell r="AF2256" t="str">
            <v xml:space="preserve">15 </v>
          </cell>
        </row>
        <row r="2257">
          <cell r="A2257">
            <v>2257</v>
          </cell>
          <cell r="B2257">
            <v>39541</v>
          </cell>
          <cell r="C2257" t="str">
            <v xml:space="preserve">16 </v>
          </cell>
          <cell r="D2257">
            <v>4</v>
          </cell>
          <cell r="F2257">
            <v>113832.48768000001</v>
          </cell>
          <cell r="G2257">
            <v>36154.978905000004</v>
          </cell>
          <cell r="H2257">
            <v>30155.060087999998</v>
          </cell>
          <cell r="I2257">
            <v>790185.11022000003</v>
          </cell>
          <cell r="J2257">
            <v>242365.95389</v>
          </cell>
          <cell r="K2257">
            <v>0</v>
          </cell>
          <cell r="L2257">
            <v>452107.78502000001</v>
          </cell>
          <cell r="M2257">
            <v>0.116736615</v>
          </cell>
          <cell r="N2257">
            <v>205911.25808</v>
          </cell>
          <cell r="O2257">
            <v>2948.4407050999998</v>
          </cell>
          <cell r="P2257">
            <v>105.08689699</v>
          </cell>
          <cell r="Q2257">
            <v>21559.524000000001</v>
          </cell>
          <cell r="R2257">
            <v>563489.77196000004</v>
          </cell>
          <cell r="S2257">
            <v>0</v>
          </cell>
          <cell r="T2257">
            <v>25897</v>
          </cell>
          <cell r="U2257">
            <v>0</v>
          </cell>
          <cell r="V2257">
            <v>0</v>
          </cell>
          <cell r="W2257">
            <v>634.39853793999998</v>
          </cell>
          <cell r="X2257">
            <v>563489.77196000004</v>
          </cell>
          <cell r="AA2257">
            <v>2459449.9727196451</v>
          </cell>
          <cell r="AB2257">
            <v>0</v>
          </cell>
          <cell r="AC2257">
            <v>0</v>
          </cell>
          <cell r="AD2257">
            <v>2257</v>
          </cell>
          <cell r="AE2257">
            <v>39541</v>
          </cell>
          <cell r="AF2257" t="str">
            <v xml:space="preserve">16 </v>
          </cell>
        </row>
        <row r="2258">
          <cell r="A2258">
            <v>2258</v>
          </cell>
          <cell r="B2258">
            <v>39541</v>
          </cell>
          <cell r="C2258" t="str">
            <v xml:space="preserve">17 </v>
          </cell>
          <cell r="D2258">
            <v>4</v>
          </cell>
          <cell r="F2258">
            <v>113324.1686</v>
          </cell>
          <cell r="G2258">
            <v>71311.477310000002</v>
          </cell>
          <cell r="H2258">
            <v>30041.199567</v>
          </cell>
          <cell r="I2258">
            <v>728142.08756000001</v>
          </cell>
          <cell r="J2258">
            <v>229312.10722000001</v>
          </cell>
          <cell r="K2258">
            <v>0</v>
          </cell>
          <cell r="L2258">
            <v>452395.32627000002</v>
          </cell>
          <cell r="M2258">
            <v>0.100447785</v>
          </cell>
          <cell r="N2258">
            <v>196072.96781999999</v>
          </cell>
          <cell r="O2258">
            <v>2595.3074516000001</v>
          </cell>
          <cell r="P2258">
            <v>102.91568011</v>
          </cell>
          <cell r="Q2258">
            <v>21559.524000000001</v>
          </cell>
          <cell r="R2258">
            <v>645680.78995000001</v>
          </cell>
          <cell r="S2258">
            <v>0</v>
          </cell>
          <cell r="T2258">
            <v>25274</v>
          </cell>
          <cell r="U2258">
            <v>0</v>
          </cell>
          <cell r="V2258">
            <v>0</v>
          </cell>
          <cell r="W2258">
            <v>634.39853793999998</v>
          </cell>
          <cell r="X2258">
            <v>645680.78995000001</v>
          </cell>
          <cell r="AA2258">
            <v>2491172.3704144349</v>
          </cell>
          <cell r="AB2258">
            <v>0</v>
          </cell>
          <cell r="AC2258">
            <v>0</v>
          </cell>
          <cell r="AD2258">
            <v>2258</v>
          </cell>
          <cell r="AE2258">
            <v>39541</v>
          </cell>
          <cell r="AF2258" t="str">
            <v xml:space="preserve">17 </v>
          </cell>
        </row>
        <row r="2259">
          <cell r="A2259">
            <v>2259</v>
          </cell>
          <cell r="B2259">
            <v>39541</v>
          </cell>
          <cell r="C2259" t="str">
            <v xml:space="preserve">18 </v>
          </cell>
          <cell r="D2259">
            <v>4</v>
          </cell>
          <cell r="F2259">
            <v>113323.15150000001</v>
          </cell>
          <cell r="G2259">
            <v>79489.032605</v>
          </cell>
          <cell r="H2259">
            <v>30180.029501000001</v>
          </cell>
          <cell r="I2259">
            <v>681496.30206999998</v>
          </cell>
          <cell r="J2259">
            <v>223357.81664</v>
          </cell>
          <cell r="K2259">
            <v>0</v>
          </cell>
          <cell r="L2259">
            <v>446353.06566000002</v>
          </cell>
          <cell r="M2259">
            <v>0.100447785</v>
          </cell>
          <cell r="N2259">
            <v>174941.42887999999</v>
          </cell>
          <cell r="O2259">
            <v>2565.9814052000002</v>
          </cell>
          <cell r="P2259">
            <v>97.270516224000005</v>
          </cell>
          <cell r="Q2259">
            <v>21559.524000000001</v>
          </cell>
          <cell r="R2259">
            <v>673077.79593999998</v>
          </cell>
          <cell r="S2259">
            <v>0</v>
          </cell>
          <cell r="T2259">
            <v>24626</v>
          </cell>
          <cell r="U2259">
            <v>0</v>
          </cell>
          <cell r="V2259">
            <v>0</v>
          </cell>
          <cell r="W2259">
            <v>634.39853793999998</v>
          </cell>
          <cell r="X2259">
            <v>673077.79593999998</v>
          </cell>
          <cell r="AA2259">
            <v>2447075.8977031489</v>
          </cell>
          <cell r="AB2259">
            <v>0</v>
          </cell>
          <cell r="AC2259">
            <v>0</v>
          </cell>
          <cell r="AD2259">
            <v>2259</v>
          </cell>
          <cell r="AE2259">
            <v>39541</v>
          </cell>
          <cell r="AF2259" t="str">
            <v xml:space="preserve">18 </v>
          </cell>
        </row>
        <row r="2260">
          <cell r="A2260">
            <v>2260</v>
          </cell>
          <cell r="B2260">
            <v>39541</v>
          </cell>
          <cell r="C2260" t="str">
            <v xml:space="preserve">19 </v>
          </cell>
          <cell r="D2260">
            <v>4</v>
          </cell>
          <cell r="F2260">
            <v>112608.64812</v>
          </cell>
          <cell r="G2260">
            <v>74476.660495000004</v>
          </cell>
          <cell r="H2260">
            <v>30307.872893</v>
          </cell>
          <cell r="I2260">
            <v>625755.27639000001</v>
          </cell>
          <cell r="J2260">
            <v>224769.67095</v>
          </cell>
          <cell r="K2260">
            <v>1387.5974283999999</v>
          </cell>
          <cell r="L2260">
            <v>444278.61459999997</v>
          </cell>
          <cell r="M2260">
            <v>9.5018174999999996E-2</v>
          </cell>
          <cell r="N2260">
            <v>163717.46393999999</v>
          </cell>
          <cell r="O2260">
            <v>2414.7066605999999</v>
          </cell>
          <cell r="P2260">
            <v>103.34992348999999</v>
          </cell>
          <cell r="Q2260">
            <v>21559.524000000001</v>
          </cell>
          <cell r="R2260">
            <v>806360.52781</v>
          </cell>
          <cell r="S2260">
            <v>404.82953751999997</v>
          </cell>
          <cell r="T2260">
            <v>23644</v>
          </cell>
          <cell r="U2260">
            <v>3044.4083239000001</v>
          </cell>
          <cell r="V2260">
            <v>7505.1241258</v>
          </cell>
          <cell r="W2260">
            <v>634.39853793999998</v>
          </cell>
          <cell r="X2260">
            <v>806765.35734751995</v>
          </cell>
          <cell r="AA2260">
            <v>2519328.7687538248</v>
          </cell>
          <cell r="AB2260">
            <v>0</v>
          </cell>
          <cell r="AC2260">
            <v>0</v>
          </cell>
          <cell r="AD2260">
            <v>2260</v>
          </cell>
          <cell r="AE2260">
            <v>39541</v>
          </cell>
          <cell r="AF2260" t="str">
            <v xml:space="preserve">19 </v>
          </cell>
        </row>
        <row r="2261">
          <cell r="A2261">
            <v>2261</v>
          </cell>
          <cell r="B2261">
            <v>39541</v>
          </cell>
          <cell r="C2261" t="str">
            <v xml:space="preserve">20 </v>
          </cell>
          <cell r="D2261">
            <v>4</v>
          </cell>
          <cell r="F2261">
            <v>112102.67435</v>
          </cell>
          <cell r="G2261">
            <v>72519.638714999994</v>
          </cell>
          <cell r="H2261">
            <v>30158.056418</v>
          </cell>
          <cell r="I2261">
            <v>544723.70389</v>
          </cell>
          <cell r="J2261">
            <v>225652.37609999999</v>
          </cell>
          <cell r="K2261">
            <v>2775.2837619000002</v>
          </cell>
          <cell r="L2261">
            <v>444939.37529</v>
          </cell>
          <cell r="M2261">
            <v>0.1085922</v>
          </cell>
          <cell r="N2261">
            <v>116950.94335</v>
          </cell>
          <cell r="O2261">
            <v>2183.1298694000002</v>
          </cell>
          <cell r="P2261">
            <v>95.967786095999998</v>
          </cell>
          <cell r="Q2261">
            <v>21559.524000000001</v>
          </cell>
          <cell r="R2261">
            <v>819688.80099999998</v>
          </cell>
          <cell r="S2261">
            <v>809.74593503000006</v>
          </cell>
          <cell r="T2261">
            <v>23370</v>
          </cell>
          <cell r="U2261">
            <v>6088.9183186999999</v>
          </cell>
          <cell r="V2261">
            <v>15010.037098999999</v>
          </cell>
          <cell r="W2261">
            <v>634.39853793999998</v>
          </cell>
          <cell r="X2261">
            <v>820498.54693503003</v>
          </cell>
          <cell r="AA2261">
            <v>2415892.683013266</v>
          </cell>
          <cell r="AB2261">
            <v>0</v>
          </cell>
          <cell r="AC2261">
            <v>0</v>
          </cell>
          <cell r="AD2261">
            <v>2261</v>
          </cell>
          <cell r="AE2261">
            <v>39541</v>
          </cell>
          <cell r="AF2261" t="str">
            <v xml:space="preserve">20 </v>
          </cell>
        </row>
        <row r="2262">
          <cell r="A2262">
            <v>2262</v>
          </cell>
          <cell r="B2262">
            <v>39541</v>
          </cell>
          <cell r="C2262" t="str">
            <v xml:space="preserve">21 </v>
          </cell>
          <cell r="D2262">
            <v>4</v>
          </cell>
          <cell r="F2262">
            <v>113181.66678</v>
          </cell>
          <cell r="G2262">
            <v>76353.803834999999</v>
          </cell>
          <cell r="H2262">
            <v>30115.109027999999</v>
          </cell>
          <cell r="I2262">
            <v>542301.97579000005</v>
          </cell>
          <cell r="J2262">
            <v>223569.4289</v>
          </cell>
          <cell r="K2262">
            <v>2775.2837619000002</v>
          </cell>
          <cell r="L2262">
            <v>448551.87993</v>
          </cell>
          <cell r="M2262">
            <v>0.116736615</v>
          </cell>
          <cell r="N2262">
            <v>120553.69753</v>
          </cell>
          <cell r="O2262">
            <v>2196.6198508000002</v>
          </cell>
          <cell r="P2262">
            <v>94.665055968000004</v>
          </cell>
          <cell r="Q2262">
            <v>21559.524000000001</v>
          </cell>
          <cell r="R2262">
            <v>854490.40321000002</v>
          </cell>
          <cell r="S2262">
            <v>809.74593503000006</v>
          </cell>
          <cell r="T2262">
            <v>25654</v>
          </cell>
          <cell r="U2262">
            <v>6088.9183186999999</v>
          </cell>
          <cell r="V2262">
            <v>15010.037098999999</v>
          </cell>
          <cell r="W2262">
            <v>634.39853793999998</v>
          </cell>
          <cell r="X2262">
            <v>855300.14914503007</v>
          </cell>
          <cell r="AA2262">
            <v>2458287.2742989529</v>
          </cell>
          <cell r="AB2262">
            <v>0</v>
          </cell>
          <cell r="AC2262">
            <v>0</v>
          </cell>
          <cell r="AD2262">
            <v>2262</v>
          </cell>
          <cell r="AE2262">
            <v>39541</v>
          </cell>
          <cell r="AF2262" t="str">
            <v xml:space="preserve">21 </v>
          </cell>
        </row>
        <row r="2263">
          <cell r="A2263">
            <v>2263</v>
          </cell>
          <cell r="B2263">
            <v>39541</v>
          </cell>
          <cell r="C2263" t="str">
            <v xml:space="preserve">22 </v>
          </cell>
          <cell r="D2263">
            <v>4</v>
          </cell>
          <cell r="F2263">
            <v>113049.66704</v>
          </cell>
          <cell r="G2263">
            <v>79738.652730000002</v>
          </cell>
          <cell r="H2263">
            <v>30161.052747000002</v>
          </cell>
          <cell r="I2263">
            <v>536426.53319999995</v>
          </cell>
          <cell r="J2263">
            <v>216471.05765</v>
          </cell>
          <cell r="K2263">
            <v>2775.2837619000002</v>
          </cell>
          <cell r="L2263">
            <v>446928.01832999999</v>
          </cell>
          <cell r="M2263">
            <v>0.1085922</v>
          </cell>
          <cell r="N2263">
            <v>115357.41746</v>
          </cell>
          <cell r="O2263">
            <v>2088.6010246000001</v>
          </cell>
          <cell r="P2263">
            <v>82.506241439999997</v>
          </cell>
          <cell r="Q2263">
            <v>21559.524000000001</v>
          </cell>
          <cell r="R2263">
            <v>841902.58964999998</v>
          </cell>
          <cell r="S2263">
            <v>809.74593503000006</v>
          </cell>
          <cell r="T2263">
            <v>24507</v>
          </cell>
          <cell r="U2263">
            <v>6088.9183186999999</v>
          </cell>
          <cell r="V2263">
            <v>15010.037098999999</v>
          </cell>
          <cell r="W2263">
            <v>634.39853793999998</v>
          </cell>
          <cell r="X2263">
            <v>842712.33558503003</v>
          </cell>
          <cell r="AA2263">
            <v>2429084.1123178098</v>
          </cell>
          <cell r="AB2263">
            <v>0</v>
          </cell>
          <cell r="AC2263">
            <v>0</v>
          </cell>
          <cell r="AD2263">
            <v>2263</v>
          </cell>
          <cell r="AE2263">
            <v>39541</v>
          </cell>
          <cell r="AF2263" t="str">
            <v xml:space="preserve">22 </v>
          </cell>
        </row>
        <row r="2264">
          <cell r="A2264">
            <v>2264</v>
          </cell>
          <cell r="B2264">
            <v>39541</v>
          </cell>
          <cell r="C2264" t="str">
            <v xml:space="preserve">23 </v>
          </cell>
          <cell r="D2264">
            <v>4</v>
          </cell>
          <cell r="F2264">
            <v>114960.30095999999</v>
          </cell>
          <cell r="G2264">
            <v>74786.189450000005</v>
          </cell>
          <cell r="H2264">
            <v>30221.978114000001</v>
          </cell>
          <cell r="I2264">
            <v>515924.40328999999</v>
          </cell>
          <cell r="J2264">
            <v>207189.97575000001</v>
          </cell>
          <cell r="K2264">
            <v>2775.2837619000002</v>
          </cell>
          <cell r="L2264">
            <v>440533.43855999998</v>
          </cell>
          <cell r="M2264">
            <v>0.1085922</v>
          </cell>
          <cell r="N2264">
            <v>105796.26214000001</v>
          </cell>
          <cell r="O2264">
            <v>1945.4899181999999</v>
          </cell>
          <cell r="P2264">
            <v>60.794072640000003</v>
          </cell>
          <cell r="Q2264">
            <v>21559.524000000001</v>
          </cell>
          <cell r="R2264">
            <v>765635.24863000005</v>
          </cell>
          <cell r="S2264">
            <v>809.74593503000006</v>
          </cell>
          <cell r="T2264">
            <v>21719</v>
          </cell>
          <cell r="U2264">
            <v>6088.9183186999999</v>
          </cell>
          <cell r="V2264">
            <v>15010.037098999999</v>
          </cell>
          <cell r="W2264">
            <v>634.39853793999998</v>
          </cell>
          <cell r="X2264">
            <v>766444.99456503009</v>
          </cell>
          <cell r="AA2264">
            <v>2303932.0971296099</v>
          </cell>
          <cell r="AB2264">
            <v>0</v>
          </cell>
          <cell r="AC2264">
            <v>0</v>
          </cell>
          <cell r="AD2264">
            <v>2264</v>
          </cell>
          <cell r="AE2264">
            <v>39541</v>
          </cell>
          <cell r="AF2264" t="str">
            <v xml:space="preserve">23 </v>
          </cell>
        </row>
        <row r="2265">
          <cell r="A2265">
            <v>2265</v>
          </cell>
          <cell r="B2265">
            <v>39541</v>
          </cell>
          <cell r="C2265" t="str">
            <v xml:space="preserve">24 </v>
          </cell>
          <cell r="D2265">
            <v>4</v>
          </cell>
          <cell r="F2265">
            <v>113952.709</v>
          </cell>
          <cell r="G2265">
            <v>74027.344270000001</v>
          </cell>
          <cell r="H2265">
            <v>30081.150626999999</v>
          </cell>
          <cell r="I2265">
            <v>486505.91084000003</v>
          </cell>
          <cell r="J2265">
            <v>204343.04428</v>
          </cell>
          <cell r="K2265">
            <v>2775.2837619000002</v>
          </cell>
          <cell r="L2265">
            <v>437579.22813</v>
          </cell>
          <cell r="M2265">
            <v>0.1085922</v>
          </cell>
          <cell r="N2265">
            <v>96165.823086000004</v>
          </cell>
          <cell r="O2265">
            <v>1723.8326622</v>
          </cell>
          <cell r="P2265">
            <v>54.714665375999999</v>
          </cell>
          <cell r="Q2265">
            <v>21559.524000000001</v>
          </cell>
          <cell r="R2265">
            <v>641978.49184000003</v>
          </cell>
          <cell r="S2265">
            <v>809.74593503000006</v>
          </cell>
          <cell r="T2265">
            <v>19661</v>
          </cell>
          <cell r="U2265">
            <v>6088.9183186999999</v>
          </cell>
          <cell r="V2265">
            <v>15010.037098999999</v>
          </cell>
          <cell r="W2265">
            <v>634.39853793999998</v>
          </cell>
          <cell r="X2265">
            <v>642788.23777503008</v>
          </cell>
          <cell r="AA2265">
            <v>2133290.2656453466</v>
          </cell>
          <cell r="AB2265">
            <v>0</v>
          </cell>
          <cell r="AC2265">
            <v>0</v>
          </cell>
          <cell r="AD2265">
            <v>2265</v>
          </cell>
          <cell r="AE2265">
            <v>39541</v>
          </cell>
          <cell r="AF2265" t="str">
            <v xml:space="preserve">24 </v>
          </cell>
        </row>
        <row r="2266">
          <cell r="A2266">
            <v>2266</v>
          </cell>
          <cell r="B2266">
            <v>39542</v>
          </cell>
          <cell r="C2266" t="str">
            <v xml:space="preserve">01 </v>
          </cell>
          <cell r="D2266">
            <v>4</v>
          </cell>
          <cell r="F2266">
            <v>113753.88374</v>
          </cell>
          <cell r="G2266">
            <v>78590.400154999996</v>
          </cell>
          <cell r="H2266">
            <v>30118.105358000001</v>
          </cell>
          <cell r="I2266">
            <v>461669.43803999998</v>
          </cell>
          <cell r="J2266">
            <v>199507.00487</v>
          </cell>
          <cell r="K2266">
            <v>2775.2837619000002</v>
          </cell>
          <cell r="L2266">
            <v>436954.81576000003</v>
          </cell>
          <cell r="M2266">
            <v>0.1085922</v>
          </cell>
          <cell r="N2266">
            <v>91246.677957000007</v>
          </cell>
          <cell r="O2266">
            <v>1595.3369242000001</v>
          </cell>
          <cell r="P2266">
            <v>53.411935247999999</v>
          </cell>
          <cell r="Q2266">
            <v>21559.524000000001</v>
          </cell>
          <cell r="R2266">
            <v>555344.71612999996</v>
          </cell>
          <cell r="S2266">
            <v>809.74593503000006</v>
          </cell>
          <cell r="T2266">
            <v>19161</v>
          </cell>
          <cell r="U2266">
            <v>6088.9183186999999</v>
          </cell>
          <cell r="V2266">
            <v>15010.037098999999</v>
          </cell>
          <cell r="W2266">
            <v>634.39853793999998</v>
          </cell>
          <cell r="X2266">
            <v>556154.46206503001</v>
          </cell>
          <cell r="AA2266">
            <v>2015711.8071142184</v>
          </cell>
          <cell r="AB2266">
            <v>0</v>
          </cell>
          <cell r="AC2266">
            <v>0</v>
          </cell>
          <cell r="AD2266">
            <v>2266</v>
          </cell>
          <cell r="AE2266">
            <v>39542</v>
          </cell>
          <cell r="AF2266" t="str">
            <v xml:space="preserve">01 </v>
          </cell>
        </row>
        <row r="2267">
          <cell r="A2267">
            <v>2267</v>
          </cell>
          <cell r="B2267">
            <v>39542</v>
          </cell>
          <cell r="C2267" t="str">
            <v xml:space="preserve">02 </v>
          </cell>
          <cell r="D2267">
            <v>4</v>
          </cell>
          <cell r="F2267">
            <v>114247.1617</v>
          </cell>
          <cell r="G2267">
            <v>78280.871199999994</v>
          </cell>
          <cell r="H2267">
            <v>30469.674685999998</v>
          </cell>
          <cell r="I2267">
            <v>430902.48334999999</v>
          </cell>
          <cell r="J2267">
            <v>192062.42361999999</v>
          </cell>
          <cell r="K2267">
            <v>2775.2837619000002</v>
          </cell>
          <cell r="L2267">
            <v>438147.04095</v>
          </cell>
          <cell r="M2267">
            <v>0.116736615</v>
          </cell>
          <cell r="N2267">
            <v>91939.515299000006</v>
          </cell>
          <cell r="O2267">
            <v>1564.3502903999999</v>
          </cell>
          <cell r="P2267">
            <v>52.977691872000001</v>
          </cell>
          <cell r="Q2267">
            <v>21559.524000000001</v>
          </cell>
          <cell r="R2267">
            <v>542016.44293999998</v>
          </cell>
          <cell r="S2267">
            <v>809.74593503000006</v>
          </cell>
          <cell r="T2267">
            <v>18929</v>
          </cell>
          <cell r="U2267">
            <v>6088.9183186999999</v>
          </cell>
          <cell r="V2267">
            <v>15010.037098999999</v>
          </cell>
          <cell r="W2267">
            <v>634.39853793999998</v>
          </cell>
          <cell r="X2267">
            <v>542826.18887503003</v>
          </cell>
          <cell r="AA2267">
            <v>1966560.9661164575</v>
          </cell>
          <cell r="AB2267">
            <v>0</v>
          </cell>
          <cell r="AC2267">
            <v>0</v>
          </cell>
          <cell r="AD2267">
            <v>2267</v>
          </cell>
          <cell r="AE2267">
            <v>39542</v>
          </cell>
          <cell r="AF2267" t="str">
            <v xml:space="preserve">02 </v>
          </cell>
        </row>
        <row r="2268">
          <cell r="A2268">
            <v>2268</v>
          </cell>
          <cell r="B2268">
            <v>39542</v>
          </cell>
          <cell r="C2268" t="str">
            <v xml:space="preserve">03 </v>
          </cell>
          <cell r="D2268">
            <v>4</v>
          </cell>
          <cell r="F2268">
            <v>113545.25840000001</v>
          </cell>
          <cell r="G2268">
            <v>76124.153319999998</v>
          </cell>
          <cell r="H2268">
            <v>30436.715060999999</v>
          </cell>
          <cell r="I2268">
            <v>424352.80963999999</v>
          </cell>
          <cell r="J2268">
            <v>188503.16686</v>
          </cell>
          <cell r="K2268">
            <v>2775.2837619000002</v>
          </cell>
          <cell r="L2268">
            <v>440211.23658999999</v>
          </cell>
          <cell r="M2268">
            <v>0.116736615</v>
          </cell>
          <cell r="N2268">
            <v>95611.553211999999</v>
          </cell>
          <cell r="O2268">
            <v>1503.3521138999999</v>
          </cell>
          <cell r="P2268">
            <v>51.674961744000001</v>
          </cell>
          <cell r="Q2268">
            <v>21559.524000000001</v>
          </cell>
          <cell r="R2268">
            <v>502772.08299999998</v>
          </cell>
          <cell r="S2268">
            <v>809.74593503000006</v>
          </cell>
          <cell r="T2268">
            <v>18895</v>
          </cell>
          <cell r="U2268">
            <v>6088.9183186999999</v>
          </cell>
          <cell r="V2268">
            <v>15010.037098999999</v>
          </cell>
          <cell r="W2268">
            <v>634.39853793999998</v>
          </cell>
          <cell r="X2268">
            <v>503581.82893502997</v>
          </cell>
          <cell r="AA2268">
            <v>1919990.0275478293</v>
          </cell>
          <cell r="AB2268">
            <v>0</v>
          </cell>
          <cell r="AC2268">
            <v>0</v>
          </cell>
          <cell r="AD2268">
            <v>2268</v>
          </cell>
          <cell r="AE2268">
            <v>39542</v>
          </cell>
          <cell r="AF2268" t="str">
            <v xml:space="preserve">03 </v>
          </cell>
        </row>
        <row r="2269">
          <cell r="A2269">
            <v>2269</v>
          </cell>
          <cell r="B2269">
            <v>39542</v>
          </cell>
          <cell r="C2269" t="str">
            <v xml:space="preserve">04 </v>
          </cell>
          <cell r="D2269">
            <v>4</v>
          </cell>
          <cell r="F2269">
            <v>113447.03039</v>
          </cell>
          <cell r="G2269">
            <v>82444.534885000001</v>
          </cell>
          <cell r="H2269">
            <v>30180.029501000001</v>
          </cell>
          <cell r="I2269">
            <v>469663.89272</v>
          </cell>
          <cell r="J2269">
            <v>192963.37530000001</v>
          </cell>
          <cell r="K2269">
            <v>2775.2837619000002</v>
          </cell>
          <cell r="L2269">
            <v>444215.65409999999</v>
          </cell>
          <cell r="M2269">
            <v>0.1085922</v>
          </cell>
          <cell r="N2269">
            <v>100114.99593999999</v>
          </cell>
          <cell r="O2269">
            <v>1548.1696443000001</v>
          </cell>
          <cell r="P2269">
            <v>52.543448496000003</v>
          </cell>
          <cell r="Q2269">
            <v>21559.524000000001</v>
          </cell>
          <cell r="R2269">
            <v>517581.27542999998</v>
          </cell>
          <cell r="S2269">
            <v>809.74593503000006</v>
          </cell>
          <cell r="T2269">
            <v>18871</v>
          </cell>
          <cell r="U2269">
            <v>6088.9183186999999</v>
          </cell>
          <cell r="V2269">
            <v>15010.037098999999</v>
          </cell>
          <cell r="W2269">
            <v>634.39853793999998</v>
          </cell>
          <cell r="X2269">
            <v>518391.02136502997</v>
          </cell>
          <cell r="AA2269">
            <v>1999089.5176035662</v>
          </cell>
          <cell r="AB2269">
            <v>0</v>
          </cell>
          <cell r="AC2269">
            <v>0</v>
          </cell>
          <cell r="AD2269">
            <v>2269</v>
          </cell>
          <cell r="AE2269">
            <v>39542</v>
          </cell>
          <cell r="AF2269" t="str">
            <v xml:space="preserve">04 </v>
          </cell>
        </row>
        <row r="2270">
          <cell r="A2270">
            <v>2270</v>
          </cell>
          <cell r="B2270">
            <v>39542</v>
          </cell>
          <cell r="C2270" t="str">
            <v xml:space="preserve">05 </v>
          </cell>
          <cell r="D2270">
            <v>4</v>
          </cell>
          <cell r="F2270">
            <v>114455.71922</v>
          </cell>
          <cell r="G2270">
            <v>78560.445739999996</v>
          </cell>
          <cell r="H2270">
            <v>30128.093122999999</v>
          </cell>
          <cell r="I2270">
            <v>520575.22201999999</v>
          </cell>
          <cell r="J2270">
            <v>205522.43315</v>
          </cell>
          <cell r="K2270">
            <v>2775.2837619000002</v>
          </cell>
          <cell r="L2270">
            <v>450720.57701000001</v>
          </cell>
          <cell r="M2270">
            <v>0.1085922</v>
          </cell>
          <cell r="N2270">
            <v>96997.227895999997</v>
          </cell>
          <cell r="O2270">
            <v>1698.8578680000001</v>
          </cell>
          <cell r="P2270">
            <v>54.512018466999997</v>
          </cell>
          <cell r="Q2270">
            <v>21559.524000000001</v>
          </cell>
          <cell r="R2270">
            <v>507214.84073</v>
          </cell>
          <cell r="S2270">
            <v>809.74593503000006</v>
          </cell>
          <cell r="T2270">
            <v>19074</v>
          </cell>
          <cell r="U2270">
            <v>6088.9183186999999</v>
          </cell>
          <cell r="V2270">
            <v>15010.037098999999</v>
          </cell>
          <cell r="W2270">
            <v>634.39853793999998</v>
          </cell>
          <cell r="X2270">
            <v>508024.58666502999</v>
          </cell>
          <cell r="AA2270">
            <v>2052805.9450202375</v>
          </cell>
          <cell r="AB2270">
            <v>0</v>
          </cell>
          <cell r="AC2270">
            <v>0</v>
          </cell>
          <cell r="AD2270">
            <v>2270</v>
          </cell>
          <cell r="AE2270">
            <v>39542</v>
          </cell>
          <cell r="AF2270" t="str">
            <v xml:space="preserve">05 </v>
          </cell>
        </row>
        <row r="2271">
          <cell r="A2271">
            <v>2271</v>
          </cell>
          <cell r="B2271">
            <v>39542</v>
          </cell>
          <cell r="C2271" t="str">
            <v xml:space="preserve">06 </v>
          </cell>
          <cell r="D2271">
            <v>4</v>
          </cell>
          <cell r="F2271">
            <v>114557.42931000001</v>
          </cell>
          <cell r="G2271">
            <v>76243.970979999998</v>
          </cell>
          <cell r="H2271">
            <v>30210.991571999999</v>
          </cell>
          <cell r="I2271">
            <v>595800.15101999999</v>
          </cell>
          <cell r="J2271">
            <v>220792.16597</v>
          </cell>
          <cell r="K2271">
            <v>693.84366069999999</v>
          </cell>
          <cell r="L2271">
            <v>459391.34106000001</v>
          </cell>
          <cell r="M2271">
            <v>20.589081119999999</v>
          </cell>
          <cell r="N2271">
            <v>100461.41461000001</v>
          </cell>
          <cell r="O2271">
            <v>1888.3517824999999</v>
          </cell>
          <cell r="P2271">
            <v>68.320957824000004</v>
          </cell>
          <cell r="Q2271">
            <v>21559.524000000001</v>
          </cell>
          <cell r="R2271">
            <v>593108.15682000003</v>
          </cell>
          <cell r="S2271">
            <v>202.32790879000001</v>
          </cell>
          <cell r="T2271">
            <v>19774</v>
          </cell>
          <cell r="U2271">
            <v>1522.2046461</v>
          </cell>
          <cell r="V2271">
            <v>3752.9755704999998</v>
          </cell>
          <cell r="W2271">
            <v>634.39853793999998</v>
          </cell>
          <cell r="X2271">
            <v>593310.48472879</v>
          </cell>
          <cell r="AA2271">
            <v>2220908.1574874739</v>
          </cell>
          <cell r="AB2271">
            <v>0</v>
          </cell>
          <cell r="AC2271">
            <v>0</v>
          </cell>
          <cell r="AD2271">
            <v>2271</v>
          </cell>
          <cell r="AE2271">
            <v>39542</v>
          </cell>
          <cell r="AF2271" t="str">
            <v xml:space="preserve">06 </v>
          </cell>
        </row>
        <row r="2272">
          <cell r="A2272">
            <v>2272</v>
          </cell>
          <cell r="B2272">
            <v>39542</v>
          </cell>
          <cell r="C2272" t="str">
            <v xml:space="preserve">07 </v>
          </cell>
          <cell r="D2272">
            <v>4</v>
          </cell>
          <cell r="F2272">
            <v>114348.18574</v>
          </cell>
          <cell r="G2272">
            <v>74227.040370000002</v>
          </cell>
          <cell r="H2272">
            <v>30135.084557999999</v>
          </cell>
          <cell r="I2272">
            <v>668727.19029000006</v>
          </cell>
          <cell r="J2272">
            <v>230961.64025999999</v>
          </cell>
          <cell r="K2272">
            <v>0</v>
          </cell>
          <cell r="L2272">
            <v>460955.35772999999</v>
          </cell>
          <cell r="M2272">
            <v>56.967468119999999</v>
          </cell>
          <cell r="N2272">
            <v>99422.158593999993</v>
          </cell>
          <cell r="O2272">
            <v>2444.4249427999998</v>
          </cell>
          <cell r="P2272">
            <v>773.47430133</v>
          </cell>
          <cell r="Q2272">
            <v>21559.524000000001</v>
          </cell>
          <cell r="R2272">
            <v>665673.19972999999</v>
          </cell>
          <cell r="S2272">
            <v>0</v>
          </cell>
          <cell r="T2272">
            <v>22835</v>
          </cell>
          <cell r="U2272">
            <v>0</v>
          </cell>
          <cell r="V2272">
            <v>0</v>
          </cell>
          <cell r="W2272">
            <v>634.39853793999998</v>
          </cell>
          <cell r="X2272">
            <v>665673.19972999999</v>
          </cell>
          <cell r="AA2272">
            <v>2369918.64652219</v>
          </cell>
          <cell r="AB2272">
            <v>0</v>
          </cell>
          <cell r="AC2272">
            <v>0</v>
          </cell>
          <cell r="AD2272">
            <v>2272</v>
          </cell>
          <cell r="AE2272">
            <v>39542</v>
          </cell>
          <cell r="AF2272" t="str">
            <v xml:space="preserve">07 </v>
          </cell>
        </row>
        <row r="2273">
          <cell r="A2273">
            <v>2273</v>
          </cell>
          <cell r="B2273">
            <v>39542</v>
          </cell>
          <cell r="C2273" t="str">
            <v xml:space="preserve">08 </v>
          </cell>
          <cell r="D2273">
            <v>4</v>
          </cell>
          <cell r="F2273">
            <v>111858.63795</v>
          </cell>
          <cell r="G2273">
            <v>69923.589414999995</v>
          </cell>
          <cell r="H2273">
            <v>30217.983007999999</v>
          </cell>
          <cell r="I2273">
            <v>816259.96670999995</v>
          </cell>
          <cell r="J2273">
            <v>238759.06659999999</v>
          </cell>
          <cell r="K2273">
            <v>0</v>
          </cell>
          <cell r="L2273">
            <v>459697.44592000003</v>
          </cell>
          <cell r="M2273">
            <v>7.4059880400000004</v>
          </cell>
          <cell r="N2273">
            <v>122770.77701999999</v>
          </cell>
          <cell r="O2273">
            <v>3333.3450640999999</v>
          </cell>
          <cell r="P2273">
            <v>1123.300765</v>
          </cell>
          <cell r="Q2273">
            <v>21559.524000000001</v>
          </cell>
          <cell r="R2273">
            <v>702696.18079999997</v>
          </cell>
          <cell r="S2273">
            <v>0</v>
          </cell>
          <cell r="T2273">
            <v>25118</v>
          </cell>
          <cell r="U2273">
            <v>0</v>
          </cell>
          <cell r="V2273">
            <v>0</v>
          </cell>
          <cell r="W2273">
            <v>634.39853793999998</v>
          </cell>
          <cell r="X2273">
            <v>702696.18079999997</v>
          </cell>
          <cell r="AA2273">
            <v>2578841.6217780798</v>
          </cell>
          <cell r="AB2273">
            <v>0</v>
          </cell>
          <cell r="AC2273">
            <v>0</v>
          </cell>
          <cell r="AD2273">
            <v>2273</v>
          </cell>
          <cell r="AE2273">
            <v>39542</v>
          </cell>
          <cell r="AF2273" t="str">
            <v xml:space="preserve">08 </v>
          </cell>
        </row>
        <row r="2274">
          <cell r="A2274">
            <v>2274</v>
          </cell>
          <cell r="B2274">
            <v>39542</v>
          </cell>
          <cell r="C2274" t="str">
            <v xml:space="preserve">09 </v>
          </cell>
          <cell r="D2274">
            <v>4</v>
          </cell>
          <cell r="F2274">
            <v>113855.81719</v>
          </cell>
          <cell r="G2274">
            <v>71041.887575000001</v>
          </cell>
          <cell r="H2274">
            <v>30204.000136999999</v>
          </cell>
          <cell r="I2274">
            <v>895062.44857999997</v>
          </cell>
          <cell r="J2274">
            <v>242400.55119999999</v>
          </cell>
          <cell r="K2274">
            <v>0</v>
          </cell>
          <cell r="L2274">
            <v>457699.06672</v>
          </cell>
          <cell r="M2274">
            <v>111.84182159</v>
          </cell>
          <cell r="N2274">
            <v>161569.66818000001</v>
          </cell>
          <cell r="O2274">
            <v>3620.1537978000001</v>
          </cell>
          <cell r="P2274">
            <v>840.95572196000001</v>
          </cell>
          <cell r="Q2274">
            <v>21559.524000000001</v>
          </cell>
          <cell r="R2274">
            <v>582741.72212000005</v>
          </cell>
          <cell r="S2274">
            <v>0</v>
          </cell>
          <cell r="T2274">
            <v>26272</v>
          </cell>
          <cell r="U2274">
            <v>0</v>
          </cell>
          <cell r="V2274">
            <v>0</v>
          </cell>
          <cell r="W2274">
            <v>634.39853793999998</v>
          </cell>
          <cell r="X2274">
            <v>582741.72212000005</v>
          </cell>
          <cell r="AA2274">
            <v>2581342.0355812898</v>
          </cell>
          <cell r="AB2274">
            <v>0</v>
          </cell>
          <cell r="AC2274">
            <v>0</v>
          </cell>
          <cell r="AD2274">
            <v>2274</v>
          </cell>
          <cell r="AE2274">
            <v>39542</v>
          </cell>
          <cell r="AF2274" t="str">
            <v xml:space="preserve">09 </v>
          </cell>
        </row>
        <row r="2275">
          <cell r="A2275">
            <v>2275</v>
          </cell>
          <cell r="B2275">
            <v>39542</v>
          </cell>
          <cell r="C2275" t="str">
            <v xml:space="preserve">10 </v>
          </cell>
          <cell r="D2275">
            <v>4</v>
          </cell>
          <cell r="F2275">
            <v>113730.96506</v>
          </cell>
          <cell r="G2275">
            <v>76403.727859999999</v>
          </cell>
          <cell r="H2275">
            <v>30359.809270999998</v>
          </cell>
          <cell r="I2275">
            <v>963269.87002999999</v>
          </cell>
          <cell r="J2275">
            <v>245956.49041</v>
          </cell>
          <cell r="K2275">
            <v>0</v>
          </cell>
          <cell r="L2275">
            <v>456793.47407</v>
          </cell>
          <cell r="M2275">
            <v>313.16633077</v>
          </cell>
          <cell r="N2275">
            <v>187758.91970999999</v>
          </cell>
          <cell r="O2275">
            <v>3451.7233160999999</v>
          </cell>
          <cell r="P2275">
            <v>806.12940320999996</v>
          </cell>
          <cell r="Q2275">
            <v>21559.524000000001</v>
          </cell>
          <cell r="R2275">
            <v>586444.02023000002</v>
          </cell>
          <cell r="S2275">
            <v>0</v>
          </cell>
          <cell r="T2275">
            <v>26700</v>
          </cell>
          <cell r="U2275">
            <v>0</v>
          </cell>
          <cell r="V2275">
            <v>0</v>
          </cell>
          <cell r="W2275">
            <v>634.39853793999998</v>
          </cell>
          <cell r="X2275">
            <v>586444.02023000002</v>
          </cell>
          <cell r="AA2275">
            <v>2687482.21822902</v>
          </cell>
          <cell r="AB2275">
            <v>0</v>
          </cell>
          <cell r="AC2275">
            <v>0</v>
          </cell>
          <cell r="AD2275">
            <v>2275</v>
          </cell>
          <cell r="AE2275">
            <v>39542</v>
          </cell>
          <cell r="AF2275" t="str">
            <v xml:space="preserve">10 </v>
          </cell>
        </row>
        <row r="2276">
          <cell r="A2276">
            <v>2276</v>
          </cell>
          <cell r="B2276">
            <v>39542</v>
          </cell>
          <cell r="C2276" t="str">
            <v xml:space="preserve">11 </v>
          </cell>
          <cell r="D2276">
            <v>4</v>
          </cell>
          <cell r="F2276">
            <v>114303.27774</v>
          </cell>
          <cell r="G2276">
            <v>72349.897029999993</v>
          </cell>
          <cell r="H2276">
            <v>30499.637981</v>
          </cell>
          <cell r="I2276">
            <v>995426.56640000001</v>
          </cell>
          <cell r="J2276">
            <v>245343.45464000001</v>
          </cell>
          <cell r="K2276">
            <v>0</v>
          </cell>
          <cell r="L2276">
            <v>456511.90432999999</v>
          </cell>
          <cell r="M2276">
            <v>329.83794827999998</v>
          </cell>
          <cell r="N2276">
            <v>221985.08441000001</v>
          </cell>
          <cell r="O2276">
            <v>3731.4461439000002</v>
          </cell>
          <cell r="P2276">
            <v>566.25336230000005</v>
          </cell>
          <cell r="Q2276">
            <v>21559.524000000001</v>
          </cell>
          <cell r="R2276">
            <v>709360.31740000006</v>
          </cell>
          <cell r="S2276">
            <v>0</v>
          </cell>
          <cell r="T2276">
            <v>26757</v>
          </cell>
          <cell r="U2276">
            <v>0</v>
          </cell>
          <cell r="V2276">
            <v>0</v>
          </cell>
          <cell r="W2276">
            <v>634.39853793999998</v>
          </cell>
          <cell r="X2276">
            <v>709360.31740000006</v>
          </cell>
          <cell r="AA2276">
            <v>2872601.5999234198</v>
          </cell>
          <cell r="AB2276">
            <v>0</v>
          </cell>
          <cell r="AC2276">
            <v>0</v>
          </cell>
          <cell r="AD2276">
            <v>2276</v>
          </cell>
          <cell r="AE2276">
            <v>39542</v>
          </cell>
          <cell r="AF2276" t="str">
            <v xml:space="preserve">11 </v>
          </cell>
        </row>
        <row r="2277">
          <cell r="A2277">
            <v>2277</v>
          </cell>
          <cell r="B2277">
            <v>39542</v>
          </cell>
          <cell r="C2277" t="str">
            <v xml:space="preserve">12 </v>
          </cell>
          <cell r="D2277">
            <v>4</v>
          </cell>
          <cell r="F2277">
            <v>114060.90859000001</v>
          </cell>
          <cell r="G2277">
            <v>67657.038679999998</v>
          </cell>
          <cell r="H2277">
            <v>30342.83007</v>
          </cell>
          <cell r="I2277">
            <v>965732.87757999997</v>
          </cell>
          <cell r="J2277">
            <v>244770.22946999999</v>
          </cell>
          <cell r="K2277">
            <v>0</v>
          </cell>
          <cell r="L2277">
            <v>452252.91871</v>
          </cell>
          <cell r="M2277">
            <v>234.78448082</v>
          </cell>
          <cell r="N2277">
            <v>226211.3922</v>
          </cell>
          <cell r="O2277">
            <v>3603.5845816000001</v>
          </cell>
          <cell r="P2277">
            <v>531.62969046000001</v>
          </cell>
          <cell r="Q2277">
            <v>21559.524000000001</v>
          </cell>
          <cell r="R2277">
            <v>640497.57259999996</v>
          </cell>
          <cell r="S2277">
            <v>0</v>
          </cell>
          <cell r="T2277">
            <v>26585</v>
          </cell>
          <cell r="U2277">
            <v>0</v>
          </cell>
          <cell r="V2277">
            <v>0</v>
          </cell>
          <cell r="W2277">
            <v>634.39853793999998</v>
          </cell>
          <cell r="X2277">
            <v>640497.57259999996</v>
          </cell>
          <cell r="AA2277">
            <v>2768089.6891908199</v>
          </cell>
          <cell r="AB2277">
            <v>0</v>
          </cell>
          <cell r="AC2277">
            <v>0</v>
          </cell>
          <cell r="AD2277">
            <v>2277</v>
          </cell>
          <cell r="AE2277">
            <v>39542</v>
          </cell>
          <cell r="AF2277" t="str">
            <v xml:space="preserve">12 </v>
          </cell>
        </row>
        <row r="2278">
          <cell r="A2278">
            <v>2278</v>
          </cell>
          <cell r="B2278">
            <v>39542</v>
          </cell>
          <cell r="C2278" t="str">
            <v xml:space="preserve">13 </v>
          </cell>
          <cell r="D2278">
            <v>4</v>
          </cell>
          <cell r="F2278">
            <v>114475.24756</v>
          </cell>
          <cell r="G2278">
            <v>68915.124110000004</v>
          </cell>
          <cell r="H2278">
            <v>30169.042958999999</v>
          </cell>
          <cell r="I2278">
            <v>917339.59510000004</v>
          </cell>
          <cell r="J2278">
            <v>250552.95533999999</v>
          </cell>
          <cell r="K2278">
            <v>0</v>
          </cell>
          <cell r="L2278">
            <v>450944.89812999999</v>
          </cell>
          <cell r="M2278">
            <v>410.87759233000003</v>
          </cell>
          <cell r="N2278">
            <v>217758.77663000001</v>
          </cell>
          <cell r="O2278">
            <v>3602.9980607000002</v>
          </cell>
          <cell r="P2278">
            <v>793.42054707</v>
          </cell>
          <cell r="Q2278">
            <v>21559.524000000001</v>
          </cell>
          <cell r="R2278">
            <v>573856.20666000003</v>
          </cell>
          <cell r="S2278">
            <v>0</v>
          </cell>
          <cell r="T2278">
            <v>25516</v>
          </cell>
          <cell r="U2278">
            <v>0</v>
          </cell>
          <cell r="V2278">
            <v>0</v>
          </cell>
          <cell r="W2278">
            <v>634.39853793999998</v>
          </cell>
          <cell r="X2278">
            <v>573856.20666000003</v>
          </cell>
          <cell r="AA2278">
            <v>2651013.0652270401</v>
          </cell>
          <cell r="AB2278">
            <v>0</v>
          </cell>
          <cell r="AC2278">
            <v>0</v>
          </cell>
          <cell r="AD2278">
            <v>2278</v>
          </cell>
          <cell r="AE2278">
            <v>39542</v>
          </cell>
          <cell r="AF2278" t="str">
            <v xml:space="preserve">13 </v>
          </cell>
        </row>
        <row r="2279">
          <cell r="A2279">
            <v>2279</v>
          </cell>
          <cell r="B2279">
            <v>39542</v>
          </cell>
          <cell r="C2279" t="str">
            <v xml:space="preserve">14 </v>
          </cell>
          <cell r="D2279">
            <v>4</v>
          </cell>
          <cell r="F2279">
            <v>114503.00045000001</v>
          </cell>
          <cell r="G2279">
            <v>76383.758249999999</v>
          </cell>
          <cell r="H2279">
            <v>30245.94875</v>
          </cell>
          <cell r="I2279">
            <v>869744.38211999997</v>
          </cell>
          <cell r="J2279">
            <v>245216.67684999999</v>
          </cell>
          <cell r="K2279">
            <v>0</v>
          </cell>
          <cell r="L2279">
            <v>453212.51458999998</v>
          </cell>
          <cell r="M2279">
            <v>135.84069779000001</v>
          </cell>
          <cell r="N2279">
            <v>239236.73423</v>
          </cell>
          <cell r="O2279">
            <v>3597.7670272</v>
          </cell>
          <cell r="P2279">
            <v>952.84576517999994</v>
          </cell>
          <cell r="Q2279">
            <v>21559.524000000001</v>
          </cell>
          <cell r="R2279">
            <v>541275.98332</v>
          </cell>
          <cell r="S2279">
            <v>0</v>
          </cell>
          <cell r="T2279">
            <v>25319</v>
          </cell>
          <cell r="U2279">
            <v>0</v>
          </cell>
          <cell r="V2279">
            <v>0</v>
          </cell>
          <cell r="W2279">
            <v>634.39853793999998</v>
          </cell>
          <cell r="X2279">
            <v>541275.98332</v>
          </cell>
          <cell r="AA2279">
            <v>2596699.37458811</v>
          </cell>
          <cell r="AB2279">
            <v>0</v>
          </cell>
          <cell r="AC2279">
            <v>0</v>
          </cell>
          <cell r="AD2279">
            <v>2279</v>
          </cell>
          <cell r="AE2279">
            <v>39542</v>
          </cell>
          <cell r="AF2279" t="str">
            <v xml:space="preserve">14 </v>
          </cell>
        </row>
        <row r="2280">
          <cell r="A2280">
            <v>2280</v>
          </cell>
          <cell r="B2280">
            <v>39542</v>
          </cell>
          <cell r="C2280" t="str">
            <v xml:space="preserve">15 </v>
          </cell>
          <cell r="D2280">
            <v>4</v>
          </cell>
          <cell r="F2280">
            <v>96300.297468999997</v>
          </cell>
          <cell r="G2280">
            <v>57792.051339999998</v>
          </cell>
          <cell r="H2280">
            <v>30295.887575000001</v>
          </cell>
          <cell r="I2280">
            <v>826029.43801000004</v>
          </cell>
          <cell r="J2280">
            <v>237486.07543999999</v>
          </cell>
          <cell r="K2280">
            <v>0</v>
          </cell>
          <cell r="L2280">
            <v>450129.52721999999</v>
          </cell>
          <cell r="M2280">
            <v>28.285553295</v>
          </cell>
          <cell r="N2280">
            <v>242423.78601000001</v>
          </cell>
          <cell r="O2280">
            <v>3547.4252028000001</v>
          </cell>
          <cell r="P2280">
            <v>132.00998630000001</v>
          </cell>
          <cell r="Q2280">
            <v>21559.524000000001</v>
          </cell>
          <cell r="R2280">
            <v>588665.39908999996</v>
          </cell>
          <cell r="S2280">
            <v>0</v>
          </cell>
          <cell r="T2280">
            <v>25001</v>
          </cell>
          <cell r="U2280">
            <v>0</v>
          </cell>
          <cell r="V2280">
            <v>0</v>
          </cell>
          <cell r="W2280">
            <v>634.39853793999998</v>
          </cell>
          <cell r="X2280">
            <v>588665.39908999996</v>
          </cell>
          <cell r="AA2280">
            <v>2555024.1054343348</v>
          </cell>
          <cell r="AB2280">
            <v>0</v>
          </cell>
          <cell r="AC2280">
            <v>0</v>
          </cell>
          <cell r="AD2280">
            <v>2280</v>
          </cell>
          <cell r="AE2280">
            <v>39542</v>
          </cell>
          <cell r="AF2280" t="str">
            <v xml:space="preserve">15 </v>
          </cell>
        </row>
        <row r="2281">
          <cell r="A2281">
            <v>2281</v>
          </cell>
          <cell r="B2281">
            <v>39542</v>
          </cell>
          <cell r="C2281" t="str">
            <v xml:space="preserve">16 </v>
          </cell>
          <cell r="D2281">
            <v>4</v>
          </cell>
          <cell r="F2281">
            <v>77467.949225999997</v>
          </cell>
          <cell r="G2281">
            <v>31641.847044999999</v>
          </cell>
          <cell r="H2281">
            <v>30551.574358999998</v>
          </cell>
          <cell r="I2281">
            <v>763683.69934000005</v>
          </cell>
          <cell r="J2281">
            <v>233253.83004999999</v>
          </cell>
          <cell r="K2281">
            <v>0</v>
          </cell>
          <cell r="L2281">
            <v>438171.70588999998</v>
          </cell>
          <cell r="M2281">
            <v>0.1085922</v>
          </cell>
          <cell r="N2281">
            <v>227112.08074999999</v>
          </cell>
          <cell r="O2281">
            <v>2485.6756928999998</v>
          </cell>
          <cell r="P2281">
            <v>92.493839088000001</v>
          </cell>
          <cell r="Q2281">
            <v>21559.524000000001</v>
          </cell>
          <cell r="R2281">
            <v>604215.05114</v>
          </cell>
          <cell r="S2281">
            <v>0</v>
          </cell>
          <cell r="T2281">
            <v>24198</v>
          </cell>
          <cell r="U2281">
            <v>0</v>
          </cell>
          <cell r="V2281">
            <v>0</v>
          </cell>
          <cell r="W2281">
            <v>634.39853793999998</v>
          </cell>
          <cell r="X2281">
            <v>604215.05114</v>
          </cell>
          <cell r="AA2281">
            <v>2430869.9384621279</v>
          </cell>
          <cell r="AB2281">
            <v>0</v>
          </cell>
          <cell r="AC2281">
            <v>0</v>
          </cell>
          <cell r="AD2281">
            <v>2281</v>
          </cell>
          <cell r="AE2281">
            <v>39542</v>
          </cell>
          <cell r="AF2281" t="str">
            <v xml:space="preserve">16 </v>
          </cell>
        </row>
        <row r="2282">
          <cell r="A2282">
            <v>2282</v>
          </cell>
          <cell r="B2282">
            <v>39542</v>
          </cell>
          <cell r="C2282" t="str">
            <v xml:space="preserve">17 </v>
          </cell>
          <cell r="D2282">
            <v>4</v>
          </cell>
          <cell r="F2282">
            <v>119467.30619</v>
          </cell>
          <cell r="G2282">
            <v>73637.936874999999</v>
          </cell>
          <cell r="H2282">
            <v>30346.825175999998</v>
          </cell>
          <cell r="I2282">
            <v>665782.58907999995</v>
          </cell>
          <cell r="J2282">
            <v>223495.73191</v>
          </cell>
          <cell r="K2282">
            <v>0</v>
          </cell>
          <cell r="L2282">
            <v>430389.91811000003</v>
          </cell>
          <cell r="M2282">
            <v>0.100447785</v>
          </cell>
          <cell r="N2282">
            <v>199537.15453</v>
          </cell>
          <cell r="O2282">
            <v>1914.404309</v>
          </cell>
          <cell r="P2282">
            <v>89.454135456000003</v>
          </cell>
          <cell r="Q2282">
            <v>21559.524000000001</v>
          </cell>
          <cell r="R2282">
            <v>659009.06313999998</v>
          </cell>
          <cell r="S2282">
            <v>0</v>
          </cell>
          <cell r="T2282">
            <v>23684</v>
          </cell>
          <cell r="U2282">
            <v>0</v>
          </cell>
          <cell r="V2282">
            <v>0</v>
          </cell>
          <cell r="W2282">
            <v>634.39853793999998</v>
          </cell>
          <cell r="X2282">
            <v>659009.06313999998</v>
          </cell>
          <cell r="AA2282">
            <v>2425864.4064411805</v>
          </cell>
          <cell r="AB2282">
            <v>0</v>
          </cell>
          <cell r="AC2282">
            <v>0</v>
          </cell>
          <cell r="AD2282">
            <v>2282</v>
          </cell>
          <cell r="AE2282">
            <v>39542</v>
          </cell>
          <cell r="AF2282" t="str">
            <v xml:space="preserve">17 </v>
          </cell>
        </row>
        <row r="2283">
          <cell r="A2283">
            <v>2283</v>
          </cell>
          <cell r="B2283">
            <v>39542</v>
          </cell>
          <cell r="C2283" t="str">
            <v xml:space="preserve">18 </v>
          </cell>
          <cell r="D2283">
            <v>4</v>
          </cell>
          <cell r="F2283">
            <v>111189.41351</v>
          </cell>
          <cell r="G2283">
            <v>73338.392724999998</v>
          </cell>
          <cell r="H2283">
            <v>30176.034394999999</v>
          </cell>
          <cell r="I2283">
            <v>618792.80811999994</v>
          </cell>
          <cell r="J2283">
            <v>217873.43325</v>
          </cell>
          <cell r="K2283">
            <v>0</v>
          </cell>
          <cell r="L2283">
            <v>428103.34859000001</v>
          </cell>
          <cell r="M2283">
            <v>9.5018174999999996E-2</v>
          </cell>
          <cell r="N2283">
            <v>169883.71629000001</v>
          </cell>
          <cell r="O2283">
            <v>1800.0803828999999</v>
          </cell>
          <cell r="P2283">
            <v>89.454135456000003</v>
          </cell>
          <cell r="Q2283">
            <v>21559.524000000001</v>
          </cell>
          <cell r="R2283">
            <v>674558.71519000002</v>
          </cell>
          <cell r="S2283">
            <v>0</v>
          </cell>
          <cell r="T2283">
            <v>23284</v>
          </cell>
          <cell r="U2283">
            <v>0</v>
          </cell>
          <cell r="V2283">
            <v>0</v>
          </cell>
          <cell r="W2283">
            <v>634.39853793999998</v>
          </cell>
          <cell r="X2283">
            <v>674558.71519000002</v>
          </cell>
          <cell r="AA2283">
            <v>2347999.4141444708</v>
          </cell>
          <cell r="AB2283">
            <v>0</v>
          </cell>
          <cell r="AC2283">
            <v>0</v>
          </cell>
          <cell r="AD2283">
            <v>2283</v>
          </cell>
          <cell r="AE2283">
            <v>39542</v>
          </cell>
          <cell r="AF2283" t="str">
            <v xml:space="preserve">18 </v>
          </cell>
        </row>
        <row r="2284">
          <cell r="A2284">
            <v>2284</v>
          </cell>
          <cell r="B2284">
            <v>39542</v>
          </cell>
          <cell r="C2284" t="str">
            <v xml:space="preserve">19 </v>
          </cell>
          <cell r="D2284">
            <v>4</v>
          </cell>
          <cell r="F2284">
            <v>109582.48987999999</v>
          </cell>
          <cell r="G2284">
            <v>69943.559024999995</v>
          </cell>
          <cell r="H2284">
            <v>30047.192225999999</v>
          </cell>
          <cell r="I2284">
            <v>558676.16007999994</v>
          </cell>
          <cell r="J2284">
            <v>212708.48250000001</v>
          </cell>
          <cell r="K2284">
            <v>1387.5974283999999</v>
          </cell>
          <cell r="L2284">
            <v>426173.77158</v>
          </cell>
          <cell r="M2284">
            <v>0.1085922</v>
          </cell>
          <cell r="N2284">
            <v>147643.63759999999</v>
          </cell>
          <cell r="O2284">
            <v>1847.7352083000001</v>
          </cell>
          <cell r="P2284">
            <v>89.019892080000005</v>
          </cell>
          <cell r="Q2284">
            <v>21559.524000000001</v>
          </cell>
          <cell r="R2284">
            <v>686406.06912999996</v>
          </cell>
          <cell r="S2284">
            <v>404.82953751999997</v>
          </cell>
          <cell r="T2284">
            <v>22071</v>
          </cell>
          <cell r="U2284">
            <v>3044.4083239000001</v>
          </cell>
          <cell r="V2284">
            <v>7505.1241258</v>
          </cell>
          <cell r="W2284">
            <v>634.39853793999998</v>
          </cell>
          <cell r="X2284">
            <v>686810.89866751991</v>
          </cell>
          <cell r="AA2284">
            <v>2277654.1076671402</v>
          </cell>
          <cell r="AB2284">
            <v>0</v>
          </cell>
          <cell r="AC2284">
            <v>0</v>
          </cell>
          <cell r="AD2284">
            <v>2284</v>
          </cell>
          <cell r="AE2284">
            <v>39542</v>
          </cell>
          <cell r="AF2284" t="str">
            <v xml:space="preserve">19 </v>
          </cell>
        </row>
        <row r="2285">
          <cell r="A2285">
            <v>2285</v>
          </cell>
          <cell r="B2285">
            <v>39542</v>
          </cell>
          <cell r="C2285" t="str">
            <v xml:space="preserve">20 </v>
          </cell>
          <cell r="D2285">
            <v>4</v>
          </cell>
          <cell r="F2285">
            <v>112745.33052</v>
          </cell>
          <cell r="G2285">
            <v>73947.465830000001</v>
          </cell>
          <cell r="H2285">
            <v>30132.088229000001</v>
          </cell>
          <cell r="I2285">
            <v>510571.83380000002</v>
          </cell>
          <cell r="J2285">
            <v>209738.32775999999</v>
          </cell>
          <cell r="K2285">
            <v>2775.2837619000002</v>
          </cell>
          <cell r="L2285">
            <v>423334.83727999998</v>
          </cell>
          <cell r="M2285">
            <v>0.116736615</v>
          </cell>
          <cell r="N2285">
            <v>125888.54506</v>
          </cell>
          <cell r="O2285">
            <v>1905.6541499</v>
          </cell>
          <cell r="P2285">
            <v>87.282918576</v>
          </cell>
          <cell r="Q2285">
            <v>21559.524000000001</v>
          </cell>
          <cell r="R2285">
            <v>730833.64642</v>
          </cell>
          <cell r="S2285">
            <v>809.74593503000006</v>
          </cell>
          <cell r="T2285">
            <v>21658</v>
          </cell>
          <cell r="U2285">
            <v>6088.9183186999999</v>
          </cell>
          <cell r="V2285">
            <v>15010.037098999999</v>
          </cell>
          <cell r="W2285">
            <v>634.39853793999998</v>
          </cell>
          <cell r="X2285">
            <v>731643.39235503005</v>
          </cell>
          <cell r="AA2285">
            <v>2266063.0363566605</v>
          </cell>
          <cell r="AB2285">
            <v>0</v>
          </cell>
          <cell r="AC2285">
            <v>0</v>
          </cell>
          <cell r="AD2285">
            <v>2285</v>
          </cell>
          <cell r="AE2285">
            <v>39542</v>
          </cell>
          <cell r="AF2285" t="str">
            <v xml:space="preserve">20 </v>
          </cell>
        </row>
        <row r="2286">
          <cell r="A2286">
            <v>2286</v>
          </cell>
          <cell r="B2286">
            <v>39542</v>
          </cell>
          <cell r="C2286" t="str">
            <v xml:space="preserve">21 </v>
          </cell>
          <cell r="D2286">
            <v>4</v>
          </cell>
          <cell r="F2286">
            <v>115034.31001</v>
          </cell>
          <cell r="G2286">
            <v>78171.038344999994</v>
          </cell>
          <cell r="H2286">
            <v>30212.989125</v>
          </cell>
          <cell r="I2286">
            <v>519034.12232000002</v>
          </cell>
          <cell r="J2286">
            <v>204869.34982</v>
          </cell>
          <cell r="K2286">
            <v>2775.2837619000002</v>
          </cell>
          <cell r="L2286">
            <v>424456.96211999998</v>
          </cell>
          <cell r="M2286">
            <v>0.1085922</v>
          </cell>
          <cell r="N2286">
            <v>113556.04037</v>
          </cell>
          <cell r="O2286">
            <v>1808.2916757999999</v>
          </cell>
          <cell r="P2286">
            <v>61.662559391999999</v>
          </cell>
          <cell r="Q2286">
            <v>21559.524000000001</v>
          </cell>
          <cell r="R2286">
            <v>787108.57765999995</v>
          </cell>
          <cell r="S2286">
            <v>809.74593503000006</v>
          </cell>
          <cell r="T2286">
            <v>23216</v>
          </cell>
          <cell r="U2286">
            <v>6088.9183186999999</v>
          </cell>
          <cell r="V2286">
            <v>15010.037098999999</v>
          </cell>
          <cell r="W2286">
            <v>634.39853793999998</v>
          </cell>
          <cell r="X2286">
            <v>787918.32359503</v>
          </cell>
          <cell r="AA2286">
            <v>2321191.3602499617</v>
          </cell>
          <cell r="AB2286">
            <v>0</v>
          </cell>
          <cell r="AC2286">
            <v>0</v>
          </cell>
          <cell r="AD2286">
            <v>2286</v>
          </cell>
          <cell r="AE2286">
            <v>39542</v>
          </cell>
          <cell r="AF2286" t="str">
            <v xml:space="preserve">21 </v>
          </cell>
        </row>
        <row r="2287">
          <cell r="A2287">
            <v>2287</v>
          </cell>
          <cell r="B2287">
            <v>39542</v>
          </cell>
          <cell r="C2287" t="str">
            <v xml:space="preserve">22 </v>
          </cell>
          <cell r="D2287">
            <v>4</v>
          </cell>
          <cell r="F2287">
            <v>115236.0031</v>
          </cell>
          <cell r="G2287">
            <v>76463.636689999999</v>
          </cell>
          <cell r="H2287">
            <v>30180.029501000001</v>
          </cell>
          <cell r="I2287">
            <v>530317.17368000001</v>
          </cell>
          <cell r="J2287">
            <v>197393.72579</v>
          </cell>
          <cell r="K2287">
            <v>2775.2837619000002</v>
          </cell>
          <cell r="L2287">
            <v>421616.21039999998</v>
          </cell>
          <cell r="M2287">
            <v>0.100447785</v>
          </cell>
          <cell r="N2287">
            <v>116050.2548</v>
          </cell>
          <cell r="O2287">
            <v>1649.9310253000001</v>
          </cell>
          <cell r="P2287">
            <v>50.806474991999998</v>
          </cell>
          <cell r="Q2287">
            <v>21559.524000000001</v>
          </cell>
          <cell r="R2287">
            <v>791551.33537999995</v>
          </cell>
          <cell r="S2287">
            <v>809.74593503000006</v>
          </cell>
          <cell r="T2287">
            <v>22573</v>
          </cell>
          <cell r="U2287">
            <v>6088.9183186999999</v>
          </cell>
          <cell r="V2287">
            <v>15010.037098999999</v>
          </cell>
          <cell r="W2287">
            <v>634.39853793999998</v>
          </cell>
          <cell r="X2287">
            <v>792361.08131502999</v>
          </cell>
          <cell r="AA2287">
            <v>2327387.1149416468</v>
          </cell>
          <cell r="AB2287">
            <v>0</v>
          </cell>
          <cell r="AC2287">
            <v>0</v>
          </cell>
          <cell r="AD2287">
            <v>2287</v>
          </cell>
          <cell r="AE2287">
            <v>39542</v>
          </cell>
          <cell r="AF2287" t="str">
            <v xml:space="preserve">22 </v>
          </cell>
        </row>
        <row r="2288">
          <cell r="A2288">
            <v>2288</v>
          </cell>
          <cell r="B2288">
            <v>39542</v>
          </cell>
          <cell r="C2288" t="str">
            <v xml:space="preserve">23 </v>
          </cell>
          <cell r="D2288">
            <v>4</v>
          </cell>
          <cell r="F2288">
            <v>115744.01106999999</v>
          </cell>
          <cell r="G2288">
            <v>74286.949200000003</v>
          </cell>
          <cell r="H2288">
            <v>30125.096793000001</v>
          </cell>
          <cell r="I2288">
            <v>493771.09512999997</v>
          </cell>
          <cell r="J2288">
            <v>185529.45759999999</v>
          </cell>
          <cell r="K2288">
            <v>2775.2837619000002</v>
          </cell>
          <cell r="L2288">
            <v>420299.62199999997</v>
          </cell>
          <cell r="M2288">
            <v>0.100447785</v>
          </cell>
          <cell r="N2288">
            <v>107597.63923</v>
          </cell>
          <cell r="O2288">
            <v>1396.0664389000001</v>
          </cell>
          <cell r="P2288">
            <v>50.372231616000001</v>
          </cell>
          <cell r="Q2288">
            <v>21559.524000000001</v>
          </cell>
          <cell r="R2288">
            <v>727131.34831000003</v>
          </cell>
          <cell r="S2288">
            <v>809.74593503000006</v>
          </cell>
          <cell r="T2288">
            <v>20073</v>
          </cell>
          <cell r="U2288">
            <v>6088.9183186999999</v>
          </cell>
          <cell r="V2288">
            <v>15010.037098999999</v>
          </cell>
          <cell r="W2288">
            <v>634.39853793999998</v>
          </cell>
          <cell r="X2288">
            <v>727941.09424503008</v>
          </cell>
          <cell r="AA2288">
            <v>2202809.6661038706</v>
          </cell>
          <cell r="AB2288">
            <v>0</v>
          </cell>
          <cell r="AC2288">
            <v>0</v>
          </cell>
          <cell r="AD2288">
            <v>2288</v>
          </cell>
          <cell r="AE2288">
            <v>39542</v>
          </cell>
          <cell r="AF2288" t="str">
            <v xml:space="preserve">23 </v>
          </cell>
        </row>
        <row r="2289">
          <cell r="A2289">
            <v>2289</v>
          </cell>
          <cell r="B2289">
            <v>39542</v>
          </cell>
          <cell r="C2289" t="str">
            <v xml:space="preserve">24 </v>
          </cell>
          <cell r="D2289">
            <v>4</v>
          </cell>
          <cell r="F2289">
            <v>114655.24649</v>
          </cell>
          <cell r="G2289">
            <v>73018.878964999996</v>
          </cell>
          <cell r="H2289">
            <v>30201.003807000001</v>
          </cell>
          <cell r="I2289">
            <v>466843.12988000002</v>
          </cell>
          <cell r="J2289">
            <v>178245.06661000001</v>
          </cell>
          <cell r="K2289">
            <v>2775.2837619000002</v>
          </cell>
          <cell r="L2289">
            <v>416554.96522000001</v>
          </cell>
          <cell r="M2289">
            <v>0.1085922</v>
          </cell>
          <cell r="N2289">
            <v>98590.753782999993</v>
          </cell>
          <cell r="O2289">
            <v>1164.5373024999999</v>
          </cell>
          <cell r="P2289">
            <v>50.806474991999998</v>
          </cell>
          <cell r="Q2289">
            <v>21559.524000000001</v>
          </cell>
          <cell r="R2289">
            <v>613100.56660000002</v>
          </cell>
          <cell r="S2289">
            <v>809.74593503000006</v>
          </cell>
          <cell r="T2289">
            <v>19196</v>
          </cell>
          <cell r="U2289">
            <v>6088.9183186999999</v>
          </cell>
          <cell r="V2289">
            <v>15010.037098999999</v>
          </cell>
          <cell r="W2289">
            <v>634.39853793999998</v>
          </cell>
          <cell r="X2289">
            <v>613910.31253503007</v>
          </cell>
          <cell r="AA2289">
            <v>2039302.9713772624</v>
          </cell>
          <cell r="AB2289">
            <v>0</v>
          </cell>
          <cell r="AC2289">
            <v>0</v>
          </cell>
          <cell r="AD2289">
            <v>2289</v>
          </cell>
          <cell r="AE2289">
            <v>39542</v>
          </cell>
          <cell r="AF2289" t="str">
            <v xml:space="preserve">24 </v>
          </cell>
        </row>
        <row r="2290">
          <cell r="A2290">
            <v>2290</v>
          </cell>
          <cell r="B2290">
            <v>39543</v>
          </cell>
          <cell r="C2290" t="str">
            <v xml:space="preserve">01 </v>
          </cell>
          <cell r="D2290">
            <v>4</v>
          </cell>
          <cell r="F2290">
            <v>113648.35653</v>
          </cell>
          <cell r="G2290">
            <v>79538.956630000001</v>
          </cell>
          <cell r="H2290">
            <v>30191.016041999999</v>
          </cell>
          <cell r="I2290">
            <v>424201.45163000003</v>
          </cell>
          <cell r="J2290">
            <v>175128.46575</v>
          </cell>
          <cell r="K2290">
            <v>2775.2837619000002</v>
          </cell>
          <cell r="L2290">
            <v>414215.43099000002</v>
          </cell>
          <cell r="M2290">
            <v>0.1085922</v>
          </cell>
          <cell r="N2290">
            <v>87228.221372</v>
          </cell>
          <cell r="O2290">
            <v>1108.8654692</v>
          </cell>
          <cell r="P2290">
            <v>50.806474991999998</v>
          </cell>
          <cell r="Q2290">
            <v>21559.524000000001</v>
          </cell>
          <cell r="R2290">
            <v>545718.74104999995</v>
          </cell>
          <cell r="S2290">
            <v>809.74593503000006</v>
          </cell>
          <cell r="T2290">
            <v>18688</v>
          </cell>
          <cell r="U2290">
            <v>6088.9183186999999</v>
          </cell>
          <cell r="V2290">
            <v>15010.037098999999</v>
          </cell>
          <cell r="W2290">
            <v>634.39853793999998</v>
          </cell>
          <cell r="X2290">
            <v>546528.48698503</v>
          </cell>
          <cell r="AA2290">
            <v>1917908.3281829627</v>
          </cell>
          <cell r="AB2290">
            <v>0</v>
          </cell>
          <cell r="AC2290">
            <v>0</v>
          </cell>
          <cell r="AD2290">
            <v>2290</v>
          </cell>
          <cell r="AE2290">
            <v>39543</v>
          </cell>
          <cell r="AF2290" t="str">
            <v xml:space="preserve">01 </v>
          </cell>
        </row>
        <row r="2291">
          <cell r="A2291">
            <v>2291</v>
          </cell>
          <cell r="B2291">
            <v>39543</v>
          </cell>
          <cell r="C2291" t="str">
            <v xml:space="preserve">02 </v>
          </cell>
          <cell r="D2291">
            <v>4</v>
          </cell>
          <cell r="F2291">
            <v>111865.98501</v>
          </cell>
          <cell r="G2291">
            <v>72499.669104999994</v>
          </cell>
          <cell r="H2291">
            <v>30097.131051</v>
          </cell>
          <cell r="I2291">
            <v>406987.91840000002</v>
          </cell>
          <cell r="J2291">
            <v>172220.15961</v>
          </cell>
          <cell r="K2291">
            <v>2775.2837619000002</v>
          </cell>
          <cell r="L2291">
            <v>415995.59039999999</v>
          </cell>
          <cell r="M2291">
            <v>0.116736615</v>
          </cell>
          <cell r="N2291">
            <v>86466.100296000004</v>
          </cell>
          <cell r="O2291">
            <v>1082.1311122</v>
          </cell>
          <cell r="P2291">
            <v>51.674961744000001</v>
          </cell>
          <cell r="Q2291">
            <v>21559.524000000001</v>
          </cell>
          <cell r="R2291">
            <v>498329.32526999997</v>
          </cell>
          <cell r="S2291">
            <v>809.74593503000006</v>
          </cell>
          <cell r="T2291">
            <v>17888</v>
          </cell>
          <cell r="U2291">
            <v>6088.9183186999999</v>
          </cell>
          <cell r="V2291">
            <v>15010.037098999999</v>
          </cell>
          <cell r="W2291">
            <v>634.39853793999998</v>
          </cell>
          <cell r="X2291">
            <v>499139.07120502996</v>
          </cell>
          <cell r="AA2291">
            <v>1842473.7096051292</v>
          </cell>
          <cell r="AB2291">
            <v>0</v>
          </cell>
          <cell r="AC2291">
            <v>0</v>
          </cell>
          <cell r="AD2291">
            <v>2291</v>
          </cell>
          <cell r="AE2291">
            <v>39543</v>
          </cell>
          <cell r="AF2291" t="str">
            <v xml:space="preserve">02 </v>
          </cell>
        </row>
        <row r="2292">
          <cell r="A2292">
            <v>2292</v>
          </cell>
          <cell r="B2292">
            <v>39543</v>
          </cell>
          <cell r="C2292" t="str">
            <v xml:space="preserve">03 </v>
          </cell>
          <cell r="D2292">
            <v>4</v>
          </cell>
          <cell r="F2292">
            <v>110858.18962999999</v>
          </cell>
          <cell r="G2292">
            <v>72020.398465000006</v>
          </cell>
          <cell r="H2292">
            <v>30199.006254</v>
          </cell>
          <cell r="I2292">
            <v>409781.16159999999</v>
          </cell>
          <cell r="J2292">
            <v>169558.06305</v>
          </cell>
          <cell r="K2292">
            <v>2775.2837619000002</v>
          </cell>
          <cell r="L2292">
            <v>410300.19670999999</v>
          </cell>
          <cell r="M2292">
            <v>0.116736615</v>
          </cell>
          <cell r="N2292">
            <v>86327.532827999996</v>
          </cell>
          <cell r="O2292">
            <v>1062.7759215000001</v>
          </cell>
          <cell r="P2292">
            <v>51.240718368000003</v>
          </cell>
          <cell r="Q2292">
            <v>21559.524000000001</v>
          </cell>
          <cell r="R2292">
            <v>450939.90948999999</v>
          </cell>
          <cell r="S2292">
            <v>809.74593503000006</v>
          </cell>
          <cell r="T2292">
            <v>17533</v>
          </cell>
          <cell r="U2292">
            <v>6088.9183186999999</v>
          </cell>
          <cell r="V2292">
            <v>15010.037098999999</v>
          </cell>
          <cell r="W2292">
            <v>634.39853793999998</v>
          </cell>
          <cell r="X2292">
            <v>451749.65542502998</v>
          </cell>
          <cell r="AA2292">
            <v>1787976.4990560533</v>
          </cell>
          <cell r="AB2292">
            <v>0</v>
          </cell>
          <cell r="AC2292">
            <v>0</v>
          </cell>
          <cell r="AD2292">
            <v>2292</v>
          </cell>
          <cell r="AE2292">
            <v>39543</v>
          </cell>
          <cell r="AF2292" t="str">
            <v xml:space="preserve">03 </v>
          </cell>
        </row>
        <row r="2293">
          <cell r="A2293">
            <v>2293</v>
          </cell>
          <cell r="B2293">
            <v>39543</v>
          </cell>
          <cell r="C2293" t="str">
            <v xml:space="preserve">04 </v>
          </cell>
          <cell r="D2293">
            <v>4</v>
          </cell>
          <cell r="F2293">
            <v>115062.44181999999</v>
          </cell>
          <cell r="G2293">
            <v>78001.296660000007</v>
          </cell>
          <cell r="H2293">
            <v>30283.902257000002</v>
          </cell>
          <cell r="I2293">
            <v>424848.16311000002</v>
          </cell>
          <cell r="J2293">
            <v>168751.42456000001</v>
          </cell>
          <cell r="K2293">
            <v>2775.2837619000002</v>
          </cell>
          <cell r="L2293">
            <v>408895.59341999999</v>
          </cell>
          <cell r="M2293">
            <v>0.116736615</v>
          </cell>
          <cell r="N2293">
            <v>92563.068906999993</v>
          </cell>
          <cell r="O2293">
            <v>1060.5288132000001</v>
          </cell>
          <cell r="P2293">
            <v>151.08774528999999</v>
          </cell>
          <cell r="Q2293">
            <v>21559.524000000001</v>
          </cell>
          <cell r="R2293">
            <v>436871.17668999999</v>
          </cell>
          <cell r="S2293">
            <v>809.74593503000006</v>
          </cell>
          <cell r="T2293">
            <v>17276</v>
          </cell>
          <cell r="U2293">
            <v>6088.9183186999999</v>
          </cell>
          <cell r="V2293">
            <v>15010.037098999999</v>
          </cell>
          <cell r="W2293">
            <v>634.39853793999998</v>
          </cell>
          <cell r="X2293">
            <v>437680.92262502998</v>
          </cell>
          <cell r="AA2293">
            <v>1803366.7083716751</v>
          </cell>
          <cell r="AB2293">
            <v>0</v>
          </cell>
          <cell r="AC2293">
            <v>0</v>
          </cell>
          <cell r="AD2293">
            <v>2293</v>
          </cell>
          <cell r="AE2293">
            <v>39543</v>
          </cell>
          <cell r="AF2293" t="str">
            <v xml:space="preserve">04 </v>
          </cell>
        </row>
        <row r="2294">
          <cell r="A2294">
            <v>2294</v>
          </cell>
          <cell r="B2294">
            <v>39543</v>
          </cell>
          <cell r="C2294" t="str">
            <v xml:space="preserve">05 </v>
          </cell>
          <cell r="D2294">
            <v>4</v>
          </cell>
          <cell r="F2294">
            <v>113705.57743</v>
          </cell>
          <cell r="G2294">
            <v>78051.220684999993</v>
          </cell>
          <cell r="H2294">
            <v>30213.987902000001</v>
          </cell>
          <cell r="I2294">
            <v>438979.49695</v>
          </cell>
          <cell r="J2294">
            <v>172365.89483</v>
          </cell>
          <cell r="K2294">
            <v>2775.2837619000002</v>
          </cell>
          <cell r="L2294">
            <v>410858.40318999998</v>
          </cell>
          <cell r="M2294">
            <v>0.122166225</v>
          </cell>
          <cell r="N2294">
            <v>90415.273146000007</v>
          </cell>
          <cell r="O2294">
            <v>1194.2042641999999</v>
          </cell>
          <cell r="P2294">
            <v>350.23175751999997</v>
          </cell>
          <cell r="Q2294">
            <v>21559.524000000001</v>
          </cell>
          <cell r="R2294">
            <v>442794.85366000002</v>
          </cell>
          <cell r="S2294">
            <v>809.74593503000006</v>
          </cell>
          <cell r="T2294">
            <v>17572</v>
          </cell>
          <cell r="U2294">
            <v>6088.9183186999999</v>
          </cell>
          <cell r="V2294">
            <v>15010.037098999999</v>
          </cell>
          <cell r="W2294">
            <v>634.39853793999998</v>
          </cell>
          <cell r="X2294">
            <v>443604.59959503001</v>
          </cell>
          <cell r="AA2294">
            <v>1825807.1736335154</v>
          </cell>
          <cell r="AB2294">
            <v>0</v>
          </cell>
          <cell r="AC2294">
            <v>0</v>
          </cell>
          <cell r="AD2294">
            <v>2294</v>
          </cell>
          <cell r="AE2294">
            <v>39543</v>
          </cell>
          <cell r="AF2294" t="str">
            <v xml:space="preserve">05 </v>
          </cell>
        </row>
        <row r="2295">
          <cell r="A2295">
            <v>2295</v>
          </cell>
          <cell r="B2295">
            <v>39543</v>
          </cell>
          <cell r="C2295" t="str">
            <v xml:space="preserve">06 </v>
          </cell>
          <cell r="D2295">
            <v>4</v>
          </cell>
          <cell r="F2295">
            <v>114446.34195</v>
          </cell>
          <cell r="G2295">
            <v>74876.052695000006</v>
          </cell>
          <cell r="H2295">
            <v>30111.113922</v>
          </cell>
          <cell r="I2295">
            <v>498655.83078000002</v>
          </cell>
          <cell r="J2295">
            <v>178934.64298</v>
          </cell>
          <cell r="K2295">
            <v>693.84366069999999</v>
          </cell>
          <cell r="L2295">
            <v>419507.22843000002</v>
          </cell>
          <cell r="M2295">
            <v>0.1085922</v>
          </cell>
          <cell r="N2295">
            <v>97135.795364999998</v>
          </cell>
          <cell r="O2295">
            <v>1399.4389341999999</v>
          </cell>
          <cell r="P2295">
            <v>444.28887276</v>
          </cell>
          <cell r="Q2295">
            <v>21559.524000000001</v>
          </cell>
          <cell r="R2295">
            <v>482779.67322</v>
          </cell>
          <cell r="S2295">
            <v>202.32790879000001</v>
          </cell>
          <cell r="T2295">
            <v>18406</v>
          </cell>
          <cell r="U2295">
            <v>1522.2046461</v>
          </cell>
          <cell r="V2295">
            <v>3752.9755704999998</v>
          </cell>
          <cell r="W2295">
            <v>634.39853793999998</v>
          </cell>
          <cell r="X2295">
            <v>482982.00112878997</v>
          </cell>
          <cell r="AA2295">
            <v>1926655.7900651901</v>
          </cell>
          <cell r="AB2295">
            <v>0</v>
          </cell>
          <cell r="AC2295">
            <v>0</v>
          </cell>
          <cell r="AD2295">
            <v>2295</v>
          </cell>
          <cell r="AE2295">
            <v>39543</v>
          </cell>
          <cell r="AF2295" t="str">
            <v xml:space="preserve">06 </v>
          </cell>
        </row>
        <row r="2296">
          <cell r="A2296">
            <v>2296</v>
          </cell>
          <cell r="B2296">
            <v>39543</v>
          </cell>
          <cell r="C2296" t="str">
            <v xml:space="preserve">07 </v>
          </cell>
          <cell r="D2296">
            <v>4</v>
          </cell>
          <cell r="F2296">
            <v>114930.90475</v>
          </cell>
          <cell r="G2296">
            <v>79818.531170000002</v>
          </cell>
          <cell r="H2296">
            <v>30264.925502999999</v>
          </cell>
          <cell r="I2296">
            <v>499453.90026999998</v>
          </cell>
          <cell r="J2296">
            <v>180021.14047000001</v>
          </cell>
          <cell r="K2296">
            <v>0</v>
          </cell>
          <cell r="L2296">
            <v>418814.40331000002</v>
          </cell>
          <cell r="M2296">
            <v>0.1085922</v>
          </cell>
          <cell r="N2296">
            <v>99352.874859000003</v>
          </cell>
          <cell r="O2296">
            <v>1870.5618695999999</v>
          </cell>
          <cell r="P2296">
            <v>280.0290784</v>
          </cell>
          <cell r="Q2296">
            <v>21559.524000000001</v>
          </cell>
          <cell r="R2296">
            <v>522024.03315999999</v>
          </cell>
          <cell r="S2296">
            <v>0</v>
          </cell>
          <cell r="T2296">
            <v>19297</v>
          </cell>
          <cell r="U2296">
            <v>0</v>
          </cell>
          <cell r="V2296">
            <v>0</v>
          </cell>
          <cell r="W2296">
            <v>634.39853793999998</v>
          </cell>
          <cell r="X2296">
            <v>522024.03315999999</v>
          </cell>
          <cell r="AA2296">
            <v>1969025.3355701405</v>
          </cell>
          <cell r="AB2296">
            <v>0</v>
          </cell>
          <cell r="AC2296">
            <v>0</v>
          </cell>
          <cell r="AD2296">
            <v>2296</v>
          </cell>
          <cell r="AE2296">
            <v>39543</v>
          </cell>
          <cell r="AF2296" t="str">
            <v xml:space="preserve">07 </v>
          </cell>
        </row>
        <row r="2297">
          <cell r="A2297">
            <v>2297</v>
          </cell>
          <cell r="B2297">
            <v>39543</v>
          </cell>
          <cell r="C2297" t="str">
            <v xml:space="preserve">08 </v>
          </cell>
          <cell r="D2297">
            <v>4</v>
          </cell>
          <cell r="F2297">
            <v>114342.65351</v>
          </cell>
          <cell r="G2297">
            <v>78700.233009999996</v>
          </cell>
          <cell r="H2297">
            <v>30627.481372999999</v>
          </cell>
          <cell r="I2297">
            <v>517479.26280999999</v>
          </cell>
          <cell r="J2297">
            <v>181825.4135</v>
          </cell>
          <cell r="K2297">
            <v>0</v>
          </cell>
          <cell r="L2297">
            <v>423330.16392000002</v>
          </cell>
          <cell r="M2297">
            <v>0.122166225</v>
          </cell>
          <cell r="N2297">
            <v>94156.594794000004</v>
          </cell>
          <cell r="O2297">
            <v>2879.8654112999998</v>
          </cell>
          <cell r="P2297">
            <v>183.56914981</v>
          </cell>
          <cell r="Q2297">
            <v>21559.524000000001</v>
          </cell>
          <cell r="R2297">
            <v>609398.26850000001</v>
          </cell>
          <cell r="S2297">
            <v>0</v>
          </cell>
          <cell r="T2297">
            <v>19502</v>
          </cell>
          <cell r="U2297">
            <v>0</v>
          </cell>
          <cell r="V2297">
            <v>0</v>
          </cell>
          <cell r="W2297">
            <v>634.39853793999998</v>
          </cell>
          <cell r="X2297">
            <v>609398.26850000001</v>
          </cell>
          <cell r="AA2297">
            <v>2075117.5506822751</v>
          </cell>
          <cell r="AB2297">
            <v>0</v>
          </cell>
          <cell r="AC2297">
            <v>0</v>
          </cell>
          <cell r="AD2297">
            <v>2297</v>
          </cell>
          <cell r="AE2297">
            <v>39543</v>
          </cell>
          <cell r="AF2297" t="str">
            <v xml:space="preserve">08 </v>
          </cell>
        </row>
        <row r="2298">
          <cell r="A2298">
            <v>2298</v>
          </cell>
          <cell r="B2298">
            <v>39543</v>
          </cell>
          <cell r="C2298" t="str">
            <v xml:space="preserve">09 </v>
          </cell>
          <cell r="D2298">
            <v>4</v>
          </cell>
          <cell r="F2298">
            <v>113258.78696</v>
          </cell>
          <cell r="G2298">
            <v>68635.549570000003</v>
          </cell>
          <cell r="H2298">
            <v>30471.672239</v>
          </cell>
          <cell r="I2298">
            <v>547269.27035999997</v>
          </cell>
          <cell r="J2298">
            <v>182818.54566999999</v>
          </cell>
          <cell r="K2298">
            <v>0</v>
          </cell>
          <cell r="L2298">
            <v>421615.17187000002</v>
          </cell>
          <cell r="M2298">
            <v>0.122166225</v>
          </cell>
          <cell r="N2298">
            <v>97135.795364999998</v>
          </cell>
          <cell r="O2298">
            <v>3235.9349351999999</v>
          </cell>
          <cell r="P2298">
            <v>51.790759977999997</v>
          </cell>
          <cell r="Q2298">
            <v>21559.524000000001</v>
          </cell>
          <cell r="R2298">
            <v>673818.25557000004</v>
          </cell>
          <cell r="S2298">
            <v>0</v>
          </cell>
          <cell r="T2298">
            <v>20140</v>
          </cell>
          <cell r="U2298">
            <v>0</v>
          </cell>
          <cell r="V2298">
            <v>0</v>
          </cell>
          <cell r="W2298">
            <v>634.39853793999998</v>
          </cell>
          <cell r="X2298">
            <v>673818.25557000004</v>
          </cell>
          <cell r="AA2298">
            <v>2160504.818003343</v>
          </cell>
          <cell r="AB2298">
            <v>0</v>
          </cell>
          <cell r="AC2298">
            <v>0</v>
          </cell>
          <cell r="AD2298">
            <v>2298</v>
          </cell>
          <cell r="AE2298">
            <v>39543</v>
          </cell>
          <cell r="AF2298" t="str">
            <v xml:space="preserve">09 </v>
          </cell>
        </row>
        <row r="2299">
          <cell r="A2299">
            <v>2299</v>
          </cell>
          <cell r="B2299">
            <v>39543</v>
          </cell>
          <cell r="C2299" t="str">
            <v xml:space="preserve">10 </v>
          </cell>
          <cell r="D2299">
            <v>4</v>
          </cell>
          <cell r="F2299">
            <v>113269.20127999999</v>
          </cell>
          <cell r="G2299">
            <v>77721.722120000006</v>
          </cell>
          <cell r="H2299">
            <v>30221.978114000001</v>
          </cell>
          <cell r="I2299">
            <v>581338.58152999997</v>
          </cell>
          <cell r="J2299">
            <v>184482.77071000001</v>
          </cell>
          <cell r="K2299">
            <v>0</v>
          </cell>
          <cell r="L2299">
            <v>419441.54180000001</v>
          </cell>
          <cell r="M2299">
            <v>0.116736615</v>
          </cell>
          <cell r="N2299">
            <v>110923.25847</v>
          </cell>
          <cell r="O2299">
            <v>3578.9030478</v>
          </cell>
          <cell r="P2299">
            <v>51.674961744000001</v>
          </cell>
          <cell r="Q2299">
            <v>21559.524000000001</v>
          </cell>
          <cell r="R2299">
            <v>763413.86976999999</v>
          </cell>
          <cell r="S2299">
            <v>0</v>
          </cell>
          <cell r="T2299">
            <v>21377</v>
          </cell>
          <cell r="U2299">
            <v>0</v>
          </cell>
          <cell r="V2299">
            <v>0</v>
          </cell>
          <cell r="W2299">
            <v>634.39853793999998</v>
          </cell>
          <cell r="X2299">
            <v>763413.86976999999</v>
          </cell>
          <cell r="AA2299">
            <v>2306637.541078099</v>
          </cell>
          <cell r="AB2299">
            <v>0</v>
          </cell>
          <cell r="AC2299">
            <v>0</v>
          </cell>
          <cell r="AD2299">
            <v>2299</v>
          </cell>
          <cell r="AE2299">
            <v>39543</v>
          </cell>
          <cell r="AF2299" t="str">
            <v xml:space="preserve">10 </v>
          </cell>
        </row>
        <row r="2300">
          <cell r="A2300">
            <v>2300</v>
          </cell>
          <cell r="B2300">
            <v>39543</v>
          </cell>
          <cell r="C2300" t="str">
            <v xml:space="preserve">11 </v>
          </cell>
          <cell r="D2300">
            <v>4</v>
          </cell>
          <cell r="F2300">
            <v>113674.39431</v>
          </cell>
          <cell r="G2300">
            <v>79089.640404999998</v>
          </cell>
          <cell r="H2300">
            <v>30243.951196999999</v>
          </cell>
          <cell r="I2300">
            <v>565666.14800000004</v>
          </cell>
          <cell r="J2300">
            <v>182742.24202999999</v>
          </cell>
          <cell r="K2300">
            <v>0</v>
          </cell>
          <cell r="L2300">
            <v>421597.64679000003</v>
          </cell>
          <cell r="M2300">
            <v>0.116736615</v>
          </cell>
          <cell r="N2300">
            <v>166280.96210999999</v>
          </cell>
          <cell r="O2300">
            <v>3425.4765046000002</v>
          </cell>
          <cell r="P2300">
            <v>52.109205119999999</v>
          </cell>
          <cell r="Q2300">
            <v>21559.524000000001</v>
          </cell>
          <cell r="R2300">
            <v>798955.93160000001</v>
          </cell>
          <cell r="S2300">
            <v>0</v>
          </cell>
          <cell r="T2300">
            <v>21589</v>
          </cell>
          <cell r="U2300">
            <v>0</v>
          </cell>
          <cell r="V2300">
            <v>0</v>
          </cell>
          <cell r="W2300">
            <v>634.39853793999998</v>
          </cell>
          <cell r="X2300">
            <v>798955.93160000001</v>
          </cell>
          <cell r="AA2300">
            <v>2383922.5414262749</v>
          </cell>
          <cell r="AB2300">
            <v>0</v>
          </cell>
          <cell r="AC2300">
            <v>0</v>
          </cell>
          <cell r="AD2300">
            <v>2300</v>
          </cell>
          <cell r="AE2300">
            <v>39543</v>
          </cell>
          <cell r="AF2300" t="str">
            <v xml:space="preserve">11 </v>
          </cell>
        </row>
        <row r="2301">
          <cell r="A2301">
            <v>2301</v>
          </cell>
          <cell r="B2301">
            <v>39543</v>
          </cell>
          <cell r="C2301" t="str">
            <v xml:space="preserve">12 </v>
          </cell>
          <cell r="D2301">
            <v>4</v>
          </cell>
          <cell r="F2301">
            <v>113978.58325</v>
          </cell>
          <cell r="G2301">
            <v>75814.624364999996</v>
          </cell>
          <cell r="H2301">
            <v>30284.901032999998</v>
          </cell>
          <cell r="I2301">
            <v>551355.93651999999</v>
          </cell>
          <cell r="J2301">
            <v>181319.72416000001</v>
          </cell>
          <cell r="K2301">
            <v>0</v>
          </cell>
          <cell r="L2301">
            <v>420355.70228000003</v>
          </cell>
          <cell r="M2301">
            <v>0.116736615</v>
          </cell>
          <cell r="N2301">
            <v>172585.78192000001</v>
          </cell>
          <cell r="O2301">
            <v>3487.5010926999998</v>
          </cell>
          <cell r="P2301">
            <v>51.674961744000001</v>
          </cell>
          <cell r="Q2301">
            <v>21559.524000000001</v>
          </cell>
          <cell r="R2301">
            <v>826352.93759999995</v>
          </cell>
          <cell r="S2301">
            <v>0</v>
          </cell>
          <cell r="T2301">
            <v>21732</v>
          </cell>
          <cell r="U2301">
            <v>0</v>
          </cell>
          <cell r="V2301">
            <v>0</v>
          </cell>
          <cell r="W2301">
            <v>634.39853793999998</v>
          </cell>
          <cell r="X2301">
            <v>826352.93759999995</v>
          </cell>
          <cell r="AA2301">
            <v>2397781.406456999</v>
          </cell>
          <cell r="AB2301">
            <v>0</v>
          </cell>
          <cell r="AC2301">
            <v>0</v>
          </cell>
          <cell r="AD2301">
            <v>2301</v>
          </cell>
          <cell r="AE2301">
            <v>39543</v>
          </cell>
          <cell r="AF2301" t="str">
            <v xml:space="preserve">12 </v>
          </cell>
        </row>
        <row r="2302">
          <cell r="A2302">
            <v>2302</v>
          </cell>
          <cell r="B2302">
            <v>39543</v>
          </cell>
          <cell r="C2302" t="str">
            <v xml:space="preserve">13 </v>
          </cell>
          <cell r="D2302">
            <v>4</v>
          </cell>
          <cell r="F2302">
            <v>113565.6762</v>
          </cell>
          <cell r="G2302">
            <v>71271.538090000002</v>
          </cell>
          <cell r="H2302">
            <v>30246.947526</v>
          </cell>
          <cell r="I2302">
            <v>508920.65555999998</v>
          </cell>
          <cell r="J2302">
            <v>180007.15937000001</v>
          </cell>
          <cell r="K2302">
            <v>0</v>
          </cell>
          <cell r="L2302">
            <v>418941.49264999997</v>
          </cell>
          <cell r="M2302">
            <v>0.116736615</v>
          </cell>
          <cell r="N2302">
            <v>177504.92705</v>
          </cell>
          <cell r="O2302">
            <v>3425.2822194999999</v>
          </cell>
          <cell r="P2302">
            <v>52.109205119999999</v>
          </cell>
          <cell r="Q2302">
            <v>21559.524000000001</v>
          </cell>
          <cell r="R2302">
            <v>743421.45999</v>
          </cell>
          <cell r="S2302">
            <v>0</v>
          </cell>
          <cell r="T2302">
            <v>21450</v>
          </cell>
          <cell r="U2302">
            <v>0</v>
          </cell>
          <cell r="V2302">
            <v>0</v>
          </cell>
          <cell r="W2302">
            <v>634.39853793999998</v>
          </cell>
          <cell r="X2302">
            <v>743421.45999</v>
          </cell>
          <cell r="AA2302">
            <v>2269551.287135175</v>
          </cell>
          <cell r="AB2302">
            <v>0</v>
          </cell>
          <cell r="AC2302">
            <v>0</v>
          </cell>
          <cell r="AD2302">
            <v>2302</v>
          </cell>
          <cell r="AE2302">
            <v>39543</v>
          </cell>
          <cell r="AF2302" t="str">
            <v xml:space="preserve">13 </v>
          </cell>
        </row>
        <row r="2303">
          <cell r="A2303">
            <v>2303</v>
          </cell>
          <cell r="B2303">
            <v>39543</v>
          </cell>
          <cell r="C2303" t="str">
            <v xml:space="preserve">14 </v>
          </cell>
          <cell r="D2303">
            <v>4</v>
          </cell>
          <cell r="F2303">
            <v>111578.76768999999</v>
          </cell>
          <cell r="G2303">
            <v>81076.616599999994</v>
          </cell>
          <cell r="H2303">
            <v>30182.027053999998</v>
          </cell>
          <cell r="I2303">
            <v>505191.74468</v>
          </cell>
          <cell r="J2303">
            <v>178098.85746</v>
          </cell>
          <cell r="K2303">
            <v>0</v>
          </cell>
          <cell r="L2303">
            <v>419268.49778999999</v>
          </cell>
          <cell r="M2303">
            <v>0.116736615</v>
          </cell>
          <cell r="N2303">
            <v>167666.63678999999</v>
          </cell>
          <cell r="O2303">
            <v>3469.85781</v>
          </cell>
          <cell r="P2303">
            <v>52.225003354000002</v>
          </cell>
          <cell r="Q2303">
            <v>21559.524000000001</v>
          </cell>
          <cell r="R2303">
            <v>721948.13095999998</v>
          </cell>
          <cell r="S2303">
            <v>0</v>
          </cell>
          <cell r="T2303">
            <v>21239</v>
          </cell>
          <cell r="U2303">
            <v>0</v>
          </cell>
          <cell r="V2303">
            <v>0</v>
          </cell>
          <cell r="W2303">
            <v>634.39853793999998</v>
          </cell>
          <cell r="X2303">
            <v>721948.13095999998</v>
          </cell>
          <cell r="AA2303">
            <v>2240727.4011119087</v>
          </cell>
          <cell r="AB2303">
            <v>0</v>
          </cell>
          <cell r="AC2303">
            <v>0</v>
          </cell>
          <cell r="AD2303">
            <v>2303</v>
          </cell>
          <cell r="AE2303">
            <v>39543</v>
          </cell>
          <cell r="AF2303" t="str">
            <v xml:space="preserve">14 </v>
          </cell>
        </row>
        <row r="2304">
          <cell r="A2304">
            <v>2304</v>
          </cell>
          <cell r="B2304">
            <v>39543</v>
          </cell>
          <cell r="C2304" t="str">
            <v xml:space="preserve">15 </v>
          </cell>
          <cell r="D2304">
            <v>4</v>
          </cell>
          <cell r="F2304">
            <v>112498.76932000001</v>
          </cell>
          <cell r="G2304">
            <v>79898.409610000002</v>
          </cell>
          <cell r="H2304">
            <v>30576.543771000001</v>
          </cell>
          <cell r="I2304">
            <v>514782.33833</v>
          </cell>
          <cell r="J2304">
            <v>175570.17378000001</v>
          </cell>
          <cell r="K2304">
            <v>0</v>
          </cell>
          <cell r="L2304">
            <v>414625.38822000002</v>
          </cell>
          <cell r="M2304">
            <v>0.100447785</v>
          </cell>
          <cell r="N2304">
            <v>161500.38445000001</v>
          </cell>
          <cell r="O2304">
            <v>3218.3869622000002</v>
          </cell>
          <cell r="P2304">
            <v>52.109205119999999</v>
          </cell>
          <cell r="Q2304">
            <v>21559.524000000001</v>
          </cell>
          <cell r="R2304">
            <v>668635.03821999999</v>
          </cell>
          <cell r="S2304">
            <v>0</v>
          </cell>
          <cell r="T2304">
            <v>20488</v>
          </cell>
          <cell r="U2304">
            <v>0</v>
          </cell>
          <cell r="V2304">
            <v>0</v>
          </cell>
          <cell r="W2304">
            <v>634.39853793999998</v>
          </cell>
          <cell r="X2304">
            <v>668635.03821999999</v>
          </cell>
          <cell r="AA2304">
            <v>2183551.5648540449</v>
          </cell>
          <cell r="AB2304">
            <v>0</v>
          </cell>
          <cell r="AC2304">
            <v>0</v>
          </cell>
          <cell r="AD2304">
            <v>2304</v>
          </cell>
          <cell r="AE2304">
            <v>39543</v>
          </cell>
          <cell r="AF2304" t="str">
            <v xml:space="preserve">15 </v>
          </cell>
        </row>
        <row r="2305">
          <cell r="A2305">
            <v>2305</v>
          </cell>
          <cell r="B2305">
            <v>39543</v>
          </cell>
          <cell r="C2305" t="str">
            <v xml:space="preserve">16 </v>
          </cell>
          <cell r="D2305">
            <v>4</v>
          </cell>
          <cell r="F2305">
            <v>114085.13952</v>
          </cell>
          <cell r="G2305">
            <v>73188.620649999997</v>
          </cell>
          <cell r="H2305">
            <v>30573.547441999999</v>
          </cell>
          <cell r="I2305">
            <v>513998.02867000003</v>
          </cell>
          <cell r="J2305">
            <v>173016.13454</v>
          </cell>
          <cell r="K2305">
            <v>0</v>
          </cell>
          <cell r="L2305">
            <v>408341.93047999998</v>
          </cell>
          <cell r="M2305">
            <v>0.1085922</v>
          </cell>
          <cell r="N2305">
            <v>156996.94172</v>
          </cell>
          <cell r="O2305">
            <v>1977.7485692</v>
          </cell>
          <cell r="P2305">
            <v>52.109205119999999</v>
          </cell>
          <cell r="Q2305">
            <v>21559.524000000001</v>
          </cell>
          <cell r="R2305">
            <v>747123.75809000002</v>
          </cell>
          <cell r="S2305">
            <v>0</v>
          </cell>
          <cell r="T2305">
            <v>20314</v>
          </cell>
          <cell r="U2305">
            <v>0</v>
          </cell>
          <cell r="V2305">
            <v>0</v>
          </cell>
          <cell r="W2305">
            <v>634.39853793999998</v>
          </cell>
          <cell r="X2305">
            <v>747123.75809000002</v>
          </cell>
          <cell r="AA2305">
            <v>2241547.99001646</v>
          </cell>
          <cell r="AB2305">
            <v>0</v>
          </cell>
          <cell r="AC2305">
            <v>0</v>
          </cell>
          <cell r="AD2305">
            <v>2305</v>
          </cell>
          <cell r="AE2305">
            <v>39543</v>
          </cell>
          <cell r="AF2305" t="str">
            <v xml:space="preserve">16 </v>
          </cell>
        </row>
        <row r="2306">
          <cell r="A2306">
            <v>2306</v>
          </cell>
          <cell r="B2306">
            <v>39543</v>
          </cell>
          <cell r="C2306" t="str">
            <v xml:space="preserve">17 </v>
          </cell>
          <cell r="D2306">
            <v>4</v>
          </cell>
          <cell r="F2306">
            <v>113682.31174999999</v>
          </cell>
          <cell r="G2306">
            <v>79848.485585000002</v>
          </cell>
          <cell r="H2306">
            <v>30374.790917999999</v>
          </cell>
          <cell r="I2306">
            <v>506842.92293</v>
          </cell>
          <cell r="J2306">
            <v>169065.16996999999</v>
          </cell>
          <cell r="K2306">
            <v>0</v>
          </cell>
          <cell r="L2306">
            <v>406729.10320000001</v>
          </cell>
          <cell r="M2306">
            <v>0.100447785</v>
          </cell>
          <cell r="N2306">
            <v>142516.64126999999</v>
          </cell>
          <cell r="O2306">
            <v>1973.6905775</v>
          </cell>
          <cell r="P2306">
            <v>51.674961744000001</v>
          </cell>
          <cell r="Q2306">
            <v>21559.524000000001</v>
          </cell>
          <cell r="R2306">
            <v>677520.55367000005</v>
          </cell>
          <cell r="S2306">
            <v>0</v>
          </cell>
          <cell r="T2306">
            <v>20518</v>
          </cell>
          <cell r="U2306">
            <v>0</v>
          </cell>
          <cell r="V2306">
            <v>0</v>
          </cell>
          <cell r="W2306">
            <v>634.39853793999998</v>
          </cell>
          <cell r="X2306">
            <v>677520.55367000005</v>
          </cell>
          <cell r="AA2306">
            <v>2150799.3678179691</v>
          </cell>
          <cell r="AB2306">
            <v>0</v>
          </cell>
          <cell r="AC2306">
            <v>0</v>
          </cell>
          <cell r="AD2306">
            <v>2306</v>
          </cell>
          <cell r="AE2306">
            <v>39543</v>
          </cell>
          <cell r="AF2306" t="str">
            <v xml:space="preserve">17 </v>
          </cell>
        </row>
        <row r="2307">
          <cell r="A2307">
            <v>2307</v>
          </cell>
          <cell r="B2307">
            <v>39543</v>
          </cell>
          <cell r="C2307" t="str">
            <v xml:space="preserve">18 </v>
          </cell>
          <cell r="D2307">
            <v>4</v>
          </cell>
          <cell r="F2307">
            <v>113488.36457000001</v>
          </cell>
          <cell r="G2307">
            <v>57822.005754999998</v>
          </cell>
          <cell r="H2307">
            <v>30172.039289</v>
          </cell>
          <cell r="I2307">
            <v>496000.18576999998</v>
          </cell>
          <cell r="J2307">
            <v>166701.88983</v>
          </cell>
          <cell r="K2307">
            <v>0</v>
          </cell>
          <cell r="L2307">
            <v>404088.78655000002</v>
          </cell>
          <cell r="M2307">
            <v>0.1085922</v>
          </cell>
          <cell r="N2307">
            <v>152008.51285999999</v>
          </cell>
          <cell r="O2307">
            <v>2506.1049499000001</v>
          </cell>
          <cell r="P2307">
            <v>52.109205119999999</v>
          </cell>
          <cell r="Q2307">
            <v>21559.524000000001</v>
          </cell>
          <cell r="R2307">
            <v>690848.82686000003</v>
          </cell>
          <cell r="S2307">
            <v>0</v>
          </cell>
          <cell r="T2307">
            <v>20461</v>
          </cell>
          <cell r="U2307">
            <v>0</v>
          </cell>
          <cell r="V2307">
            <v>0</v>
          </cell>
          <cell r="W2307">
            <v>634.39853793999998</v>
          </cell>
          <cell r="X2307">
            <v>690848.82686000003</v>
          </cell>
          <cell r="AA2307">
            <v>2135882.8567691599</v>
          </cell>
          <cell r="AB2307">
            <v>0</v>
          </cell>
          <cell r="AC2307">
            <v>0</v>
          </cell>
          <cell r="AD2307">
            <v>2307</v>
          </cell>
          <cell r="AE2307">
            <v>39543</v>
          </cell>
          <cell r="AF2307" t="str">
            <v xml:space="preserve">18 </v>
          </cell>
        </row>
        <row r="2308">
          <cell r="A2308">
            <v>2308</v>
          </cell>
          <cell r="B2308">
            <v>39543</v>
          </cell>
          <cell r="C2308" t="str">
            <v xml:space="preserve">19 </v>
          </cell>
          <cell r="D2308">
            <v>4</v>
          </cell>
          <cell r="F2308">
            <v>113877.62702</v>
          </cell>
          <cell r="G2308">
            <v>68655.519180000003</v>
          </cell>
          <cell r="H2308">
            <v>30258.932843999999</v>
          </cell>
          <cell r="I2308">
            <v>462508.78697999998</v>
          </cell>
          <cell r="J2308">
            <v>165472.02681000001</v>
          </cell>
          <cell r="K2308">
            <v>1387.5974283999999</v>
          </cell>
          <cell r="L2308">
            <v>398080.92703999998</v>
          </cell>
          <cell r="M2308">
            <v>9.5018174999999996E-2</v>
          </cell>
          <cell r="N2308">
            <v>122701.49329</v>
          </cell>
          <cell r="O2308">
            <v>2598.2877109999999</v>
          </cell>
          <cell r="P2308">
            <v>52.543448496000003</v>
          </cell>
          <cell r="Q2308">
            <v>21559.524000000001</v>
          </cell>
          <cell r="R2308">
            <v>702696.18079999997</v>
          </cell>
          <cell r="S2308">
            <v>404.82953751999997</v>
          </cell>
          <cell r="T2308">
            <v>20198</v>
          </cell>
          <cell r="U2308">
            <v>3044.4083239000001</v>
          </cell>
          <cell r="V2308">
            <v>7505.1241258</v>
          </cell>
          <cell r="W2308">
            <v>634.39853793999998</v>
          </cell>
          <cell r="X2308">
            <v>703101.01033751993</v>
          </cell>
          <cell r="AA2308">
            <v>2101438.3020952302</v>
          </cell>
          <cell r="AB2308">
            <v>0</v>
          </cell>
          <cell r="AC2308">
            <v>0</v>
          </cell>
          <cell r="AD2308">
            <v>2308</v>
          </cell>
          <cell r="AE2308">
            <v>39543</v>
          </cell>
          <cell r="AF2308" t="str">
            <v xml:space="preserve">19 </v>
          </cell>
        </row>
        <row r="2309">
          <cell r="A2309">
            <v>2309</v>
          </cell>
          <cell r="B2309">
            <v>39543</v>
          </cell>
          <cell r="C2309" t="str">
            <v xml:space="preserve">20 </v>
          </cell>
          <cell r="D2309">
            <v>4</v>
          </cell>
          <cell r="F2309">
            <v>113470.53539</v>
          </cell>
          <cell r="G2309">
            <v>68306.051005000001</v>
          </cell>
          <cell r="H2309">
            <v>30220.979337000001</v>
          </cell>
          <cell r="I2309">
            <v>454335.45465000003</v>
          </cell>
          <cell r="J2309">
            <v>167786.49157000001</v>
          </cell>
          <cell r="K2309">
            <v>2775.2837619000002</v>
          </cell>
          <cell r="L2309">
            <v>401717.70717000001</v>
          </cell>
          <cell r="M2309">
            <v>0.116736615</v>
          </cell>
          <cell r="N2309">
            <v>99075.739923000001</v>
          </cell>
          <cell r="O2309">
            <v>2047.5445596</v>
          </cell>
          <cell r="P2309">
            <v>90.322622207999999</v>
          </cell>
          <cell r="Q2309">
            <v>21559.524000000001</v>
          </cell>
          <cell r="R2309">
            <v>701955.72117999999</v>
          </cell>
          <cell r="S2309">
            <v>809.74593503000006</v>
          </cell>
          <cell r="T2309">
            <v>20190</v>
          </cell>
          <cell r="U2309">
            <v>6088.9183186999999</v>
          </cell>
          <cell r="V2309">
            <v>15010.037098999999</v>
          </cell>
          <cell r="W2309">
            <v>634.39853793999998</v>
          </cell>
          <cell r="X2309">
            <v>702765.46711503004</v>
          </cell>
          <cell r="AA2309">
            <v>2085884.571795993</v>
          </cell>
          <cell r="AB2309">
            <v>0</v>
          </cell>
          <cell r="AC2309">
            <v>0</v>
          </cell>
          <cell r="AD2309">
            <v>2309</v>
          </cell>
          <cell r="AE2309">
            <v>39543</v>
          </cell>
          <cell r="AF2309" t="str">
            <v xml:space="preserve">20 </v>
          </cell>
        </row>
        <row r="2310">
          <cell r="A2310">
            <v>2310</v>
          </cell>
          <cell r="B2310">
            <v>39543</v>
          </cell>
          <cell r="C2310" t="str">
            <v xml:space="preserve">21 </v>
          </cell>
          <cell r="D2310">
            <v>4</v>
          </cell>
          <cell r="F2310">
            <v>114348.53275</v>
          </cell>
          <cell r="G2310">
            <v>75455.171384999994</v>
          </cell>
          <cell r="H2310">
            <v>30263.926726999998</v>
          </cell>
          <cell r="I2310">
            <v>497747.68274999998</v>
          </cell>
          <cell r="J2310">
            <v>164861.83465</v>
          </cell>
          <cell r="K2310">
            <v>2775.2837619000002</v>
          </cell>
          <cell r="L2310">
            <v>401056.29739000002</v>
          </cell>
          <cell r="M2310">
            <v>0.1085922</v>
          </cell>
          <cell r="N2310">
            <v>110923.25847</v>
          </cell>
          <cell r="O2310">
            <v>1771.8797235</v>
          </cell>
          <cell r="P2310">
            <v>55.583152128000002</v>
          </cell>
          <cell r="Q2310">
            <v>21559.524000000001</v>
          </cell>
          <cell r="R2310">
            <v>765635.24863000005</v>
          </cell>
          <cell r="S2310">
            <v>809.74593503000006</v>
          </cell>
          <cell r="T2310">
            <v>21218</v>
          </cell>
          <cell r="U2310">
            <v>6088.9183186999999</v>
          </cell>
          <cell r="V2310">
            <v>15010.037098999999</v>
          </cell>
          <cell r="W2310">
            <v>634.39853793999998</v>
          </cell>
          <cell r="X2310">
            <v>766444.99456503009</v>
          </cell>
          <cell r="AA2310">
            <v>2208997.4318723977</v>
          </cell>
          <cell r="AB2310">
            <v>0</v>
          </cell>
          <cell r="AC2310">
            <v>0</v>
          </cell>
          <cell r="AD2310">
            <v>2310</v>
          </cell>
          <cell r="AE2310">
            <v>39543</v>
          </cell>
          <cell r="AF2310" t="str">
            <v xml:space="preserve">21 </v>
          </cell>
        </row>
        <row r="2311">
          <cell r="A2311">
            <v>2311</v>
          </cell>
          <cell r="B2311">
            <v>39543</v>
          </cell>
          <cell r="C2311" t="str">
            <v xml:space="preserve">22 </v>
          </cell>
          <cell r="D2311">
            <v>4</v>
          </cell>
          <cell r="F2311">
            <v>114338.07057</v>
          </cell>
          <cell r="G2311">
            <v>81326.236724999995</v>
          </cell>
          <cell r="H2311">
            <v>30328.847199</v>
          </cell>
          <cell r="I2311">
            <v>494830.60118</v>
          </cell>
          <cell r="J2311">
            <v>161492.38913</v>
          </cell>
          <cell r="K2311">
            <v>2775.2837619000002</v>
          </cell>
          <cell r="L2311">
            <v>402299.28042999998</v>
          </cell>
          <cell r="M2311">
            <v>0.116736615</v>
          </cell>
          <cell r="N2311">
            <v>103440.61517999999</v>
          </cell>
          <cell r="O2311">
            <v>1672.1711657000001</v>
          </cell>
          <cell r="P2311">
            <v>56.017395504</v>
          </cell>
          <cell r="Q2311">
            <v>21559.524000000001</v>
          </cell>
          <cell r="R2311">
            <v>938162.34044000006</v>
          </cell>
          <cell r="S2311">
            <v>809.74593503000006</v>
          </cell>
          <cell r="T2311">
            <v>20948</v>
          </cell>
          <cell r="U2311">
            <v>6088.9183186999999</v>
          </cell>
          <cell r="V2311">
            <v>15010.037098999999</v>
          </cell>
          <cell r="W2311">
            <v>634.39853793999998</v>
          </cell>
          <cell r="X2311">
            <v>938972.08637503011</v>
          </cell>
          <cell r="AA2311">
            <v>2374824.5938043892</v>
          </cell>
          <cell r="AB2311">
            <v>0</v>
          </cell>
          <cell r="AC2311">
            <v>0</v>
          </cell>
          <cell r="AD2311">
            <v>2311</v>
          </cell>
          <cell r="AE2311">
            <v>39543</v>
          </cell>
          <cell r="AF2311" t="str">
            <v xml:space="preserve">22 </v>
          </cell>
        </row>
        <row r="2312">
          <cell r="A2312">
            <v>2312</v>
          </cell>
          <cell r="B2312">
            <v>39543</v>
          </cell>
          <cell r="C2312" t="str">
            <v xml:space="preserve">23 </v>
          </cell>
          <cell r="D2312">
            <v>4</v>
          </cell>
          <cell r="F2312">
            <v>114442.00631</v>
          </cell>
          <cell r="G2312">
            <v>77751.676535000006</v>
          </cell>
          <cell r="H2312">
            <v>30357.811718000001</v>
          </cell>
          <cell r="I2312">
            <v>478827.93199000001</v>
          </cell>
          <cell r="J2312">
            <v>157586.44844000001</v>
          </cell>
          <cell r="K2312">
            <v>2775.2837619000002</v>
          </cell>
          <cell r="L2312">
            <v>402812.0515</v>
          </cell>
          <cell r="M2312">
            <v>0.1085922</v>
          </cell>
          <cell r="N2312">
            <v>100946.40075</v>
          </cell>
          <cell r="O2312">
            <v>1543.7230824999999</v>
          </cell>
          <cell r="P2312">
            <v>55.148908751999997</v>
          </cell>
          <cell r="Q2312">
            <v>21559.524000000001</v>
          </cell>
          <cell r="R2312">
            <v>832276.61456999998</v>
          </cell>
          <cell r="S2312">
            <v>809.74593503000006</v>
          </cell>
          <cell r="T2312">
            <v>20184</v>
          </cell>
          <cell r="U2312">
            <v>6088.9183186999999</v>
          </cell>
          <cell r="V2312">
            <v>15010.037098999999</v>
          </cell>
          <cell r="W2312">
            <v>634.39853793999998</v>
          </cell>
          <cell r="X2312">
            <v>833086.36050503002</v>
          </cell>
          <cell r="AA2312">
            <v>2243477.8300490221</v>
          </cell>
          <cell r="AB2312">
            <v>0</v>
          </cell>
          <cell r="AC2312">
            <v>0</v>
          </cell>
          <cell r="AD2312">
            <v>2312</v>
          </cell>
          <cell r="AE2312">
            <v>39543</v>
          </cell>
          <cell r="AF2312" t="str">
            <v xml:space="preserve">23 </v>
          </cell>
        </row>
        <row r="2313">
          <cell r="A2313">
            <v>2313</v>
          </cell>
          <cell r="B2313">
            <v>39543</v>
          </cell>
          <cell r="C2313" t="str">
            <v xml:space="preserve">24 </v>
          </cell>
          <cell r="D2313">
            <v>4</v>
          </cell>
          <cell r="F2313">
            <v>114934.10762</v>
          </cell>
          <cell r="G2313">
            <v>77721.722120000006</v>
          </cell>
          <cell r="H2313">
            <v>30467.677133000001</v>
          </cell>
          <cell r="I2313">
            <v>462687.66462</v>
          </cell>
          <cell r="J2313">
            <v>156030.75464999999</v>
          </cell>
          <cell r="K2313">
            <v>2775.2837619000002</v>
          </cell>
          <cell r="L2313">
            <v>400839.76520999998</v>
          </cell>
          <cell r="M2313">
            <v>0.1085922</v>
          </cell>
          <cell r="N2313">
            <v>93948.743591000006</v>
          </cell>
          <cell r="O2313">
            <v>1310.2877532</v>
          </cell>
          <cell r="P2313">
            <v>55.148908751999997</v>
          </cell>
          <cell r="Q2313">
            <v>21559.524000000001</v>
          </cell>
          <cell r="R2313">
            <v>681963.31140000001</v>
          </cell>
          <cell r="S2313">
            <v>809.74593503000006</v>
          </cell>
          <cell r="T2313">
            <v>19385</v>
          </cell>
          <cell r="U2313">
            <v>6088.9183186999999</v>
          </cell>
          <cell r="V2313">
            <v>15010.037098999999</v>
          </cell>
          <cell r="W2313">
            <v>634.39853793999998</v>
          </cell>
          <cell r="X2313">
            <v>682773.05733503005</v>
          </cell>
          <cell r="AA2313">
            <v>2066837.1992507225</v>
          </cell>
          <cell r="AB2313">
            <v>0</v>
          </cell>
          <cell r="AC2313">
            <v>0</v>
          </cell>
          <cell r="AD2313">
            <v>2313</v>
          </cell>
          <cell r="AE2313">
            <v>39543</v>
          </cell>
          <cell r="AF2313" t="str">
            <v xml:space="preserve">24 </v>
          </cell>
        </row>
        <row r="2314">
          <cell r="A2314">
            <v>2314</v>
          </cell>
          <cell r="B2314">
            <v>39544</v>
          </cell>
          <cell r="C2314" t="str">
            <v xml:space="preserve">01 </v>
          </cell>
          <cell r="D2314">
            <v>4</v>
          </cell>
          <cell r="F2314">
            <v>114335.40218</v>
          </cell>
          <cell r="G2314">
            <v>79119.594819999998</v>
          </cell>
          <cell r="H2314">
            <v>30269.919386000001</v>
          </cell>
          <cell r="I2314">
            <v>419729.51055000001</v>
          </cell>
          <cell r="J2314">
            <v>154375.06044999999</v>
          </cell>
          <cell r="K2314">
            <v>2775.2837619000002</v>
          </cell>
          <cell r="L2314">
            <v>404033.35535000003</v>
          </cell>
          <cell r="M2314">
            <v>0.116736615</v>
          </cell>
          <cell r="N2314">
            <v>84041.169599000001</v>
          </cell>
          <cell r="O2314">
            <v>1197.675735</v>
          </cell>
          <cell r="P2314">
            <v>54.714665375999999</v>
          </cell>
          <cell r="Q2314">
            <v>21559.524000000001</v>
          </cell>
          <cell r="R2314">
            <v>576818.04515000002</v>
          </cell>
          <cell r="S2314">
            <v>809.74593503000006</v>
          </cell>
          <cell r="T2314">
            <v>17991</v>
          </cell>
          <cell r="U2314">
            <v>6088.9183186999999</v>
          </cell>
          <cell r="V2314">
            <v>15010.037098999999</v>
          </cell>
          <cell r="W2314">
            <v>634.39853793999998</v>
          </cell>
          <cell r="X2314">
            <v>577627.79108503007</v>
          </cell>
          <cell r="AA2314">
            <v>1910852.4722745614</v>
          </cell>
          <cell r="AB2314">
            <v>0</v>
          </cell>
          <cell r="AC2314">
            <v>0</v>
          </cell>
          <cell r="AD2314">
            <v>2314</v>
          </cell>
          <cell r="AE2314">
            <v>39544</v>
          </cell>
          <cell r="AF2314" t="str">
            <v xml:space="preserve">01 </v>
          </cell>
        </row>
        <row r="2315">
          <cell r="A2315">
            <v>2315</v>
          </cell>
          <cell r="B2315">
            <v>39544</v>
          </cell>
          <cell r="C2315" t="str">
            <v xml:space="preserve">02 </v>
          </cell>
          <cell r="D2315">
            <v>4</v>
          </cell>
          <cell r="F2315">
            <v>113733.17477</v>
          </cell>
          <cell r="G2315">
            <v>79149.549234999999</v>
          </cell>
          <cell r="H2315">
            <v>30392.768895000001</v>
          </cell>
          <cell r="I2315">
            <v>417060.10570999997</v>
          </cell>
          <cell r="J2315">
            <v>152483.58325</v>
          </cell>
          <cell r="K2315">
            <v>2775.2837619000002</v>
          </cell>
          <cell r="L2315">
            <v>402644.58954999998</v>
          </cell>
          <cell r="M2315">
            <v>0.1085922</v>
          </cell>
          <cell r="N2315">
            <v>83140.481054000003</v>
          </cell>
          <cell r="O2315">
            <v>1173.0418560000001</v>
          </cell>
          <cell r="P2315">
            <v>55.148908751999997</v>
          </cell>
          <cell r="Q2315">
            <v>21559.524000000001</v>
          </cell>
          <cell r="R2315">
            <v>607917.34924999997</v>
          </cell>
          <cell r="S2315">
            <v>809.74593503000006</v>
          </cell>
          <cell r="T2315">
            <v>17127</v>
          </cell>
          <cell r="U2315">
            <v>6088.9183186999999</v>
          </cell>
          <cell r="V2315">
            <v>15010.037098999999</v>
          </cell>
          <cell r="W2315">
            <v>634.39853793999998</v>
          </cell>
          <cell r="X2315">
            <v>608727.09518503002</v>
          </cell>
          <cell r="AA2315">
            <v>1934627.8087235224</v>
          </cell>
          <cell r="AB2315">
            <v>0</v>
          </cell>
          <cell r="AC2315">
            <v>0</v>
          </cell>
          <cell r="AD2315">
            <v>2315</v>
          </cell>
          <cell r="AE2315">
            <v>39544</v>
          </cell>
          <cell r="AF2315" t="str">
            <v xml:space="preserve">02 </v>
          </cell>
        </row>
        <row r="2316">
          <cell r="A2316">
            <v>2316</v>
          </cell>
          <cell r="B2316">
            <v>39544</v>
          </cell>
          <cell r="C2316" t="str">
            <v xml:space="preserve">03 </v>
          </cell>
          <cell r="D2316">
            <v>4</v>
          </cell>
          <cell r="F2316">
            <v>113436.12149</v>
          </cell>
          <cell r="G2316">
            <v>79134.572027000002</v>
          </cell>
          <cell r="H2316">
            <v>30331.843529000002</v>
          </cell>
          <cell r="I2316">
            <v>418436.08759000001</v>
          </cell>
          <cell r="J2316">
            <v>153429.55882000001</v>
          </cell>
          <cell r="K2316">
            <v>2775.2837619000002</v>
          </cell>
          <cell r="L2316">
            <v>403339.23207999999</v>
          </cell>
          <cell r="M2316">
            <v>0.1085922</v>
          </cell>
          <cell r="N2316">
            <v>83140.481054000003</v>
          </cell>
          <cell r="O2316">
            <v>1185.3587955</v>
          </cell>
          <cell r="P2316">
            <v>54.931787063999998</v>
          </cell>
          <cell r="Q2316">
            <v>21559.524000000001</v>
          </cell>
          <cell r="R2316">
            <v>592367.69720000005</v>
          </cell>
          <cell r="S2316">
            <v>809.74593503000006</v>
          </cell>
          <cell r="T2316">
            <v>16778</v>
          </cell>
          <cell r="U2316">
            <v>6088.9183186999999</v>
          </cell>
          <cell r="V2316">
            <v>15010.037098999999</v>
          </cell>
          <cell r="W2316">
            <v>634.39853793999998</v>
          </cell>
          <cell r="X2316">
            <v>593177.4431350301</v>
          </cell>
          <cell r="AA2316">
            <v>1921733.9006173345</v>
          </cell>
          <cell r="AB2316">
            <v>0</v>
          </cell>
          <cell r="AC2316">
            <v>0</v>
          </cell>
          <cell r="AD2316">
            <v>2316</v>
          </cell>
          <cell r="AE2316">
            <v>39544</v>
          </cell>
          <cell r="AF2316" t="str">
            <v xml:space="preserve">03 </v>
          </cell>
        </row>
        <row r="2317">
          <cell r="A2317">
            <v>2317</v>
          </cell>
          <cell r="B2317">
            <v>39544</v>
          </cell>
          <cell r="C2317" t="str">
            <v xml:space="preserve">04 </v>
          </cell>
          <cell r="D2317">
            <v>4</v>
          </cell>
          <cell r="F2317">
            <v>113139.06023</v>
          </cell>
          <cell r="G2317">
            <v>76214.016564999998</v>
          </cell>
          <cell r="H2317">
            <v>30314.864328</v>
          </cell>
          <cell r="I2317">
            <v>433847.08455999999</v>
          </cell>
          <cell r="J2317">
            <v>151704.43304</v>
          </cell>
          <cell r="K2317">
            <v>2775.2837619000002</v>
          </cell>
          <cell r="L2317">
            <v>400592.07731000002</v>
          </cell>
          <cell r="M2317">
            <v>0.116736615</v>
          </cell>
          <cell r="N2317">
            <v>88267.477385999999</v>
          </cell>
          <cell r="O2317">
            <v>1151.9271025999999</v>
          </cell>
          <cell r="P2317">
            <v>55.148908751999997</v>
          </cell>
          <cell r="Q2317">
            <v>21559.524000000001</v>
          </cell>
          <cell r="R2317">
            <v>548680.57952999999</v>
          </cell>
          <cell r="S2317">
            <v>809.74593503000006</v>
          </cell>
          <cell r="T2317">
            <v>16289</v>
          </cell>
          <cell r="U2317">
            <v>6088.9183186999999</v>
          </cell>
          <cell r="V2317">
            <v>15010.037098999999</v>
          </cell>
          <cell r="W2317">
            <v>634.39853793999998</v>
          </cell>
          <cell r="X2317">
            <v>549490.32546503004</v>
          </cell>
          <cell r="AA2317">
            <v>1890844.6933495374</v>
          </cell>
          <cell r="AB2317">
            <v>0</v>
          </cell>
          <cell r="AC2317">
            <v>0</v>
          </cell>
          <cell r="AD2317">
            <v>2317</v>
          </cell>
          <cell r="AE2317">
            <v>39544</v>
          </cell>
          <cell r="AF2317" t="str">
            <v xml:space="preserve">04 </v>
          </cell>
        </row>
        <row r="2318">
          <cell r="A2318">
            <v>2318</v>
          </cell>
          <cell r="B2318">
            <v>39544</v>
          </cell>
          <cell r="C2318" t="str">
            <v xml:space="preserve">05 </v>
          </cell>
          <cell r="D2318">
            <v>4</v>
          </cell>
          <cell r="F2318">
            <v>111743.05541</v>
          </cell>
          <cell r="G2318">
            <v>84062.073294999995</v>
          </cell>
          <cell r="H2318">
            <v>30297.885128000002</v>
          </cell>
          <cell r="I2318">
            <v>460472.33380999998</v>
          </cell>
          <cell r="J2318">
            <v>152437.6115</v>
          </cell>
          <cell r="K2318">
            <v>2775.2837619000002</v>
          </cell>
          <cell r="L2318">
            <v>400450.96789999999</v>
          </cell>
          <cell r="M2318">
            <v>0.116736615</v>
          </cell>
          <cell r="N2318">
            <v>92216.650236000001</v>
          </cell>
          <cell r="O2318">
            <v>1120.8414934</v>
          </cell>
          <cell r="P2318">
            <v>55.583152128000002</v>
          </cell>
          <cell r="Q2318">
            <v>21559.524000000001</v>
          </cell>
          <cell r="R2318">
            <v>539795.06406999996</v>
          </cell>
          <cell r="S2318">
            <v>809.74593503000006</v>
          </cell>
          <cell r="T2318">
            <v>16256</v>
          </cell>
          <cell r="U2318">
            <v>6088.9183186999999</v>
          </cell>
          <cell r="V2318">
            <v>15010.037098999999</v>
          </cell>
          <cell r="W2318">
            <v>634.39853793999998</v>
          </cell>
          <cell r="X2318">
            <v>540604.81000503001</v>
          </cell>
          <cell r="AA2318">
            <v>1919530.0903837131</v>
          </cell>
          <cell r="AB2318">
            <v>0</v>
          </cell>
          <cell r="AC2318">
            <v>0</v>
          </cell>
          <cell r="AD2318">
            <v>2318</v>
          </cell>
          <cell r="AE2318">
            <v>39544</v>
          </cell>
          <cell r="AF2318" t="str">
            <v xml:space="preserve">05 </v>
          </cell>
        </row>
        <row r="2319">
          <cell r="A2319">
            <v>2319</v>
          </cell>
          <cell r="B2319">
            <v>39544</v>
          </cell>
          <cell r="C2319" t="str">
            <v xml:space="preserve">06 </v>
          </cell>
          <cell r="D2319">
            <v>4</v>
          </cell>
          <cell r="F2319">
            <v>113146.19589</v>
          </cell>
          <cell r="G2319">
            <v>75624.913069999995</v>
          </cell>
          <cell r="H2319">
            <v>30300.881457</v>
          </cell>
          <cell r="I2319">
            <v>487400.29905999999</v>
          </cell>
          <cell r="J2319">
            <v>154921.03432000001</v>
          </cell>
          <cell r="K2319">
            <v>693.84366069999999</v>
          </cell>
          <cell r="L2319">
            <v>401737.82855999999</v>
          </cell>
          <cell r="M2319">
            <v>0.116736615</v>
          </cell>
          <cell r="N2319">
            <v>89098.882196000006</v>
          </cell>
          <cell r="O2319">
            <v>1270.4043300000001</v>
          </cell>
          <cell r="P2319">
            <v>55.148908751999997</v>
          </cell>
          <cell r="Q2319">
            <v>21559.524000000001</v>
          </cell>
          <cell r="R2319">
            <v>507214.84073</v>
          </cell>
          <cell r="S2319">
            <v>202.32790879000001</v>
          </cell>
          <cell r="T2319">
            <v>16692</v>
          </cell>
          <cell r="U2319">
            <v>1522.2046461</v>
          </cell>
          <cell r="V2319">
            <v>3752.9755704999998</v>
          </cell>
          <cell r="W2319">
            <v>634.39853793999998</v>
          </cell>
          <cell r="X2319">
            <v>507417.16863878997</v>
          </cell>
          <cell r="AA2319">
            <v>1889135.8195823974</v>
          </cell>
          <cell r="AB2319">
            <v>0</v>
          </cell>
          <cell r="AC2319">
            <v>0</v>
          </cell>
          <cell r="AD2319">
            <v>2319</v>
          </cell>
          <cell r="AE2319">
            <v>39544</v>
          </cell>
          <cell r="AF2319" t="str">
            <v xml:space="preserve">06 </v>
          </cell>
        </row>
        <row r="2320">
          <cell r="A2320">
            <v>2320</v>
          </cell>
          <cell r="B2320">
            <v>39544</v>
          </cell>
          <cell r="C2320" t="str">
            <v xml:space="preserve">07 </v>
          </cell>
          <cell r="D2320">
            <v>4</v>
          </cell>
          <cell r="F2320">
            <v>113642.19011</v>
          </cell>
          <cell r="G2320">
            <v>78929.883524999997</v>
          </cell>
          <cell r="H2320">
            <v>30464.680802999999</v>
          </cell>
          <cell r="I2320">
            <v>482267.88666999998</v>
          </cell>
          <cell r="J2320">
            <v>156575.54368999999</v>
          </cell>
          <cell r="K2320">
            <v>0</v>
          </cell>
          <cell r="L2320">
            <v>402581.75887000002</v>
          </cell>
          <cell r="M2320">
            <v>0.116736615</v>
          </cell>
          <cell r="N2320">
            <v>90969.543019999997</v>
          </cell>
          <cell r="O2320">
            <v>1384.8748863999999</v>
          </cell>
          <cell r="P2320">
            <v>55.148908751999997</v>
          </cell>
          <cell r="Q2320">
            <v>21559.524000000001</v>
          </cell>
          <cell r="R2320">
            <v>536092.76596999995</v>
          </cell>
          <cell r="S2320">
            <v>0</v>
          </cell>
          <cell r="T2320">
            <v>17387</v>
          </cell>
          <cell r="U2320">
            <v>0</v>
          </cell>
          <cell r="V2320">
            <v>0</v>
          </cell>
          <cell r="W2320">
            <v>634.39853793999998</v>
          </cell>
          <cell r="X2320">
            <v>536092.76596999995</v>
          </cell>
          <cell r="AA2320">
            <v>1915158.3157277072</v>
          </cell>
          <cell r="AB2320">
            <v>0</v>
          </cell>
          <cell r="AC2320">
            <v>0</v>
          </cell>
          <cell r="AD2320">
            <v>2320</v>
          </cell>
          <cell r="AE2320">
            <v>39544</v>
          </cell>
          <cell r="AF2320" t="str">
            <v xml:space="preserve">07 </v>
          </cell>
        </row>
        <row r="2321">
          <cell r="A2321">
            <v>2321</v>
          </cell>
          <cell r="B2321">
            <v>39544</v>
          </cell>
          <cell r="C2321" t="str">
            <v xml:space="preserve">08 </v>
          </cell>
          <cell r="D2321">
            <v>4</v>
          </cell>
          <cell r="F2321">
            <v>113033.99172000001</v>
          </cell>
          <cell r="G2321">
            <v>78220.962369999994</v>
          </cell>
          <cell r="H2321">
            <v>30614.497277999999</v>
          </cell>
          <cell r="I2321">
            <v>483079.71597999998</v>
          </cell>
          <cell r="J2321">
            <v>156315.58997999999</v>
          </cell>
          <cell r="K2321">
            <v>0</v>
          </cell>
          <cell r="L2321">
            <v>397580.87789</v>
          </cell>
          <cell r="M2321">
            <v>0.122166225</v>
          </cell>
          <cell r="N2321">
            <v>96096.539350999999</v>
          </cell>
          <cell r="O2321">
            <v>1757.2167003</v>
          </cell>
          <cell r="P2321">
            <v>55.148908751999997</v>
          </cell>
          <cell r="Q2321">
            <v>21559.524000000001</v>
          </cell>
          <cell r="R2321">
            <v>543497.36218000005</v>
          </cell>
          <cell r="S2321">
            <v>0</v>
          </cell>
          <cell r="T2321">
            <v>17681</v>
          </cell>
          <cell r="U2321">
            <v>0</v>
          </cell>
          <cell r="V2321">
            <v>0</v>
          </cell>
          <cell r="W2321">
            <v>634.39853793999998</v>
          </cell>
          <cell r="X2321">
            <v>543497.36218000005</v>
          </cell>
          <cell r="AA2321">
            <v>1922445.9470622174</v>
          </cell>
          <cell r="AB2321">
            <v>0</v>
          </cell>
          <cell r="AC2321">
            <v>0</v>
          </cell>
          <cell r="AD2321">
            <v>2321</v>
          </cell>
          <cell r="AE2321">
            <v>39544</v>
          </cell>
          <cell r="AF2321" t="str">
            <v xml:space="preserve">08 </v>
          </cell>
        </row>
        <row r="2322">
          <cell r="A2322">
            <v>2322</v>
          </cell>
          <cell r="B2322">
            <v>39544</v>
          </cell>
          <cell r="C2322" t="str">
            <v xml:space="preserve">09 </v>
          </cell>
          <cell r="D2322">
            <v>4</v>
          </cell>
          <cell r="F2322">
            <v>113643.85735999999</v>
          </cell>
          <cell r="G2322">
            <v>77751.676535000006</v>
          </cell>
          <cell r="H2322">
            <v>30342.83007</v>
          </cell>
          <cell r="I2322">
            <v>484662.09512999997</v>
          </cell>
          <cell r="J2322">
            <v>157191.18609999999</v>
          </cell>
          <cell r="K2322">
            <v>0</v>
          </cell>
          <cell r="L2322">
            <v>398869.29632999998</v>
          </cell>
          <cell r="M2322">
            <v>0.13031064000000001</v>
          </cell>
          <cell r="N2322">
            <v>89376.017133000001</v>
          </cell>
          <cell r="O2322">
            <v>2743.7449012000002</v>
          </cell>
          <cell r="P2322">
            <v>56.017395504</v>
          </cell>
          <cell r="Q2322">
            <v>21559.524000000001</v>
          </cell>
          <cell r="R2322">
            <v>620505.16281999997</v>
          </cell>
          <cell r="S2322">
            <v>0</v>
          </cell>
          <cell r="T2322">
            <v>18888</v>
          </cell>
          <cell r="U2322">
            <v>0</v>
          </cell>
          <cell r="V2322">
            <v>0</v>
          </cell>
          <cell r="W2322">
            <v>634.39853793999998</v>
          </cell>
          <cell r="X2322">
            <v>620505.16281999997</v>
          </cell>
          <cell r="AA2322">
            <v>1997335.9366232841</v>
          </cell>
          <cell r="AB2322">
            <v>0</v>
          </cell>
          <cell r="AC2322">
            <v>0</v>
          </cell>
          <cell r="AD2322">
            <v>2322</v>
          </cell>
          <cell r="AE2322">
            <v>39544</v>
          </cell>
          <cell r="AF2322" t="str">
            <v xml:space="preserve">09 </v>
          </cell>
        </row>
        <row r="2323">
          <cell r="A2323">
            <v>2323</v>
          </cell>
          <cell r="B2323">
            <v>39544</v>
          </cell>
          <cell r="C2323" t="str">
            <v xml:space="preserve">10 </v>
          </cell>
          <cell r="D2323">
            <v>4</v>
          </cell>
          <cell r="F2323">
            <v>111466.55554</v>
          </cell>
          <cell r="G2323">
            <v>72968.954939999996</v>
          </cell>
          <cell r="H2323">
            <v>30327.848422999999</v>
          </cell>
          <cell r="I2323">
            <v>466457.85495000001</v>
          </cell>
          <cell r="J2323">
            <v>158057.30351</v>
          </cell>
          <cell r="K2323">
            <v>0</v>
          </cell>
          <cell r="L2323">
            <v>400272.60145999998</v>
          </cell>
          <cell r="M2323">
            <v>0.122166225</v>
          </cell>
          <cell r="N2323">
            <v>87297.505107000005</v>
          </cell>
          <cell r="O2323">
            <v>3210.6632147</v>
          </cell>
          <cell r="P2323">
            <v>59.491342512000003</v>
          </cell>
          <cell r="Q2323">
            <v>21559.524000000001</v>
          </cell>
          <cell r="R2323">
            <v>767856.62749999994</v>
          </cell>
          <cell r="S2323">
            <v>0</v>
          </cell>
          <cell r="T2323">
            <v>20240</v>
          </cell>
          <cell r="U2323">
            <v>0</v>
          </cell>
          <cell r="V2323">
            <v>0</v>
          </cell>
          <cell r="W2323">
            <v>634.39853793999998</v>
          </cell>
          <cell r="X2323">
            <v>767856.62749999994</v>
          </cell>
          <cell r="AA2323">
            <v>2120169.4506913768</v>
          </cell>
          <cell r="AB2323">
            <v>0</v>
          </cell>
          <cell r="AC2323">
            <v>0</v>
          </cell>
          <cell r="AD2323">
            <v>2323</v>
          </cell>
          <cell r="AE2323">
            <v>39544</v>
          </cell>
          <cell r="AF2323" t="str">
            <v xml:space="preserve">10 </v>
          </cell>
        </row>
        <row r="2324">
          <cell r="A2324">
            <v>2324</v>
          </cell>
          <cell r="B2324">
            <v>39544</v>
          </cell>
          <cell r="C2324" t="str">
            <v xml:space="preserve">11 </v>
          </cell>
          <cell r="D2324">
            <v>4</v>
          </cell>
          <cell r="F2324">
            <v>113077.49571</v>
          </cell>
          <cell r="G2324">
            <v>82584.322155000002</v>
          </cell>
          <cell r="H2324">
            <v>30396.764001</v>
          </cell>
          <cell r="I2324">
            <v>481703.73411000002</v>
          </cell>
          <cell r="J2324">
            <v>159186.69216999999</v>
          </cell>
          <cell r="K2324">
            <v>0</v>
          </cell>
          <cell r="L2324">
            <v>401178.19410999998</v>
          </cell>
          <cell r="M2324">
            <v>0.1085922</v>
          </cell>
          <cell r="N2324">
            <v>98105.767644000007</v>
          </cell>
          <cell r="O2324">
            <v>3373.0818568999998</v>
          </cell>
          <cell r="P2324">
            <v>52.109205119999999</v>
          </cell>
          <cell r="Q2324">
            <v>21559.524000000001</v>
          </cell>
          <cell r="R2324">
            <v>850788.10510000004</v>
          </cell>
          <cell r="S2324">
            <v>0</v>
          </cell>
          <cell r="T2324">
            <v>20254</v>
          </cell>
          <cell r="U2324">
            <v>0</v>
          </cell>
          <cell r="V2324">
            <v>0</v>
          </cell>
          <cell r="W2324">
            <v>634.39853793999998</v>
          </cell>
          <cell r="X2324">
            <v>850788.10510000004</v>
          </cell>
          <cell r="AA2324">
            <v>2242640.29719216</v>
          </cell>
          <cell r="AB2324">
            <v>0</v>
          </cell>
          <cell r="AC2324">
            <v>0</v>
          </cell>
          <cell r="AD2324">
            <v>2324</v>
          </cell>
          <cell r="AE2324">
            <v>39544</v>
          </cell>
          <cell r="AF2324" t="str">
            <v xml:space="preserve">11 </v>
          </cell>
        </row>
        <row r="2325">
          <cell r="A2325">
            <v>2325</v>
          </cell>
          <cell r="B2325">
            <v>39544</v>
          </cell>
          <cell r="C2325" t="str">
            <v xml:space="preserve">12 </v>
          </cell>
          <cell r="D2325">
            <v>4</v>
          </cell>
          <cell r="F2325">
            <v>114193.23142</v>
          </cell>
          <cell r="G2325">
            <v>78420.658469999995</v>
          </cell>
          <cell r="H2325">
            <v>30256.935291000002</v>
          </cell>
          <cell r="I2325">
            <v>478662.81417000003</v>
          </cell>
          <cell r="J2325">
            <v>159609.20581000001</v>
          </cell>
          <cell r="K2325">
            <v>0</v>
          </cell>
          <cell r="L2325">
            <v>403400.50498000003</v>
          </cell>
          <cell r="M2325">
            <v>0.116736615</v>
          </cell>
          <cell r="N2325">
            <v>95542.269478000002</v>
          </cell>
          <cell r="O2325">
            <v>3519.1255679999999</v>
          </cell>
          <cell r="P2325">
            <v>43.424337600000001</v>
          </cell>
          <cell r="Q2325">
            <v>21559.524000000001</v>
          </cell>
          <cell r="R2325">
            <v>944086.01740999997</v>
          </cell>
          <cell r="S2325">
            <v>0</v>
          </cell>
          <cell r="T2325">
            <v>20209</v>
          </cell>
          <cell r="U2325">
            <v>0</v>
          </cell>
          <cell r="V2325">
            <v>0</v>
          </cell>
          <cell r="W2325">
            <v>634.39853793999998</v>
          </cell>
          <cell r="X2325">
            <v>944086.01740999997</v>
          </cell>
          <cell r="AA2325">
            <v>2329928.2262091548</v>
          </cell>
          <cell r="AB2325">
            <v>0</v>
          </cell>
          <cell r="AC2325">
            <v>0</v>
          </cell>
          <cell r="AD2325">
            <v>2325</v>
          </cell>
          <cell r="AE2325">
            <v>39544</v>
          </cell>
          <cell r="AF2325" t="str">
            <v xml:space="preserve">12 </v>
          </cell>
        </row>
        <row r="2326">
          <cell r="A2326">
            <v>2326</v>
          </cell>
          <cell r="B2326">
            <v>39544</v>
          </cell>
          <cell r="C2326" t="str">
            <v xml:space="preserve">13 </v>
          </cell>
          <cell r="D2326">
            <v>4</v>
          </cell>
          <cell r="F2326">
            <v>114693.08263999999</v>
          </cell>
          <cell r="G2326">
            <v>82813.972670000003</v>
          </cell>
          <cell r="H2326">
            <v>30309.870446000001</v>
          </cell>
          <cell r="I2326">
            <v>453840.10118</v>
          </cell>
          <cell r="J2326">
            <v>160569.16247000001</v>
          </cell>
          <cell r="K2326">
            <v>0</v>
          </cell>
          <cell r="L2326">
            <v>405231.29242000001</v>
          </cell>
          <cell r="M2326">
            <v>0.1085922</v>
          </cell>
          <cell r="N2326">
            <v>93671.608653999996</v>
          </cell>
          <cell r="O2326">
            <v>3500.6501588000001</v>
          </cell>
          <cell r="P2326">
            <v>50.372231616000001</v>
          </cell>
          <cell r="Q2326">
            <v>21559.524000000001</v>
          </cell>
          <cell r="R2326">
            <v>935200.50196000002</v>
          </cell>
          <cell r="S2326">
            <v>0</v>
          </cell>
          <cell r="T2326">
            <v>20282</v>
          </cell>
          <cell r="U2326">
            <v>0</v>
          </cell>
          <cell r="V2326">
            <v>0</v>
          </cell>
          <cell r="W2326">
            <v>634.39853793999998</v>
          </cell>
          <cell r="X2326">
            <v>935200.50196000002</v>
          </cell>
          <cell r="AA2326">
            <v>2302074.6459605559</v>
          </cell>
          <cell r="AB2326">
            <v>0</v>
          </cell>
          <cell r="AC2326">
            <v>0</v>
          </cell>
          <cell r="AD2326">
            <v>2326</v>
          </cell>
          <cell r="AE2326">
            <v>39544</v>
          </cell>
          <cell r="AF2326" t="str">
            <v xml:space="preserve">13 </v>
          </cell>
        </row>
        <row r="2327">
          <cell r="A2327">
            <v>2327</v>
          </cell>
          <cell r="B2327">
            <v>39544</v>
          </cell>
          <cell r="C2327" t="str">
            <v xml:space="preserve">14 </v>
          </cell>
          <cell r="D2327">
            <v>4</v>
          </cell>
          <cell r="F2327">
            <v>114391.88119</v>
          </cell>
          <cell r="G2327">
            <v>79838.500780000002</v>
          </cell>
          <cell r="H2327">
            <v>30361.806823999999</v>
          </cell>
          <cell r="I2327">
            <v>436805.44559000002</v>
          </cell>
          <cell r="J2327">
            <v>160970.82294000001</v>
          </cell>
          <cell r="K2327">
            <v>0</v>
          </cell>
          <cell r="L2327">
            <v>404445.77906999999</v>
          </cell>
          <cell r="M2327">
            <v>0.1085922</v>
          </cell>
          <cell r="N2327">
            <v>84526.155738000001</v>
          </cell>
          <cell r="O2327">
            <v>3573.5730389</v>
          </cell>
          <cell r="P2327">
            <v>52.109205119999999</v>
          </cell>
          <cell r="Q2327">
            <v>21559.524000000001</v>
          </cell>
          <cell r="R2327">
            <v>962597.50795</v>
          </cell>
          <cell r="S2327">
            <v>0</v>
          </cell>
          <cell r="T2327">
            <v>20047</v>
          </cell>
          <cell r="U2327">
            <v>0</v>
          </cell>
          <cell r="V2327">
            <v>0</v>
          </cell>
          <cell r="W2327">
            <v>634.39853793999998</v>
          </cell>
          <cell r="X2327">
            <v>962597.50795</v>
          </cell>
          <cell r="AA2327">
            <v>2299757.6134561603</v>
          </cell>
          <cell r="AB2327">
            <v>0</v>
          </cell>
          <cell r="AC2327">
            <v>0</v>
          </cell>
          <cell r="AD2327">
            <v>2327</v>
          </cell>
          <cell r="AE2327">
            <v>39544</v>
          </cell>
          <cell r="AF2327" t="str">
            <v xml:space="preserve">14 </v>
          </cell>
        </row>
        <row r="2328">
          <cell r="A2328">
            <v>2328</v>
          </cell>
          <cell r="B2328">
            <v>39544</v>
          </cell>
          <cell r="C2328" t="str">
            <v xml:space="preserve">15 </v>
          </cell>
          <cell r="D2328">
            <v>4</v>
          </cell>
          <cell r="F2328">
            <v>114089.73841999999</v>
          </cell>
          <cell r="G2328">
            <v>67966.567634999999</v>
          </cell>
          <cell r="H2328">
            <v>30344.827623000001</v>
          </cell>
          <cell r="I2328">
            <v>456702.14347000001</v>
          </cell>
          <cell r="J2328">
            <v>160295.22766</v>
          </cell>
          <cell r="K2328">
            <v>0</v>
          </cell>
          <cell r="L2328">
            <v>403930.67132000002</v>
          </cell>
          <cell r="M2328">
            <v>0.1085922</v>
          </cell>
          <cell r="N2328">
            <v>77459.214848999996</v>
          </cell>
          <cell r="O2328">
            <v>3499.1838564</v>
          </cell>
          <cell r="P2328">
            <v>49.503744863999998</v>
          </cell>
          <cell r="Q2328">
            <v>21559.524000000001</v>
          </cell>
          <cell r="R2328">
            <v>810803.28553999995</v>
          </cell>
          <cell r="S2328">
            <v>0</v>
          </cell>
          <cell r="T2328">
            <v>20010</v>
          </cell>
          <cell r="U2328">
            <v>0</v>
          </cell>
          <cell r="V2328">
            <v>0</v>
          </cell>
          <cell r="W2328">
            <v>634.39853793999998</v>
          </cell>
          <cell r="X2328">
            <v>810803.28553999995</v>
          </cell>
          <cell r="AA2328">
            <v>2147334.3952484038</v>
          </cell>
          <cell r="AB2328">
            <v>0</v>
          </cell>
          <cell r="AC2328">
            <v>0</v>
          </cell>
          <cell r="AD2328">
            <v>2328</v>
          </cell>
          <cell r="AE2328">
            <v>39544</v>
          </cell>
          <cell r="AF2328" t="str">
            <v xml:space="preserve">15 </v>
          </cell>
        </row>
        <row r="2329">
          <cell r="A2329">
            <v>2329</v>
          </cell>
          <cell r="B2329">
            <v>39544</v>
          </cell>
          <cell r="C2329" t="str">
            <v xml:space="preserve">16 </v>
          </cell>
          <cell r="D2329">
            <v>4</v>
          </cell>
          <cell r="F2329">
            <v>115690.29618</v>
          </cell>
          <cell r="G2329">
            <v>82724.109425000002</v>
          </cell>
          <cell r="H2329">
            <v>30477.664897999999</v>
          </cell>
          <cell r="I2329">
            <v>472952.48939</v>
          </cell>
          <cell r="J2329">
            <v>161344.04727000001</v>
          </cell>
          <cell r="K2329">
            <v>0</v>
          </cell>
          <cell r="L2329">
            <v>403094.27030999999</v>
          </cell>
          <cell r="M2329">
            <v>0.116736615</v>
          </cell>
          <cell r="N2329">
            <v>78498.470862000002</v>
          </cell>
          <cell r="O2329">
            <v>3353.7266663</v>
          </cell>
          <cell r="P2329">
            <v>40.384633968000003</v>
          </cell>
          <cell r="Q2329">
            <v>21559.524000000001</v>
          </cell>
          <cell r="R2329">
            <v>747123.75809000002</v>
          </cell>
          <cell r="S2329">
            <v>0</v>
          </cell>
          <cell r="T2329">
            <v>19732</v>
          </cell>
          <cell r="U2329">
            <v>0</v>
          </cell>
          <cell r="V2329">
            <v>0</v>
          </cell>
          <cell r="W2329">
            <v>634.39853793999998</v>
          </cell>
          <cell r="X2329">
            <v>747123.75809000002</v>
          </cell>
          <cell r="AA2329">
            <v>2117493.2569998228</v>
          </cell>
          <cell r="AB2329">
            <v>0</v>
          </cell>
          <cell r="AC2329">
            <v>0</v>
          </cell>
          <cell r="AD2329">
            <v>2329</v>
          </cell>
          <cell r="AE2329">
            <v>39544</v>
          </cell>
          <cell r="AF2329" t="str">
            <v xml:space="preserve">16 </v>
          </cell>
        </row>
        <row r="2330">
          <cell r="A2330">
            <v>2330</v>
          </cell>
          <cell r="B2330">
            <v>39544</v>
          </cell>
          <cell r="C2330" t="str">
            <v xml:space="preserve">17 </v>
          </cell>
          <cell r="D2330">
            <v>4</v>
          </cell>
          <cell r="F2330">
            <v>114789.57958999999</v>
          </cell>
          <cell r="G2330">
            <v>77751.676535000006</v>
          </cell>
          <cell r="H2330">
            <v>30739.344341</v>
          </cell>
          <cell r="I2330">
            <v>458188.20390000002</v>
          </cell>
          <cell r="J2330">
            <v>160790.72738999999</v>
          </cell>
          <cell r="K2330">
            <v>0</v>
          </cell>
          <cell r="L2330">
            <v>397906.19543000002</v>
          </cell>
          <cell r="M2330">
            <v>0.116736615</v>
          </cell>
          <cell r="N2330">
            <v>78152.052190999995</v>
          </cell>
          <cell r="O2330">
            <v>2515.5882602000001</v>
          </cell>
          <cell r="P2330">
            <v>41.253120719999998</v>
          </cell>
          <cell r="Q2330">
            <v>21559.524000000001</v>
          </cell>
          <cell r="R2330">
            <v>758971.11204000004</v>
          </cell>
          <cell r="S2330">
            <v>0</v>
          </cell>
          <cell r="T2330">
            <v>20117</v>
          </cell>
          <cell r="U2330">
            <v>0</v>
          </cell>
          <cell r="V2330">
            <v>0</v>
          </cell>
          <cell r="W2330">
            <v>634.39853793999998</v>
          </cell>
          <cell r="X2330">
            <v>758971.11204000004</v>
          </cell>
          <cell r="AA2330">
            <v>2102039.7720724749</v>
          </cell>
          <cell r="AB2330">
            <v>0</v>
          </cell>
          <cell r="AC2330">
            <v>0</v>
          </cell>
          <cell r="AD2330">
            <v>2330</v>
          </cell>
          <cell r="AE2330">
            <v>39544</v>
          </cell>
          <cell r="AF2330" t="str">
            <v xml:space="preserve">17 </v>
          </cell>
        </row>
        <row r="2331">
          <cell r="A2331">
            <v>2331</v>
          </cell>
          <cell r="B2331">
            <v>39544</v>
          </cell>
          <cell r="C2331" t="str">
            <v xml:space="preserve">18 </v>
          </cell>
          <cell r="D2331">
            <v>4</v>
          </cell>
          <cell r="F2331">
            <v>114486.92627</v>
          </cell>
          <cell r="G2331">
            <v>68885.169695000004</v>
          </cell>
          <cell r="H2331">
            <v>30717.371257999999</v>
          </cell>
          <cell r="I2331">
            <v>460142.09815999999</v>
          </cell>
          <cell r="J2331">
            <v>159148.30338</v>
          </cell>
          <cell r="K2331">
            <v>0</v>
          </cell>
          <cell r="L2331">
            <v>393285.2843</v>
          </cell>
          <cell r="M2331">
            <v>0.100447785</v>
          </cell>
          <cell r="N2331">
            <v>75934.972695999997</v>
          </cell>
          <cell r="O2331">
            <v>2729.6683988999998</v>
          </cell>
          <cell r="P2331">
            <v>42.121607472000001</v>
          </cell>
          <cell r="Q2331">
            <v>21559.524000000001</v>
          </cell>
          <cell r="R2331">
            <v>798215.47198000003</v>
          </cell>
          <cell r="S2331">
            <v>0</v>
          </cell>
          <cell r="T2331">
            <v>20165</v>
          </cell>
          <cell r="U2331">
            <v>0</v>
          </cell>
          <cell r="V2331">
            <v>0</v>
          </cell>
          <cell r="W2331">
            <v>634.39853793999998</v>
          </cell>
          <cell r="X2331">
            <v>798215.47198000003</v>
          </cell>
          <cell r="AA2331">
            <v>2125781.4107310968</v>
          </cell>
          <cell r="AB2331">
            <v>0</v>
          </cell>
          <cell r="AC2331">
            <v>0</v>
          </cell>
          <cell r="AD2331">
            <v>2331</v>
          </cell>
          <cell r="AE2331">
            <v>39544</v>
          </cell>
          <cell r="AF2331" t="str">
            <v xml:space="preserve">18 </v>
          </cell>
        </row>
        <row r="2332">
          <cell r="A2332">
            <v>2332</v>
          </cell>
          <cell r="B2332">
            <v>39544</v>
          </cell>
          <cell r="C2332" t="str">
            <v xml:space="preserve">19 </v>
          </cell>
          <cell r="D2332">
            <v>4</v>
          </cell>
          <cell r="F2332">
            <v>113889.45331</v>
          </cell>
          <cell r="G2332">
            <v>82614.276570000002</v>
          </cell>
          <cell r="H2332">
            <v>30661.439773999999</v>
          </cell>
          <cell r="I2332">
            <v>441263.62686000002</v>
          </cell>
          <cell r="J2332">
            <v>158193.32303999999</v>
          </cell>
          <cell r="K2332">
            <v>1387.5974283999999</v>
          </cell>
          <cell r="L2332">
            <v>394931.86359999998</v>
          </cell>
          <cell r="M2332">
            <v>0.1085922</v>
          </cell>
          <cell r="N2332">
            <v>70877.260097999999</v>
          </cell>
          <cell r="O2332">
            <v>2404.1492838999998</v>
          </cell>
          <cell r="P2332">
            <v>42.121607472000001</v>
          </cell>
          <cell r="Q2332">
            <v>21559.524000000001</v>
          </cell>
          <cell r="R2332">
            <v>813765.12402999995</v>
          </cell>
          <cell r="S2332">
            <v>404.82953751999997</v>
          </cell>
          <cell r="T2332">
            <v>20241</v>
          </cell>
          <cell r="U2332">
            <v>3044.4083239000001</v>
          </cell>
          <cell r="V2332">
            <v>7505.1241258</v>
          </cell>
          <cell r="W2332">
            <v>634.39853793999998</v>
          </cell>
          <cell r="X2332">
            <v>814169.9535675199</v>
          </cell>
          <cell r="AA2332">
            <v>2143178.6287191319</v>
          </cell>
          <cell r="AB2332">
            <v>0</v>
          </cell>
          <cell r="AC2332">
            <v>0</v>
          </cell>
          <cell r="AD2332">
            <v>2332</v>
          </cell>
          <cell r="AE2332">
            <v>39544</v>
          </cell>
          <cell r="AF2332" t="str">
            <v xml:space="preserve">19 </v>
          </cell>
        </row>
        <row r="2333">
          <cell r="A2333">
            <v>2333</v>
          </cell>
          <cell r="B2333">
            <v>39544</v>
          </cell>
          <cell r="C2333" t="str">
            <v xml:space="preserve">20 </v>
          </cell>
          <cell r="D2333">
            <v>4</v>
          </cell>
          <cell r="F2333">
            <v>115080.21915</v>
          </cell>
          <cell r="G2333">
            <v>80966.783744999993</v>
          </cell>
          <cell r="H2333">
            <v>30621.488713999999</v>
          </cell>
          <cell r="I2333">
            <v>460527.37307999999</v>
          </cell>
          <cell r="J2333">
            <v>159985.74768</v>
          </cell>
          <cell r="K2333">
            <v>2775.2837619000002</v>
          </cell>
          <cell r="L2333">
            <v>399912.10392999998</v>
          </cell>
          <cell r="M2333">
            <v>0.1085922</v>
          </cell>
          <cell r="N2333">
            <v>73232.907061999998</v>
          </cell>
          <cell r="O2333">
            <v>2326.1420004000001</v>
          </cell>
          <cell r="P2333">
            <v>42.121607472000001</v>
          </cell>
          <cell r="Q2333">
            <v>21559.524000000001</v>
          </cell>
          <cell r="R2333">
            <v>831536.15495</v>
          </cell>
          <cell r="S2333">
            <v>809.74593503000006</v>
          </cell>
          <cell r="T2333">
            <v>20408</v>
          </cell>
          <cell r="U2333">
            <v>6088.9183186999999</v>
          </cell>
          <cell r="V2333">
            <v>15010.037098999999</v>
          </cell>
          <cell r="W2333">
            <v>634.39853793999998</v>
          </cell>
          <cell r="X2333">
            <v>832345.90088503005</v>
          </cell>
          <cell r="AA2333">
            <v>2201109.058163642</v>
          </cell>
          <cell r="AB2333">
            <v>0</v>
          </cell>
          <cell r="AC2333">
            <v>0</v>
          </cell>
          <cell r="AD2333">
            <v>2333</v>
          </cell>
          <cell r="AE2333">
            <v>39544</v>
          </cell>
          <cell r="AF2333" t="str">
            <v xml:space="preserve">20 </v>
          </cell>
        </row>
        <row r="2334">
          <cell r="A2334">
            <v>2334</v>
          </cell>
          <cell r="B2334">
            <v>39544</v>
          </cell>
          <cell r="C2334" t="str">
            <v xml:space="preserve">21 </v>
          </cell>
          <cell r="D2334">
            <v>4</v>
          </cell>
          <cell r="F2334">
            <v>114969.57453</v>
          </cell>
          <cell r="G2334">
            <v>78560.445739999996</v>
          </cell>
          <cell r="H2334">
            <v>30738.345563999999</v>
          </cell>
          <cell r="I2334">
            <v>477011.63591999997</v>
          </cell>
          <cell r="J2334">
            <v>162599.97675</v>
          </cell>
          <cell r="K2334">
            <v>2775.2837619000002</v>
          </cell>
          <cell r="L2334">
            <v>409546.09869999997</v>
          </cell>
          <cell r="M2334">
            <v>0.116736615</v>
          </cell>
          <cell r="N2334">
            <v>75103.567884999997</v>
          </cell>
          <cell r="O2334">
            <v>2004.7285319</v>
          </cell>
          <cell r="P2334">
            <v>42.555850847999999</v>
          </cell>
          <cell r="Q2334">
            <v>21559.524000000001</v>
          </cell>
          <cell r="R2334">
            <v>988513.59470000002</v>
          </cell>
          <cell r="S2334">
            <v>809.74593503000006</v>
          </cell>
          <cell r="T2334">
            <v>21653</v>
          </cell>
          <cell r="U2334">
            <v>6088.9183186999999</v>
          </cell>
          <cell r="V2334">
            <v>15010.037098999999</v>
          </cell>
          <cell r="W2334">
            <v>634.39853793999998</v>
          </cell>
          <cell r="X2334">
            <v>989323.34063503006</v>
          </cell>
          <cell r="AA2334">
            <v>2385968.5485609332</v>
          </cell>
          <cell r="AB2334">
            <v>0</v>
          </cell>
          <cell r="AC2334">
            <v>0</v>
          </cell>
          <cell r="AD2334">
            <v>2334</v>
          </cell>
          <cell r="AE2334">
            <v>39544</v>
          </cell>
          <cell r="AF2334" t="str">
            <v xml:space="preserve">21 </v>
          </cell>
        </row>
        <row r="2335">
          <cell r="A2335">
            <v>2335</v>
          </cell>
          <cell r="B2335">
            <v>39544</v>
          </cell>
          <cell r="C2335" t="str">
            <v xml:space="preserve">22 </v>
          </cell>
          <cell r="D2335">
            <v>4</v>
          </cell>
          <cell r="F2335">
            <v>113757.92422</v>
          </cell>
          <cell r="G2335">
            <v>72270.018590000007</v>
          </cell>
          <cell r="H2335">
            <v>30794.277048</v>
          </cell>
          <cell r="I2335">
            <v>501572.91235</v>
          </cell>
          <cell r="J2335">
            <v>161554.71166</v>
          </cell>
          <cell r="K2335">
            <v>2775.2837619000002</v>
          </cell>
          <cell r="L2335">
            <v>409904.90863000002</v>
          </cell>
          <cell r="M2335">
            <v>0.116736615</v>
          </cell>
          <cell r="N2335">
            <v>95750.120680000007</v>
          </cell>
          <cell r="O2335">
            <v>1872.1748021999999</v>
          </cell>
          <cell r="P2335">
            <v>42.990094224000003</v>
          </cell>
          <cell r="Q2335">
            <v>21559.524000000001</v>
          </cell>
          <cell r="R2335">
            <v>901139.35936999996</v>
          </cell>
          <cell r="S2335">
            <v>809.74593503000006</v>
          </cell>
          <cell r="T2335">
            <v>22353</v>
          </cell>
          <cell r="U2335">
            <v>6088.9183186999999</v>
          </cell>
          <cell r="V2335">
            <v>15010.037098999999</v>
          </cell>
          <cell r="W2335">
            <v>634.39853793999998</v>
          </cell>
          <cell r="X2335">
            <v>901949.10530503001</v>
          </cell>
          <cell r="AA2335">
            <v>2335537.4218336088</v>
          </cell>
          <cell r="AB2335">
            <v>0</v>
          </cell>
          <cell r="AC2335">
            <v>0</v>
          </cell>
          <cell r="AD2335">
            <v>2335</v>
          </cell>
          <cell r="AE2335">
            <v>39544</v>
          </cell>
          <cell r="AF2335" t="str">
            <v xml:space="preserve">22 </v>
          </cell>
        </row>
        <row r="2336">
          <cell r="A2336">
            <v>2336</v>
          </cell>
          <cell r="B2336">
            <v>39544</v>
          </cell>
          <cell r="C2336" t="str">
            <v xml:space="preserve">23 </v>
          </cell>
          <cell r="D2336">
            <v>4</v>
          </cell>
          <cell r="F2336">
            <v>114249.76228</v>
          </cell>
          <cell r="G2336">
            <v>83652.696290000007</v>
          </cell>
          <cell r="H2336">
            <v>30712.377375</v>
          </cell>
          <cell r="I2336">
            <v>503430.48787999997</v>
          </cell>
          <cell r="J2336">
            <v>161468.21841</v>
          </cell>
          <cell r="K2336">
            <v>2775.2837619000002</v>
          </cell>
          <cell r="L2336">
            <v>410491.67450999998</v>
          </cell>
          <cell r="M2336">
            <v>0.116736615</v>
          </cell>
          <cell r="N2336">
            <v>100877.11701</v>
          </cell>
          <cell r="O2336">
            <v>1772.1253291</v>
          </cell>
          <cell r="P2336">
            <v>34.305226703999999</v>
          </cell>
          <cell r="Q2336">
            <v>21559.524000000001</v>
          </cell>
          <cell r="R2336">
            <v>953711.99248999998</v>
          </cell>
          <cell r="S2336">
            <v>809.74593503000006</v>
          </cell>
          <cell r="T2336">
            <v>20443</v>
          </cell>
          <cell r="U2336">
            <v>6088.9183186999999</v>
          </cell>
          <cell r="V2336">
            <v>15010.037098999999</v>
          </cell>
          <cell r="W2336">
            <v>634.39853793999998</v>
          </cell>
          <cell r="X2336">
            <v>954521.73842503002</v>
          </cell>
          <cell r="AA2336">
            <v>2407278.7811899888</v>
          </cell>
          <cell r="AB2336">
            <v>0</v>
          </cell>
          <cell r="AC2336">
            <v>0</v>
          </cell>
          <cell r="AD2336">
            <v>2336</v>
          </cell>
          <cell r="AE2336">
            <v>39544</v>
          </cell>
          <cell r="AF2336" t="str">
            <v xml:space="preserve">23 </v>
          </cell>
        </row>
        <row r="2337">
          <cell r="A2337">
            <v>2337</v>
          </cell>
          <cell r="B2337">
            <v>39544</v>
          </cell>
          <cell r="C2337" t="str">
            <v xml:space="preserve">24 </v>
          </cell>
          <cell r="D2337">
            <v>4</v>
          </cell>
          <cell r="F2337">
            <v>113356.24516999999</v>
          </cell>
          <cell r="G2337">
            <v>75255.475284999993</v>
          </cell>
          <cell r="H2337">
            <v>30631.476479000001</v>
          </cell>
          <cell r="I2337">
            <v>474755.02565000003</v>
          </cell>
          <cell r="J2337">
            <v>163786.47466000001</v>
          </cell>
          <cell r="K2337">
            <v>2775.2837619000002</v>
          </cell>
          <cell r="L2337">
            <v>414330.44748999999</v>
          </cell>
          <cell r="M2337">
            <v>0.100447785</v>
          </cell>
          <cell r="N2337">
            <v>95403.702009000001</v>
          </cell>
          <cell r="O2337">
            <v>1562.4917522000001</v>
          </cell>
          <cell r="P2337">
            <v>30.831279695999999</v>
          </cell>
          <cell r="Q2337">
            <v>21559.524000000001</v>
          </cell>
          <cell r="R2337">
            <v>834497.99343000003</v>
          </cell>
          <cell r="S2337">
            <v>809.74593503000006</v>
          </cell>
          <cell r="T2337">
            <v>18997</v>
          </cell>
          <cell r="U2337">
            <v>6088.9183186999999</v>
          </cell>
          <cell r="V2337">
            <v>15010.037098999999</v>
          </cell>
          <cell r="W2337">
            <v>634.39853793999998</v>
          </cell>
          <cell r="X2337">
            <v>835307.73936503008</v>
          </cell>
          <cell r="AA2337">
            <v>2250488.1713052513</v>
          </cell>
          <cell r="AB2337">
            <v>0</v>
          </cell>
          <cell r="AC2337">
            <v>0</v>
          </cell>
          <cell r="AD2337">
            <v>2337</v>
          </cell>
          <cell r="AE2337">
            <v>39544</v>
          </cell>
          <cell r="AF2337" t="str">
            <v xml:space="preserve">24 </v>
          </cell>
        </row>
        <row r="2338">
          <cell r="A2338">
            <v>2338</v>
          </cell>
          <cell r="B2338">
            <v>39545</v>
          </cell>
          <cell r="C2338" t="str">
            <v xml:space="preserve">01 </v>
          </cell>
          <cell r="D2338">
            <v>4</v>
          </cell>
          <cell r="F2338">
            <v>114147.42199</v>
          </cell>
          <cell r="G2338">
            <v>71461.249385000003</v>
          </cell>
          <cell r="H2338">
            <v>30644.460573</v>
          </cell>
          <cell r="I2338">
            <v>412464.32626</v>
          </cell>
          <cell r="J2338">
            <v>167608.05480000001</v>
          </cell>
          <cell r="K2338">
            <v>2775.2837619000002</v>
          </cell>
          <cell r="L2338">
            <v>421138.74913000001</v>
          </cell>
          <cell r="M2338">
            <v>0.1085922</v>
          </cell>
          <cell r="N2338">
            <v>91731.664095999993</v>
          </cell>
          <cell r="O2338">
            <v>1306.7686275999999</v>
          </cell>
          <cell r="P2338">
            <v>36.476443584000002</v>
          </cell>
          <cell r="Q2338">
            <v>21559.524000000001</v>
          </cell>
          <cell r="R2338">
            <v>663451.82085999998</v>
          </cell>
          <cell r="S2338">
            <v>809.74593503000006</v>
          </cell>
          <cell r="T2338">
            <v>18476</v>
          </cell>
          <cell r="U2338">
            <v>6088.9183186999999</v>
          </cell>
          <cell r="V2338">
            <v>15010.037098999999</v>
          </cell>
          <cell r="W2338">
            <v>634.39853793999998</v>
          </cell>
          <cell r="X2338">
            <v>664261.56679503003</v>
          </cell>
          <cell r="AA2338">
            <v>2020869.0084099546</v>
          </cell>
          <cell r="AB2338">
            <v>0</v>
          </cell>
          <cell r="AC2338">
            <v>0</v>
          </cell>
          <cell r="AD2338">
            <v>2338</v>
          </cell>
          <cell r="AE2338">
            <v>39545</v>
          </cell>
          <cell r="AF2338" t="str">
            <v xml:space="preserve">01 </v>
          </cell>
        </row>
        <row r="2339">
          <cell r="A2339">
            <v>2339</v>
          </cell>
          <cell r="B2339">
            <v>39545</v>
          </cell>
          <cell r="C2339" t="str">
            <v xml:space="preserve">02 </v>
          </cell>
          <cell r="D2339">
            <v>4</v>
          </cell>
          <cell r="F2339">
            <v>114929.52868</v>
          </cell>
          <cell r="G2339">
            <v>69334.485920000006</v>
          </cell>
          <cell r="H2339">
            <v>30378.786024000001</v>
          </cell>
          <cell r="I2339">
            <v>407565.83078999998</v>
          </cell>
          <cell r="J2339">
            <v>169722.75568999999</v>
          </cell>
          <cell r="K2339">
            <v>2775.2837619000002</v>
          </cell>
          <cell r="L2339">
            <v>423236.95642</v>
          </cell>
          <cell r="M2339">
            <v>0.1085922</v>
          </cell>
          <cell r="N2339">
            <v>87990.342449000003</v>
          </cell>
          <cell r="O2339">
            <v>1282.7212695000001</v>
          </cell>
          <cell r="P2339">
            <v>38.213417088</v>
          </cell>
          <cell r="Q2339">
            <v>21559.524000000001</v>
          </cell>
          <cell r="R2339">
            <v>539795.06406999996</v>
          </cell>
          <cell r="S2339">
            <v>809.74593503000006</v>
          </cell>
          <cell r="T2339">
            <v>18332</v>
          </cell>
          <cell r="U2339">
            <v>6088.9183186999999</v>
          </cell>
          <cell r="V2339">
            <v>15010.037098999999</v>
          </cell>
          <cell r="W2339">
            <v>634.39853793999998</v>
          </cell>
          <cell r="X2339">
            <v>540604.81000503001</v>
          </cell>
          <cell r="AA2339">
            <v>1891152.7009743582</v>
          </cell>
          <cell r="AB2339">
            <v>0</v>
          </cell>
          <cell r="AC2339">
            <v>0</v>
          </cell>
          <cell r="AD2339">
            <v>2339</v>
          </cell>
          <cell r="AE2339">
            <v>39545</v>
          </cell>
          <cell r="AF2339" t="str">
            <v xml:space="preserve">02 </v>
          </cell>
        </row>
        <row r="2340">
          <cell r="A2340">
            <v>2340</v>
          </cell>
          <cell r="B2340">
            <v>39545</v>
          </cell>
          <cell r="C2340" t="str">
            <v xml:space="preserve">03 </v>
          </cell>
          <cell r="D2340">
            <v>4</v>
          </cell>
          <cell r="F2340">
            <v>113634.63563999999</v>
          </cell>
          <cell r="G2340">
            <v>78280.871199999994</v>
          </cell>
          <cell r="H2340">
            <v>30450.697931999999</v>
          </cell>
          <cell r="I2340">
            <v>427613.88668</v>
          </cell>
          <cell r="J2340">
            <v>169035.54899000001</v>
          </cell>
          <cell r="K2340">
            <v>2775.2837619000002</v>
          </cell>
          <cell r="L2340">
            <v>425500.54861</v>
          </cell>
          <cell r="M2340">
            <v>0.1085922</v>
          </cell>
          <cell r="N2340">
            <v>87158.937638000003</v>
          </cell>
          <cell r="O2340">
            <v>1344.305967</v>
          </cell>
          <cell r="P2340">
            <v>37.779173712000002</v>
          </cell>
          <cell r="Q2340">
            <v>21559.524000000001</v>
          </cell>
          <cell r="R2340">
            <v>507214.84073</v>
          </cell>
          <cell r="S2340">
            <v>809.74593503000006</v>
          </cell>
          <cell r="T2340">
            <v>18305</v>
          </cell>
          <cell r="U2340">
            <v>6088.9183186999999</v>
          </cell>
          <cell r="V2340">
            <v>15010.037098999999</v>
          </cell>
          <cell r="W2340">
            <v>634.39853793999998</v>
          </cell>
          <cell r="X2340">
            <v>508024.58666502999</v>
          </cell>
          <cell r="AA2340">
            <v>1887150.0688054827</v>
          </cell>
          <cell r="AB2340">
            <v>0</v>
          </cell>
          <cell r="AC2340">
            <v>0</v>
          </cell>
          <cell r="AD2340">
            <v>2340</v>
          </cell>
          <cell r="AE2340">
            <v>39545</v>
          </cell>
          <cell r="AF2340" t="str">
            <v xml:space="preserve">03 </v>
          </cell>
        </row>
        <row r="2341">
          <cell r="A2341">
            <v>2341</v>
          </cell>
          <cell r="B2341">
            <v>39545</v>
          </cell>
          <cell r="C2341" t="str">
            <v xml:space="preserve">04 </v>
          </cell>
          <cell r="D2341">
            <v>4</v>
          </cell>
          <cell r="F2341">
            <v>113744.06772000001</v>
          </cell>
          <cell r="G2341">
            <v>78590.400154999996</v>
          </cell>
          <cell r="H2341">
            <v>30406.751766000001</v>
          </cell>
          <cell r="I2341">
            <v>427613.88668</v>
          </cell>
          <cell r="J2341">
            <v>171138.87542</v>
          </cell>
          <cell r="K2341">
            <v>2775.2837619000002</v>
          </cell>
          <cell r="L2341">
            <v>429746.16324000002</v>
          </cell>
          <cell r="M2341">
            <v>0.116736615</v>
          </cell>
          <cell r="N2341">
            <v>91593.096627999999</v>
          </cell>
          <cell r="O2341">
            <v>1307.4541239</v>
          </cell>
          <cell r="P2341">
            <v>38.647660463999998</v>
          </cell>
          <cell r="Q2341">
            <v>21559.524000000001</v>
          </cell>
          <cell r="R2341">
            <v>466489.56154999998</v>
          </cell>
          <cell r="S2341">
            <v>809.74593503000006</v>
          </cell>
          <cell r="T2341">
            <v>18274</v>
          </cell>
          <cell r="U2341">
            <v>6088.9183186999999</v>
          </cell>
          <cell r="V2341">
            <v>15010.037098999999</v>
          </cell>
          <cell r="W2341">
            <v>634.39853793999998</v>
          </cell>
          <cell r="X2341">
            <v>467299.30748502997</v>
          </cell>
          <cell r="AA2341">
            <v>1857546.9293325495</v>
          </cell>
          <cell r="AB2341">
            <v>0</v>
          </cell>
          <cell r="AC2341">
            <v>0</v>
          </cell>
          <cell r="AD2341">
            <v>2341</v>
          </cell>
          <cell r="AE2341">
            <v>39545</v>
          </cell>
          <cell r="AF2341" t="str">
            <v xml:space="preserve">04 </v>
          </cell>
        </row>
        <row r="2342">
          <cell r="A2342">
            <v>2342</v>
          </cell>
          <cell r="B2342">
            <v>39545</v>
          </cell>
          <cell r="C2342" t="str">
            <v xml:space="preserve">05 </v>
          </cell>
          <cell r="D2342">
            <v>4</v>
          </cell>
          <cell r="F2342">
            <v>113647.30752</v>
          </cell>
          <cell r="G2342">
            <v>73278.483894999998</v>
          </cell>
          <cell r="H2342">
            <v>30557.567018000002</v>
          </cell>
          <cell r="I2342">
            <v>445983.24468</v>
          </cell>
          <cell r="J2342">
            <v>177338.90164</v>
          </cell>
          <cell r="K2342">
            <v>2775.2837619000002</v>
          </cell>
          <cell r="L2342">
            <v>425354.24657999998</v>
          </cell>
          <cell r="M2342">
            <v>0.122166225</v>
          </cell>
          <cell r="N2342">
            <v>87921.058715000006</v>
          </cell>
          <cell r="O2342">
            <v>1280.9617068</v>
          </cell>
          <cell r="P2342">
            <v>39.081903840000003</v>
          </cell>
          <cell r="Q2342">
            <v>21559.524000000001</v>
          </cell>
          <cell r="R2342">
            <v>484260.59246000001</v>
          </cell>
          <cell r="S2342">
            <v>809.74593503000006</v>
          </cell>
          <cell r="T2342">
            <v>18611</v>
          </cell>
          <cell r="U2342">
            <v>6088.9183186999999</v>
          </cell>
          <cell r="V2342">
            <v>15010.037098999999</v>
          </cell>
          <cell r="W2342">
            <v>634.39853793999998</v>
          </cell>
          <cell r="X2342">
            <v>485070.33839503</v>
          </cell>
          <cell r="AA2342">
            <v>1886539.4759374352</v>
          </cell>
          <cell r="AB2342">
            <v>0</v>
          </cell>
          <cell r="AC2342">
            <v>0</v>
          </cell>
          <cell r="AD2342">
            <v>2342</v>
          </cell>
          <cell r="AE2342">
            <v>39545</v>
          </cell>
          <cell r="AF2342" t="str">
            <v xml:space="preserve">05 </v>
          </cell>
        </row>
        <row r="2343">
          <cell r="A2343">
            <v>2343</v>
          </cell>
          <cell r="B2343">
            <v>39545</v>
          </cell>
          <cell r="C2343" t="str">
            <v xml:space="preserve">06 </v>
          </cell>
          <cell r="D2343">
            <v>4</v>
          </cell>
          <cell r="F2343">
            <v>113545.09487</v>
          </cell>
          <cell r="G2343">
            <v>78220.962369999994</v>
          </cell>
          <cell r="H2343">
            <v>30346.825175999998</v>
          </cell>
          <cell r="I2343">
            <v>480355.27187</v>
          </cell>
          <cell r="J2343">
            <v>192088.49007999999</v>
          </cell>
          <cell r="K2343">
            <v>693.84366069999999</v>
          </cell>
          <cell r="L2343">
            <v>443413.39455000003</v>
          </cell>
          <cell r="M2343">
            <v>0.116736615</v>
          </cell>
          <cell r="N2343">
            <v>87782.491246000005</v>
          </cell>
          <cell r="O2343">
            <v>1418.2076039000001</v>
          </cell>
          <cell r="P2343">
            <v>238.11011783999999</v>
          </cell>
          <cell r="Q2343">
            <v>21559.524000000001</v>
          </cell>
          <cell r="R2343">
            <v>504253.00224</v>
          </cell>
          <cell r="S2343">
            <v>202.32790879000001</v>
          </cell>
          <cell r="T2343">
            <v>19367</v>
          </cell>
          <cell r="U2343">
            <v>1522.2046461</v>
          </cell>
          <cell r="V2343">
            <v>3752.9755704999998</v>
          </cell>
          <cell r="W2343">
            <v>634.39853793999998</v>
          </cell>
          <cell r="X2343">
            <v>504455.33014878997</v>
          </cell>
          <cell r="AA2343">
            <v>1960027.2411843853</v>
          </cell>
          <cell r="AB2343">
            <v>0</v>
          </cell>
          <cell r="AC2343">
            <v>0</v>
          </cell>
          <cell r="AD2343">
            <v>2343</v>
          </cell>
          <cell r="AE2343">
            <v>39545</v>
          </cell>
          <cell r="AF2343" t="str">
            <v xml:space="preserve">06 </v>
          </cell>
        </row>
        <row r="2344">
          <cell r="A2344">
            <v>2344</v>
          </cell>
          <cell r="B2344">
            <v>39545</v>
          </cell>
          <cell r="C2344" t="str">
            <v xml:space="preserve">07 </v>
          </cell>
          <cell r="D2344">
            <v>4</v>
          </cell>
          <cell r="F2344">
            <v>113229.2352</v>
          </cell>
          <cell r="G2344">
            <v>76413.712664999999</v>
          </cell>
          <cell r="H2344">
            <v>30389.772566</v>
          </cell>
          <cell r="I2344">
            <v>527565.20993000001</v>
          </cell>
          <cell r="J2344">
            <v>211481.46309</v>
          </cell>
          <cell r="K2344">
            <v>0</v>
          </cell>
          <cell r="L2344">
            <v>463746.13050000003</v>
          </cell>
          <cell r="M2344">
            <v>30.674581695000001</v>
          </cell>
          <cell r="N2344">
            <v>87643.923777999997</v>
          </cell>
          <cell r="O2344">
            <v>1631.1147008</v>
          </cell>
          <cell r="P2344">
            <v>762.32872135000002</v>
          </cell>
          <cell r="Q2344">
            <v>21559.524000000001</v>
          </cell>
          <cell r="R2344">
            <v>542016.44293999998</v>
          </cell>
          <cell r="S2344">
            <v>0</v>
          </cell>
          <cell r="T2344">
            <v>21332</v>
          </cell>
          <cell r="U2344">
            <v>0</v>
          </cell>
          <cell r="V2344">
            <v>0</v>
          </cell>
          <cell r="W2344">
            <v>634.39853793999998</v>
          </cell>
          <cell r="X2344">
            <v>542016.44293999998</v>
          </cell>
          <cell r="AA2344">
            <v>2077103.9312107852</v>
          </cell>
          <cell r="AB2344">
            <v>0</v>
          </cell>
          <cell r="AC2344">
            <v>0</v>
          </cell>
          <cell r="AD2344">
            <v>2344</v>
          </cell>
          <cell r="AE2344">
            <v>39545</v>
          </cell>
          <cell r="AF2344" t="str">
            <v xml:space="preserve">07 </v>
          </cell>
        </row>
        <row r="2345">
          <cell r="A2345">
            <v>2345</v>
          </cell>
          <cell r="B2345">
            <v>39545</v>
          </cell>
          <cell r="C2345" t="str">
            <v xml:space="preserve">08 </v>
          </cell>
          <cell r="D2345">
            <v>4</v>
          </cell>
          <cell r="F2345">
            <v>113398.75998</v>
          </cell>
          <cell r="G2345">
            <v>72799.213254999995</v>
          </cell>
          <cell r="H2345">
            <v>30566.556005999999</v>
          </cell>
          <cell r="I2345">
            <v>656370.87306999997</v>
          </cell>
          <cell r="J2345">
            <v>228711.15680999999</v>
          </cell>
          <cell r="K2345">
            <v>0</v>
          </cell>
          <cell r="L2345">
            <v>466679.95990999998</v>
          </cell>
          <cell r="M2345">
            <v>62.926465094999998</v>
          </cell>
          <cell r="N2345">
            <v>111131.10967999999</v>
          </cell>
          <cell r="O2345">
            <v>2220.5205786000001</v>
          </cell>
          <cell r="P2345">
            <v>1135.4016804</v>
          </cell>
          <cell r="Q2345">
            <v>21559.524000000001</v>
          </cell>
          <cell r="R2345">
            <v>669375.49783999997</v>
          </cell>
          <cell r="S2345">
            <v>0</v>
          </cell>
          <cell r="T2345">
            <v>24733</v>
          </cell>
          <cell r="U2345">
            <v>0</v>
          </cell>
          <cell r="V2345">
            <v>0</v>
          </cell>
          <cell r="W2345">
            <v>634.39853793999998</v>
          </cell>
          <cell r="X2345">
            <v>669375.49783999997</v>
          </cell>
          <cell r="AA2345">
            <v>2374645.8978130347</v>
          </cell>
          <cell r="AB2345">
            <v>0</v>
          </cell>
          <cell r="AC2345">
            <v>0</v>
          </cell>
          <cell r="AD2345">
            <v>2345</v>
          </cell>
          <cell r="AE2345">
            <v>39545</v>
          </cell>
          <cell r="AF2345" t="str">
            <v xml:space="preserve">08 </v>
          </cell>
        </row>
        <row r="2346">
          <cell r="A2346">
            <v>2346</v>
          </cell>
          <cell r="B2346">
            <v>39545</v>
          </cell>
          <cell r="C2346" t="str">
            <v xml:space="preserve">09 </v>
          </cell>
          <cell r="D2346">
            <v>4</v>
          </cell>
          <cell r="F2346">
            <v>112533.09946</v>
          </cell>
          <cell r="G2346">
            <v>78450.612884999995</v>
          </cell>
          <cell r="H2346">
            <v>30314.864328</v>
          </cell>
          <cell r="I2346">
            <v>803243.17819000001</v>
          </cell>
          <cell r="J2346">
            <v>239233.47618999999</v>
          </cell>
          <cell r="K2346">
            <v>0</v>
          </cell>
          <cell r="L2346">
            <v>472927.58857999998</v>
          </cell>
          <cell r="M2346">
            <v>0.65155320000000005</v>
          </cell>
          <cell r="N2346">
            <v>124017.88424</v>
          </cell>
          <cell r="O2346">
            <v>2994.7758583999998</v>
          </cell>
          <cell r="P2346">
            <v>866.66292982000004</v>
          </cell>
          <cell r="Q2346">
            <v>21559.524000000001</v>
          </cell>
          <cell r="R2346">
            <v>710841.23664000002</v>
          </cell>
          <cell r="S2346">
            <v>0</v>
          </cell>
          <cell r="T2346">
            <v>26477</v>
          </cell>
          <cell r="U2346">
            <v>0</v>
          </cell>
          <cell r="V2346">
            <v>0</v>
          </cell>
          <cell r="W2346">
            <v>634.39853793999998</v>
          </cell>
          <cell r="X2346">
            <v>710841.23664000002</v>
          </cell>
          <cell r="AA2346">
            <v>2597617.9533923599</v>
          </cell>
          <cell r="AB2346">
            <v>0</v>
          </cell>
          <cell r="AC2346">
            <v>0</v>
          </cell>
          <cell r="AD2346">
            <v>2346</v>
          </cell>
          <cell r="AE2346">
            <v>39545</v>
          </cell>
          <cell r="AF2346" t="str">
            <v xml:space="preserve">09 </v>
          </cell>
        </row>
        <row r="2347">
          <cell r="A2347">
            <v>2347</v>
          </cell>
          <cell r="B2347">
            <v>39545</v>
          </cell>
          <cell r="C2347" t="str">
            <v xml:space="preserve">10 </v>
          </cell>
          <cell r="D2347">
            <v>4</v>
          </cell>
          <cell r="F2347">
            <v>112139.68485000001</v>
          </cell>
          <cell r="G2347">
            <v>68186.233345000001</v>
          </cell>
          <cell r="H2347">
            <v>30256.935291000002</v>
          </cell>
          <cell r="I2347">
            <v>893397.51051000005</v>
          </cell>
          <cell r="J2347">
            <v>244681.12956</v>
          </cell>
          <cell r="K2347">
            <v>0</v>
          </cell>
          <cell r="L2347">
            <v>472487.25452999998</v>
          </cell>
          <cell r="M2347">
            <v>0.122166225</v>
          </cell>
          <cell r="N2347">
            <v>148613.60988</v>
          </cell>
          <cell r="O2347">
            <v>3625.2382011</v>
          </cell>
          <cell r="P2347">
            <v>727.53135214999998</v>
          </cell>
          <cell r="Q2347">
            <v>21559.524000000001</v>
          </cell>
          <cell r="R2347">
            <v>608657.80886999995</v>
          </cell>
          <cell r="S2347">
            <v>0</v>
          </cell>
          <cell r="T2347">
            <v>27429</v>
          </cell>
          <cell r="U2347">
            <v>0</v>
          </cell>
          <cell r="V2347">
            <v>0</v>
          </cell>
          <cell r="W2347">
            <v>634.39853793999998</v>
          </cell>
          <cell r="X2347">
            <v>608657.80886999995</v>
          </cell>
          <cell r="AA2347">
            <v>2604966.9810934146</v>
          </cell>
          <cell r="AB2347">
            <v>0</v>
          </cell>
          <cell r="AC2347">
            <v>0</v>
          </cell>
          <cell r="AD2347">
            <v>2347</v>
          </cell>
          <cell r="AE2347">
            <v>39545</v>
          </cell>
          <cell r="AF2347" t="str">
            <v xml:space="preserve">10 </v>
          </cell>
        </row>
        <row r="2348">
          <cell r="A2348">
            <v>2348</v>
          </cell>
          <cell r="B2348">
            <v>39545</v>
          </cell>
          <cell r="C2348" t="str">
            <v xml:space="preserve">11 </v>
          </cell>
          <cell r="D2348">
            <v>4</v>
          </cell>
          <cell r="F2348">
            <v>112054.68713000001</v>
          </cell>
          <cell r="G2348">
            <v>79928.364025000003</v>
          </cell>
          <cell r="H2348">
            <v>30281.904704</v>
          </cell>
          <cell r="I2348">
            <v>932282.75824999996</v>
          </cell>
          <cell r="J2348">
            <v>244353.16609000001</v>
          </cell>
          <cell r="K2348">
            <v>0</v>
          </cell>
          <cell r="L2348">
            <v>470130.32503000001</v>
          </cell>
          <cell r="M2348">
            <v>31.426582679999999</v>
          </cell>
          <cell r="N2348">
            <v>178336.33186000001</v>
          </cell>
          <cell r="O2348">
            <v>3504.4625448000002</v>
          </cell>
          <cell r="P2348">
            <v>656.77863142000001</v>
          </cell>
          <cell r="Q2348">
            <v>21559.524000000001</v>
          </cell>
          <cell r="R2348">
            <v>645680.78995000001</v>
          </cell>
          <cell r="S2348">
            <v>0</v>
          </cell>
          <cell r="T2348">
            <v>27861</v>
          </cell>
          <cell r="U2348">
            <v>0</v>
          </cell>
          <cell r="V2348">
            <v>0</v>
          </cell>
          <cell r="W2348">
            <v>634.39853793999998</v>
          </cell>
          <cell r="X2348">
            <v>645680.78995000001</v>
          </cell>
          <cell r="AA2348">
            <v>2719434.9173358399</v>
          </cell>
          <cell r="AB2348">
            <v>0</v>
          </cell>
          <cell r="AC2348">
            <v>0</v>
          </cell>
          <cell r="AD2348">
            <v>2348</v>
          </cell>
          <cell r="AE2348">
            <v>39545</v>
          </cell>
          <cell r="AF2348" t="str">
            <v xml:space="preserve">11 </v>
          </cell>
        </row>
        <row r="2349">
          <cell r="A2349">
            <v>2349</v>
          </cell>
          <cell r="B2349">
            <v>39545</v>
          </cell>
          <cell r="C2349" t="str">
            <v xml:space="preserve">12 </v>
          </cell>
          <cell r="D2349">
            <v>4</v>
          </cell>
          <cell r="F2349">
            <v>109467.89253</v>
          </cell>
          <cell r="G2349">
            <v>77891.463805000007</v>
          </cell>
          <cell r="H2349">
            <v>30429.723625999999</v>
          </cell>
          <cell r="I2349">
            <v>969544.34736999997</v>
          </cell>
          <cell r="J2349">
            <v>245659.33275</v>
          </cell>
          <cell r="K2349">
            <v>0</v>
          </cell>
          <cell r="L2349">
            <v>472373.27656000003</v>
          </cell>
          <cell r="M2349">
            <v>88.380476775000005</v>
          </cell>
          <cell r="N2349">
            <v>216165.25073999999</v>
          </cell>
          <cell r="O2349">
            <v>3707.4977613000001</v>
          </cell>
          <cell r="P2349">
            <v>712.07228796000004</v>
          </cell>
          <cell r="Q2349">
            <v>21559.524000000001</v>
          </cell>
          <cell r="R2349">
            <v>677520.55367000005</v>
          </cell>
          <cell r="S2349">
            <v>0</v>
          </cell>
          <cell r="T2349">
            <v>27628</v>
          </cell>
          <cell r="U2349">
            <v>0</v>
          </cell>
          <cell r="V2349">
            <v>0</v>
          </cell>
          <cell r="W2349">
            <v>634.39853793999998</v>
          </cell>
          <cell r="X2349">
            <v>677520.55367000005</v>
          </cell>
          <cell r="AA2349">
            <v>2825753.7141149756</v>
          </cell>
          <cell r="AB2349">
            <v>0</v>
          </cell>
          <cell r="AC2349">
            <v>0</v>
          </cell>
          <cell r="AD2349">
            <v>2349</v>
          </cell>
          <cell r="AE2349">
            <v>39545</v>
          </cell>
          <cell r="AF2349" t="str">
            <v xml:space="preserve">12 </v>
          </cell>
        </row>
        <row r="2350">
          <cell r="A2350">
            <v>2350</v>
          </cell>
          <cell r="B2350">
            <v>39545</v>
          </cell>
          <cell r="C2350" t="str">
            <v xml:space="preserve">13 </v>
          </cell>
          <cell r="D2350">
            <v>4</v>
          </cell>
          <cell r="F2350">
            <v>110064.95866</v>
          </cell>
          <cell r="G2350">
            <v>75535.049824999995</v>
          </cell>
          <cell r="H2350">
            <v>30346.825175999998</v>
          </cell>
          <cell r="I2350">
            <v>929269.35794000002</v>
          </cell>
          <cell r="J2350">
            <v>249284.70353</v>
          </cell>
          <cell r="K2350">
            <v>0</v>
          </cell>
          <cell r="L2350">
            <v>478106.96581999998</v>
          </cell>
          <cell r="M2350">
            <v>169.07805540000001</v>
          </cell>
          <cell r="N2350">
            <v>225102.85245000001</v>
          </cell>
          <cell r="O2350">
            <v>3586.6744500999998</v>
          </cell>
          <cell r="P2350">
            <v>942.88711708999995</v>
          </cell>
          <cell r="Q2350">
            <v>21559.524000000001</v>
          </cell>
          <cell r="R2350">
            <v>658268.60351000004</v>
          </cell>
          <cell r="S2350">
            <v>0</v>
          </cell>
          <cell r="T2350">
            <v>27383</v>
          </cell>
          <cell r="U2350">
            <v>0</v>
          </cell>
          <cell r="V2350">
            <v>0</v>
          </cell>
          <cell r="W2350">
            <v>634.39853793999998</v>
          </cell>
          <cell r="X2350">
            <v>658268.60351000004</v>
          </cell>
          <cell r="AA2350">
            <v>2782871.8790715304</v>
          </cell>
          <cell r="AB2350">
            <v>0</v>
          </cell>
          <cell r="AC2350">
            <v>0</v>
          </cell>
          <cell r="AD2350">
            <v>2350</v>
          </cell>
          <cell r="AE2350">
            <v>39545</v>
          </cell>
          <cell r="AF2350" t="str">
            <v xml:space="preserve">13 </v>
          </cell>
        </row>
        <row r="2351">
          <cell r="A2351">
            <v>2351</v>
          </cell>
          <cell r="B2351">
            <v>39545</v>
          </cell>
          <cell r="C2351" t="str">
            <v xml:space="preserve">14 </v>
          </cell>
          <cell r="D2351">
            <v>4</v>
          </cell>
          <cell r="F2351">
            <v>111186.33826999999</v>
          </cell>
          <cell r="G2351">
            <v>73278.483894999998</v>
          </cell>
          <cell r="H2351">
            <v>30516.617181000001</v>
          </cell>
          <cell r="I2351">
            <v>910858.72048000002</v>
          </cell>
          <cell r="J2351">
            <v>256614.11842000001</v>
          </cell>
          <cell r="K2351">
            <v>0</v>
          </cell>
          <cell r="L2351">
            <v>481172.81754999998</v>
          </cell>
          <cell r="M2351">
            <v>138.07769711</v>
          </cell>
          <cell r="N2351">
            <v>243809.46069000001</v>
          </cell>
          <cell r="O2351">
            <v>3573.2321235999998</v>
          </cell>
          <cell r="P2351">
            <v>876.30313277000005</v>
          </cell>
          <cell r="Q2351">
            <v>21559.524000000001</v>
          </cell>
          <cell r="R2351">
            <v>634573.89563000004</v>
          </cell>
          <cell r="S2351">
            <v>0</v>
          </cell>
          <cell r="T2351">
            <v>27373</v>
          </cell>
          <cell r="U2351">
            <v>0</v>
          </cell>
          <cell r="V2351">
            <v>0</v>
          </cell>
          <cell r="W2351">
            <v>634.39853793999998</v>
          </cell>
          <cell r="X2351">
            <v>634573.89563000004</v>
          </cell>
          <cell r="AA2351">
            <v>2768791.98760742</v>
          </cell>
          <cell r="AB2351">
            <v>0</v>
          </cell>
          <cell r="AC2351">
            <v>0</v>
          </cell>
          <cell r="AD2351">
            <v>2351</v>
          </cell>
          <cell r="AE2351">
            <v>39545</v>
          </cell>
          <cell r="AF2351" t="str">
            <v xml:space="preserve">14 </v>
          </cell>
        </row>
        <row r="2352">
          <cell r="A2352">
            <v>2352</v>
          </cell>
          <cell r="B2352">
            <v>39545</v>
          </cell>
          <cell r="C2352" t="str">
            <v xml:space="preserve">15 </v>
          </cell>
          <cell r="D2352">
            <v>4</v>
          </cell>
          <cell r="F2352">
            <v>114580.5514</v>
          </cell>
          <cell r="G2352">
            <v>75205.551259999993</v>
          </cell>
          <cell r="H2352">
            <v>30304.876563000002</v>
          </cell>
          <cell r="I2352">
            <v>912537.41836999997</v>
          </cell>
          <cell r="J2352">
            <v>255577.85811</v>
          </cell>
          <cell r="K2352">
            <v>0</v>
          </cell>
          <cell r="L2352">
            <v>476847.36641000002</v>
          </cell>
          <cell r="M2352">
            <v>69.376841775000003</v>
          </cell>
          <cell r="N2352">
            <v>261061.11051</v>
          </cell>
          <cell r="O2352">
            <v>3598.6468086</v>
          </cell>
          <cell r="P2352">
            <v>639.26414858999999</v>
          </cell>
          <cell r="Q2352">
            <v>21559.524000000001</v>
          </cell>
          <cell r="R2352">
            <v>681222.85178000003</v>
          </cell>
          <cell r="S2352">
            <v>0</v>
          </cell>
          <cell r="T2352">
            <v>26993</v>
          </cell>
          <cell r="U2352">
            <v>0</v>
          </cell>
          <cell r="V2352">
            <v>0</v>
          </cell>
          <cell r="W2352">
            <v>634.39853793999998</v>
          </cell>
          <cell r="X2352">
            <v>681222.85178000003</v>
          </cell>
          <cell r="AA2352">
            <v>2833838.7947399053</v>
          </cell>
          <cell r="AB2352">
            <v>0</v>
          </cell>
          <cell r="AC2352">
            <v>0</v>
          </cell>
          <cell r="AD2352">
            <v>2352</v>
          </cell>
          <cell r="AE2352">
            <v>39545</v>
          </cell>
          <cell r="AF2352" t="str">
            <v xml:space="preserve">15 </v>
          </cell>
        </row>
        <row r="2353">
          <cell r="A2353">
            <v>2353</v>
          </cell>
          <cell r="B2353">
            <v>39545</v>
          </cell>
          <cell r="C2353" t="str">
            <v xml:space="preserve">16 </v>
          </cell>
          <cell r="D2353">
            <v>4</v>
          </cell>
          <cell r="F2353">
            <v>115389.42578000001</v>
          </cell>
          <cell r="G2353">
            <v>70562.616934999998</v>
          </cell>
          <cell r="H2353">
            <v>30360.808046999999</v>
          </cell>
          <cell r="I2353">
            <v>888856.77032999997</v>
          </cell>
          <cell r="J2353">
            <v>244327.57355999999</v>
          </cell>
          <cell r="K2353">
            <v>0</v>
          </cell>
          <cell r="L2353">
            <v>470498.22204999998</v>
          </cell>
          <cell r="M2353">
            <v>20.075982974999999</v>
          </cell>
          <cell r="N2353">
            <v>229467.72771000001</v>
          </cell>
          <cell r="O2353">
            <v>3466.9728602</v>
          </cell>
          <cell r="P2353">
            <v>100.25232074</v>
          </cell>
          <cell r="Q2353">
            <v>21559.524000000001</v>
          </cell>
          <cell r="R2353">
            <v>597550.91454999999</v>
          </cell>
          <cell r="S2353">
            <v>0</v>
          </cell>
          <cell r="T2353">
            <v>26935</v>
          </cell>
          <cell r="U2353">
            <v>0</v>
          </cell>
          <cell r="V2353">
            <v>0</v>
          </cell>
          <cell r="W2353">
            <v>634.39853793999998</v>
          </cell>
          <cell r="X2353">
            <v>597550.91454999999</v>
          </cell>
          <cell r="AA2353">
            <v>2672795.2826638548</v>
          </cell>
          <cell r="AB2353">
            <v>0</v>
          </cell>
          <cell r="AC2353">
            <v>0</v>
          </cell>
          <cell r="AD2353">
            <v>2353</v>
          </cell>
          <cell r="AE2353">
            <v>39545</v>
          </cell>
          <cell r="AF2353" t="str">
            <v xml:space="preserve">16 </v>
          </cell>
        </row>
        <row r="2354">
          <cell r="A2354">
            <v>2354</v>
          </cell>
          <cell r="B2354">
            <v>39545</v>
          </cell>
          <cell r="C2354" t="str">
            <v xml:space="preserve">17 </v>
          </cell>
          <cell r="D2354">
            <v>4</v>
          </cell>
          <cell r="F2354">
            <v>115286.58692</v>
          </cell>
          <cell r="G2354">
            <v>67127.844014999995</v>
          </cell>
          <cell r="H2354">
            <v>30314.864328</v>
          </cell>
          <cell r="I2354">
            <v>807632.56036999996</v>
          </cell>
          <cell r="J2354">
            <v>237232.9938</v>
          </cell>
          <cell r="K2354">
            <v>0</v>
          </cell>
          <cell r="L2354">
            <v>469753.47074999998</v>
          </cell>
          <cell r="M2354">
            <v>6.3635029200000002</v>
          </cell>
          <cell r="N2354">
            <v>202031.36895999999</v>
          </cell>
          <cell r="O2354">
            <v>2655.0812655999998</v>
          </cell>
          <cell r="P2354">
            <v>79.032294432</v>
          </cell>
          <cell r="Q2354">
            <v>21559.524000000001</v>
          </cell>
          <cell r="R2354">
            <v>666413.65934999997</v>
          </cell>
          <cell r="S2354">
            <v>0</v>
          </cell>
          <cell r="T2354">
            <v>26281</v>
          </cell>
          <cell r="U2354">
            <v>0</v>
          </cell>
          <cell r="V2354">
            <v>0</v>
          </cell>
          <cell r="W2354">
            <v>634.39853793999998</v>
          </cell>
          <cell r="X2354">
            <v>666413.65934999997</v>
          </cell>
          <cell r="AA2354">
            <v>2620727.7480938914</v>
          </cell>
          <cell r="AB2354">
            <v>0</v>
          </cell>
          <cell r="AC2354">
            <v>0</v>
          </cell>
          <cell r="AD2354">
            <v>2354</v>
          </cell>
          <cell r="AE2354">
            <v>39545</v>
          </cell>
          <cell r="AF2354" t="str">
            <v xml:space="preserve">17 </v>
          </cell>
        </row>
        <row r="2355">
          <cell r="A2355">
            <v>2355</v>
          </cell>
          <cell r="B2355">
            <v>39545</v>
          </cell>
          <cell r="C2355" t="str">
            <v xml:space="preserve">18 </v>
          </cell>
          <cell r="D2355">
            <v>4</v>
          </cell>
          <cell r="F2355">
            <v>115870.25124</v>
          </cell>
          <cell r="G2355">
            <v>73108.742209999997</v>
          </cell>
          <cell r="H2355">
            <v>30241.953644000001</v>
          </cell>
          <cell r="I2355">
            <v>711699.10418000002</v>
          </cell>
          <cell r="J2355">
            <v>228753.10011999999</v>
          </cell>
          <cell r="K2355">
            <v>0</v>
          </cell>
          <cell r="L2355">
            <v>466855.85986000003</v>
          </cell>
          <cell r="M2355">
            <v>6.3417844800000003</v>
          </cell>
          <cell r="N2355">
            <v>192885.91605</v>
          </cell>
          <cell r="O2355">
            <v>2772.2901416</v>
          </cell>
          <cell r="P2355">
            <v>77.295320927999995</v>
          </cell>
          <cell r="Q2355">
            <v>21559.524000000001</v>
          </cell>
          <cell r="R2355">
            <v>746383.29847000004</v>
          </cell>
          <cell r="S2355">
            <v>0</v>
          </cell>
          <cell r="T2355">
            <v>25262</v>
          </cell>
          <cell r="U2355">
            <v>0</v>
          </cell>
          <cell r="V2355">
            <v>0</v>
          </cell>
          <cell r="W2355">
            <v>634.39853793999998</v>
          </cell>
          <cell r="X2355">
            <v>746383.29847000004</v>
          </cell>
          <cell r="AA2355">
            <v>2590848.0755589479</v>
          </cell>
          <cell r="AB2355">
            <v>0</v>
          </cell>
          <cell r="AC2355">
            <v>0</v>
          </cell>
          <cell r="AD2355">
            <v>2355</v>
          </cell>
          <cell r="AE2355">
            <v>39545</v>
          </cell>
          <cell r="AF2355" t="str">
            <v xml:space="preserve">18 </v>
          </cell>
        </row>
        <row r="2356">
          <cell r="A2356">
            <v>2356</v>
          </cell>
          <cell r="B2356">
            <v>39545</v>
          </cell>
          <cell r="C2356" t="str">
            <v xml:space="preserve">19 </v>
          </cell>
          <cell r="D2356">
            <v>4</v>
          </cell>
          <cell r="F2356">
            <v>115962.89118000001</v>
          </cell>
          <cell r="G2356">
            <v>74506.614910000004</v>
          </cell>
          <cell r="H2356">
            <v>30320.856986999999</v>
          </cell>
          <cell r="I2356">
            <v>672593.69935000001</v>
          </cell>
          <cell r="J2356">
            <v>226322.75808</v>
          </cell>
          <cell r="K2356">
            <v>1387.5974283999999</v>
          </cell>
          <cell r="L2356">
            <v>460710.52577000001</v>
          </cell>
          <cell r="M2356">
            <v>5.2694365049999998</v>
          </cell>
          <cell r="N2356">
            <v>176465.67103999999</v>
          </cell>
          <cell r="O2356">
            <v>2828.8380906000002</v>
          </cell>
          <cell r="P2356">
            <v>79.032294432</v>
          </cell>
          <cell r="Q2356">
            <v>21559.524000000001</v>
          </cell>
          <cell r="R2356">
            <v>841162.13003</v>
          </cell>
          <cell r="S2356">
            <v>404.82953751999997</v>
          </cell>
          <cell r="T2356">
            <v>24635</v>
          </cell>
          <cell r="U2356">
            <v>3044.4083239000001</v>
          </cell>
          <cell r="V2356">
            <v>7505.1241258</v>
          </cell>
          <cell r="W2356">
            <v>634.39853793999998</v>
          </cell>
          <cell r="X2356">
            <v>841566.95956751995</v>
          </cell>
          <cell r="AA2356">
            <v>2635494.1691220966</v>
          </cell>
          <cell r="AB2356">
            <v>0</v>
          </cell>
          <cell r="AC2356">
            <v>0</v>
          </cell>
          <cell r="AD2356">
            <v>2356</v>
          </cell>
          <cell r="AE2356">
            <v>39545</v>
          </cell>
          <cell r="AF2356" t="str">
            <v xml:space="preserve">19 </v>
          </cell>
        </row>
        <row r="2357">
          <cell r="A2357">
            <v>2357</v>
          </cell>
          <cell r="B2357">
            <v>39545</v>
          </cell>
          <cell r="C2357" t="str">
            <v xml:space="preserve">20 </v>
          </cell>
          <cell r="D2357">
            <v>4</v>
          </cell>
          <cell r="F2357">
            <v>116045.70712000001</v>
          </cell>
          <cell r="G2357">
            <v>77551.980435000005</v>
          </cell>
          <cell r="H2357">
            <v>30367.799482999999</v>
          </cell>
          <cell r="I2357">
            <v>629360.34889999998</v>
          </cell>
          <cell r="J2357">
            <v>222094.77812</v>
          </cell>
          <cell r="K2357">
            <v>2775.2837619000002</v>
          </cell>
          <cell r="L2357">
            <v>458269.73548999999</v>
          </cell>
          <cell r="M2357">
            <v>9.5018174999999996E-2</v>
          </cell>
          <cell r="N2357">
            <v>153948.45741999999</v>
          </cell>
          <cell r="O2357">
            <v>2810.4140019000001</v>
          </cell>
          <cell r="P2357">
            <v>79.900781183999996</v>
          </cell>
          <cell r="Q2357">
            <v>21559.524000000001</v>
          </cell>
          <cell r="R2357">
            <v>787849.03728000005</v>
          </cell>
          <cell r="S2357">
            <v>809.74593503000006</v>
          </cell>
          <cell r="T2357">
            <v>25094</v>
          </cell>
          <cell r="U2357">
            <v>6088.9183186999999</v>
          </cell>
          <cell r="V2357">
            <v>15010.037098999999</v>
          </cell>
          <cell r="W2357">
            <v>634.39853793999998</v>
          </cell>
          <cell r="X2357">
            <v>788658.7832150301</v>
          </cell>
          <cell r="AA2357">
            <v>2525256.1617018282</v>
          </cell>
          <cell r="AB2357">
            <v>0</v>
          </cell>
          <cell r="AC2357">
            <v>0</v>
          </cell>
          <cell r="AD2357">
            <v>2357</v>
          </cell>
          <cell r="AE2357">
            <v>39545</v>
          </cell>
          <cell r="AF2357" t="str">
            <v xml:space="preserve">20 </v>
          </cell>
        </row>
        <row r="2358">
          <cell r="A2358">
            <v>2358</v>
          </cell>
          <cell r="B2358">
            <v>39545</v>
          </cell>
          <cell r="C2358" t="str">
            <v xml:space="preserve">21 </v>
          </cell>
          <cell r="D2358">
            <v>4</v>
          </cell>
          <cell r="F2358">
            <v>115942.4654</v>
          </cell>
          <cell r="G2358">
            <v>74486.645300000004</v>
          </cell>
          <cell r="H2358">
            <v>30516.617181000001</v>
          </cell>
          <cell r="I2358">
            <v>601097.68122999999</v>
          </cell>
          <cell r="J2358">
            <v>221731.26947</v>
          </cell>
          <cell r="K2358">
            <v>2775.2837619000002</v>
          </cell>
          <cell r="L2358">
            <v>461984.14526000002</v>
          </cell>
          <cell r="M2358">
            <v>0.1085922</v>
          </cell>
          <cell r="N2358">
            <v>124572.15411</v>
          </cell>
          <cell r="O2358">
            <v>2813.4419161999999</v>
          </cell>
          <cell r="P2358">
            <v>79.466537807999998</v>
          </cell>
          <cell r="Q2358">
            <v>21559.524000000001</v>
          </cell>
          <cell r="R2358">
            <v>824872.01835000003</v>
          </cell>
          <cell r="S2358">
            <v>809.74593503000006</v>
          </cell>
          <cell r="T2358">
            <v>26361</v>
          </cell>
          <cell r="U2358">
            <v>6088.9183186999999</v>
          </cell>
          <cell r="V2358">
            <v>15010.037098999999</v>
          </cell>
          <cell r="W2358">
            <v>634.39853793999998</v>
          </cell>
          <cell r="X2358">
            <v>825681.76428503008</v>
          </cell>
          <cell r="AA2358">
            <v>2504973.9209997784</v>
          </cell>
          <cell r="AB2358">
            <v>0</v>
          </cell>
          <cell r="AC2358">
            <v>0</v>
          </cell>
          <cell r="AD2358">
            <v>2358</v>
          </cell>
          <cell r="AE2358">
            <v>39545</v>
          </cell>
          <cell r="AF2358" t="str">
            <v xml:space="preserve">21 </v>
          </cell>
        </row>
        <row r="2359">
          <cell r="A2359">
            <v>2359</v>
          </cell>
          <cell r="B2359">
            <v>39545</v>
          </cell>
          <cell r="C2359" t="str">
            <v xml:space="preserve">22 </v>
          </cell>
          <cell r="D2359">
            <v>4</v>
          </cell>
          <cell r="F2359">
            <v>117038.23801</v>
          </cell>
          <cell r="G2359">
            <v>60947.24972</v>
          </cell>
          <cell r="H2359">
            <v>30633.474031999998</v>
          </cell>
          <cell r="I2359">
            <v>578655.41688000003</v>
          </cell>
          <cell r="J2359">
            <v>219099.03085000001</v>
          </cell>
          <cell r="K2359">
            <v>2775.2837619000002</v>
          </cell>
          <cell r="L2359">
            <v>460795.68472000002</v>
          </cell>
          <cell r="M2359">
            <v>0.116736615</v>
          </cell>
          <cell r="N2359">
            <v>127274.21975</v>
          </cell>
          <cell r="O2359">
            <v>2842.1814417000001</v>
          </cell>
          <cell r="P2359">
            <v>62.965289519999999</v>
          </cell>
          <cell r="Q2359">
            <v>21559.524000000001</v>
          </cell>
          <cell r="R2359">
            <v>921131.76914999995</v>
          </cell>
          <cell r="S2359">
            <v>809.74593503000006</v>
          </cell>
          <cell r="T2359">
            <v>25139</v>
          </cell>
          <cell r="U2359">
            <v>6088.9183186999999</v>
          </cell>
          <cell r="V2359">
            <v>15010.037098999999</v>
          </cell>
          <cell r="W2359">
            <v>634.39853793999998</v>
          </cell>
          <cell r="X2359">
            <v>921941.51508503</v>
          </cell>
          <cell r="AA2359">
            <v>2565358.2542324052</v>
          </cell>
          <cell r="AB2359">
            <v>0</v>
          </cell>
          <cell r="AC2359">
            <v>0</v>
          </cell>
          <cell r="AD2359">
            <v>2359</v>
          </cell>
          <cell r="AE2359">
            <v>39545</v>
          </cell>
          <cell r="AF2359" t="str">
            <v xml:space="preserve">22 </v>
          </cell>
        </row>
        <row r="2360">
          <cell r="A2360">
            <v>2360</v>
          </cell>
          <cell r="B2360">
            <v>39545</v>
          </cell>
          <cell r="C2360" t="str">
            <v xml:space="preserve">23 </v>
          </cell>
          <cell r="D2360">
            <v>4</v>
          </cell>
          <cell r="F2360">
            <v>116427.49088</v>
          </cell>
          <cell r="G2360">
            <v>63683.086289999999</v>
          </cell>
          <cell r="H2360">
            <v>30408.749318999999</v>
          </cell>
          <cell r="I2360">
            <v>526753.38063000003</v>
          </cell>
          <cell r="J2360">
            <v>214106.35571</v>
          </cell>
          <cell r="K2360">
            <v>2775.2837619000002</v>
          </cell>
          <cell r="L2360">
            <v>452260.96726</v>
          </cell>
          <cell r="M2360">
            <v>0.100447785</v>
          </cell>
          <cell r="N2360">
            <v>117851.63189</v>
          </cell>
          <cell r="O2360">
            <v>2952.058806</v>
          </cell>
          <cell r="P2360">
            <v>42.555850847999999</v>
          </cell>
          <cell r="Q2360">
            <v>21559.524000000001</v>
          </cell>
          <cell r="R2360">
            <v>921131.76914999995</v>
          </cell>
          <cell r="S2360">
            <v>809.74593503000006</v>
          </cell>
          <cell r="T2360">
            <v>22193</v>
          </cell>
          <cell r="U2360">
            <v>6088.9183186999999</v>
          </cell>
          <cell r="V2360">
            <v>15010.037098999999</v>
          </cell>
          <cell r="W2360">
            <v>634.39853793999998</v>
          </cell>
          <cell r="X2360">
            <v>921941.51508503</v>
          </cell>
          <cell r="AA2360">
            <v>2492496.0538862031</v>
          </cell>
          <cell r="AB2360">
            <v>0</v>
          </cell>
          <cell r="AC2360">
            <v>0</v>
          </cell>
          <cell r="AD2360">
            <v>2360</v>
          </cell>
          <cell r="AE2360">
            <v>39545</v>
          </cell>
          <cell r="AF2360" t="str">
            <v xml:space="preserve">23 </v>
          </cell>
        </row>
        <row r="2361">
          <cell r="A2361">
            <v>2361</v>
          </cell>
          <cell r="B2361">
            <v>39545</v>
          </cell>
          <cell r="C2361" t="str">
            <v xml:space="preserve">24 </v>
          </cell>
          <cell r="D2361">
            <v>4</v>
          </cell>
          <cell r="F2361">
            <v>116235.87706</v>
          </cell>
          <cell r="G2361">
            <v>43783.369924999999</v>
          </cell>
          <cell r="H2361">
            <v>30446.702826000001</v>
          </cell>
          <cell r="I2361">
            <v>460169.61778999999</v>
          </cell>
          <cell r="J2361">
            <v>207580.49872999999</v>
          </cell>
          <cell r="K2361">
            <v>2775.2837619000002</v>
          </cell>
          <cell r="L2361">
            <v>450267.39124000003</v>
          </cell>
          <cell r="M2361">
            <v>0.100447785</v>
          </cell>
          <cell r="N2361">
            <v>109953.28619</v>
          </cell>
          <cell r="O2361">
            <v>2705.1334953</v>
          </cell>
          <cell r="P2361">
            <v>42.555850847999999</v>
          </cell>
          <cell r="Q2361">
            <v>21559.524000000001</v>
          </cell>
          <cell r="R2361">
            <v>836719.37230000005</v>
          </cell>
          <cell r="S2361">
            <v>809.74593503000006</v>
          </cell>
          <cell r="T2361">
            <v>19624</v>
          </cell>
          <cell r="U2361">
            <v>6088.9183186999999</v>
          </cell>
          <cell r="V2361">
            <v>15010.037098999999</v>
          </cell>
          <cell r="W2361">
            <v>634.39853793999998</v>
          </cell>
          <cell r="X2361">
            <v>837529.1182350301</v>
          </cell>
          <cell r="AA2361">
            <v>2304781.8135075029</v>
          </cell>
          <cell r="AB2361">
            <v>0</v>
          </cell>
          <cell r="AC2361">
            <v>0</v>
          </cell>
          <cell r="AD2361">
            <v>2361</v>
          </cell>
          <cell r="AE2361">
            <v>39545</v>
          </cell>
          <cell r="AF2361" t="str">
            <v xml:space="preserve">24 </v>
          </cell>
        </row>
        <row r="2362">
          <cell r="A2362">
            <v>2362</v>
          </cell>
          <cell r="B2362">
            <v>39546</v>
          </cell>
          <cell r="C2362" t="str">
            <v xml:space="preserve">01 </v>
          </cell>
          <cell r="D2362">
            <v>4</v>
          </cell>
          <cell r="F2362">
            <v>116031.87454999999</v>
          </cell>
          <cell r="G2362">
            <v>73578.028044999999</v>
          </cell>
          <cell r="H2362">
            <v>30338.834964000001</v>
          </cell>
          <cell r="I2362">
            <v>422591.55284000002</v>
          </cell>
          <cell r="J2362">
            <v>203167.92082</v>
          </cell>
          <cell r="K2362">
            <v>2775.2837619000002</v>
          </cell>
          <cell r="L2362">
            <v>452172.30330999999</v>
          </cell>
          <cell r="M2362">
            <v>0.1085922</v>
          </cell>
          <cell r="N2362">
            <v>101431.38688999999</v>
          </cell>
          <cell r="O2362">
            <v>2421.9905174</v>
          </cell>
          <cell r="P2362">
            <v>42.555850847999999</v>
          </cell>
          <cell r="Q2362">
            <v>21559.524000000001</v>
          </cell>
          <cell r="R2362">
            <v>624207.46092999994</v>
          </cell>
          <cell r="S2362">
            <v>809.74593503000006</v>
          </cell>
          <cell r="T2362">
            <v>18909</v>
          </cell>
          <cell r="U2362">
            <v>6088.9183186999999</v>
          </cell>
          <cell r="V2362">
            <v>15010.037098999999</v>
          </cell>
          <cell r="W2362">
            <v>634.39853793999998</v>
          </cell>
          <cell r="X2362">
            <v>625017.20686502999</v>
          </cell>
          <cell r="AA2362">
            <v>2072861.9249620182</v>
          </cell>
          <cell r="AB2362">
            <v>0</v>
          </cell>
          <cell r="AC2362">
            <v>0</v>
          </cell>
          <cell r="AD2362">
            <v>2362</v>
          </cell>
          <cell r="AE2362">
            <v>39546</v>
          </cell>
          <cell r="AF2362" t="str">
            <v xml:space="preserve">01 </v>
          </cell>
        </row>
        <row r="2363">
          <cell r="A2363">
            <v>2363</v>
          </cell>
          <cell r="B2363">
            <v>39546</v>
          </cell>
          <cell r="C2363" t="str">
            <v xml:space="preserve">02 </v>
          </cell>
          <cell r="D2363">
            <v>4</v>
          </cell>
          <cell r="F2363">
            <v>115528.75264999999</v>
          </cell>
          <cell r="G2363">
            <v>73647.921679999999</v>
          </cell>
          <cell r="H2363">
            <v>30285.899809999999</v>
          </cell>
          <cell r="I2363">
            <v>443712.87459000002</v>
          </cell>
          <cell r="J2363">
            <v>196147.98592000001</v>
          </cell>
          <cell r="K2363">
            <v>2775.2837619000002</v>
          </cell>
          <cell r="L2363">
            <v>451978.48882000003</v>
          </cell>
          <cell r="M2363">
            <v>0.116736615</v>
          </cell>
          <cell r="N2363">
            <v>100461.41461000001</v>
          </cell>
          <cell r="O2363">
            <v>2320.5700516000002</v>
          </cell>
          <cell r="P2363">
            <v>42.121607472000001</v>
          </cell>
          <cell r="Q2363">
            <v>21559.524000000001</v>
          </cell>
          <cell r="R2363">
            <v>504253.00224</v>
          </cell>
          <cell r="S2363">
            <v>809.74593503000006</v>
          </cell>
          <cell r="T2363">
            <v>18660</v>
          </cell>
          <cell r="U2363">
            <v>6088.9183186999999</v>
          </cell>
          <cell r="V2363">
            <v>15010.037098999999</v>
          </cell>
          <cell r="W2363">
            <v>634.39853793999998</v>
          </cell>
          <cell r="X2363">
            <v>505062.74817502999</v>
          </cell>
          <cell r="AA2363">
            <v>1965257.0563682576</v>
          </cell>
          <cell r="AB2363">
            <v>0</v>
          </cell>
          <cell r="AC2363">
            <v>0</v>
          </cell>
          <cell r="AD2363">
            <v>2363</v>
          </cell>
          <cell r="AE2363">
            <v>39546</v>
          </cell>
          <cell r="AF2363" t="str">
            <v xml:space="preserve">02 </v>
          </cell>
        </row>
        <row r="2364">
          <cell r="A2364">
            <v>2364</v>
          </cell>
          <cell r="B2364">
            <v>39546</v>
          </cell>
          <cell r="C2364" t="str">
            <v xml:space="preserve">03 </v>
          </cell>
          <cell r="D2364">
            <v>4</v>
          </cell>
          <cell r="F2364">
            <v>107047.86259</v>
          </cell>
          <cell r="G2364">
            <v>74726.280620000005</v>
          </cell>
          <cell r="H2364">
            <v>30393.767672000002</v>
          </cell>
          <cell r="I2364">
            <v>446712.51507999998</v>
          </cell>
          <cell r="J2364">
            <v>190128.05525</v>
          </cell>
          <cell r="K2364">
            <v>2775.2837619000002</v>
          </cell>
          <cell r="L2364">
            <v>451517.12468000001</v>
          </cell>
          <cell r="M2364">
            <v>0.122166225</v>
          </cell>
          <cell r="N2364">
            <v>97482.214036000005</v>
          </cell>
          <cell r="O2364">
            <v>2412.8481224000002</v>
          </cell>
          <cell r="P2364">
            <v>42.555850847999999</v>
          </cell>
          <cell r="Q2364">
            <v>21559.524000000001</v>
          </cell>
          <cell r="R2364">
            <v>499810.24450999999</v>
          </cell>
          <cell r="S2364">
            <v>809.74593503000006</v>
          </cell>
          <cell r="T2364">
            <v>18580</v>
          </cell>
          <cell r="U2364">
            <v>6088.9183186999999</v>
          </cell>
          <cell r="V2364">
            <v>15010.037098999999</v>
          </cell>
          <cell r="W2364">
            <v>634.39853793999998</v>
          </cell>
          <cell r="X2364">
            <v>500619.99044502998</v>
          </cell>
          <cell r="AA2364">
            <v>1947151.4982300433</v>
          </cell>
          <cell r="AB2364">
            <v>0</v>
          </cell>
          <cell r="AC2364">
            <v>0</v>
          </cell>
          <cell r="AD2364">
            <v>2364</v>
          </cell>
          <cell r="AE2364">
            <v>39546</v>
          </cell>
          <cell r="AF2364" t="str">
            <v xml:space="preserve">03 </v>
          </cell>
        </row>
        <row r="2365">
          <cell r="A2365">
            <v>2365</v>
          </cell>
          <cell r="B2365">
            <v>39546</v>
          </cell>
          <cell r="C2365" t="str">
            <v xml:space="preserve">04 </v>
          </cell>
          <cell r="D2365">
            <v>4</v>
          </cell>
          <cell r="F2365">
            <v>114618.73058</v>
          </cell>
          <cell r="G2365">
            <v>80177.984150000004</v>
          </cell>
          <cell r="H2365">
            <v>30370.795812</v>
          </cell>
          <cell r="I2365">
            <v>449560.79755000002</v>
          </cell>
          <cell r="J2365">
            <v>188274.25594</v>
          </cell>
          <cell r="K2365">
            <v>2775.2837619000002</v>
          </cell>
          <cell r="L2365">
            <v>448699.60992000002</v>
          </cell>
          <cell r="M2365">
            <v>0.1085922</v>
          </cell>
          <cell r="N2365">
            <v>102124.22423000001</v>
          </cell>
          <cell r="O2365">
            <v>2455.8621008999999</v>
          </cell>
          <cell r="P2365">
            <v>42.121607472000001</v>
          </cell>
          <cell r="Q2365">
            <v>21559.524000000001</v>
          </cell>
          <cell r="R2365">
            <v>499069.78489000001</v>
          </cell>
          <cell r="S2365">
            <v>809.74593503000006</v>
          </cell>
          <cell r="T2365">
            <v>18652</v>
          </cell>
          <cell r="U2365">
            <v>6088.9183186999999</v>
          </cell>
          <cell r="V2365">
            <v>15010.037098999999</v>
          </cell>
          <cell r="W2365">
            <v>634.39853793999998</v>
          </cell>
          <cell r="X2365">
            <v>499879.53082503</v>
          </cell>
          <cell r="AA2365">
            <v>1962272.1830251424</v>
          </cell>
          <cell r="AB2365">
            <v>0</v>
          </cell>
          <cell r="AC2365">
            <v>0</v>
          </cell>
          <cell r="AD2365">
            <v>2365</v>
          </cell>
          <cell r="AE2365">
            <v>39546</v>
          </cell>
          <cell r="AF2365" t="str">
            <v xml:space="preserve">04 </v>
          </cell>
        </row>
        <row r="2366">
          <cell r="A2366">
            <v>2366</v>
          </cell>
          <cell r="B2366">
            <v>39546</v>
          </cell>
          <cell r="C2366" t="str">
            <v xml:space="preserve">05 </v>
          </cell>
          <cell r="D2366">
            <v>4</v>
          </cell>
          <cell r="F2366">
            <v>113622.42245</v>
          </cell>
          <cell r="G2366">
            <v>77611.889265000005</v>
          </cell>
          <cell r="H2366">
            <v>30414.741977999998</v>
          </cell>
          <cell r="I2366">
            <v>466031.30057000002</v>
          </cell>
          <cell r="J2366">
            <v>193281.14915000001</v>
          </cell>
          <cell r="K2366">
            <v>2775.2837619000002</v>
          </cell>
          <cell r="L2366">
            <v>449498.10482000001</v>
          </cell>
          <cell r="M2366">
            <v>0.122166225</v>
          </cell>
          <cell r="N2366">
            <v>101916.37303</v>
          </cell>
          <cell r="O2366">
            <v>2435.1359176000001</v>
          </cell>
          <cell r="P2366">
            <v>42.555850847999999</v>
          </cell>
          <cell r="Q2366">
            <v>21559.524000000001</v>
          </cell>
          <cell r="R2366">
            <v>511657.59846000001</v>
          </cell>
          <cell r="S2366">
            <v>809.74593503000006</v>
          </cell>
          <cell r="T2366">
            <v>18878</v>
          </cell>
          <cell r="U2366">
            <v>6088.9183186999999</v>
          </cell>
          <cell r="V2366">
            <v>15010.037098999999</v>
          </cell>
          <cell r="W2366">
            <v>634.39853793999998</v>
          </cell>
          <cell r="X2366">
            <v>512467.34439503</v>
          </cell>
          <cell r="AA2366">
            <v>1993389.3013102433</v>
          </cell>
          <cell r="AB2366">
            <v>0</v>
          </cell>
          <cell r="AC2366">
            <v>0</v>
          </cell>
          <cell r="AD2366">
            <v>2366</v>
          </cell>
          <cell r="AE2366">
            <v>39546</v>
          </cell>
          <cell r="AF2366" t="str">
            <v xml:space="preserve">05 </v>
          </cell>
        </row>
        <row r="2367">
          <cell r="A2367">
            <v>2367</v>
          </cell>
          <cell r="B2367">
            <v>39546</v>
          </cell>
          <cell r="C2367" t="str">
            <v xml:space="preserve">06 </v>
          </cell>
          <cell r="D2367">
            <v>4</v>
          </cell>
          <cell r="F2367">
            <v>113420.65358</v>
          </cell>
          <cell r="G2367">
            <v>69424.349165000007</v>
          </cell>
          <cell r="H2367">
            <v>30491.647768999999</v>
          </cell>
          <cell r="I2367">
            <v>481469.81718999997</v>
          </cell>
          <cell r="J2367">
            <v>206982.39193000001</v>
          </cell>
          <cell r="K2367">
            <v>693.84366069999999</v>
          </cell>
          <cell r="L2367">
            <v>460745.18650000001</v>
          </cell>
          <cell r="M2367">
            <v>0.116736615</v>
          </cell>
          <cell r="N2367">
            <v>103371.33143999999</v>
          </cell>
          <cell r="O2367">
            <v>2460.455293</v>
          </cell>
          <cell r="P2367">
            <v>51.472314834999999</v>
          </cell>
          <cell r="Q2367">
            <v>21559.524000000001</v>
          </cell>
          <cell r="R2367">
            <v>524985.87164000003</v>
          </cell>
          <cell r="S2367">
            <v>202.32790879000001</v>
          </cell>
          <cell r="T2367">
            <v>20230</v>
          </cell>
          <cell r="U2367">
            <v>1522.2046461</v>
          </cell>
          <cell r="V2367">
            <v>3752.9755704999998</v>
          </cell>
          <cell r="W2367">
            <v>634.39853793999998</v>
          </cell>
          <cell r="X2367">
            <v>525188.19954879</v>
          </cell>
          <cell r="AA2367">
            <v>2021768.5678824803</v>
          </cell>
          <cell r="AB2367">
            <v>0</v>
          </cell>
          <cell r="AC2367">
            <v>0</v>
          </cell>
          <cell r="AD2367">
            <v>2367</v>
          </cell>
          <cell r="AE2367">
            <v>39546</v>
          </cell>
          <cell r="AF2367" t="str">
            <v xml:space="preserve">06 </v>
          </cell>
        </row>
        <row r="2368">
          <cell r="A2368">
            <v>2368</v>
          </cell>
          <cell r="B2368">
            <v>39546</v>
          </cell>
          <cell r="C2368" t="str">
            <v xml:space="preserve">07 </v>
          </cell>
          <cell r="D2368">
            <v>4</v>
          </cell>
          <cell r="F2368">
            <v>114218.37974</v>
          </cell>
          <cell r="G2368">
            <v>75505.095409999994</v>
          </cell>
          <cell r="H2368">
            <v>30396.764001</v>
          </cell>
          <cell r="I2368">
            <v>550310.19030000002</v>
          </cell>
          <cell r="J2368">
            <v>226777.26238</v>
          </cell>
          <cell r="K2368">
            <v>0</v>
          </cell>
          <cell r="L2368">
            <v>480207.37997000001</v>
          </cell>
          <cell r="M2368">
            <v>0.116736615</v>
          </cell>
          <cell r="N2368">
            <v>107528.35550000001</v>
          </cell>
          <cell r="O2368">
            <v>2517.4467983999998</v>
          </cell>
          <cell r="P2368">
            <v>156.67501006000001</v>
          </cell>
          <cell r="Q2368">
            <v>21559.524000000001</v>
          </cell>
          <cell r="R2368">
            <v>587924.93946999998</v>
          </cell>
          <cell r="S2368">
            <v>0</v>
          </cell>
          <cell r="T2368">
            <v>23325</v>
          </cell>
          <cell r="U2368">
            <v>0</v>
          </cell>
          <cell r="V2368">
            <v>0</v>
          </cell>
          <cell r="W2368">
            <v>634.39853793999998</v>
          </cell>
          <cell r="X2368">
            <v>587924.93946999998</v>
          </cell>
          <cell r="AA2368">
            <v>2197736.5278540151</v>
          </cell>
          <cell r="AB2368">
            <v>0</v>
          </cell>
          <cell r="AC2368">
            <v>0</v>
          </cell>
          <cell r="AD2368">
            <v>2368</v>
          </cell>
          <cell r="AE2368">
            <v>39546</v>
          </cell>
          <cell r="AF2368" t="str">
            <v xml:space="preserve">07 </v>
          </cell>
        </row>
        <row r="2369">
          <cell r="A2369">
            <v>2369</v>
          </cell>
          <cell r="B2369">
            <v>39546</v>
          </cell>
          <cell r="C2369" t="str">
            <v xml:space="preserve">08 </v>
          </cell>
          <cell r="D2369">
            <v>4</v>
          </cell>
          <cell r="F2369">
            <v>113597.76075</v>
          </cell>
          <cell r="G2369">
            <v>77671.798095000006</v>
          </cell>
          <cell r="H2369">
            <v>30269.919386000001</v>
          </cell>
          <cell r="I2369">
            <v>675565.82019999996</v>
          </cell>
          <cell r="J2369">
            <v>239548.40643</v>
          </cell>
          <cell r="K2369">
            <v>0</v>
          </cell>
          <cell r="L2369">
            <v>478028.81690999999</v>
          </cell>
          <cell r="M2369">
            <v>0.13031064000000001</v>
          </cell>
          <cell r="N2369">
            <v>113209.6217</v>
          </cell>
          <cell r="O2369">
            <v>2928.1067576</v>
          </cell>
          <cell r="P2369">
            <v>732.13433194000004</v>
          </cell>
          <cell r="Q2369">
            <v>21559.524000000001</v>
          </cell>
          <cell r="R2369">
            <v>668635.03821999999</v>
          </cell>
          <cell r="S2369">
            <v>0</v>
          </cell>
          <cell r="T2369">
            <v>25935</v>
          </cell>
          <cell r="U2369">
            <v>0</v>
          </cell>
          <cell r="V2369">
            <v>0</v>
          </cell>
          <cell r="W2369">
            <v>634.39853793999998</v>
          </cell>
          <cell r="X2369">
            <v>668635.03821999999</v>
          </cell>
          <cell r="AA2369">
            <v>2422381.4756291197</v>
          </cell>
          <cell r="AB2369">
            <v>0</v>
          </cell>
          <cell r="AC2369">
            <v>0</v>
          </cell>
          <cell r="AD2369">
            <v>2369</v>
          </cell>
          <cell r="AE2369">
            <v>39546</v>
          </cell>
          <cell r="AF2369" t="str">
            <v xml:space="preserve">08 </v>
          </cell>
        </row>
        <row r="2370">
          <cell r="A2370">
            <v>2370</v>
          </cell>
          <cell r="B2370">
            <v>39546</v>
          </cell>
          <cell r="C2370" t="str">
            <v xml:space="preserve">09 </v>
          </cell>
          <cell r="D2370">
            <v>4</v>
          </cell>
          <cell r="F2370">
            <v>114380.67711999999</v>
          </cell>
          <cell r="G2370">
            <v>69893.634999999995</v>
          </cell>
          <cell r="H2370">
            <v>30270.918162000002</v>
          </cell>
          <cell r="I2370">
            <v>821750.13439000002</v>
          </cell>
          <cell r="J2370">
            <v>248378.53855999999</v>
          </cell>
          <cell r="K2370">
            <v>0</v>
          </cell>
          <cell r="L2370">
            <v>477250.05395999999</v>
          </cell>
          <cell r="M2370">
            <v>81.074936519999994</v>
          </cell>
          <cell r="N2370">
            <v>122216.50715</v>
          </cell>
          <cell r="O2370">
            <v>3609.5487662999999</v>
          </cell>
          <cell r="P2370">
            <v>843.56118221999998</v>
          </cell>
          <cell r="Q2370">
            <v>21559.524000000001</v>
          </cell>
          <cell r="R2370">
            <v>707138.93853000004</v>
          </cell>
          <cell r="S2370">
            <v>0</v>
          </cell>
          <cell r="T2370">
            <v>27164</v>
          </cell>
          <cell r="U2370">
            <v>0</v>
          </cell>
          <cell r="V2370">
            <v>0</v>
          </cell>
          <cell r="W2370">
            <v>634.39853793999998</v>
          </cell>
          <cell r="X2370">
            <v>707138.93853000004</v>
          </cell>
          <cell r="AA2370">
            <v>2618007.5102949799</v>
          </cell>
          <cell r="AB2370">
            <v>0</v>
          </cell>
          <cell r="AC2370">
            <v>0</v>
          </cell>
          <cell r="AD2370">
            <v>2370</v>
          </cell>
          <cell r="AE2370">
            <v>39546</v>
          </cell>
          <cell r="AF2370" t="str">
            <v xml:space="preserve">09 </v>
          </cell>
        </row>
        <row r="2371">
          <cell r="A2371">
            <v>2371</v>
          </cell>
          <cell r="B2371">
            <v>39546</v>
          </cell>
          <cell r="C2371" t="str">
            <v xml:space="preserve">10 </v>
          </cell>
          <cell r="D2371">
            <v>4</v>
          </cell>
          <cell r="F2371">
            <v>112327.97615</v>
          </cell>
          <cell r="G2371">
            <v>74256.994785000003</v>
          </cell>
          <cell r="H2371">
            <v>30408.749318999999</v>
          </cell>
          <cell r="I2371">
            <v>909950.57244999998</v>
          </cell>
          <cell r="J2371">
            <v>254911.03065</v>
          </cell>
          <cell r="K2371">
            <v>0</v>
          </cell>
          <cell r="L2371">
            <v>479119.26678000001</v>
          </cell>
          <cell r="M2371">
            <v>7.0503485850000001</v>
          </cell>
          <cell r="N2371">
            <v>158521.18388</v>
          </cell>
          <cell r="O2371">
            <v>4528.9679758000002</v>
          </cell>
          <cell r="P2371">
            <v>750.31465461000005</v>
          </cell>
          <cell r="Q2371">
            <v>21559.524000000001</v>
          </cell>
          <cell r="R2371">
            <v>616062.40509000001</v>
          </cell>
          <cell r="S2371">
            <v>0</v>
          </cell>
          <cell r="T2371">
            <v>27293</v>
          </cell>
          <cell r="U2371">
            <v>0</v>
          </cell>
          <cell r="V2371">
            <v>0</v>
          </cell>
          <cell r="W2371">
            <v>634.39853793999998</v>
          </cell>
          <cell r="X2371">
            <v>616062.40509000001</v>
          </cell>
          <cell r="AA2371">
            <v>2663038.4346209345</v>
          </cell>
          <cell r="AB2371">
            <v>0</v>
          </cell>
          <cell r="AC2371">
            <v>0</v>
          </cell>
          <cell r="AD2371">
            <v>2371</v>
          </cell>
          <cell r="AE2371">
            <v>39546</v>
          </cell>
          <cell r="AF2371" t="str">
            <v xml:space="preserve">10 </v>
          </cell>
        </row>
        <row r="2372">
          <cell r="A2372">
            <v>2372</v>
          </cell>
          <cell r="B2372">
            <v>39546</v>
          </cell>
          <cell r="C2372" t="str">
            <v xml:space="preserve">11 </v>
          </cell>
          <cell r="D2372">
            <v>4</v>
          </cell>
          <cell r="F2372">
            <v>110844.60036</v>
          </cell>
          <cell r="G2372">
            <v>75145.642430000007</v>
          </cell>
          <cell r="H2372">
            <v>30361.806823999999</v>
          </cell>
          <cell r="I2372">
            <v>969833.30356000003</v>
          </cell>
          <cell r="J2372">
            <v>258674.79063999999</v>
          </cell>
          <cell r="K2372">
            <v>0</v>
          </cell>
          <cell r="L2372">
            <v>476488.42666</v>
          </cell>
          <cell r="M2372">
            <v>50.335199504999999</v>
          </cell>
          <cell r="N2372">
            <v>193648.03711999999</v>
          </cell>
          <cell r="O2372">
            <v>4328.9643392999997</v>
          </cell>
          <cell r="P2372">
            <v>934.54964427000004</v>
          </cell>
          <cell r="Q2372">
            <v>21559.524000000001</v>
          </cell>
          <cell r="R2372">
            <v>590146.31834</v>
          </cell>
          <cell r="S2372">
            <v>0</v>
          </cell>
          <cell r="T2372">
            <v>27639</v>
          </cell>
          <cell r="U2372">
            <v>0</v>
          </cell>
          <cell r="V2372">
            <v>0</v>
          </cell>
          <cell r="W2372">
            <v>634.39853793999998</v>
          </cell>
          <cell r="X2372">
            <v>590146.31834</v>
          </cell>
          <cell r="AA2372">
            <v>2732650.6976550152</v>
          </cell>
          <cell r="AB2372">
            <v>0</v>
          </cell>
          <cell r="AC2372">
            <v>0</v>
          </cell>
          <cell r="AD2372">
            <v>2372</v>
          </cell>
          <cell r="AE2372">
            <v>39546</v>
          </cell>
          <cell r="AF2372" t="str">
            <v xml:space="preserve">11 </v>
          </cell>
        </row>
        <row r="2373">
          <cell r="A2373">
            <v>2373</v>
          </cell>
          <cell r="B2373">
            <v>39546</v>
          </cell>
          <cell r="C2373" t="str">
            <v xml:space="preserve">12 </v>
          </cell>
          <cell r="D2373">
            <v>4</v>
          </cell>
          <cell r="F2373">
            <v>110402.7558</v>
          </cell>
          <cell r="G2373">
            <v>72579.547544999994</v>
          </cell>
          <cell r="H2373">
            <v>30289.894916000001</v>
          </cell>
          <cell r="I2373">
            <v>956307.40174999996</v>
          </cell>
          <cell r="J2373">
            <v>257670.75795999999</v>
          </cell>
          <cell r="K2373">
            <v>0</v>
          </cell>
          <cell r="L2373">
            <v>469838.75951</v>
          </cell>
          <cell r="M2373">
            <v>163.89549266</v>
          </cell>
          <cell r="N2373">
            <v>209236.87732</v>
          </cell>
          <cell r="O2373">
            <v>4272.1194641000002</v>
          </cell>
          <cell r="P2373">
            <v>1181.6630748</v>
          </cell>
          <cell r="Q2373">
            <v>21559.524000000001</v>
          </cell>
          <cell r="R2373">
            <v>607176.88962999999</v>
          </cell>
          <cell r="S2373">
            <v>0</v>
          </cell>
          <cell r="T2373">
            <v>27427</v>
          </cell>
          <cell r="U2373">
            <v>0</v>
          </cell>
          <cell r="V2373">
            <v>0</v>
          </cell>
          <cell r="W2373">
            <v>634.39853793999998</v>
          </cell>
          <cell r="X2373">
            <v>607176.88962999999</v>
          </cell>
          <cell r="AA2373">
            <v>2741314.4850005</v>
          </cell>
          <cell r="AB2373">
            <v>0</v>
          </cell>
          <cell r="AC2373">
            <v>0</v>
          </cell>
          <cell r="AD2373">
            <v>2373</v>
          </cell>
          <cell r="AE2373">
            <v>39546</v>
          </cell>
          <cell r="AF2373" t="str">
            <v xml:space="preserve">12 </v>
          </cell>
        </row>
        <row r="2374">
          <cell r="A2374">
            <v>2374</v>
          </cell>
          <cell r="B2374">
            <v>39546</v>
          </cell>
          <cell r="C2374" t="str">
            <v xml:space="preserve">13 </v>
          </cell>
          <cell r="D2374">
            <v>4</v>
          </cell>
          <cell r="F2374">
            <v>110447.36464</v>
          </cell>
          <cell r="G2374">
            <v>75734.745924999996</v>
          </cell>
          <cell r="H2374">
            <v>30363.804377</v>
          </cell>
          <cell r="I2374">
            <v>940607.44857999997</v>
          </cell>
          <cell r="J2374">
            <v>251612.91243</v>
          </cell>
          <cell r="K2374">
            <v>0</v>
          </cell>
          <cell r="L2374">
            <v>466908.69475000002</v>
          </cell>
          <cell r="M2374">
            <v>189.05087578999999</v>
          </cell>
          <cell r="N2374">
            <v>222608.63802000001</v>
          </cell>
          <cell r="O2374">
            <v>4186.8319897000001</v>
          </cell>
          <cell r="P2374">
            <v>1200.5092373</v>
          </cell>
          <cell r="Q2374">
            <v>21559.524000000001</v>
          </cell>
          <cell r="R2374">
            <v>587184.47985</v>
          </cell>
          <cell r="S2374">
            <v>0</v>
          </cell>
          <cell r="T2374">
            <v>26619</v>
          </cell>
          <cell r="U2374">
            <v>0</v>
          </cell>
          <cell r="V2374">
            <v>0</v>
          </cell>
          <cell r="W2374">
            <v>634.39853793999998</v>
          </cell>
          <cell r="X2374">
            <v>587184.47985</v>
          </cell>
          <cell r="AA2374">
            <v>2713238.4032127303</v>
          </cell>
          <cell r="AB2374">
            <v>0</v>
          </cell>
          <cell r="AC2374">
            <v>0</v>
          </cell>
          <cell r="AD2374">
            <v>2374</v>
          </cell>
          <cell r="AE2374">
            <v>39546</v>
          </cell>
          <cell r="AF2374" t="str">
            <v xml:space="preserve">13 </v>
          </cell>
        </row>
        <row r="2375">
          <cell r="A2375">
            <v>2375</v>
          </cell>
          <cell r="B2375">
            <v>39546</v>
          </cell>
          <cell r="C2375" t="str">
            <v xml:space="preserve">14 </v>
          </cell>
          <cell r="D2375">
            <v>4</v>
          </cell>
          <cell r="F2375">
            <v>112364.55987</v>
          </cell>
          <cell r="G2375">
            <v>77831.554975000006</v>
          </cell>
          <cell r="H2375">
            <v>30554.570688</v>
          </cell>
          <cell r="I2375">
            <v>993156.19631000003</v>
          </cell>
          <cell r="J2375">
            <v>256898.71677999999</v>
          </cell>
          <cell r="K2375">
            <v>0</v>
          </cell>
          <cell r="L2375">
            <v>472721.44163000002</v>
          </cell>
          <cell r="M2375">
            <v>370.06049916000001</v>
          </cell>
          <cell r="N2375">
            <v>209652.57972000001</v>
          </cell>
          <cell r="O2375">
            <v>3965.0281034999998</v>
          </cell>
          <cell r="P2375">
            <v>1053.6770770999999</v>
          </cell>
          <cell r="Q2375">
            <v>21559.524000000001</v>
          </cell>
          <cell r="R2375">
            <v>542016.44293999998</v>
          </cell>
          <cell r="S2375">
            <v>0</v>
          </cell>
          <cell r="T2375">
            <v>26873</v>
          </cell>
          <cell r="U2375">
            <v>0</v>
          </cell>
          <cell r="V2375">
            <v>0</v>
          </cell>
          <cell r="W2375">
            <v>634.39853793999998</v>
          </cell>
          <cell r="X2375">
            <v>542016.44293999998</v>
          </cell>
          <cell r="AA2375">
            <v>2722778.7511307001</v>
          </cell>
          <cell r="AB2375">
            <v>0</v>
          </cell>
          <cell r="AC2375">
            <v>0</v>
          </cell>
          <cell r="AD2375">
            <v>2375</v>
          </cell>
          <cell r="AE2375">
            <v>39546</v>
          </cell>
          <cell r="AF2375" t="str">
            <v xml:space="preserve">14 </v>
          </cell>
        </row>
        <row r="2376">
          <cell r="A2376">
            <v>2376</v>
          </cell>
          <cell r="B2376">
            <v>39546</v>
          </cell>
          <cell r="C2376" t="str">
            <v xml:space="preserve">15 </v>
          </cell>
          <cell r="D2376">
            <v>4</v>
          </cell>
          <cell r="F2376">
            <v>112868.80656</v>
          </cell>
          <cell r="G2376">
            <v>71541.127825000003</v>
          </cell>
          <cell r="H2376">
            <v>30431.721179</v>
          </cell>
          <cell r="I2376">
            <v>940387.29148000001</v>
          </cell>
          <cell r="J2376">
            <v>252034.00425999999</v>
          </cell>
          <cell r="K2376">
            <v>0</v>
          </cell>
          <cell r="L2376">
            <v>474774.34331999999</v>
          </cell>
          <cell r="M2376">
            <v>442.85256562000001</v>
          </cell>
          <cell r="N2376">
            <v>205356.98819999999</v>
          </cell>
          <cell r="O2376">
            <v>3935.5077720999998</v>
          </cell>
          <cell r="P2376">
            <v>611.84891677999997</v>
          </cell>
          <cell r="Q2376">
            <v>21559.524000000001</v>
          </cell>
          <cell r="R2376">
            <v>537573.68521000003</v>
          </cell>
          <cell r="S2376">
            <v>0</v>
          </cell>
          <cell r="T2376">
            <v>26332</v>
          </cell>
          <cell r="U2376">
            <v>0</v>
          </cell>
          <cell r="V2376">
            <v>0</v>
          </cell>
          <cell r="W2376">
            <v>634.39853793999998</v>
          </cell>
          <cell r="X2376">
            <v>537573.68521000003</v>
          </cell>
          <cell r="AA2376">
            <v>2652152.0998264397</v>
          </cell>
          <cell r="AB2376">
            <v>0</v>
          </cell>
          <cell r="AC2376">
            <v>0</v>
          </cell>
          <cell r="AD2376">
            <v>2376</v>
          </cell>
          <cell r="AE2376">
            <v>39546</v>
          </cell>
          <cell r="AF2376" t="str">
            <v xml:space="preserve">15 </v>
          </cell>
        </row>
        <row r="2377">
          <cell r="A2377">
            <v>2377</v>
          </cell>
          <cell r="B2377">
            <v>39546</v>
          </cell>
          <cell r="C2377" t="str">
            <v xml:space="preserve">16 </v>
          </cell>
          <cell r="D2377">
            <v>4</v>
          </cell>
          <cell r="F2377">
            <v>113759.73506000001</v>
          </cell>
          <cell r="G2377">
            <v>76803.120060000001</v>
          </cell>
          <cell r="H2377">
            <v>30483.657556999999</v>
          </cell>
          <cell r="I2377">
            <v>926668.75219999999</v>
          </cell>
          <cell r="J2377">
            <v>246070.47193</v>
          </cell>
          <cell r="K2377">
            <v>0</v>
          </cell>
          <cell r="L2377">
            <v>467877.50753</v>
          </cell>
          <cell r="M2377">
            <v>67.791395655000002</v>
          </cell>
          <cell r="N2377">
            <v>212008.22669000001</v>
          </cell>
          <cell r="O2377">
            <v>3798.4561600000002</v>
          </cell>
          <cell r="P2377">
            <v>188.75112077</v>
          </cell>
          <cell r="Q2377">
            <v>21559.524000000001</v>
          </cell>
          <cell r="R2377">
            <v>553863.79688000004</v>
          </cell>
          <cell r="S2377">
            <v>0</v>
          </cell>
          <cell r="T2377">
            <v>25984</v>
          </cell>
          <cell r="U2377">
            <v>0</v>
          </cell>
          <cell r="V2377">
            <v>0</v>
          </cell>
          <cell r="W2377">
            <v>634.39853793999998</v>
          </cell>
          <cell r="X2377">
            <v>553863.79688000004</v>
          </cell>
          <cell r="AA2377">
            <v>2653784.1891213651</v>
          </cell>
          <cell r="AB2377">
            <v>0</v>
          </cell>
          <cell r="AC2377">
            <v>0</v>
          </cell>
          <cell r="AD2377">
            <v>2377</v>
          </cell>
          <cell r="AE2377">
            <v>39546</v>
          </cell>
          <cell r="AF2377" t="str">
            <v xml:space="preserve">16 </v>
          </cell>
        </row>
        <row r="2378">
          <cell r="A2378">
            <v>2378</v>
          </cell>
          <cell r="B2378">
            <v>39546</v>
          </cell>
          <cell r="C2378" t="str">
            <v xml:space="preserve">17 </v>
          </cell>
          <cell r="D2378">
            <v>4</v>
          </cell>
          <cell r="F2378">
            <v>114244.87222</v>
          </cell>
          <cell r="G2378">
            <v>77921.418220000007</v>
          </cell>
          <cell r="H2378">
            <v>30434.717508000002</v>
          </cell>
          <cell r="I2378">
            <v>850865.91081999999</v>
          </cell>
          <cell r="J2378">
            <v>238538.68651999999</v>
          </cell>
          <cell r="K2378">
            <v>0</v>
          </cell>
          <cell r="L2378">
            <v>464377.68271999998</v>
          </cell>
          <cell r="M2378">
            <v>6.1164556650000002</v>
          </cell>
          <cell r="N2378">
            <v>211800.37547999999</v>
          </cell>
          <cell r="O2378">
            <v>2791.4987019999999</v>
          </cell>
          <cell r="P2378">
            <v>76.426834176</v>
          </cell>
          <cell r="Q2378">
            <v>21559.524000000001</v>
          </cell>
          <cell r="R2378">
            <v>621245.62243999995</v>
          </cell>
          <cell r="S2378">
            <v>0</v>
          </cell>
          <cell r="T2378">
            <v>25506</v>
          </cell>
          <cell r="U2378">
            <v>0</v>
          </cell>
          <cell r="V2378">
            <v>0</v>
          </cell>
          <cell r="W2378">
            <v>634.39853793999998</v>
          </cell>
          <cell r="X2378">
            <v>621245.62243999995</v>
          </cell>
          <cell r="AA2378">
            <v>2634497.2504577809</v>
          </cell>
          <cell r="AB2378">
            <v>0</v>
          </cell>
          <cell r="AC2378">
            <v>0</v>
          </cell>
          <cell r="AD2378">
            <v>2378</v>
          </cell>
          <cell r="AE2378">
            <v>39546</v>
          </cell>
          <cell r="AF2378" t="str">
            <v xml:space="preserve">17 </v>
          </cell>
        </row>
        <row r="2379">
          <cell r="A2379">
            <v>2379</v>
          </cell>
          <cell r="B2379">
            <v>39546</v>
          </cell>
          <cell r="C2379" t="str">
            <v xml:space="preserve">18 </v>
          </cell>
          <cell r="D2379">
            <v>4</v>
          </cell>
          <cell r="F2379">
            <v>113761.62168</v>
          </cell>
          <cell r="G2379">
            <v>71201.644455000001</v>
          </cell>
          <cell r="H2379">
            <v>30373.792141999998</v>
          </cell>
          <cell r="I2379">
            <v>692903.19180000003</v>
          </cell>
          <cell r="J2379">
            <v>231066.38003999999</v>
          </cell>
          <cell r="K2379">
            <v>0</v>
          </cell>
          <cell r="L2379">
            <v>459420.41973000002</v>
          </cell>
          <cell r="M2379">
            <v>6.138174105</v>
          </cell>
          <cell r="N2379">
            <v>186719.6637</v>
          </cell>
          <cell r="O2379">
            <v>2520.5260333000001</v>
          </cell>
          <cell r="P2379">
            <v>73.387130544000001</v>
          </cell>
          <cell r="Q2379">
            <v>21559.524000000001</v>
          </cell>
          <cell r="R2379">
            <v>667154.11896999995</v>
          </cell>
          <cell r="S2379">
            <v>0</v>
          </cell>
          <cell r="T2379">
            <v>24888</v>
          </cell>
          <cell r="U2379">
            <v>0</v>
          </cell>
          <cell r="V2379">
            <v>0</v>
          </cell>
          <cell r="W2379">
            <v>634.39853793999998</v>
          </cell>
          <cell r="X2379">
            <v>667154.11896999995</v>
          </cell>
          <cell r="AA2379">
            <v>2477394.806392889</v>
          </cell>
          <cell r="AB2379">
            <v>0</v>
          </cell>
          <cell r="AC2379">
            <v>0</v>
          </cell>
          <cell r="AD2379">
            <v>2379</v>
          </cell>
          <cell r="AE2379">
            <v>39546</v>
          </cell>
          <cell r="AF2379" t="str">
            <v xml:space="preserve">18 </v>
          </cell>
        </row>
        <row r="2380">
          <cell r="A2380">
            <v>2380</v>
          </cell>
          <cell r="B2380">
            <v>39546</v>
          </cell>
          <cell r="C2380" t="str">
            <v xml:space="preserve">19 </v>
          </cell>
          <cell r="D2380">
            <v>4</v>
          </cell>
          <cell r="F2380">
            <v>113762.33963</v>
          </cell>
          <cell r="G2380">
            <v>75205.551259999993</v>
          </cell>
          <cell r="H2380">
            <v>30356.812941</v>
          </cell>
          <cell r="I2380">
            <v>650454.15101000003</v>
          </cell>
          <cell r="J2380">
            <v>226748.58927</v>
          </cell>
          <cell r="K2380">
            <v>1387.5974283999999</v>
          </cell>
          <cell r="L2380">
            <v>453649.73306</v>
          </cell>
          <cell r="M2380">
            <v>6.1680369600000002</v>
          </cell>
          <cell r="N2380">
            <v>173625.03792999999</v>
          </cell>
          <cell r="O2380">
            <v>3337.1097952999999</v>
          </cell>
          <cell r="P2380">
            <v>73.821373919999999</v>
          </cell>
          <cell r="Q2380">
            <v>21559.524000000001</v>
          </cell>
          <cell r="R2380">
            <v>798955.93160000001</v>
          </cell>
          <cell r="S2380">
            <v>404.82953751999997</v>
          </cell>
          <cell r="T2380">
            <v>24172</v>
          </cell>
          <cell r="U2380">
            <v>3044.4083239000001</v>
          </cell>
          <cell r="V2380">
            <v>7505.1241258</v>
          </cell>
          <cell r="W2380">
            <v>634.39853793999998</v>
          </cell>
          <cell r="X2380">
            <v>799360.76113751996</v>
          </cell>
          <cell r="AA2380">
            <v>2560711.1278607403</v>
          </cell>
          <cell r="AB2380">
            <v>0</v>
          </cell>
          <cell r="AC2380">
            <v>0</v>
          </cell>
          <cell r="AD2380">
            <v>2380</v>
          </cell>
          <cell r="AE2380">
            <v>39546</v>
          </cell>
          <cell r="AF2380" t="str">
            <v xml:space="preserve">19 </v>
          </cell>
        </row>
        <row r="2381">
          <cell r="A2381">
            <v>2381</v>
          </cell>
          <cell r="B2381">
            <v>39546</v>
          </cell>
          <cell r="C2381" t="str">
            <v xml:space="preserve">20 </v>
          </cell>
          <cell r="D2381">
            <v>4</v>
          </cell>
          <cell r="F2381">
            <v>113762.1761</v>
          </cell>
          <cell r="G2381">
            <v>77641.843680000005</v>
          </cell>
          <cell r="H2381">
            <v>30352.817835000002</v>
          </cell>
          <cell r="I2381">
            <v>620966.85947999998</v>
          </cell>
          <cell r="J2381">
            <v>223222.74497</v>
          </cell>
          <cell r="K2381">
            <v>2775.2837619000002</v>
          </cell>
          <cell r="L2381">
            <v>451173.89260000002</v>
          </cell>
          <cell r="M2381">
            <v>3.2713400250000002</v>
          </cell>
          <cell r="N2381">
            <v>163648.18020999999</v>
          </cell>
          <cell r="O2381">
            <v>3412.9652799999999</v>
          </cell>
          <cell r="P2381">
            <v>74.255617295999997</v>
          </cell>
          <cell r="Q2381">
            <v>21559.524000000001</v>
          </cell>
          <cell r="R2381">
            <v>853009.48396999994</v>
          </cell>
          <cell r="S2381">
            <v>809.74593503000006</v>
          </cell>
          <cell r="T2381">
            <v>24045</v>
          </cell>
          <cell r="U2381">
            <v>6088.9183186999999</v>
          </cell>
          <cell r="V2381">
            <v>15010.037098999999</v>
          </cell>
          <cell r="W2381">
            <v>634.39853793999998</v>
          </cell>
          <cell r="X2381">
            <v>853819.22990502999</v>
          </cell>
          <cell r="AA2381">
            <v>2584146.3987348904</v>
          </cell>
          <cell r="AB2381">
            <v>0</v>
          </cell>
          <cell r="AC2381">
            <v>0</v>
          </cell>
          <cell r="AD2381">
            <v>2381</v>
          </cell>
          <cell r="AE2381">
            <v>39546</v>
          </cell>
          <cell r="AF2381" t="str">
            <v xml:space="preserve">20 </v>
          </cell>
        </row>
        <row r="2382">
          <cell r="A2382">
            <v>2382</v>
          </cell>
          <cell r="B2382">
            <v>39546</v>
          </cell>
          <cell r="C2382" t="str">
            <v xml:space="preserve">21 </v>
          </cell>
          <cell r="D2382">
            <v>4</v>
          </cell>
          <cell r="F2382">
            <v>113646.01919000001</v>
          </cell>
          <cell r="G2382">
            <v>73438.240774999998</v>
          </cell>
          <cell r="H2382">
            <v>30512.622074999999</v>
          </cell>
          <cell r="I2382">
            <v>574830.18726999999</v>
          </cell>
          <cell r="J2382">
            <v>222921.32190000001</v>
          </cell>
          <cell r="K2382">
            <v>2775.2837619000002</v>
          </cell>
          <cell r="L2382">
            <v>457436.83948999998</v>
          </cell>
          <cell r="M2382">
            <v>0.1085922</v>
          </cell>
          <cell r="N2382">
            <v>111616.09581</v>
          </cell>
          <cell r="O2382">
            <v>3357.2934467</v>
          </cell>
          <cell r="P2382">
            <v>73.821373919999999</v>
          </cell>
          <cell r="Q2382">
            <v>21559.524000000001</v>
          </cell>
          <cell r="R2382">
            <v>950009.69438999996</v>
          </cell>
          <cell r="S2382">
            <v>809.74593503000006</v>
          </cell>
          <cell r="T2382">
            <v>26001</v>
          </cell>
          <cell r="U2382">
            <v>6088.9183186999999</v>
          </cell>
          <cell r="V2382">
            <v>15010.037098999999</v>
          </cell>
          <cell r="W2382">
            <v>634.39853793999998</v>
          </cell>
          <cell r="X2382">
            <v>950819.44032503001</v>
          </cell>
          <cell r="AA2382">
            <v>2584720.15196539</v>
          </cell>
          <cell r="AB2382">
            <v>0</v>
          </cell>
          <cell r="AC2382">
            <v>0</v>
          </cell>
          <cell r="AD2382">
            <v>2382</v>
          </cell>
          <cell r="AE2382">
            <v>39546</v>
          </cell>
          <cell r="AF2382" t="str">
            <v xml:space="preserve">21 </v>
          </cell>
        </row>
        <row r="2383">
          <cell r="A2383">
            <v>2383</v>
          </cell>
          <cell r="B2383">
            <v>39546</v>
          </cell>
          <cell r="C2383" t="str">
            <v xml:space="preserve">22 </v>
          </cell>
          <cell r="D2383">
            <v>4</v>
          </cell>
          <cell r="F2383">
            <v>114329.17591999999</v>
          </cell>
          <cell r="G2383">
            <v>80327.756225000005</v>
          </cell>
          <cell r="H2383">
            <v>30473.669792000001</v>
          </cell>
          <cell r="I2383">
            <v>564014.96975000005</v>
          </cell>
          <cell r="J2383">
            <v>219704.95759000001</v>
          </cell>
          <cell r="K2383">
            <v>2775.2837619000002</v>
          </cell>
          <cell r="L2383">
            <v>456114.53921000002</v>
          </cell>
          <cell r="M2383">
            <v>0.1085922</v>
          </cell>
          <cell r="N2383">
            <v>118128.76682999999</v>
          </cell>
          <cell r="O2383">
            <v>3368.6352950999999</v>
          </cell>
          <cell r="P2383">
            <v>48.635258112000002</v>
          </cell>
          <cell r="Q2383">
            <v>21559.524000000001</v>
          </cell>
          <cell r="R2383">
            <v>878925.57071999996</v>
          </cell>
          <cell r="S2383">
            <v>809.74593503000006</v>
          </cell>
          <cell r="T2383">
            <v>24714</v>
          </cell>
          <cell r="U2383">
            <v>6088.9183186999999</v>
          </cell>
          <cell r="V2383">
            <v>15010.037098999999</v>
          </cell>
          <cell r="W2383">
            <v>634.39853793999998</v>
          </cell>
          <cell r="X2383">
            <v>879735.31665503001</v>
          </cell>
          <cell r="AA2383">
            <v>2512314.6928349822</v>
          </cell>
          <cell r="AB2383">
            <v>0</v>
          </cell>
          <cell r="AC2383">
            <v>0</v>
          </cell>
          <cell r="AD2383">
            <v>2383</v>
          </cell>
          <cell r="AE2383">
            <v>39546</v>
          </cell>
          <cell r="AF2383" t="str">
            <v xml:space="preserve">22 </v>
          </cell>
        </row>
        <row r="2384">
          <cell r="A2384">
            <v>2384</v>
          </cell>
          <cell r="B2384">
            <v>39546</v>
          </cell>
          <cell r="C2384" t="str">
            <v xml:space="preserve">23 </v>
          </cell>
          <cell r="D2384">
            <v>4</v>
          </cell>
          <cell r="F2384">
            <v>116108.35653999999</v>
          </cell>
          <cell r="G2384">
            <v>80906.874914999993</v>
          </cell>
          <cell r="H2384">
            <v>30488.651439000001</v>
          </cell>
          <cell r="I2384">
            <v>515456.56945000001</v>
          </cell>
          <cell r="J2384">
            <v>215610.39051</v>
          </cell>
          <cell r="K2384">
            <v>2775.2837619000002</v>
          </cell>
          <cell r="L2384">
            <v>451550.09779999999</v>
          </cell>
          <cell r="M2384">
            <v>0.100447785</v>
          </cell>
          <cell r="N2384">
            <v>114526.01265</v>
          </cell>
          <cell r="O2384">
            <v>3303.9200421999999</v>
          </cell>
          <cell r="P2384">
            <v>29.962792944</v>
          </cell>
          <cell r="Q2384">
            <v>21559.524000000001</v>
          </cell>
          <cell r="R2384">
            <v>862635.45904999995</v>
          </cell>
          <cell r="S2384">
            <v>809.74593503000006</v>
          </cell>
          <cell r="T2384">
            <v>21823</v>
          </cell>
          <cell r="U2384">
            <v>6088.9183186999999</v>
          </cell>
          <cell r="V2384">
            <v>15010.037098999999</v>
          </cell>
          <cell r="W2384">
            <v>634.39853793999998</v>
          </cell>
          <cell r="X2384">
            <v>863445.20498503</v>
          </cell>
          <cell r="AA2384">
            <v>2437494.3032894987</v>
          </cell>
          <cell r="AB2384">
            <v>0</v>
          </cell>
          <cell r="AC2384">
            <v>0</v>
          </cell>
          <cell r="AD2384">
            <v>2384</v>
          </cell>
          <cell r="AE2384">
            <v>39546</v>
          </cell>
          <cell r="AF2384" t="str">
            <v xml:space="preserve">23 </v>
          </cell>
        </row>
        <row r="2385">
          <cell r="A2385">
            <v>2385</v>
          </cell>
          <cell r="B2385">
            <v>39546</v>
          </cell>
          <cell r="C2385" t="str">
            <v xml:space="preserve">24 </v>
          </cell>
          <cell r="D2385">
            <v>4</v>
          </cell>
          <cell r="F2385">
            <v>114510.25178000001</v>
          </cell>
          <cell r="G2385">
            <v>75315.384114999993</v>
          </cell>
          <cell r="H2385">
            <v>30440.710167000001</v>
          </cell>
          <cell r="I2385">
            <v>467214.64497999998</v>
          </cell>
          <cell r="J2385">
            <v>208934.76986</v>
          </cell>
          <cell r="K2385">
            <v>2775.2837619000002</v>
          </cell>
          <cell r="L2385">
            <v>446955.40938999999</v>
          </cell>
          <cell r="M2385">
            <v>0.1085922</v>
          </cell>
          <cell r="N2385">
            <v>104964.85733</v>
          </cell>
          <cell r="O2385">
            <v>3033.1929792000001</v>
          </cell>
          <cell r="P2385">
            <v>33.436739952000003</v>
          </cell>
          <cell r="Q2385">
            <v>21559.524000000001</v>
          </cell>
          <cell r="R2385">
            <v>743421.45999</v>
          </cell>
          <cell r="S2385">
            <v>809.74593503000006</v>
          </cell>
          <cell r="T2385">
            <v>19451</v>
          </cell>
          <cell r="U2385">
            <v>6088.9183186999999</v>
          </cell>
          <cell r="V2385">
            <v>15010.037098999999</v>
          </cell>
          <cell r="W2385">
            <v>634.39853793999998</v>
          </cell>
          <cell r="X2385">
            <v>744231.20592503005</v>
          </cell>
          <cell r="AA2385">
            <v>2241702.1335759219</v>
          </cell>
          <cell r="AB2385">
            <v>0</v>
          </cell>
          <cell r="AC2385">
            <v>0</v>
          </cell>
          <cell r="AD2385">
            <v>2385</v>
          </cell>
          <cell r="AE2385">
            <v>39546</v>
          </cell>
          <cell r="AF2385" t="str">
            <v xml:space="preserve">24 </v>
          </cell>
        </row>
        <row r="2386">
          <cell r="A2386">
            <v>2386</v>
          </cell>
          <cell r="B2386">
            <v>39547</v>
          </cell>
          <cell r="C2386" t="str">
            <v xml:space="preserve">01 </v>
          </cell>
          <cell r="D2386">
            <v>4</v>
          </cell>
          <cell r="F2386">
            <v>115204.61258</v>
          </cell>
          <cell r="G2386">
            <v>75904.487609999996</v>
          </cell>
          <cell r="H2386">
            <v>30595.520525</v>
          </cell>
          <cell r="I2386">
            <v>450840.4607</v>
          </cell>
          <cell r="J2386">
            <v>203923.13729000001</v>
          </cell>
          <cell r="K2386">
            <v>2775.2837619000002</v>
          </cell>
          <cell r="L2386">
            <v>445383.73361</v>
          </cell>
          <cell r="M2386">
            <v>0.122166225</v>
          </cell>
          <cell r="N2386">
            <v>96304.390553999998</v>
          </cell>
          <cell r="O2386">
            <v>2093.6854278999999</v>
          </cell>
          <cell r="P2386">
            <v>36.476443584000002</v>
          </cell>
          <cell r="Q2386">
            <v>21559.524000000001</v>
          </cell>
          <cell r="R2386">
            <v>634573.89563000004</v>
          </cell>
          <cell r="S2386">
            <v>809.74593503000006</v>
          </cell>
          <cell r="T2386">
            <v>18754</v>
          </cell>
          <cell r="U2386">
            <v>6088.9183186999999</v>
          </cell>
          <cell r="V2386">
            <v>15010.037098999999</v>
          </cell>
          <cell r="W2386">
            <v>634.39853793999998</v>
          </cell>
          <cell r="X2386">
            <v>635383.64156503009</v>
          </cell>
          <cell r="AA2386">
            <v>2101738.4301892794</v>
          </cell>
          <cell r="AB2386">
            <v>0</v>
          </cell>
          <cell r="AC2386">
            <v>0</v>
          </cell>
          <cell r="AD2386">
            <v>2386</v>
          </cell>
          <cell r="AE2386">
            <v>39547</v>
          </cell>
          <cell r="AF2386" t="str">
            <v xml:space="preserve">01 </v>
          </cell>
        </row>
        <row r="2387">
          <cell r="A2387">
            <v>2387</v>
          </cell>
          <cell r="B2387">
            <v>39547</v>
          </cell>
          <cell r="C2387" t="str">
            <v xml:space="preserve">02 </v>
          </cell>
          <cell r="D2387">
            <v>4</v>
          </cell>
          <cell r="F2387">
            <v>115302.92036</v>
          </cell>
          <cell r="G2387">
            <v>79628.819875000001</v>
          </cell>
          <cell r="H2387">
            <v>30651.452009000001</v>
          </cell>
          <cell r="I2387">
            <v>451500.93199000001</v>
          </cell>
          <cell r="J2387">
            <v>197472.63608</v>
          </cell>
          <cell r="K2387">
            <v>2775.2837619000002</v>
          </cell>
          <cell r="L2387">
            <v>442524.80773</v>
          </cell>
          <cell r="M2387">
            <v>0.100447785</v>
          </cell>
          <cell r="N2387">
            <v>92978.771311999997</v>
          </cell>
          <cell r="O2387">
            <v>1982.1951309999999</v>
          </cell>
          <cell r="P2387">
            <v>38.213417088</v>
          </cell>
          <cell r="Q2387">
            <v>21559.524000000001</v>
          </cell>
          <cell r="R2387">
            <v>529428.62936999998</v>
          </cell>
          <cell r="S2387">
            <v>809.74593503000006</v>
          </cell>
          <cell r="T2387">
            <v>18556</v>
          </cell>
          <cell r="U2387">
            <v>6088.9183186999999</v>
          </cell>
          <cell r="V2387">
            <v>15010.037098999999</v>
          </cell>
          <cell r="W2387">
            <v>634.39853793999998</v>
          </cell>
          <cell r="X2387">
            <v>530238.37530503003</v>
          </cell>
          <cell r="AA2387">
            <v>1988387.3853744431</v>
          </cell>
          <cell r="AB2387">
            <v>0</v>
          </cell>
          <cell r="AC2387">
            <v>0</v>
          </cell>
          <cell r="AD2387">
            <v>2387</v>
          </cell>
          <cell r="AE2387">
            <v>39547</v>
          </cell>
          <cell r="AF2387" t="str">
            <v xml:space="preserve">02 </v>
          </cell>
        </row>
        <row r="2388">
          <cell r="A2388">
            <v>2388</v>
          </cell>
          <cell r="B2388">
            <v>39547</v>
          </cell>
          <cell r="C2388" t="str">
            <v xml:space="preserve">03 </v>
          </cell>
          <cell r="D2388">
            <v>4</v>
          </cell>
          <cell r="F2388">
            <v>114198.71978</v>
          </cell>
          <cell r="G2388">
            <v>79119.594819999998</v>
          </cell>
          <cell r="H2388">
            <v>30697.395728</v>
          </cell>
          <cell r="I2388">
            <v>427820.28395999997</v>
          </cell>
          <cell r="J2388">
            <v>192611.24111</v>
          </cell>
          <cell r="K2388">
            <v>2775.2837619000002</v>
          </cell>
          <cell r="L2388">
            <v>443043.03104999999</v>
          </cell>
          <cell r="M2388">
            <v>0.116736615</v>
          </cell>
          <cell r="N2388">
            <v>93879.459856999994</v>
          </cell>
          <cell r="O2388">
            <v>1553.4006778</v>
          </cell>
          <cell r="P2388">
            <v>38.213417088</v>
          </cell>
          <cell r="Q2388">
            <v>21559.524000000001</v>
          </cell>
          <cell r="R2388">
            <v>494627.02716</v>
          </cell>
          <cell r="S2388">
            <v>809.74593503000006</v>
          </cell>
          <cell r="T2388">
            <v>18430</v>
          </cell>
          <cell r="U2388">
            <v>6088.9183186999999</v>
          </cell>
          <cell r="V2388">
            <v>15010.037098999999</v>
          </cell>
          <cell r="W2388">
            <v>634.39853793999998</v>
          </cell>
          <cell r="X2388">
            <v>495436.77309502999</v>
          </cell>
          <cell r="AA2388">
            <v>1924466.3919490732</v>
          </cell>
          <cell r="AB2388">
            <v>0</v>
          </cell>
          <cell r="AC2388">
            <v>0</v>
          </cell>
          <cell r="AD2388">
            <v>2388</v>
          </cell>
          <cell r="AE2388">
            <v>39547</v>
          </cell>
          <cell r="AF2388" t="str">
            <v xml:space="preserve">03 </v>
          </cell>
        </row>
        <row r="2389">
          <cell r="A2389">
            <v>2389</v>
          </cell>
          <cell r="B2389">
            <v>39547</v>
          </cell>
          <cell r="C2389" t="str">
            <v xml:space="preserve">04 </v>
          </cell>
          <cell r="D2389">
            <v>4</v>
          </cell>
          <cell r="F2389">
            <v>113710.79855000001</v>
          </cell>
          <cell r="G2389">
            <v>76433.682274999999</v>
          </cell>
          <cell r="H2389">
            <v>30698.394504</v>
          </cell>
          <cell r="I2389">
            <v>440424.27792000002</v>
          </cell>
          <cell r="J2389">
            <v>190477.81976000001</v>
          </cell>
          <cell r="K2389">
            <v>2775.2837619000002</v>
          </cell>
          <cell r="L2389">
            <v>438510.65405999997</v>
          </cell>
          <cell r="M2389">
            <v>0.116736615</v>
          </cell>
          <cell r="N2389">
            <v>94295.162261999998</v>
          </cell>
          <cell r="O2389">
            <v>1199.4352977999999</v>
          </cell>
          <cell r="P2389">
            <v>38.213417088</v>
          </cell>
          <cell r="Q2389">
            <v>21559.524000000001</v>
          </cell>
          <cell r="R2389">
            <v>477596.45587000001</v>
          </cell>
          <cell r="S2389">
            <v>809.74593503000006</v>
          </cell>
          <cell r="T2389">
            <v>18345</v>
          </cell>
          <cell r="U2389">
            <v>6088.9183186999999</v>
          </cell>
          <cell r="V2389">
            <v>15010.037098999999</v>
          </cell>
          <cell r="W2389">
            <v>634.39853793999998</v>
          </cell>
          <cell r="X2389">
            <v>478406.20180503</v>
          </cell>
          <cell r="AA2389">
            <v>1910262.9183050732</v>
          </cell>
          <cell r="AB2389">
            <v>0</v>
          </cell>
          <cell r="AC2389">
            <v>0</v>
          </cell>
          <cell r="AD2389">
            <v>2389</v>
          </cell>
          <cell r="AE2389">
            <v>39547</v>
          </cell>
          <cell r="AF2389" t="str">
            <v xml:space="preserve">04 </v>
          </cell>
        </row>
        <row r="2390">
          <cell r="A2390">
            <v>2390</v>
          </cell>
          <cell r="B2390">
            <v>39547</v>
          </cell>
          <cell r="C2390" t="str">
            <v xml:space="preserve">05 </v>
          </cell>
          <cell r="D2390">
            <v>4</v>
          </cell>
          <cell r="F2390">
            <v>114609.53677999999</v>
          </cell>
          <cell r="G2390">
            <v>80567.391545000006</v>
          </cell>
          <cell r="H2390">
            <v>30744.338222999999</v>
          </cell>
          <cell r="I2390">
            <v>448748.96824999998</v>
          </cell>
          <cell r="J2390">
            <v>196561.25781000001</v>
          </cell>
          <cell r="K2390">
            <v>2775.2837619000002</v>
          </cell>
          <cell r="L2390">
            <v>446046.70117000001</v>
          </cell>
          <cell r="M2390">
            <v>0.122166225</v>
          </cell>
          <cell r="N2390">
            <v>97412.930301999993</v>
          </cell>
          <cell r="O2390">
            <v>1196.5026931</v>
          </cell>
          <cell r="P2390">
            <v>37.779173712000002</v>
          </cell>
          <cell r="Q2390">
            <v>21559.524000000001</v>
          </cell>
          <cell r="R2390">
            <v>471672.77889999998</v>
          </cell>
          <cell r="S2390">
            <v>809.74593503000006</v>
          </cell>
          <cell r="T2390">
            <v>18583</v>
          </cell>
          <cell r="U2390">
            <v>6088.9183186999999</v>
          </cell>
          <cell r="V2390">
            <v>15010.037098999999</v>
          </cell>
          <cell r="W2390">
            <v>634.39853793999998</v>
          </cell>
          <cell r="X2390">
            <v>472482.52483502997</v>
          </cell>
          <cell r="AA2390">
            <v>1934476.2146656071</v>
          </cell>
          <cell r="AB2390">
            <v>0</v>
          </cell>
          <cell r="AC2390">
            <v>0</v>
          </cell>
          <cell r="AD2390">
            <v>2390</v>
          </cell>
          <cell r="AE2390">
            <v>39547</v>
          </cell>
          <cell r="AF2390" t="str">
            <v xml:space="preserve">05 </v>
          </cell>
        </row>
        <row r="2391">
          <cell r="A2391">
            <v>2391</v>
          </cell>
          <cell r="B2391">
            <v>39547</v>
          </cell>
          <cell r="C2391" t="str">
            <v xml:space="preserve">06 </v>
          </cell>
          <cell r="D2391">
            <v>4</v>
          </cell>
          <cell r="F2391">
            <v>113916.00562</v>
          </cell>
          <cell r="G2391">
            <v>53678.311679999999</v>
          </cell>
          <cell r="H2391">
            <v>30726.360246</v>
          </cell>
          <cell r="I2391">
            <v>479667.28093000001</v>
          </cell>
          <cell r="J2391">
            <v>209889.0393</v>
          </cell>
          <cell r="K2391">
            <v>693.84366069999999</v>
          </cell>
          <cell r="L2391">
            <v>456161.40259000001</v>
          </cell>
          <cell r="M2391">
            <v>0.116736615</v>
          </cell>
          <cell r="N2391">
            <v>99075.739923000001</v>
          </cell>
          <cell r="O2391">
            <v>1366.2015263999999</v>
          </cell>
          <cell r="P2391">
            <v>109.19773428000001</v>
          </cell>
          <cell r="Q2391">
            <v>21559.524000000001</v>
          </cell>
          <cell r="R2391">
            <v>496848.40603000001</v>
          </cell>
          <cell r="S2391">
            <v>202.32790879000001</v>
          </cell>
          <cell r="T2391">
            <v>19776</v>
          </cell>
          <cell r="U2391">
            <v>1522.2046461</v>
          </cell>
          <cell r="V2391">
            <v>3752.9755704999998</v>
          </cell>
          <cell r="W2391">
            <v>634.39853793999998</v>
          </cell>
          <cell r="X2391">
            <v>497050.73393878998</v>
          </cell>
          <cell r="AA2391">
            <v>1969803.3366403251</v>
          </cell>
          <cell r="AB2391">
            <v>0</v>
          </cell>
          <cell r="AC2391">
            <v>0</v>
          </cell>
          <cell r="AD2391">
            <v>2391</v>
          </cell>
          <cell r="AE2391">
            <v>39547</v>
          </cell>
          <cell r="AF2391" t="str">
            <v xml:space="preserve">06 </v>
          </cell>
        </row>
        <row r="2392">
          <cell r="A2392">
            <v>2392</v>
          </cell>
          <cell r="B2392">
            <v>39547</v>
          </cell>
          <cell r="C2392" t="str">
            <v xml:space="preserve">07 </v>
          </cell>
          <cell r="D2392">
            <v>4</v>
          </cell>
          <cell r="F2392">
            <v>115007.95314</v>
          </cell>
          <cell r="G2392">
            <v>69504.227604999993</v>
          </cell>
          <cell r="H2392">
            <v>30773.302742</v>
          </cell>
          <cell r="I2392">
            <v>558662.40026000002</v>
          </cell>
          <cell r="J2392">
            <v>227970.63235</v>
          </cell>
          <cell r="K2392">
            <v>0</v>
          </cell>
          <cell r="L2392">
            <v>472937.58437</v>
          </cell>
          <cell r="M2392">
            <v>30.940632584999999</v>
          </cell>
          <cell r="N2392">
            <v>102124.22423000001</v>
          </cell>
          <cell r="O2392">
            <v>1529.6465802</v>
          </cell>
          <cell r="P2392">
            <v>491.67929987000002</v>
          </cell>
          <cell r="Q2392">
            <v>21559.524000000001</v>
          </cell>
          <cell r="R2392">
            <v>559787.47384999995</v>
          </cell>
          <cell r="S2392">
            <v>0</v>
          </cell>
          <cell r="T2392">
            <v>22661</v>
          </cell>
          <cell r="U2392">
            <v>0</v>
          </cell>
          <cell r="V2392">
            <v>0</v>
          </cell>
          <cell r="W2392">
            <v>634.39853793999998</v>
          </cell>
          <cell r="X2392">
            <v>559787.47384999995</v>
          </cell>
          <cell r="AA2392">
            <v>2161013.9875975945</v>
          </cell>
          <cell r="AB2392">
            <v>0</v>
          </cell>
          <cell r="AC2392">
            <v>0</v>
          </cell>
          <cell r="AD2392">
            <v>2392</v>
          </cell>
          <cell r="AE2392">
            <v>39547</v>
          </cell>
          <cell r="AF2392" t="str">
            <v xml:space="preserve">07 </v>
          </cell>
        </row>
        <row r="2393">
          <cell r="A2393">
            <v>2393</v>
          </cell>
          <cell r="B2393">
            <v>39547</v>
          </cell>
          <cell r="C2393" t="str">
            <v xml:space="preserve">08 </v>
          </cell>
          <cell r="D2393">
            <v>4</v>
          </cell>
          <cell r="F2393">
            <v>114895.35808000001</v>
          </cell>
          <cell r="G2393">
            <v>62594.742545000001</v>
          </cell>
          <cell r="H2393">
            <v>30738.345563999999</v>
          </cell>
          <cell r="I2393">
            <v>672758.81718000001</v>
          </cell>
          <cell r="J2393">
            <v>239891.53584999999</v>
          </cell>
          <cell r="K2393">
            <v>0</v>
          </cell>
          <cell r="L2393">
            <v>475744.32444</v>
          </cell>
          <cell r="M2393">
            <v>98.102193479999997</v>
          </cell>
          <cell r="N2393">
            <v>105034.14105999999</v>
          </cell>
          <cell r="O2393">
            <v>2049.8906434</v>
          </cell>
          <cell r="P2393">
            <v>1086.4190275999999</v>
          </cell>
          <cell r="Q2393">
            <v>21559.524000000001</v>
          </cell>
          <cell r="R2393">
            <v>611619.64735999994</v>
          </cell>
          <cell r="S2393">
            <v>0</v>
          </cell>
          <cell r="T2393">
            <v>25039</v>
          </cell>
          <cell r="U2393">
            <v>0</v>
          </cell>
          <cell r="V2393">
            <v>0</v>
          </cell>
          <cell r="W2393">
            <v>634.39853793999998</v>
          </cell>
          <cell r="X2393">
            <v>611619.64735999994</v>
          </cell>
          <cell r="AA2393">
            <v>2338705.24648142</v>
          </cell>
          <cell r="AB2393">
            <v>0</v>
          </cell>
          <cell r="AC2393">
            <v>0</v>
          </cell>
          <cell r="AD2393">
            <v>2393</v>
          </cell>
          <cell r="AE2393">
            <v>39547</v>
          </cell>
          <cell r="AF2393" t="str">
            <v xml:space="preserve">08 </v>
          </cell>
        </row>
        <row r="2394">
          <cell r="A2394">
            <v>2394</v>
          </cell>
          <cell r="B2394">
            <v>39547</v>
          </cell>
          <cell r="C2394" t="str">
            <v xml:space="preserve">09 </v>
          </cell>
          <cell r="D2394">
            <v>4</v>
          </cell>
          <cell r="F2394">
            <v>98922.977776</v>
          </cell>
          <cell r="G2394">
            <v>78280.871199999994</v>
          </cell>
          <cell r="H2394">
            <v>30729.356575999998</v>
          </cell>
          <cell r="I2394">
            <v>803408.29602000001</v>
          </cell>
          <cell r="J2394">
            <v>250146.08158</v>
          </cell>
          <cell r="K2394">
            <v>0</v>
          </cell>
          <cell r="L2394">
            <v>473366.49465000001</v>
          </cell>
          <cell r="M2394">
            <v>7.5498727050000003</v>
          </cell>
          <cell r="N2394">
            <v>121038.68367</v>
          </cell>
          <cell r="O2394">
            <v>2748.4370686000002</v>
          </cell>
          <cell r="P2394">
            <v>1896.2539743</v>
          </cell>
          <cell r="Q2394">
            <v>21559.524000000001</v>
          </cell>
          <cell r="R2394">
            <v>661230.44200000004</v>
          </cell>
          <cell r="S2394">
            <v>0</v>
          </cell>
          <cell r="T2394">
            <v>26877</v>
          </cell>
          <cell r="U2394">
            <v>0</v>
          </cell>
          <cell r="V2394">
            <v>0</v>
          </cell>
          <cell r="W2394">
            <v>634.39853793999998</v>
          </cell>
          <cell r="X2394">
            <v>661230.44200000004</v>
          </cell>
          <cell r="AA2394">
            <v>2543969.3669255446</v>
          </cell>
          <cell r="AB2394">
            <v>0</v>
          </cell>
          <cell r="AC2394">
            <v>0</v>
          </cell>
          <cell r="AD2394">
            <v>2394</v>
          </cell>
          <cell r="AE2394">
            <v>39547</v>
          </cell>
          <cell r="AF2394" t="str">
            <v xml:space="preserve">09 </v>
          </cell>
        </row>
        <row r="2395">
          <cell r="A2395">
            <v>2395</v>
          </cell>
          <cell r="B2395">
            <v>39547</v>
          </cell>
          <cell r="C2395" t="str">
            <v xml:space="preserve">10 </v>
          </cell>
          <cell r="D2395">
            <v>4</v>
          </cell>
          <cell r="F2395">
            <v>106112.44491000001</v>
          </cell>
          <cell r="G2395">
            <v>70592.571349999998</v>
          </cell>
          <cell r="H2395">
            <v>30665.434880000001</v>
          </cell>
          <cell r="I2395">
            <v>940813.84586</v>
          </cell>
          <cell r="J2395">
            <v>252251.54073000001</v>
          </cell>
          <cell r="K2395">
            <v>0</v>
          </cell>
          <cell r="L2395">
            <v>473113.48431999999</v>
          </cell>
          <cell r="M2395">
            <v>1.6288830000000001</v>
          </cell>
          <cell r="N2395">
            <v>145426.55811000001</v>
          </cell>
          <cell r="O2395">
            <v>3373.0818568999998</v>
          </cell>
          <cell r="P2395">
            <v>2044.6494107000001</v>
          </cell>
          <cell r="Q2395">
            <v>21559.524000000001</v>
          </cell>
          <cell r="R2395">
            <v>605695.97039000003</v>
          </cell>
          <cell r="S2395">
            <v>0</v>
          </cell>
          <cell r="T2395">
            <v>27889</v>
          </cell>
          <cell r="U2395">
            <v>0</v>
          </cell>
          <cell r="V2395">
            <v>0</v>
          </cell>
          <cell r="W2395">
            <v>634.39853793999998</v>
          </cell>
          <cell r="X2395">
            <v>605695.97039000003</v>
          </cell>
          <cell r="AA2395">
            <v>2652285.13323854</v>
          </cell>
          <cell r="AB2395">
            <v>0</v>
          </cell>
          <cell r="AC2395">
            <v>0</v>
          </cell>
          <cell r="AD2395">
            <v>2395</v>
          </cell>
          <cell r="AE2395">
            <v>39547</v>
          </cell>
          <cell r="AF2395" t="str">
            <v xml:space="preserve">10 </v>
          </cell>
        </row>
        <row r="2396">
          <cell r="A2396">
            <v>2396</v>
          </cell>
          <cell r="B2396">
            <v>39547</v>
          </cell>
          <cell r="C2396" t="str">
            <v xml:space="preserve">11 </v>
          </cell>
          <cell r="D2396">
            <v>4</v>
          </cell>
          <cell r="F2396">
            <v>116107.04428</v>
          </cell>
          <cell r="G2396">
            <v>75375.292944999994</v>
          </cell>
          <cell r="H2396">
            <v>30738.345563999999</v>
          </cell>
          <cell r="I2396">
            <v>978460.70990000002</v>
          </cell>
          <cell r="J2396">
            <v>257791.13761000001</v>
          </cell>
          <cell r="K2396">
            <v>0</v>
          </cell>
          <cell r="L2396">
            <v>470432.79505999997</v>
          </cell>
          <cell r="M2396">
            <v>0.116736615</v>
          </cell>
          <cell r="N2396">
            <v>191015.25521999999</v>
          </cell>
          <cell r="O2396">
            <v>3253.4315876000001</v>
          </cell>
          <cell r="P2396">
            <v>909.71092315999999</v>
          </cell>
          <cell r="Q2396">
            <v>21559.524000000001</v>
          </cell>
          <cell r="R2396">
            <v>599031.83378999995</v>
          </cell>
          <cell r="S2396">
            <v>0</v>
          </cell>
          <cell r="T2396">
            <v>28187</v>
          </cell>
          <cell r="U2396">
            <v>0</v>
          </cell>
          <cell r="V2396">
            <v>0</v>
          </cell>
          <cell r="W2396">
            <v>634.39853793999998</v>
          </cell>
          <cell r="X2396">
            <v>599031.83378999995</v>
          </cell>
          <cell r="AA2396">
            <v>2745309.5961543154</v>
          </cell>
          <cell r="AB2396">
            <v>0</v>
          </cell>
          <cell r="AC2396">
            <v>0</v>
          </cell>
          <cell r="AD2396">
            <v>2396</v>
          </cell>
          <cell r="AE2396">
            <v>39547</v>
          </cell>
          <cell r="AF2396" t="str">
            <v xml:space="preserve">11 </v>
          </cell>
        </row>
        <row r="2397">
          <cell r="A2397">
            <v>2397</v>
          </cell>
          <cell r="B2397">
            <v>39547</v>
          </cell>
          <cell r="C2397" t="str">
            <v xml:space="preserve">12 </v>
          </cell>
          <cell r="D2397">
            <v>4</v>
          </cell>
          <cell r="F2397">
            <v>114932.27684000001</v>
          </cell>
          <cell r="G2397">
            <v>75874.533194999996</v>
          </cell>
          <cell r="H2397">
            <v>30539.589040999999</v>
          </cell>
          <cell r="I2397">
            <v>1013603.2868999999</v>
          </cell>
          <cell r="J2397">
            <v>259228.34748</v>
          </cell>
          <cell r="K2397">
            <v>0</v>
          </cell>
          <cell r="L2397">
            <v>464863.19254000002</v>
          </cell>
          <cell r="M2397">
            <v>127.99491134</v>
          </cell>
          <cell r="N2397">
            <v>212423.92908999999</v>
          </cell>
          <cell r="O2397">
            <v>3437.5991589999999</v>
          </cell>
          <cell r="P2397">
            <v>506.87781803000001</v>
          </cell>
          <cell r="Q2397">
            <v>21559.524000000001</v>
          </cell>
          <cell r="R2397">
            <v>611619.64735999994</v>
          </cell>
          <cell r="S2397">
            <v>0</v>
          </cell>
          <cell r="T2397">
            <v>27753</v>
          </cell>
          <cell r="U2397">
            <v>0</v>
          </cell>
          <cell r="V2397">
            <v>0</v>
          </cell>
          <cell r="W2397">
            <v>634.39853793999998</v>
          </cell>
          <cell r="X2397">
            <v>611619.64735999994</v>
          </cell>
          <cell r="AA2397">
            <v>2809351.1968723098</v>
          </cell>
          <cell r="AB2397">
            <v>0</v>
          </cell>
          <cell r="AC2397">
            <v>0</v>
          </cell>
          <cell r="AD2397">
            <v>2397</v>
          </cell>
          <cell r="AE2397">
            <v>39547</v>
          </cell>
          <cell r="AF2397" t="str">
            <v xml:space="preserve">12 </v>
          </cell>
        </row>
        <row r="2398">
          <cell r="A2398">
            <v>2398</v>
          </cell>
          <cell r="B2398">
            <v>39547</v>
          </cell>
          <cell r="C2398" t="str">
            <v xml:space="preserve">13 </v>
          </cell>
          <cell r="D2398">
            <v>4</v>
          </cell>
          <cell r="F2398">
            <v>113724.41572999999</v>
          </cell>
          <cell r="G2398">
            <v>78869.974694999997</v>
          </cell>
          <cell r="H2398">
            <v>30651.452009000001</v>
          </cell>
          <cell r="I2398">
            <v>997366.70083999995</v>
          </cell>
          <cell r="J2398">
            <v>256220.75182</v>
          </cell>
          <cell r="K2398">
            <v>0</v>
          </cell>
          <cell r="L2398">
            <v>466176.01629</v>
          </cell>
          <cell r="M2398">
            <v>247.77753755000001</v>
          </cell>
          <cell r="N2398">
            <v>211038.25440999999</v>
          </cell>
          <cell r="O2398">
            <v>3411.4000022999999</v>
          </cell>
          <cell r="P2398">
            <v>921.55129254999997</v>
          </cell>
          <cell r="Q2398">
            <v>21559.524000000001</v>
          </cell>
          <cell r="R2398">
            <v>653825.84579000005</v>
          </cell>
          <cell r="S2398">
            <v>0</v>
          </cell>
          <cell r="T2398">
            <v>27182</v>
          </cell>
          <cell r="U2398">
            <v>0</v>
          </cell>
          <cell r="V2398">
            <v>0</v>
          </cell>
          <cell r="W2398">
            <v>634.39853793999998</v>
          </cell>
          <cell r="X2398">
            <v>653825.84579000005</v>
          </cell>
          <cell r="AA2398">
            <v>2834648.0629543397</v>
          </cell>
          <cell r="AB2398">
            <v>0</v>
          </cell>
          <cell r="AC2398">
            <v>0</v>
          </cell>
          <cell r="AD2398">
            <v>2398</v>
          </cell>
          <cell r="AE2398">
            <v>39547</v>
          </cell>
          <cell r="AF2398" t="str">
            <v xml:space="preserve">13 </v>
          </cell>
        </row>
        <row r="2399">
          <cell r="A2399">
            <v>2399</v>
          </cell>
          <cell r="B2399">
            <v>39547</v>
          </cell>
          <cell r="C2399" t="str">
            <v xml:space="preserve">14 </v>
          </cell>
          <cell r="D2399">
            <v>4</v>
          </cell>
          <cell r="F2399">
            <v>112934.91812</v>
          </cell>
          <cell r="G2399">
            <v>78061.205489999993</v>
          </cell>
          <cell r="H2399">
            <v>30824.240343000001</v>
          </cell>
          <cell r="I2399">
            <v>980139.40778999997</v>
          </cell>
          <cell r="J2399">
            <v>258866.26063999999</v>
          </cell>
          <cell r="K2399">
            <v>0</v>
          </cell>
          <cell r="L2399">
            <v>468431.04066</v>
          </cell>
          <cell r="M2399">
            <v>504.20172901000001</v>
          </cell>
          <cell r="N2399">
            <v>212077.51042000001</v>
          </cell>
          <cell r="O2399">
            <v>3356.6592709000001</v>
          </cell>
          <cell r="P2399">
            <v>508.93323666999999</v>
          </cell>
          <cell r="Q2399">
            <v>21559.524000000001</v>
          </cell>
          <cell r="R2399">
            <v>679741.93253999995</v>
          </cell>
          <cell r="S2399">
            <v>0</v>
          </cell>
          <cell r="T2399">
            <v>27915</v>
          </cell>
          <cell r="U2399">
            <v>0</v>
          </cell>
          <cell r="V2399">
            <v>0</v>
          </cell>
          <cell r="W2399">
            <v>634.39853793999998</v>
          </cell>
          <cell r="X2399">
            <v>679741.93253999995</v>
          </cell>
          <cell r="AA2399">
            <v>2847640.2327775201</v>
          </cell>
          <cell r="AB2399">
            <v>0</v>
          </cell>
          <cell r="AC2399">
            <v>0</v>
          </cell>
          <cell r="AD2399">
            <v>2399</v>
          </cell>
          <cell r="AE2399">
            <v>39547</v>
          </cell>
          <cell r="AF2399" t="str">
            <v xml:space="preserve">14 </v>
          </cell>
        </row>
        <row r="2400">
          <cell r="A2400">
            <v>2400</v>
          </cell>
          <cell r="B2400">
            <v>39547</v>
          </cell>
          <cell r="C2400" t="str">
            <v xml:space="preserve">15 </v>
          </cell>
          <cell r="D2400">
            <v>4</v>
          </cell>
          <cell r="F2400">
            <v>116220.75217000001</v>
          </cell>
          <cell r="G2400">
            <v>75115.688015000007</v>
          </cell>
          <cell r="H2400">
            <v>30677.420198</v>
          </cell>
          <cell r="I2400">
            <v>909496.49843000004</v>
          </cell>
          <cell r="J2400">
            <v>256247.29222</v>
          </cell>
          <cell r="K2400">
            <v>0</v>
          </cell>
          <cell r="L2400">
            <v>466071.51484999998</v>
          </cell>
          <cell r="M2400">
            <v>318.20500885000001</v>
          </cell>
          <cell r="N2400">
            <v>210414.70079999999</v>
          </cell>
          <cell r="O2400">
            <v>3364.0897580000001</v>
          </cell>
          <cell r="P2400">
            <v>82.940484815999994</v>
          </cell>
          <cell r="Q2400">
            <v>21559.524000000001</v>
          </cell>
          <cell r="R2400">
            <v>584222.64136000001</v>
          </cell>
          <cell r="S2400">
            <v>0</v>
          </cell>
          <cell r="T2400">
            <v>27457</v>
          </cell>
          <cell r="U2400">
            <v>0</v>
          </cell>
          <cell r="V2400">
            <v>0</v>
          </cell>
          <cell r="W2400">
            <v>634.39853793999998</v>
          </cell>
          <cell r="X2400">
            <v>584222.64136000001</v>
          </cell>
          <cell r="AA2400">
            <v>2674425.6658326057</v>
          </cell>
          <cell r="AB2400">
            <v>0</v>
          </cell>
          <cell r="AC2400">
            <v>0</v>
          </cell>
          <cell r="AD2400">
            <v>2400</v>
          </cell>
          <cell r="AE2400">
            <v>39547</v>
          </cell>
          <cell r="AF2400" t="str">
            <v xml:space="preserve">15 </v>
          </cell>
        </row>
        <row r="2401">
          <cell r="A2401">
            <v>2401</v>
          </cell>
          <cell r="B2401">
            <v>39547</v>
          </cell>
          <cell r="C2401" t="str">
            <v xml:space="preserve">16 </v>
          </cell>
          <cell r="D2401">
            <v>4</v>
          </cell>
          <cell r="F2401">
            <v>117009.04123</v>
          </cell>
          <cell r="G2401">
            <v>80267.847395000004</v>
          </cell>
          <cell r="H2401">
            <v>30578.541324000002</v>
          </cell>
          <cell r="I2401">
            <v>893246.15251000004</v>
          </cell>
          <cell r="J2401">
            <v>248079.2482</v>
          </cell>
          <cell r="K2401">
            <v>0</v>
          </cell>
          <cell r="L2401">
            <v>467229.59856999997</v>
          </cell>
          <cell r="M2401">
            <v>35.669822895000003</v>
          </cell>
          <cell r="N2401">
            <v>210276.13333000001</v>
          </cell>
          <cell r="O2401">
            <v>3309.1510757999999</v>
          </cell>
          <cell r="P2401">
            <v>80.335024559999994</v>
          </cell>
          <cell r="Q2401">
            <v>21559.524000000001</v>
          </cell>
          <cell r="R2401">
            <v>627169.29940999998</v>
          </cell>
          <cell r="S2401">
            <v>0</v>
          </cell>
          <cell r="T2401">
            <v>27163</v>
          </cell>
          <cell r="U2401">
            <v>0</v>
          </cell>
          <cell r="V2401">
            <v>0</v>
          </cell>
          <cell r="W2401">
            <v>634.39853793999998</v>
          </cell>
          <cell r="X2401">
            <v>627169.29940999998</v>
          </cell>
          <cell r="AA2401">
            <v>2699474.9404301946</v>
          </cell>
          <cell r="AB2401">
            <v>0</v>
          </cell>
          <cell r="AC2401">
            <v>0</v>
          </cell>
          <cell r="AD2401">
            <v>2401</v>
          </cell>
          <cell r="AE2401">
            <v>39547</v>
          </cell>
          <cell r="AF2401" t="str">
            <v xml:space="preserve">16 </v>
          </cell>
        </row>
        <row r="2402">
          <cell r="A2402">
            <v>2402</v>
          </cell>
          <cell r="B2402">
            <v>39547</v>
          </cell>
          <cell r="C2402" t="str">
            <v xml:space="preserve">17 </v>
          </cell>
          <cell r="D2402">
            <v>4</v>
          </cell>
          <cell r="F2402">
            <v>117121.54854</v>
          </cell>
          <cell r="G2402">
            <v>77252.436285000003</v>
          </cell>
          <cell r="H2402">
            <v>30639.466691000001</v>
          </cell>
          <cell r="I2402">
            <v>792194.04374999995</v>
          </cell>
          <cell r="J2402">
            <v>239255.98814</v>
          </cell>
          <cell r="K2402">
            <v>0</v>
          </cell>
          <cell r="L2402">
            <v>459507.52590000001</v>
          </cell>
          <cell r="M2402">
            <v>6.3553585049999999</v>
          </cell>
          <cell r="N2402">
            <v>202585.63883000001</v>
          </cell>
          <cell r="O2402">
            <v>2292.1237866000001</v>
          </cell>
          <cell r="P2402">
            <v>82.506241439999997</v>
          </cell>
          <cell r="Q2402">
            <v>21559.524000000001</v>
          </cell>
          <cell r="R2402">
            <v>679001.47291999997</v>
          </cell>
          <cell r="S2402">
            <v>0</v>
          </cell>
          <cell r="T2402">
            <v>26525</v>
          </cell>
          <cell r="U2402">
            <v>0</v>
          </cell>
          <cell r="V2402">
            <v>0</v>
          </cell>
          <cell r="W2402">
            <v>634.39853793999998</v>
          </cell>
          <cell r="X2402">
            <v>679001.47291999997</v>
          </cell>
          <cell r="AA2402">
            <v>2622133.0289804847</v>
          </cell>
          <cell r="AB2402">
            <v>0</v>
          </cell>
          <cell r="AC2402">
            <v>0</v>
          </cell>
          <cell r="AD2402">
            <v>2402</v>
          </cell>
          <cell r="AE2402">
            <v>39547</v>
          </cell>
          <cell r="AF2402" t="str">
            <v xml:space="preserve">17 </v>
          </cell>
        </row>
        <row r="2403">
          <cell r="A2403">
            <v>2403</v>
          </cell>
          <cell r="B2403">
            <v>39547</v>
          </cell>
          <cell r="C2403" t="str">
            <v xml:space="preserve">18 </v>
          </cell>
          <cell r="D2403">
            <v>4</v>
          </cell>
          <cell r="F2403">
            <v>116928.00821</v>
          </cell>
          <cell r="G2403">
            <v>74526.584520000004</v>
          </cell>
          <cell r="H2403">
            <v>30446.702826000001</v>
          </cell>
          <cell r="I2403">
            <v>706484.13288000005</v>
          </cell>
          <cell r="J2403">
            <v>231081.07204999999</v>
          </cell>
          <cell r="K2403">
            <v>0</v>
          </cell>
          <cell r="L2403">
            <v>458572.98440000002</v>
          </cell>
          <cell r="M2403">
            <v>6.3635029200000002</v>
          </cell>
          <cell r="N2403">
            <v>185541.84022000001</v>
          </cell>
          <cell r="O2403">
            <v>2005.9015738000001</v>
          </cell>
          <cell r="P2403">
            <v>84.67745832</v>
          </cell>
          <cell r="Q2403">
            <v>21559.524000000001</v>
          </cell>
          <cell r="R2403">
            <v>763413.86976999999</v>
          </cell>
          <cell r="S2403">
            <v>0</v>
          </cell>
          <cell r="T2403">
            <v>25680</v>
          </cell>
          <cell r="U2403">
            <v>0</v>
          </cell>
          <cell r="V2403">
            <v>0</v>
          </cell>
          <cell r="W2403">
            <v>634.39853793999998</v>
          </cell>
          <cell r="X2403">
            <v>763413.86976999999</v>
          </cell>
          <cell r="AA2403">
            <v>2591286.0599489794</v>
          </cell>
          <cell r="AB2403">
            <v>0</v>
          </cell>
          <cell r="AC2403">
            <v>0</v>
          </cell>
          <cell r="AD2403">
            <v>2403</v>
          </cell>
          <cell r="AE2403">
            <v>39547</v>
          </cell>
          <cell r="AF2403" t="str">
            <v xml:space="preserve">18 </v>
          </cell>
        </row>
        <row r="2404">
          <cell r="A2404">
            <v>2404</v>
          </cell>
          <cell r="B2404">
            <v>39547</v>
          </cell>
          <cell r="C2404" t="str">
            <v xml:space="preserve">19 </v>
          </cell>
          <cell r="D2404">
            <v>4</v>
          </cell>
          <cell r="F2404">
            <v>117531.38434</v>
          </cell>
          <cell r="G2404">
            <v>77112.649015000003</v>
          </cell>
          <cell r="H2404">
            <v>30435.716284999999</v>
          </cell>
          <cell r="I2404">
            <v>685582.96823</v>
          </cell>
          <cell r="J2404">
            <v>228700.25628999999</v>
          </cell>
          <cell r="K2404">
            <v>1387.5974283999999</v>
          </cell>
          <cell r="L2404">
            <v>461028.96309999999</v>
          </cell>
          <cell r="M2404">
            <v>6.3933657750000004</v>
          </cell>
          <cell r="N2404">
            <v>168013.05546</v>
          </cell>
          <cell r="O2404">
            <v>2121.9337421</v>
          </cell>
          <cell r="P2404">
            <v>81.203511312000003</v>
          </cell>
          <cell r="Q2404">
            <v>21559.524000000001</v>
          </cell>
          <cell r="R2404">
            <v>909284.41520000005</v>
          </cell>
          <cell r="S2404">
            <v>404.82953751999997</v>
          </cell>
          <cell r="T2404">
            <v>24819</v>
          </cell>
          <cell r="U2404">
            <v>3044.4083239000001</v>
          </cell>
          <cell r="V2404">
            <v>7505.1241258</v>
          </cell>
          <cell r="W2404">
            <v>634.39853793999998</v>
          </cell>
          <cell r="X2404">
            <v>909689.24473752</v>
          </cell>
          <cell r="AA2404">
            <v>2714434.8204927468</v>
          </cell>
          <cell r="AB2404">
            <v>0</v>
          </cell>
          <cell r="AC2404">
            <v>0</v>
          </cell>
          <cell r="AD2404">
            <v>2404</v>
          </cell>
          <cell r="AE2404">
            <v>39547</v>
          </cell>
          <cell r="AF2404" t="str">
            <v xml:space="preserve">19 </v>
          </cell>
        </row>
        <row r="2405">
          <cell r="A2405">
            <v>2405</v>
          </cell>
          <cell r="B2405">
            <v>39547</v>
          </cell>
          <cell r="C2405" t="str">
            <v xml:space="preserve">20 </v>
          </cell>
          <cell r="D2405">
            <v>4</v>
          </cell>
          <cell r="F2405">
            <v>115132.66167</v>
          </cell>
          <cell r="G2405">
            <v>75455.171384999994</v>
          </cell>
          <cell r="H2405">
            <v>30596.519301</v>
          </cell>
          <cell r="I2405">
            <v>615132.69632999995</v>
          </cell>
          <cell r="J2405">
            <v>227315.65328</v>
          </cell>
          <cell r="K2405">
            <v>2775.2837619000002</v>
          </cell>
          <cell r="L2405">
            <v>456309.91148000001</v>
          </cell>
          <cell r="M2405">
            <v>2.1501255600000002</v>
          </cell>
          <cell r="N2405">
            <v>166211.67837000001</v>
          </cell>
          <cell r="O2405">
            <v>2206.4917310999999</v>
          </cell>
          <cell r="P2405">
            <v>80.335024559999994</v>
          </cell>
          <cell r="Q2405">
            <v>21559.524000000001</v>
          </cell>
          <cell r="R2405">
            <v>978887.61962000001</v>
          </cell>
          <cell r="S2405">
            <v>809.74593503000006</v>
          </cell>
          <cell r="T2405">
            <v>24408</v>
          </cell>
          <cell r="U2405">
            <v>6088.9183186999999</v>
          </cell>
          <cell r="V2405">
            <v>15010.037098999999</v>
          </cell>
          <cell r="W2405">
            <v>634.39853793999998</v>
          </cell>
          <cell r="X2405">
            <v>979697.36555503006</v>
          </cell>
          <cell r="AA2405">
            <v>2714208.7959697898</v>
          </cell>
          <cell r="AB2405">
            <v>0</v>
          </cell>
          <cell r="AC2405">
            <v>0</v>
          </cell>
          <cell r="AD2405">
            <v>2405</v>
          </cell>
          <cell r="AE2405">
            <v>39547</v>
          </cell>
          <cell r="AF2405" t="str">
            <v xml:space="preserve">20 </v>
          </cell>
        </row>
        <row r="2406">
          <cell r="A2406">
            <v>2406</v>
          </cell>
          <cell r="B2406">
            <v>39547</v>
          </cell>
          <cell r="C2406" t="str">
            <v xml:space="preserve">21 </v>
          </cell>
          <cell r="D2406">
            <v>4</v>
          </cell>
          <cell r="F2406">
            <v>116723.36752</v>
          </cell>
          <cell r="G2406">
            <v>78700.233009999996</v>
          </cell>
          <cell r="H2406">
            <v>30680.416527000001</v>
          </cell>
          <cell r="I2406">
            <v>574458.67217000003</v>
          </cell>
          <cell r="J2406">
            <v>226650.95851999999</v>
          </cell>
          <cell r="K2406">
            <v>2775.2837619000002</v>
          </cell>
          <cell r="L2406">
            <v>463118.0833</v>
          </cell>
          <cell r="M2406">
            <v>0.1085922</v>
          </cell>
          <cell r="N2406">
            <v>129352.73177</v>
          </cell>
          <cell r="O2406">
            <v>2168.9543917000001</v>
          </cell>
          <cell r="P2406">
            <v>80.769267936000006</v>
          </cell>
          <cell r="Q2406">
            <v>21559.524000000001</v>
          </cell>
          <cell r="R2406">
            <v>948528.77514000004</v>
          </cell>
          <cell r="S2406">
            <v>809.74593503000006</v>
          </cell>
          <cell r="T2406">
            <v>26431</v>
          </cell>
          <cell r="U2406">
            <v>6088.9183186999999</v>
          </cell>
          <cell r="V2406">
            <v>15010.037098999999</v>
          </cell>
          <cell r="W2406">
            <v>634.39853793999998</v>
          </cell>
          <cell r="X2406">
            <v>949338.52107503009</v>
          </cell>
          <cell r="AA2406">
            <v>2617340.9778614058</v>
          </cell>
          <cell r="AB2406">
            <v>0</v>
          </cell>
          <cell r="AC2406">
            <v>0</v>
          </cell>
          <cell r="AD2406">
            <v>2406</v>
          </cell>
          <cell r="AE2406">
            <v>39547</v>
          </cell>
          <cell r="AF2406" t="str">
            <v xml:space="preserve">21 </v>
          </cell>
        </row>
        <row r="2407">
          <cell r="A2407">
            <v>2407</v>
          </cell>
          <cell r="B2407">
            <v>39547</v>
          </cell>
          <cell r="C2407" t="str">
            <v xml:space="preserve">22 </v>
          </cell>
          <cell r="D2407">
            <v>4</v>
          </cell>
          <cell r="F2407">
            <v>117012.21219000001</v>
          </cell>
          <cell r="G2407">
            <v>79429.123775</v>
          </cell>
          <cell r="H2407">
            <v>30484.656332999999</v>
          </cell>
          <cell r="I2407">
            <v>558263.36551999999</v>
          </cell>
          <cell r="J2407">
            <v>222227.71707000001</v>
          </cell>
          <cell r="K2407">
            <v>2775.2837619000002</v>
          </cell>
          <cell r="L2407">
            <v>466356.71941000002</v>
          </cell>
          <cell r="M2407">
            <v>0.100447785</v>
          </cell>
          <cell r="N2407">
            <v>126789.23361</v>
          </cell>
          <cell r="O2407">
            <v>2074.5245223000002</v>
          </cell>
          <cell r="P2407">
            <v>56.451638879999997</v>
          </cell>
          <cell r="Q2407">
            <v>21559.524000000001</v>
          </cell>
          <cell r="R2407">
            <v>906322.57672000001</v>
          </cell>
          <cell r="S2407">
            <v>809.74593503000006</v>
          </cell>
          <cell r="T2407">
            <v>25591</v>
          </cell>
          <cell r="U2407">
            <v>6088.9183186999999</v>
          </cell>
          <cell r="V2407">
            <v>15010.037098999999</v>
          </cell>
          <cell r="W2407">
            <v>634.39853793999998</v>
          </cell>
          <cell r="X2407">
            <v>907132.32265503006</v>
          </cell>
          <cell r="AA2407">
            <v>2555894.5888895351</v>
          </cell>
          <cell r="AB2407">
            <v>0</v>
          </cell>
          <cell r="AC2407">
            <v>0</v>
          </cell>
          <cell r="AD2407">
            <v>2407</v>
          </cell>
          <cell r="AE2407">
            <v>39547</v>
          </cell>
          <cell r="AF2407" t="str">
            <v xml:space="preserve">22 </v>
          </cell>
        </row>
        <row r="2408">
          <cell r="A2408">
            <v>2408</v>
          </cell>
          <cell r="B2408">
            <v>39547</v>
          </cell>
          <cell r="C2408" t="str">
            <v xml:space="preserve">23 </v>
          </cell>
          <cell r="D2408">
            <v>4</v>
          </cell>
          <cell r="F2408">
            <v>118393.24769</v>
          </cell>
          <cell r="G2408">
            <v>72070.322490000006</v>
          </cell>
          <cell r="H2408">
            <v>30471.672239</v>
          </cell>
          <cell r="I2408">
            <v>515704.24618999998</v>
          </cell>
          <cell r="J2408">
            <v>213585.50042999999</v>
          </cell>
          <cell r="K2408">
            <v>2775.2837619000002</v>
          </cell>
          <cell r="L2408">
            <v>461827.45799999998</v>
          </cell>
          <cell r="M2408">
            <v>0.1085922</v>
          </cell>
          <cell r="N2408">
            <v>117505.21322000001</v>
          </cell>
          <cell r="O2408">
            <v>1953.1146902</v>
          </cell>
          <cell r="P2408">
            <v>31.699766447999998</v>
          </cell>
          <cell r="Q2408">
            <v>21559.524000000001</v>
          </cell>
          <cell r="R2408">
            <v>884108.78807000001</v>
          </cell>
          <cell r="S2408">
            <v>809.74593503000006</v>
          </cell>
          <cell r="T2408">
            <v>22788</v>
          </cell>
          <cell r="U2408">
            <v>6088.9183186999999</v>
          </cell>
          <cell r="V2408">
            <v>15010.037098999999</v>
          </cell>
          <cell r="W2408">
            <v>634.39853793999998</v>
          </cell>
          <cell r="X2408">
            <v>884918.53400503006</v>
          </cell>
          <cell r="AA2408">
            <v>2462529.279030418</v>
          </cell>
          <cell r="AB2408">
            <v>0</v>
          </cell>
          <cell r="AC2408">
            <v>0</v>
          </cell>
          <cell r="AD2408">
            <v>2408</v>
          </cell>
          <cell r="AE2408">
            <v>39547</v>
          </cell>
          <cell r="AF2408" t="str">
            <v xml:space="preserve">23 </v>
          </cell>
        </row>
        <row r="2409">
          <cell r="A2409">
            <v>2409</v>
          </cell>
          <cell r="B2409">
            <v>39547</v>
          </cell>
          <cell r="C2409" t="str">
            <v xml:space="preserve">24 </v>
          </cell>
          <cell r="D2409">
            <v>4</v>
          </cell>
          <cell r="F2409">
            <v>116813.44276000001</v>
          </cell>
          <cell r="G2409">
            <v>78949.853134999998</v>
          </cell>
          <cell r="H2409">
            <v>30510.624521999998</v>
          </cell>
          <cell r="I2409">
            <v>471755.38516000001</v>
          </cell>
          <cell r="J2409">
            <v>211469.61470000001</v>
          </cell>
          <cell r="K2409">
            <v>2775.2837619000002</v>
          </cell>
          <cell r="L2409">
            <v>452070.91742999997</v>
          </cell>
          <cell r="M2409">
            <v>0.100447785</v>
          </cell>
          <cell r="N2409">
            <v>108636.89524</v>
          </cell>
          <cell r="O2409">
            <v>1795.3405605999999</v>
          </cell>
          <cell r="P2409">
            <v>28.660062816</v>
          </cell>
          <cell r="Q2409">
            <v>21559.524000000001</v>
          </cell>
          <cell r="R2409">
            <v>777482.60257999995</v>
          </cell>
          <cell r="S2409">
            <v>809.74593503000006</v>
          </cell>
          <cell r="T2409">
            <v>20159</v>
          </cell>
          <cell r="U2409">
            <v>6088.9183186999999</v>
          </cell>
          <cell r="V2409">
            <v>15010.037098999999</v>
          </cell>
          <cell r="W2409">
            <v>634.39853793999998</v>
          </cell>
          <cell r="X2409">
            <v>778292.34851503</v>
          </cell>
          <cell r="AA2409">
            <v>2296391.3442507708</v>
          </cell>
          <cell r="AB2409">
            <v>0</v>
          </cell>
          <cell r="AC2409">
            <v>0</v>
          </cell>
          <cell r="AD2409">
            <v>2409</v>
          </cell>
          <cell r="AE2409">
            <v>39547</v>
          </cell>
          <cell r="AF2409" t="str">
            <v xml:space="preserve">24 </v>
          </cell>
        </row>
        <row r="2410">
          <cell r="A2410">
            <v>2410</v>
          </cell>
          <cell r="B2410">
            <v>39548</v>
          </cell>
          <cell r="C2410" t="str">
            <v xml:space="preserve">01 </v>
          </cell>
          <cell r="D2410">
            <v>4</v>
          </cell>
          <cell r="F2410">
            <v>115213.11235</v>
          </cell>
          <cell r="G2410">
            <v>78929.883524999997</v>
          </cell>
          <cell r="H2410">
            <v>30390.771342</v>
          </cell>
          <cell r="I2410">
            <v>465756.1042</v>
          </cell>
          <cell r="J2410">
            <v>206002.52997</v>
          </cell>
          <cell r="K2410">
            <v>2775.2837619000002</v>
          </cell>
          <cell r="L2410">
            <v>446371.62926999998</v>
          </cell>
          <cell r="M2410">
            <v>0.1085922</v>
          </cell>
          <cell r="N2410">
            <v>98382.902579999994</v>
          </cell>
          <cell r="O2410">
            <v>1529.0600592999999</v>
          </cell>
          <cell r="P2410">
            <v>29.094306192000001</v>
          </cell>
          <cell r="Q2410">
            <v>21559.524000000001</v>
          </cell>
          <cell r="R2410">
            <v>695291.58458999998</v>
          </cell>
          <cell r="S2410">
            <v>809.74593503000006</v>
          </cell>
          <cell r="T2410">
            <v>19330</v>
          </cell>
          <cell r="U2410">
            <v>6088.9183186999999</v>
          </cell>
          <cell r="V2410">
            <v>15010.037098999999</v>
          </cell>
          <cell r="W2410">
            <v>634.39853793999998</v>
          </cell>
          <cell r="X2410">
            <v>696101.33052503003</v>
          </cell>
          <cell r="AA2410">
            <v>2184774.6884372616</v>
          </cell>
          <cell r="AB2410">
            <v>0</v>
          </cell>
          <cell r="AC2410">
            <v>0</v>
          </cell>
          <cell r="AD2410">
            <v>2410</v>
          </cell>
          <cell r="AE2410">
            <v>39548</v>
          </cell>
          <cell r="AF2410" t="str">
            <v xml:space="preserve">01 </v>
          </cell>
        </row>
        <row r="2411">
          <cell r="A2411">
            <v>2411</v>
          </cell>
          <cell r="B2411">
            <v>39548</v>
          </cell>
          <cell r="C2411" t="str">
            <v xml:space="preserve">02 </v>
          </cell>
          <cell r="D2411">
            <v>4</v>
          </cell>
          <cell r="F2411">
            <v>114408.87674000001</v>
          </cell>
          <cell r="G2411">
            <v>80377.680250000005</v>
          </cell>
          <cell r="H2411">
            <v>30590.526642000001</v>
          </cell>
          <cell r="I2411">
            <v>450785.42142000003</v>
          </cell>
          <cell r="J2411">
            <v>198564.58382</v>
          </cell>
          <cell r="K2411">
            <v>2775.2837619000002</v>
          </cell>
          <cell r="L2411">
            <v>444207.47573000001</v>
          </cell>
          <cell r="M2411">
            <v>0.116736615</v>
          </cell>
          <cell r="N2411">
            <v>94572.297198999993</v>
          </cell>
          <cell r="O2411">
            <v>1435.2167108000001</v>
          </cell>
          <cell r="P2411">
            <v>32.134009824000003</v>
          </cell>
          <cell r="Q2411">
            <v>21559.524000000001</v>
          </cell>
          <cell r="R2411">
            <v>534611.84672000003</v>
          </cell>
          <cell r="S2411">
            <v>809.74593503000006</v>
          </cell>
          <cell r="T2411">
            <v>19113</v>
          </cell>
          <cell r="U2411">
            <v>6088.9183186999999</v>
          </cell>
          <cell r="V2411">
            <v>15010.037098999999</v>
          </cell>
          <cell r="W2411">
            <v>634.39853793999998</v>
          </cell>
          <cell r="X2411">
            <v>535421.59265503008</v>
          </cell>
          <cell r="AA2411">
            <v>1996464.0836308093</v>
          </cell>
          <cell r="AB2411">
            <v>0</v>
          </cell>
          <cell r="AC2411">
            <v>0</v>
          </cell>
          <cell r="AD2411">
            <v>2411</v>
          </cell>
          <cell r="AE2411">
            <v>39548</v>
          </cell>
          <cell r="AF2411" t="str">
            <v xml:space="preserve">02 </v>
          </cell>
        </row>
        <row r="2412">
          <cell r="A2412">
            <v>2412</v>
          </cell>
          <cell r="B2412">
            <v>39548</v>
          </cell>
          <cell r="C2412" t="str">
            <v xml:space="preserve">03 </v>
          </cell>
          <cell r="D2412">
            <v>4</v>
          </cell>
          <cell r="F2412">
            <v>114703.40123</v>
          </cell>
          <cell r="G2412">
            <v>82724.109425000002</v>
          </cell>
          <cell r="H2412">
            <v>30457.689367999999</v>
          </cell>
          <cell r="I2412">
            <v>447827.06039</v>
          </cell>
          <cell r="J2412">
            <v>191892.99163</v>
          </cell>
          <cell r="K2412">
            <v>2775.2837619000002</v>
          </cell>
          <cell r="L2412">
            <v>443801.67259999999</v>
          </cell>
          <cell r="M2412">
            <v>0.116736615</v>
          </cell>
          <cell r="N2412">
            <v>92008.799033000003</v>
          </cell>
          <cell r="O2412">
            <v>1425.2935098999999</v>
          </cell>
          <cell r="P2412">
            <v>33.436739952000003</v>
          </cell>
          <cell r="Q2412">
            <v>21559.524000000001</v>
          </cell>
          <cell r="R2412">
            <v>524985.87164000003</v>
          </cell>
          <cell r="S2412">
            <v>809.74593503000006</v>
          </cell>
          <cell r="T2412">
            <v>18996</v>
          </cell>
          <cell r="U2412">
            <v>6088.9183186999999</v>
          </cell>
          <cell r="V2412">
            <v>15010.037098999999</v>
          </cell>
          <cell r="W2412">
            <v>634.39853793999998</v>
          </cell>
          <cell r="X2412">
            <v>525795.61757503008</v>
          </cell>
          <cell r="AA2412">
            <v>1976738.3499550375</v>
          </cell>
          <cell r="AB2412">
            <v>0</v>
          </cell>
          <cell r="AC2412">
            <v>0</v>
          </cell>
          <cell r="AD2412">
            <v>2412</v>
          </cell>
          <cell r="AE2412">
            <v>39548</v>
          </cell>
          <cell r="AF2412" t="str">
            <v xml:space="preserve">03 </v>
          </cell>
        </row>
        <row r="2413">
          <cell r="A2413">
            <v>2413</v>
          </cell>
          <cell r="B2413">
            <v>39548</v>
          </cell>
          <cell r="C2413" t="str">
            <v xml:space="preserve">04 </v>
          </cell>
          <cell r="D2413">
            <v>4</v>
          </cell>
          <cell r="F2413">
            <v>114102.00744</v>
          </cell>
          <cell r="G2413">
            <v>81995.218659999999</v>
          </cell>
          <cell r="H2413">
            <v>30422.732189999999</v>
          </cell>
          <cell r="I2413">
            <v>454940.88668</v>
          </cell>
          <cell r="J2413">
            <v>189455.30359</v>
          </cell>
          <cell r="K2413">
            <v>2775.2837619000002</v>
          </cell>
          <cell r="L2413">
            <v>446472.62569999998</v>
          </cell>
          <cell r="M2413">
            <v>0.122166225</v>
          </cell>
          <cell r="N2413">
            <v>100807.83328000001</v>
          </cell>
          <cell r="O2413">
            <v>1390.0545993999999</v>
          </cell>
          <cell r="P2413">
            <v>35.173713456000002</v>
          </cell>
          <cell r="Q2413">
            <v>21559.524000000001</v>
          </cell>
          <cell r="R2413">
            <v>490924.72905999998</v>
          </cell>
          <cell r="S2413">
            <v>809.74593503000006</v>
          </cell>
          <cell r="T2413">
            <v>19002</v>
          </cell>
          <cell r="U2413">
            <v>6088.9183186999999</v>
          </cell>
          <cell r="V2413">
            <v>15010.037098999999</v>
          </cell>
          <cell r="W2413">
            <v>634.39853793999998</v>
          </cell>
          <cell r="X2413">
            <v>491734.47499502997</v>
          </cell>
          <cell r="AA2413">
            <v>1957424.594731651</v>
          </cell>
          <cell r="AB2413">
            <v>0</v>
          </cell>
          <cell r="AC2413">
            <v>0</v>
          </cell>
          <cell r="AD2413">
            <v>2413</v>
          </cell>
          <cell r="AE2413">
            <v>39548</v>
          </cell>
          <cell r="AF2413" t="str">
            <v xml:space="preserve">04 </v>
          </cell>
        </row>
        <row r="2414">
          <cell r="A2414">
            <v>2414</v>
          </cell>
          <cell r="B2414">
            <v>39548</v>
          </cell>
          <cell r="C2414" t="str">
            <v xml:space="preserve">05 </v>
          </cell>
          <cell r="D2414">
            <v>4</v>
          </cell>
          <cell r="F2414">
            <v>113102.72779</v>
          </cell>
          <cell r="G2414">
            <v>77721.722120000006</v>
          </cell>
          <cell r="H2414">
            <v>30443.706496999999</v>
          </cell>
          <cell r="I2414">
            <v>461531.83984999999</v>
          </cell>
          <cell r="J2414">
            <v>195818.12671000001</v>
          </cell>
          <cell r="K2414">
            <v>2775.2837619000002</v>
          </cell>
          <cell r="L2414">
            <v>449566.64737999998</v>
          </cell>
          <cell r="M2414">
            <v>0.116736615</v>
          </cell>
          <cell r="N2414">
            <v>96165.823086000004</v>
          </cell>
          <cell r="O2414">
            <v>1399.0980188999999</v>
          </cell>
          <cell r="P2414">
            <v>34.739470079999997</v>
          </cell>
          <cell r="Q2414">
            <v>21559.524000000001</v>
          </cell>
          <cell r="R2414">
            <v>503512.54262000002</v>
          </cell>
          <cell r="S2414">
            <v>809.74593503000006</v>
          </cell>
          <cell r="T2414">
            <v>19308</v>
          </cell>
          <cell r="U2414">
            <v>6088.9183186999999</v>
          </cell>
          <cell r="V2414">
            <v>15010.037098999999</v>
          </cell>
          <cell r="W2414">
            <v>634.39853793999998</v>
          </cell>
          <cell r="X2414">
            <v>504322.28855503001</v>
          </cell>
          <cell r="AA2414">
            <v>1976174.9979311654</v>
          </cell>
          <cell r="AB2414">
            <v>0</v>
          </cell>
          <cell r="AC2414">
            <v>0</v>
          </cell>
          <cell r="AD2414">
            <v>2414</v>
          </cell>
          <cell r="AE2414">
            <v>39548</v>
          </cell>
          <cell r="AF2414" t="str">
            <v xml:space="preserve">05 </v>
          </cell>
        </row>
        <row r="2415">
          <cell r="A2415">
            <v>2415</v>
          </cell>
          <cell r="B2415">
            <v>39548</v>
          </cell>
          <cell r="C2415" t="str">
            <v xml:space="preserve">06 </v>
          </cell>
          <cell r="D2415">
            <v>4</v>
          </cell>
          <cell r="F2415">
            <v>113098.81892999999</v>
          </cell>
          <cell r="G2415">
            <v>75964.396439999997</v>
          </cell>
          <cell r="H2415">
            <v>30493.645322</v>
          </cell>
          <cell r="I2415">
            <v>497472.48637</v>
          </cell>
          <cell r="J2415">
            <v>208439.74406999999</v>
          </cell>
          <cell r="K2415">
            <v>693.84366069999999</v>
          </cell>
          <cell r="L2415">
            <v>455523.61923000001</v>
          </cell>
          <cell r="M2415">
            <v>0.116736615</v>
          </cell>
          <cell r="N2415">
            <v>96165.823086000004</v>
          </cell>
          <cell r="O2415">
            <v>1574.2221708</v>
          </cell>
          <cell r="P2415">
            <v>34.739470079999997</v>
          </cell>
          <cell r="Q2415">
            <v>21559.524000000001</v>
          </cell>
          <cell r="R2415">
            <v>543497.36218000005</v>
          </cell>
          <cell r="S2415">
            <v>202.32790879000001</v>
          </cell>
          <cell r="T2415">
            <v>20469</v>
          </cell>
          <cell r="U2415">
            <v>1522.2046461</v>
          </cell>
          <cell r="V2415">
            <v>3752.9755704999998</v>
          </cell>
          <cell r="W2415">
            <v>634.39853793999998</v>
          </cell>
          <cell r="X2415">
            <v>543699.69008879003</v>
          </cell>
          <cell r="AA2415">
            <v>2050630.2483295251</v>
          </cell>
          <cell r="AB2415">
            <v>0</v>
          </cell>
          <cell r="AC2415">
            <v>0</v>
          </cell>
          <cell r="AD2415">
            <v>2415</v>
          </cell>
          <cell r="AE2415">
            <v>39548</v>
          </cell>
          <cell r="AF2415" t="str">
            <v xml:space="preserve">06 </v>
          </cell>
        </row>
        <row r="2416">
          <cell r="A2416">
            <v>2416</v>
          </cell>
          <cell r="B2416">
            <v>39548</v>
          </cell>
          <cell r="C2416" t="str">
            <v xml:space="preserve">07 </v>
          </cell>
          <cell r="D2416">
            <v>4</v>
          </cell>
          <cell r="F2416">
            <v>114299.0817</v>
          </cell>
          <cell r="G2416">
            <v>75844.578779999996</v>
          </cell>
          <cell r="H2416">
            <v>30489.650216000002</v>
          </cell>
          <cell r="I2416">
            <v>626856.06189000001</v>
          </cell>
          <cell r="J2416">
            <v>227094.56229999999</v>
          </cell>
          <cell r="K2416">
            <v>0</v>
          </cell>
          <cell r="L2416">
            <v>472137.40187</v>
          </cell>
          <cell r="M2416">
            <v>0.1085922</v>
          </cell>
          <cell r="N2416">
            <v>97828.632706999997</v>
          </cell>
          <cell r="O2416">
            <v>1772.4662444000001</v>
          </cell>
          <cell r="P2416">
            <v>145.12413626</v>
          </cell>
          <cell r="Q2416">
            <v>21559.524000000001</v>
          </cell>
          <cell r="R2416">
            <v>570894.36817999999</v>
          </cell>
          <cell r="S2416">
            <v>0</v>
          </cell>
          <cell r="T2416">
            <v>23731</v>
          </cell>
          <cell r="U2416">
            <v>0</v>
          </cell>
          <cell r="V2416">
            <v>0</v>
          </cell>
          <cell r="W2416">
            <v>634.39853793999998</v>
          </cell>
          <cell r="X2416">
            <v>570894.36817999999</v>
          </cell>
          <cell r="AA2416">
            <v>2239555.9591537998</v>
          </cell>
          <cell r="AB2416">
            <v>0</v>
          </cell>
          <cell r="AC2416">
            <v>0</v>
          </cell>
          <cell r="AD2416">
            <v>2416</v>
          </cell>
          <cell r="AE2416">
            <v>39548</v>
          </cell>
          <cell r="AF2416" t="str">
            <v xml:space="preserve">07 </v>
          </cell>
        </row>
        <row r="2417">
          <cell r="A2417">
            <v>2417</v>
          </cell>
          <cell r="B2417">
            <v>39548</v>
          </cell>
          <cell r="C2417" t="str">
            <v xml:space="preserve">08 </v>
          </cell>
          <cell r="D2417">
            <v>4</v>
          </cell>
          <cell r="F2417">
            <v>114675.87968</v>
          </cell>
          <cell r="G2417">
            <v>77302.360310000004</v>
          </cell>
          <cell r="H2417">
            <v>30536.592711000001</v>
          </cell>
          <cell r="I2417">
            <v>746690.32320999994</v>
          </cell>
          <cell r="J2417">
            <v>237343.65776999999</v>
          </cell>
          <cell r="K2417">
            <v>0</v>
          </cell>
          <cell r="L2417">
            <v>477816.43881999998</v>
          </cell>
          <cell r="M2417">
            <v>0.1085922</v>
          </cell>
          <cell r="N2417">
            <v>103856.31758</v>
          </cell>
          <cell r="O2417">
            <v>2093.8797129999998</v>
          </cell>
          <cell r="P2417">
            <v>869.23944052000002</v>
          </cell>
          <cell r="Q2417">
            <v>21559.524000000001</v>
          </cell>
          <cell r="R2417">
            <v>676039.63442999998</v>
          </cell>
          <cell r="S2417">
            <v>0</v>
          </cell>
          <cell r="T2417">
            <v>26131</v>
          </cell>
          <cell r="U2417">
            <v>0</v>
          </cell>
          <cell r="V2417">
            <v>0</v>
          </cell>
          <cell r="W2417">
            <v>634.39853793999998</v>
          </cell>
          <cell r="X2417">
            <v>676039.63442999998</v>
          </cell>
          <cell r="AA2417">
            <v>2489418.3547946601</v>
          </cell>
          <cell r="AB2417">
            <v>0</v>
          </cell>
          <cell r="AC2417">
            <v>0</v>
          </cell>
          <cell r="AD2417">
            <v>2417</v>
          </cell>
          <cell r="AE2417">
            <v>39548</v>
          </cell>
          <cell r="AF2417" t="str">
            <v xml:space="preserve">08 </v>
          </cell>
        </row>
        <row r="2418">
          <cell r="A2418">
            <v>2418</v>
          </cell>
          <cell r="B2418">
            <v>39548</v>
          </cell>
          <cell r="C2418" t="str">
            <v xml:space="preserve">09 </v>
          </cell>
          <cell r="D2418">
            <v>4</v>
          </cell>
          <cell r="F2418">
            <v>115280.37263</v>
          </cell>
          <cell r="G2418">
            <v>68585.625545000003</v>
          </cell>
          <cell r="H2418">
            <v>30445.70405</v>
          </cell>
          <cell r="I2418">
            <v>864515.65099999995</v>
          </cell>
          <cell r="J2418">
            <v>249530.43917</v>
          </cell>
          <cell r="K2418">
            <v>0</v>
          </cell>
          <cell r="L2418">
            <v>474568.45600000001</v>
          </cell>
          <cell r="M2418">
            <v>51.877208744999997</v>
          </cell>
          <cell r="N2418">
            <v>114941.71506</v>
          </cell>
          <cell r="O2418">
            <v>2920.8742213999999</v>
          </cell>
          <cell r="P2418">
            <v>1558.9047703000001</v>
          </cell>
          <cell r="Q2418">
            <v>21559.524000000001</v>
          </cell>
          <cell r="R2418">
            <v>751566.51581999997</v>
          </cell>
          <cell r="S2418">
            <v>0</v>
          </cell>
          <cell r="T2418">
            <v>27656</v>
          </cell>
          <cell r="U2418">
            <v>0</v>
          </cell>
          <cell r="V2418">
            <v>0</v>
          </cell>
          <cell r="W2418">
            <v>634.39853793999998</v>
          </cell>
          <cell r="X2418">
            <v>751566.51581999997</v>
          </cell>
          <cell r="AA2418">
            <v>2696160.0580133847</v>
          </cell>
          <cell r="AB2418">
            <v>0</v>
          </cell>
          <cell r="AC2418">
            <v>0</v>
          </cell>
          <cell r="AD2418">
            <v>2418</v>
          </cell>
          <cell r="AE2418">
            <v>39548</v>
          </cell>
          <cell r="AF2418" t="str">
            <v xml:space="preserve">09 </v>
          </cell>
        </row>
        <row r="2419">
          <cell r="A2419">
            <v>2419</v>
          </cell>
          <cell r="B2419">
            <v>39548</v>
          </cell>
          <cell r="C2419" t="str">
            <v xml:space="preserve">10 </v>
          </cell>
          <cell r="D2419">
            <v>4</v>
          </cell>
          <cell r="F2419">
            <v>116991.44339</v>
          </cell>
          <cell r="G2419">
            <v>80098.105710000003</v>
          </cell>
          <cell r="H2419">
            <v>30413.743202000001</v>
          </cell>
          <cell r="I2419">
            <v>925540.44706999999</v>
          </cell>
          <cell r="J2419">
            <v>256056.05918000001</v>
          </cell>
          <cell r="K2419">
            <v>0</v>
          </cell>
          <cell r="L2419">
            <v>472438.44391999999</v>
          </cell>
          <cell r="M2419">
            <v>68.470096905000005</v>
          </cell>
          <cell r="N2419">
            <v>149029.31229</v>
          </cell>
          <cell r="O2419">
            <v>3791.8577995000001</v>
          </cell>
          <cell r="P2419">
            <v>1321.8657860999999</v>
          </cell>
          <cell r="Q2419">
            <v>21559.524000000001</v>
          </cell>
          <cell r="R2419">
            <v>637535.73410999996</v>
          </cell>
          <cell r="S2419">
            <v>0</v>
          </cell>
          <cell r="T2419">
            <v>27985</v>
          </cell>
          <cell r="U2419">
            <v>0</v>
          </cell>
          <cell r="V2419">
            <v>0</v>
          </cell>
          <cell r="W2419">
            <v>634.39853793999998</v>
          </cell>
          <cell r="X2419">
            <v>637535.73410999996</v>
          </cell>
          <cell r="AA2419">
            <v>2695479.4050924452</v>
          </cell>
          <cell r="AB2419">
            <v>0</v>
          </cell>
          <cell r="AC2419">
            <v>0</v>
          </cell>
          <cell r="AD2419">
            <v>2419</v>
          </cell>
          <cell r="AE2419">
            <v>39548</v>
          </cell>
          <cell r="AF2419" t="str">
            <v xml:space="preserve">10 </v>
          </cell>
        </row>
        <row r="2420">
          <cell r="A2420">
            <v>2420</v>
          </cell>
          <cell r="B2420">
            <v>39548</v>
          </cell>
          <cell r="C2420" t="str">
            <v xml:space="preserve">11 </v>
          </cell>
          <cell r="D2420">
            <v>4</v>
          </cell>
          <cell r="F2420">
            <v>114877.78816</v>
          </cell>
          <cell r="G2420">
            <v>78220.962369999994</v>
          </cell>
          <cell r="H2420">
            <v>30458.688144</v>
          </cell>
          <cell r="I2420">
            <v>957394.42743000004</v>
          </cell>
          <cell r="J2420">
            <v>259473.13524999999</v>
          </cell>
          <cell r="K2420">
            <v>0</v>
          </cell>
          <cell r="L2420">
            <v>471320.86262000003</v>
          </cell>
          <cell r="M2420">
            <v>68.665562864999998</v>
          </cell>
          <cell r="N2420">
            <v>181869.80231</v>
          </cell>
          <cell r="O2420">
            <v>3990.1018732000002</v>
          </cell>
          <cell r="P2420">
            <v>605.50896349000004</v>
          </cell>
          <cell r="Q2420">
            <v>21559.524000000001</v>
          </cell>
          <cell r="R2420">
            <v>618283.78394999995</v>
          </cell>
          <cell r="S2420">
            <v>0</v>
          </cell>
          <cell r="T2420">
            <v>28276</v>
          </cell>
          <cell r="U2420">
            <v>0</v>
          </cell>
          <cell r="V2420">
            <v>0</v>
          </cell>
          <cell r="W2420">
            <v>634.39853793999998</v>
          </cell>
          <cell r="X2420">
            <v>618283.78394999995</v>
          </cell>
          <cell r="AA2420">
            <v>2738757.6491714953</v>
          </cell>
          <cell r="AB2420">
            <v>0</v>
          </cell>
          <cell r="AC2420">
            <v>0</v>
          </cell>
          <cell r="AD2420">
            <v>2420</v>
          </cell>
          <cell r="AE2420">
            <v>39548</v>
          </cell>
          <cell r="AF2420" t="str">
            <v xml:space="preserve">11 </v>
          </cell>
        </row>
        <row r="2421">
          <cell r="A2421">
            <v>2421</v>
          </cell>
          <cell r="B2421">
            <v>39548</v>
          </cell>
          <cell r="C2421" t="str">
            <v xml:space="preserve">12 </v>
          </cell>
          <cell r="D2421">
            <v>4</v>
          </cell>
          <cell r="F2421">
            <v>114297.35862</v>
          </cell>
          <cell r="G2421">
            <v>77831.554975000006</v>
          </cell>
          <cell r="H2421">
            <v>30539.589040999999</v>
          </cell>
          <cell r="I2421">
            <v>993692.82923999999</v>
          </cell>
          <cell r="J2421">
            <v>258087.3474</v>
          </cell>
          <cell r="K2421">
            <v>0</v>
          </cell>
          <cell r="L2421">
            <v>470630.11456000002</v>
          </cell>
          <cell r="M2421">
            <v>56.454369974999999</v>
          </cell>
          <cell r="N2421">
            <v>212493.21283</v>
          </cell>
          <cell r="O2421">
            <v>3990.1018732000002</v>
          </cell>
          <cell r="P2421">
            <v>1050.1741804999999</v>
          </cell>
          <cell r="Q2421">
            <v>21559.524000000001</v>
          </cell>
          <cell r="R2421">
            <v>652344.92654000001</v>
          </cell>
          <cell r="S2421">
            <v>0</v>
          </cell>
          <cell r="T2421">
            <v>28262</v>
          </cell>
          <cell r="U2421">
            <v>0</v>
          </cell>
          <cell r="V2421">
            <v>0</v>
          </cell>
          <cell r="W2421">
            <v>634.39853793999998</v>
          </cell>
          <cell r="X2421">
            <v>652344.92654000001</v>
          </cell>
          <cell r="AA2421">
            <v>2837207.5861676149</v>
          </cell>
          <cell r="AB2421">
            <v>0</v>
          </cell>
          <cell r="AC2421">
            <v>0</v>
          </cell>
          <cell r="AD2421">
            <v>2421</v>
          </cell>
          <cell r="AE2421">
            <v>39548</v>
          </cell>
          <cell r="AF2421" t="str">
            <v xml:space="preserve">12 </v>
          </cell>
        </row>
        <row r="2422">
          <cell r="A2422">
            <v>2422</v>
          </cell>
          <cell r="B2422">
            <v>39548</v>
          </cell>
          <cell r="C2422" t="str">
            <v xml:space="preserve">13 </v>
          </cell>
          <cell r="D2422">
            <v>4</v>
          </cell>
          <cell r="F2422">
            <v>113300.82713000001</v>
          </cell>
          <cell r="G2422">
            <v>61845.882169999997</v>
          </cell>
          <cell r="H2422">
            <v>30532.597604999999</v>
          </cell>
          <cell r="I2422">
            <v>960985.74011999997</v>
          </cell>
          <cell r="J2422">
            <v>257590.66282999999</v>
          </cell>
          <cell r="K2422">
            <v>0</v>
          </cell>
          <cell r="L2422">
            <v>474139.54571999999</v>
          </cell>
          <cell r="M2422">
            <v>129.50705772000001</v>
          </cell>
          <cell r="N2422">
            <v>216442.38568000001</v>
          </cell>
          <cell r="O2422">
            <v>3761.9452322000002</v>
          </cell>
          <cell r="P2422">
            <v>883.97476573999995</v>
          </cell>
          <cell r="Q2422">
            <v>21559.524000000001</v>
          </cell>
          <cell r="R2422">
            <v>618283.78394999995</v>
          </cell>
          <cell r="S2422">
            <v>0</v>
          </cell>
          <cell r="T2422">
            <v>27472</v>
          </cell>
          <cell r="U2422">
            <v>0</v>
          </cell>
          <cell r="V2422">
            <v>0</v>
          </cell>
          <cell r="W2422">
            <v>634.39853793999998</v>
          </cell>
          <cell r="X2422">
            <v>618283.78394999995</v>
          </cell>
          <cell r="AA2422">
            <v>2760090.7747986</v>
          </cell>
          <cell r="AB2422">
            <v>0</v>
          </cell>
          <cell r="AC2422">
            <v>0</v>
          </cell>
          <cell r="AD2422">
            <v>2422</v>
          </cell>
          <cell r="AE2422">
            <v>39548</v>
          </cell>
          <cell r="AF2422" t="str">
            <v xml:space="preserve">13 </v>
          </cell>
        </row>
        <row r="2423">
          <cell r="A2423">
            <v>2423</v>
          </cell>
          <cell r="B2423">
            <v>39548</v>
          </cell>
          <cell r="C2423" t="str">
            <v xml:space="preserve">14 </v>
          </cell>
          <cell r="D2423">
            <v>4</v>
          </cell>
          <cell r="F2423">
            <v>105418.45505999999</v>
          </cell>
          <cell r="G2423">
            <v>74586.493350000004</v>
          </cell>
          <cell r="H2423">
            <v>30589.527866</v>
          </cell>
          <cell r="I2423">
            <v>958027.37908999994</v>
          </cell>
          <cell r="J2423">
            <v>257630.23645999999</v>
          </cell>
          <cell r="K2423">
            <v>0</v>
          </cell>
          <cell r="L2423">
            <v>475870.89451000001</v>
          </cell>
          <cell r="M2423">
            <v>249.75391558999999</v>
          </cell>
          <cell r="N2423">
            <v>215195.27846</v>
          </cell>
          <cell r="O2423">
            <v>3669.2749256000002</v>
          </cell>
          <cell r="P2423">
            <v>787.51483715999996</v>
          </cell>
          <cell r="Q2423">
            <v>21559.524000000001</v>
          </cell>
          <cell r="R2423">
            <v>589405.85870999994</v>
          </cell>
          <cell r="S2423">
            <v>0</v>
          </cell>
          <cell r="T2423">
            <v>27584</v>
          </cell>
          <cell r="U2423">
            <v>0</v>
          </cell>
          <cell r="V2423">
            <v>0</v>
          </cell>
          <cell r="W2423">
            <v>634.39853793999998</v>
          </cell>
          <cell r="X2423">
            <v>589405.85870999994</v>
          </cell>
          <cell r="AA2423">
            <v>2733624.5897222897</v>
          </cell>
          <cell r="AB2423">
            <v>0</v>
          </cell>
          <cell r="AC2423">
            <v>0</v>
          </cell>
          <cell r="AD2423">
            <v>2423</v>
          </cell>
          <cell r="AE2423">
            <v>39548</v>
          </cell>
          <cell r="AF2423" t="str">
            <v xml:space="preserve">14 </v>
          </cell>
        </row>
        <row r="2424">
          <cell r="A2424">
            <v>2424</v>
          </cell>
          <cell r="B2424">
            <v>39548</v>
          </cell>
          <cell r="C2424" t="str">
            <v xml:space="preserve">15 </v>
          </cell>
          <cell r="D2424">
            <v>4</v>
          </cell>
          <cell r="F2424">
            <v>109714.15459000001</v>
          </cell>
          <cell r="G2424">
            <v>72809.198059999995</v>
          </cell>
          <cell r="H2424">
            <v>30636.470361</v>
          </cell>
          <cell r="I2424">
            <v>933741.29902999999</v>
          </cell>
          <cell r="J2424">
            <v>252960.31150000001</v>
          </cell>
          <cell r="K2424">
            <v>0</v>
          </cell>
          <cell r="L2424">
            <v>474689.31419</v>
          </cell>
          <cell r="M2424">
            <v>381.48439860000002</v>
          </cell>
          <cell r="N2424">
            <v>206534.81168000001</v>
          </cell>
          <cell r="O2424">
            <v>3723.2348508999999</v>
          </cell>
          <cell r="P2424">
            <v>522.82902469999999</v>
          </cell>
          <cell r="Q2424">
            <v>21559.524000000001</v>
          </cell>
          <cell r="R2424">
            <v>543497.36218000005</v>
          </cell>
          <cell r="S2424">
            <v>0</v>
          </cell>
          <cell r="T2424">
            <v>27573</v>
          </cell>
          <cell r="U2424">
            <v>0</v>
          </cell>
          <cell r="V2424">
            <v>0</v>
          </cell>
          <cell r="W2424">
            <v>634.39853793999998</v>
          </cell>
          <cell r="X2424">
            <v>543497.36218000005</v>
          </cell>
          <cell r="AA2424">
            <v>2651404.3924031402</v>
          </cell>
          <cell r="AB2424">
            <v>0</v>
          </cell>
          <cell r="AC2424">
            <v>0</v>
          </cell>
          <cell r="AD2424">
            <v>2424</v>
          </cell>
          <cell r="AE2424">
            <v>39548</v>
          </cell>
          <cell r="AF2424" t="str">
            <v xml:space="preserve">15 </v>
          </cell>
        </row>
        <row r="2425">
          <cell r="A2425">
            <v>2425</v>
          </cell>
          <cell r="B2425">
            <v>39548</v>
          </cell>
          <cell r="C2425" t="str">
            <v xml:space="preserve">16 </v>
          </cell>
          <cell r="D2425">
            <v>4</v>
          </cell>
          <cell r="F2425">
            <v>113312.53775</v>
          </cell>
          <cell r="G2425">
            <v>73717.815315</v>
          </cell>
          <cell r="H2425">
            <v>30570.551112000001</v>
          </cell>
          <cell r="I2425">
            <v>906689.49540999997</v>
          </cell>
          <cell r="J2425">
            <v>243962.64311</v>
          </cell>
          <cell r="K2425">
            <v>0</v>
          </cell>
          <cell r="L2425">
            <v>470861.31589000003</v>
          </cell>
          <cell r="M2425">
            <v>119.19079872</v>
          </cell>
          <cell r="N2425">
            <v>213740.32003999999</v>
          </cell>
          <cell r="O2425">
            <v>3680.4188232000001</v>
          </cell>
          <cell r="P2425">
            <v>212.34501086</v>
          </cell>
          <cell r="Q2425">
            <v>21559.524000000001</v>
          </cell>
          <cell r="R2425">
            <v>544237.82180000003</v>
          </cell>
          <cell r="S2425">
            <v>0</v>
          </cell>
          <cell r="T2425">
            <v>27294</v>
          </cell>
          <cell r="U2425">
            <v>0</v>
          </cell>
          <cell r="V2425">
            <v>0</v>
          </cell>
          <cell r="W2425">
            <v>634.39853793999998</v>
          </cell>
          <cell r="X2425">
            <v>544237.82180000003</v>
          </cell>
          <cell r="AA2425">
            <v>2623298.3775977199</v>
          </cell>
          <cell r="AB2425">
            <v>0</v>
          </cell>
          <cell r="AC2425">
            <v>0</v>
          </cell>
          <cell r="AD2425">
            <v>2425</v>
          </cell>
          <cell r="AE2425">
            <v>39548</v>
          </cell>
          <cell r="AF2425" t="str">
            <v xml:space="preserve">16 </v>
          </cell>
        </row>
        <row r="2426">
          <cell r="A2426">
            <v>2426</v>
          </cell>
          <cell r="B2426">
            <v>39548</v>
          </cell>
          <cell r="C2426" t="str">
            <v xml:space="preserve">17 </v>
          </cell>
          <cell r="D2426">
            <v>4</v>
          </cell>
          <cell r="F2426">
            <v>112868.69886999999</v>
          </cell>
          <cell r="G2426">
            <v>81216.403869999995</v>
          </cell>
          <cell r="H2426">
            <v>30526.604945999999</v>
          </cell>
          <cell r="I2426">
            <v>789111.84435999999</v>
          </cell>
          <cell r="J2426">
            <v>240612.62894</v>
          </cell>
          <cell r="K2426">
            <v>0</v>
          </cell>
          <cell r="L2426">
            <v>462037.75903999998</v>
          </cell>
          <cell r="M2426">
            <v>6.3553585049999999</v>
          </cell>
          <cell r="N2426">
            <v>235426.12885000001</v>
          </cell>
          <cell r="O2426">
            <v>2181.2713312000001</v>
          </cell>
          <cell r="P2426">
            <v>112.90327775999999</v>
          </cell>
          <cell r="Q2426">
            <v>21559.524000000001</v>
          </cell>
          <cell r="R2426">
            <v>555344.71612999996</v>
          </cell>
          <cell r="S2426">
            <v>0</v>
          </cell>
          <cell r="T2426">
            <v>26856</v>
          </cell>
          <cell r="U2426">
            <v>0</v>
          </cell>
          <cell r="V2426">
            <v>0</v>
          </cell>
          <cell r="W2426">
            <v>634.39853793999998</v>
          </cell>
          <cell r="X2426">
            <v>555344.71612999996</v>
          </cell>
          <cell r="AA2426">
            <v>2531639.2375114043</v>
          </cell>
          <cell r="AB2426">
            <v>0</v>
          </cell>
          <cell r="AC2426">
            <v>0</v>
          </cell>
          <cell r="AD2426">
            <v>2426</v>
          </cell>
          <cell r="AE2426">
            <v>39548</v>
          </cell>
          <cell r="AF2426" t="str">
            <v xml:space="preserve">17 </v>
          </cell>
        </row>
        <row r="2427">
          <cell r="A2427">
            <v>2427</v>
          </cell>
          <cell r="B2427">
            <v>39548</v>
          </cell>
          <cell r="C2427" t="str">
            <v xml:space="preserve">18 </v>
          </cell>
          <cell r="D2427">
            <v>4</v>
          </cell>
          <cell r="F2427">
            <v>113962.15807</v>
          </cell>
          <cell r="G2427">
            <v>78510.521714999995</v>
          </cell>
          <cell r="H2427">
            <v>30573.547441999999</v>
          </cell>
          <cell r="I2427">
            <v>673969.68122000003</v>
          </cell>
          <cell r="J2427">
            <v>232235.57930000001</v>
          </cell>
          <cell r="K2427">
            <v>0</v>
          </cell>
          <cell r="L2427">
            <v>463790.91684000002</v>
          </cell>
          <cell r="M2427">
            <v>6.3635029200000002</v>
          </cell>
          <cell r="N2427">
            <v>206673.37914999999</v>
          </cell>
          <cell r="O2427">
            <v>1878.1866417000001</v>
          </cell>
          <cell r="P2427">
            <v>108.99508738</v>
          </cell>
          <cell r="Q2427">
            <v>21559.524000000001</v>
          </cell>
          <cell r="R2427">
            <v>664192.28049000003</v>
          </cell>
          <cell r="S2427">
            <v>0</v>
          </cell>
          <cell r="T2427">
            <v>25992</v>
          </cell>
          <cell r="U2427">
            <v>0</v>
          </cell>
          <cell r="V2427">
            <v>0</v>
          </cell>
          <cell r="W2427">
            <v>634.39853793999998</v>
          </cell>
          <cell r="X2427">
            <v>664192.28049000003</v>
          </cell>
          <cell r="AA2427">
            <v>2488095.5319969398</v>
          </cell>
          <cell r="AB2427">
            <v>0</v>
          </cell>
          <cell r="AC2427">
            <v>0</v>
          </cell>
          <cell r="AD2427">
            <v>2427</v>
          </cell>
          <cell r="AE2427">
            <v>39548</v>
          </cell>
          <cell r="AF2427" t="str">
            <v xml:space="preserve">18 </v>
          </cell>
        </row>
        <row r="2428">
          <cell r="A2428">
            <v>2428</v>
          </cell>
          <cell r="B2428">
            <v>39548</v>
          </cell>
          <cell r="C2428" t="str">
            <v xml:space="preserve">19 </v>
          </cell>
          <cell r="D2428">
            <v>4</v>
          </cell>
          <cell r="F2428">
            <v>111863.79525</v>
          </cell>
          <cell r="G2428">
            <v>78500.536909999995</v>
          </cell>
          <cell r="H2428">
            <v>30781.292954</v>
          </cell>
          <cell r="I2428">
            <v>634891.79602999997</v>
          </cell>
          <cell r="J2428">
            <v>226738.87359</v>
          </cell>
          <cell r="K2428">
            <v>1387.5974283999999</v>
          </cell>
          <cell r="L2428">
            <v>459023.83350000001</v>
          </cell>
          <cell r="M2428">
            <v>6.3635029200000002</v>
          </cell>
          <cell r="N2428">
            <v>187551.06851000001</v>
          </cell>
          <cell r="O2428">
            <v>1939.6247089000001</v>
          </cell>
          <cell r="P2428">
            <v>107.69235725</v>
          </cell>
          <cell r="Q2428">
            <v>21559.524000000001</v>
          </cell>
          <cell r="R2428">
            <v>850788.10510000004</v>
          </cell>
          <cell r="S2428">
            <v>404.82953751999997</v>
          </cell>
          <cell r="T2428">
            <v>24740</v>
          </cell>
          <cell r="U2428">
            <v>3044.4083239000001</v>
          </cell>
          <cell r="V2428">
            <v>7505.1241258</v>
          </cell>
          <cell r="W2428">
            <v>634.39853793999998</v>
          </cell>
          <cell r="X2428">
            <v>851192.93463752</v>
          </cell>
          <cell r="AA2428">
            <v>2616728.8643666296</v>
          </cell>
          <cell r="AB2428">
            <v>0</v>
          </cell>
          <cell r="AC2428">
            <v>0</v>
          </cell>
          <cell r="AD2428">
            <v>2428</v>
          </cell>
          <cell r="AE2428">
            <v>39548</v>
          </cell>
          <cell r="AF2428" t="str">
            <v xml:space="preserve">19 </v>
          </cell>
        </row>
        <row r="2429">
          <cell r="A2429">
            <v>2429</v>
          </cell>
          <cell r="B2429">
            <v>39548</v>
          </cell>
          <cell r="C2429" t="str">
            <v xml:space="preserve">20 </v>
          </cell>
          <cell r="D2429">
            <v>4</v>
          </cell>
          <cell r="F2429">
            <v>112437.40822</v>
          </cell>
          <cell r="G2429">
            <v>74396.782055000003</v>
          </cell>
          <cell r="H2429">
            <v>30695.398174999998</v>
          </cell>
          <cell r="I2429">
            <v>591507.08756999997</v>
          </cell>
          <cell r="J2429">
            <v>225127.25539999999</v>
          </cell>
          <cell r="K2429">
            <v>2775.2837619000002</v>
          </cell>
          <cell r="L2429">
            <v>460889.15185000002</v>
          </cell>
          <cell r="M2429">
            <v>2.0116705050000001</v>
          </cell>
          <cell r="N2429">
            <v>166835.23198000001</v>
          </cell>
          <cell r="O2429">
            <v>2085.5217897000002</v>
          </cell>
          <cell r="P2429">
            <v>107.25811387</v>
          </cell>
          <cell r="Q2429">
            <v>21559.524000000001</v>
          </cell>
          <cell r="R2429">
            <v>827833.85684000002</v>
          </cell>
          <cell r="S2429">
            <v>809.74593503000006</v>
          </cell>
          <cell r="T2429">
            <v>24760</v>
          </cell>
          <cell r="U2429">
            <v>6088.9183186999999</v>
          </cell>
          <cell r="V2429">
            <v>15010.037098999999</v>
          </cell>
          <cell r="W2429">
            <v>634.39853793999998</v>
          </cell>
          <cell r="X2429">
            <v>828643.60277503007</v>
          </cell>
          <cell r="AA2429">
            <v>2538794.8713166448</v>
          </cell>
          <cell r="AB2429">
            <v>0</v>
          </cell>
          <cell r="AC2429">
            <v>0</v>
          </cell>
          <cell r="AD2429">
            <v>2429</v>
          </cell>
          <cell r="AE2429">
            <v>39548</v>
          </cell>
          <cell r="AF2429" t="str">
            <v xml:space="preserve">20 </v>
          </cell>
        </row>
        <row r="2430">
          <cell r="A2430">
            <v>2430</v>
          </cell>
          <cell r="B2430">
            <v>39548</v>
          </cell>
          <cell r="C2430" t="str">
            <v xml:space="preserve">21 </v>
          </cell>
          <cell r="D2430">
            <v>4</v>
          </cell>
          <cell r="F2430">
            <v>113333.52194000001</v>
          </cell>
          <cell r="G2430">
            <v>80707.178815000007</v>
          </cell>
          <cell r="H2430">
            <v>30662.438549999999</v>
          </cell>
          <cell r="I2430">
            <v>561785.87912000006</v>
          </cell>
          <cell r="J2430">
            <v>226056.16928</v>
          </cell>
          <cell r="K2430">
            <v>2775.2837619000002</v>
          </cell>
          <cell r="L2430">
            <v>460120.77413999999</v>
          </cell>
          <cell r="M2430">
            <v>0.1085922</v>
          </cell>
          <cell r="N2430">
            <v>133648.32329</v>
          </cell>
          <cell r="O2430">
            <v>2054.5828108000001</v>
          </cell>
          <cell r="P2430">
            <v>106.38962712</v>
          </cell>
          <cell r="Q2430">
            <v>21559.524000000001</v>
          </cell>
          <cell r="R2430">
            <v>906322.57672000001</v>
          </cell>
          <cell r="S2430">
            <v>809.74593503000006</v>
          </cell>
          <cell r="T2430">
            <v>26376</v>
          </cell>
          <cell r="U2430">
            <v>6088.9183186999999</v>
          </cell>
          <cell r="V2430">
            <v>15010.037098999999</v>
          </cell>
          <cell r="W2430">
            <v>634.39853793999998</v>
          </cell>
          <cell r="X2430">
            <v>907132.32265503006</v>
          </cell>
          <cell r="AA2430">
            <v>2561675.8505376903</v>
          </cell>
          <cell r="AB2430">
            <v>0</v>
          </cell>
          <cell r="AC2430">
            <v>0</v>
          </cell>
          <cell r="AD2430">
            <v>2430</v>
          </cell>
          <cell r="AE2430">
            <v>39548</v>
          </cell>
          <cell r="AF2430" t="str">
            <v xml:space="preserve">21 </v>
          </cell>
        </row>
        <row r="2431">
          <cell r="A2431">
            <v>2431</v>
          </cell>
          <cell r="B2431">
            <v>39548</v>
          </cell>
          <cell r="C2431" t="str">
            <v xml:space="preserve">22 </v>
          </cell>
          <cell r="D2431">
            <v>4</v>
          </cell>
          <cell r="F2431">
            <v>114716.91072</v>
          </cell>
          <cell r="G2431">
            <v>76723.241620000001</v>
          </cell>
          <cell r="H2431">
            <v>30752.328434999999</v>
          </cell>
          <cell r="I2431">
            <v>543361.48184000002</v>
          </cell>
          <cell r="J2431">
            <v>221910.89108999999</v>
          </cell>
          <cell r="K2431">
            <v>2775.2837619000002</v>
          </cell>
          <cell r="L2431">
            <v>463924.62676000001</v>
          </cell>
          <cell r="M2431">
            <v>0.1085922</v>
          </cell>
          <cell r="N2431">
            <v>129768.43418</v>
          </cell>
          <cell r="O2431">
            <v>1961.4726135000001</v>
          </cell>
          <cell r="P2431">
            <v>99.441733103999994</v>
          </cell>
          <cell r="Q2431">
            <v>21559.524000000001</v>
          </cell>
          <cell r="R2431">
            <v>881887.40920999995</v>
          </cell>
          <cell r="S2431">
            <v>809.74593503000006</v>
          </cell>
          <cell r="T2431">
            <v>25418</v>
          </cell>
          <cell r="U2431">
            <v>6088.9183186999999</v>
          </cell>
          <cell r="V2431">
            <v>15010.037098999999</v>
          </cell>
          <cell r="W2431">
            <v>634.39853793999998</v>
          </cell>
          <cell r="X2431">
            <v>882697.15514503</v>
          </cell>
          <cell r="AA2431">
            <v>2511984.2544463743</v>
          </cell>
          <cell r="AB2431">
            <v>0</v>
          </cell>
          <cell r="AC2431">
            <v>0</v>
          </cell>
          <cell r="AD2431">
            <v>2431</v>
          </cell>
          <cell r="AE2431">
            <v>39548</v>
          </cell>
          <cell r="AF2431" t="str">
            <v xml:space="preserve">22 </v>
          </cell>
        </row>
        <row r="2432">
          <cell r="A2432">
            <v>2432</v>
          </cell>
          <cell r="B2432">
            <v>39548</v>
          </cell>
          <cell r="C2432" t="str">
            <v xml:space="preserve">23 </v>
          </cell>
          <cell r="D2432">
            <v>4</v>
          </cell>
          <cell r="F2432">
            <v>116603.87611</v>
          </cell>
          <cell r="G2432">
            <v>83502.924215000006</v>
          </cell>
          <cell r="H2432">
            <v>30755.324765000001</v>
          </cell>
          <cell r="I2432">
            <v>514245.70539999998</v>
          </cell>
          <cell r="J2432">
            <v>218720.59323</v>
          </cell>
          <cell r="K2432">
            <v>2775.2837619000002</v>
          </cell>
          <cell r="L2432">
            <v>457847.05635000003</v>
          </cell>
          <cell r="M2432">
            <v>0.1085922</v>
          </cell>
          <cell r="N2432">
            <v>121315.8186</v>
          </cell>
          <cell r="O2432">
            <v>1865.2355264</v>
          </cell>
          <cell r="P2432">
            <v>68.176210032</v>
          </cell>
          <cell r="Q2432">
            <v>21559.524000000001</v>
          </cell>
          <cell r="R2432">
            <v>838200.29154000001</v>
          </cell>
          <cell r="S2432">
            <v>809.74593503000006</v>
          </cell>
          <cell r="T2432">
            <v>22535</v>
          </cell>
          <cell r="U2432">
            <v>6088.9183186999999</v>
          </cell>
          <cell r="V2432">
            <v>15010.037098999999</v>
          </cell>
          <cell r="W2432">
            <v>634.39853793999998</v>
          </cell>
          <cell r="X2432">
            <v>839010.03747503005</v>
          </cell>
          <cell r="AA2432">
            <v>2430003.0181912016</v>
          </cell>
          <cell r="AB2432">
            <v>0</v>
          </cell>
          <cell r="AC2432">
            <v>0</v>
          </cell>
          <cell r="AD2432">
            <v>2432</v>
          </cell>
          <cell r="AE2432">
            <v>39548</v>
          </cell>
          <cell r="AF2432" t="str">
            <v xml:space="preserve">23 </v>
          </cell>
        </row>
        <row r="2433">
          <cell r="A2433">
            <v>2433</v>
          </cell>
          <cell r="B2433">
            <v>39548</v>
          </cell>
          <cell r="C2433" t="str">
            <v xml:space="preserve">24 </v>
          </cell>
          <cell r="D2433">
            <v>4</v>
          </cell>
          <cell r="F2433">
            <v>115992.55463</v>
          </cell>
          <cell r="G2433">
            <v>80906.874914999993</v>
          </cell>
          <cell r="H2433">
            <v>30689.405515999999</v>
          </cell>
          <cell r="I2433">
            <v>475511.81568</v>
          </cell>
          <cell r="J2433">
            <v>210413.21213</v>
          </cell>
          <cell r="K2433">
            <v>2775.2837619000002</v>
          </cell>
          <cell r="L2433">
            <v>457880.41892000003</v>
          </cell>
          <cell r="M2433">
            <v>0.1085922</v>
          </cell>
          <cell r="N2433">
            <v>109260.44885</v>
          </cell>
          <cell r="O2433">
            <v>1739.6210724</v>
          </cell>
          <cell r="P2433">
            <v>67.307723280000005</v>
          </cell>
          <cell r="Q2433">
            <v>21559.524000000001</v>
          </cell>
          <cell r="R2433">
            <v>850047.64547999995</v>
          </cell>
          <cell r="S2433">
            <v>809.74593503000006</v>
          </cell>
          <cell r="T2433">
            <v>20034</v>
          </cell>
          <cell r="U2433">
            <v>6088.9183186999999</v>
          </cell>
          <cell r="V2433">
            <v>15010.037098999999</v>
          </cell>
          <cell r="W2433">
            <v>634.39853793999998</v>
          </cell>
          <cell r="X2433">
            <v>850857.39141503</v>
          </cell>
          <cell r="AA2433">
            <v>2379387.3211614499</v>
          </cell>
          <cell r="AB2433">
            <v>0</v>
          </cell>
          <cell r="AC2433">
            <v>0</v>
          </cell>
          <cell r="AD2433">
            <v>2433</v>
          </cell>
          <cell r="AE2433">
            <v>39548</v>
          </cell>
          <cell r="AF2433" t="str">
            <v xml:space="preserve">24 </v>
          </cell>
        </row>
        <row r="2434">
          <cell r="A2434">
            <v>2434</v>
          </cell>
          <cell r="B2434">
            <v>39549</v>
          </cell>
          <cell r="C2434" t="str">
            <v xml:space="preserve">01 </v>
          </cell>
          <cell r="D2434">
            <v>4</v>
          </cell>
          <cell r="F2434">
            <v>116984.52711</v>
          </cell>
          <cell r="G2434">
            <v>74596.478155000004</v>
          </cell>
          <cell r="H2434">
            <v>30671.427539</v>
          </cell>
          <cell r="I2434">
            <v>454239.13591999997</v>
          </cell>
          <cell r="J2434">
            <v>206007.74325999999</v>
          </cell>
          <cell r="K2434">
            <v>2775.2837619000002</v>
          </cell>
          <cell r="L2434">
            <v>455912.93579999998</v>
          </cell>
          <cell r="M2434">
            <v>0.122166225</v>
          </cell>
          <cell r="N2434">
            <v>97897.916440999994</v>
          </cell>
          <cell r="O2434">
            <v>1451.6392968</v>
          </cell>
          <cell r="P2434">
            <v>66.873479904000007</v>
          </cell>
          <cell r="Q2434">
            <v>21559.524000000001</v>
          </cell>
          <cell r="R2434">
            <v>655306.76503000001</v>
          </cell>
          <cell r="S2434">
            <v>809.74593503000006</v>
          </cell>
          <cell r="T2434">
            <v>19450</v>
          </cell>
          <cell r="U2434">
            <v>6088.9183186999999</v>
          </cell>
          <cell r="V2434">
            <v>15010.037098999999</v>
          </cell>
          <cell r="W2434">
            <v>634.39853793999998</v>
          </cell>
          <cell r="X2434">
            <v>656116.51096503006</v>
          </cell>
          <cell r="AA2434">
            <v>2140013.4718504986</v>
          </cell>
          <cell r="AB2434">
            <v>0</v>
          </cell>
          <cell r="AC2434">
            <v>0</v>
          </cell>
          <cell r="AD2434">
            <v>2434</v>
          </cell>
          <cell r="AE2434">
            <v>39549</v>
          </cell>
          <cell r="AF2434" t="str">
            <v xml:space="preserve">01 </v>
          </cell>
        </row>
        <row r="2435">
          <cell r="A2435">
            <v>2435</v>
          </cell>
          <cell r="B2435">
            <v>39549</v>
          </cell>
          <cell r="C2435" t="str">
            <v xml:space="preserve">02 </v>
          </cell>
          <cell r="D2435">
            <v>4</v>
          </cell>
          <cell r="F2435">
            <v>117080.98416000001</v>
          </cell>
          <cell r="G2435">
            <v>80966.783744999993</v>
          </cell>
          <cell r="H2435">
            <v>31019.001761</v>
          </cell>
          <cell r="I2435">
            <v>452986.99242000002</v>
          </cell>
          <cell r="J2435">
            <v>195796.32566999999</v>
          </cell>
          <cell r="K2435">
            <v>2775.2837619000002</v>
          </cell>
          <cell r="L2435">
            <v>452063.77757999999</v>
          </cell>
          <cell r="M2435">
            <v>0.116736615</v>
          </cell>
          <cell r="N2435">
            <v>94364.445995999995</v>
          </cell>
          <cell r="O2435">
            <v>1368.4009798</v>
          </cell>
          <cell r="P2435">
            <v>66.873479904000007</v>
          </cell>
          <cell r="Q2435">
            <v>21559.524000000001</v>
          </cell>
          <cell r="R2435">
            <v>587184.47985</v>
          </cell>
          <cell r="S2435">
            <v>809.74593503000006</v>
          </cell>
          <cell r="T2435">
            <v>19100</v>
          </cell>
          <cell r="U2435">
            <v>6088.9183186999999</v>
          </cell>
          <cell r="V2435">
            <v>15010.037098999999</v>
          </cell>
          <cell r="W2435">
            <v>634.39853793999998</v>
          </cell>
          <cell r="X2435">
            <v>587994.22578503005</v>
          </cell>
          <cell r="AA2435">
            <v>2059776.090030889</v>
          </cell>
          <cell r="AB2435">
            <v>0</v>
          </cell>
          <cell r="AC2435">
            <v>0</v>
          </cell>
          <cell r="AD2435">
            <v>2435</v>
          </cell>
          <cell r="AE2435">
            <v>39549</v>
          </cell>
          <cell r="AF2435" t="str">
            <v xml:space="preserve">02 </v>
          </cell>
        </row>
        <row r="2436">
          <cell r="A2436">
            <v>2436</v>
          </cell>
          <cell r="B2436">
            <v>39549</v>
          </cell>
          <cell r="C2436" t="str">
            <v xml:space="preserve">03 </v>
          </cell>
          <cell r="D2436">
            <v>4</v>
          </cell>
          <cell r="F2436">
            <v>116274.23173</v>
          </cell>
          <cell r="G2436">
            <v>79449.093385</v>
          </cell>
          <cell r="H2436">
            <v>31055.956491000001</v>
          </cell>
          <cell r="I2436">
            <v>442488.25073000003</v>
          </cell>
          <cell r="J2436">
            <v>185565.71367999999</v>
          </cell>
          <cell r="K2436">
            <v>2775.2837619000002</v>
          </cell>
          <cell r="L2436">
            <v>448104.9253</v>
          </cell>
          <cell r="M2436">
            <v>0.122166225</v>
          </cell>
          <cell r="N2436">
            <v>94987.999603999997</v>
          </cell>
          <cell r="O2436">
            <v>1375.3915761999999</v>
          </cell>
          <cell r="P2436">
            <v>58.188612384000002</v>
          </cell>
          <cell r="Q2436">
            <v>21559.524000000001</v>
          </cell>
          <cell r="R2436">
            <v>492405.6483</v>
          </cell>
          <cell r="S2436">
            <v>809.74593503000006</v>
          </cell>
          <cell r="T2436">
            <v>18960</v>
          </cell>
          <cell r="U2436">
            <v>6088.9183186999999</v>
          </cell>
          <cell r="V2436">
            <v>15010.037098999999</v>
          </cell>
          <cell r="W2436">
            <v>634.39853793999998</v>
          </cell>
          <cell r="X2436">
            <v>493215.39423502999</v>
          </cell>
          <cell r="AA2436">
            <v>1938643.4292273794</v>
          </cell>
          <cell r="AB2436">
            <v>0</v>
          </cell>
          <cell r="AC2436">
            <v>0</v>
          </cell>
          <cell r="AD2436">
            <v>2436</v>
          </cell>
          <cell r="AE2436">
            <v>39549</v>
          </cell>
          <cell r="AF2436" t="str">
            <v xml:space="preserve">03 </v>
          </cell>
        </row>
        <row r="2437">
          <cell r="A2437">
            <v>2437</v>
          </cell>
          <cell r="B2437">
            <v>39549</v>
          </cell>
          <cell r="C2437" t="str">
            <v xml:space="preserve">04 </v>
          </cell>
          <cell r="D2437">
            <v>4</v>
          </cell>
          <cell r="F2437">
            <v>114897.35239</v>
          </cell>
          <cell r="G2437">
            <v>74117.207515000002</v>
          </cell>
          <cell r="H2437">
            <v>30887.163262999999</v>
          </cell>
          <cell r="I2437">
            <v>444965.01809999999</v>
          </cell>
          <cell r="J2437">
            <v>183019.49437999999</v>
          </cell>
          <cell r="K2437">
            <v>2775.2837619000002</v>
          </cell>
          <cell r="L2437">
            <v>444866.41899999999</v>
          </cell>
          <cell r="M2437">
            <v>0.116736615</v>
          </cell>
          <cell r="N2437">
            <v>94710.864667000002</v>
          </cell>
          <cell r="O2437">
            <v>1341.3733623000001</v>
          </cell>
          <cell r="P2437">
            <v>58.188612384000002</v>
          </cell>
          <cell r="Q2437">
            <v>21559.524000000001</v>
          </cell>
          <cell r="R2437">
            <v>499810.24450999999</v>
          </cell>
          <cell r="S2437">
            <v>809.74593503000006</v>
          </cell>
          <cell r="T2437">
            <v>18991</v>
          </cell>
          <cell r="U2437">
            <v>6088.9183186999999</v>
          </cell>
          <cell r="V2437">
            <v>15010.037098999999</v>
          </cell>
          <cell r="W2437">
            <v>634.39853793999998</v>
          </cell>
          <cell r="X2437">
            <v>500619.99044502998</v>
          </cell>
          <cell r="AA2437">
            <v>1935551.3501888691</v>
          </cell>
          <cell r="AB2437">
            <v>0</v>
          </cell>
          <cell r="AC2437">
            <v>0</v>
          </cell>
          <cell r="AD2437">
            <v>2437</v>
          </cell>
          <cell r="AE2437">
            <v>39549</v>
          </cell>
          <cell r="AF2437" t="str">
            <v xml:space="preserve">04 </v>
          </cell>
        </row>
        <row r="2438">
          <cell r="A2438">
            <v>2438</v>
          </cell>
          <cell r="B2438">
            <v>39549</v>
          </cell>
          <cell r="C2438" t="str">
            <v xml:space="preserve">05 </v>
          </cell>
          <cell r="D2438">
            <v>4</v>
          </cell>
          <cell r="F2438">
            <v>114895.22246</v>
          </cell>
          <cell r="G2438">
            <v>75005.855160000006</v>
          </cell>
          <cell r="H2438">
            <v>30921.121663999998</v>
          </cell>
          <cell r="I2438">
            <v>449409.43955000001</v>
          </cell>
          <cell r="J2438">
            <v>190586.11405999999</v>
          </cell>
          <cell r="K2438">
            <v>2775.2837619000002</v>
          </cell>
          <cell r="L2438">
            <v>447989.12991000002</v>
          </cell>
          <cell r="M2438">
            <v>0.122166225</v>
          </cell>
          <cell r="N2438">
            <v>93948.743591000006</v>
          </cell>
          <cell r="O2438">
            <v>1344.4525971999999</v>
          </cell>
          <cell r="P2438">
            <v>58.62285576</v>
          </cell>
          <cell r="Q2438">
            <v>21559.524000000001</v>
          </cell>
          <cell r="R2438">
            <v>520543.11391999997</v>
          </cell>
          <cell r="S2438">
            <v>809.74593503000006</v>
          </cell>
          <cell r="T2438">
            <v>19229</v>
          </cell>
          <cell r="U2438">
            <v>6088.9183186999999</v>
          </cell>
          <cell r="V2438">
            <v>15010.037098999999</v>
          </cell>
          <cell r="W2438">
            <v>634.39853793999998</v>
          </cell>
          <cell r="X2438">
            <v>521352.85985502996</v>
          </cell>
          <cell r="AA2438">
            <v>1971579.8455867551</v>
          </cell>
          <cell r="AB2438">
            <v>0</v>
          </cell>
          <cell r="AC2438">
            <v>0</v>
          </cell>
          <cell r="AD2438">
            <v>2438</v>
          </cell>
          <cell r="AE2438">
            <v>39549</v>
          </cell>
          <cell r="AF2438" t="str">
            <v xml:space="preserve">05 </v>
          </cell>
        </row>
        <row r="2439">
          <cell r="A2439">
            <v>2439</v>
          </cell>
          <cell r="B2439">
            <v>39549</v>
          </cell>
          <cell r="C2439" t="str">
            <v xml:space="preserve">06 </v>
          </cell>
          <cell r="D2439">
            <v>4</v>
          </cell>
          <cell r="F2439">
            <v>114697.12711</v>
          </cell>
          <cell r="G2439">
            <v>78001.296660000007</v>
          </cell>
          <cell r="H2439">
            <v>30889.160816</v>
          </cell>
          <cell r="I2439">
            <v>504421.19482999999</v>
          </cell>
          <cell r="J2439">
            <v>202073.84036999999</v>
          </cell>
          <cell r="K2439">
            <v>693.84366069999999</v>
          </cell>
          <cell r="L2439">
            <v>462372.42330000002</v>
          </cell>
          <cell r="M2439">
            <v>0.122166225</v>
          </cell>
          <cell r="N2439">
            <v>94364.445995999995</v>
          </cell>
          <cell r="O2439">
            <v>1490.6429384999999</v>
          </cell>
          <cell r="P2439">
            <v>210.11589487000001</v>
          </cell>
          <cell r="Q2439">
            <v>21559.524000000001</v>
          </cell>
          <cell r="R2439">
            <v>540535.52370000002</v>
          </cell>
          <cell r="S2439">
            <v>202.32790879000001</v>
          </cell>
          <cell r="T2439">
            <v>20556</v>
          </cell>
          <cell r="U2439">
            <v>1522.2046461</v>
          </cell>
          <cell r="V2439">
            <v>3752.9755704999998</v>
          </cell>
          <cell r="W2439">
            <v>634.39853793999998</v>
          </cell>
          <cell r="X2439">
            <v>540737.85160878999</v>
          </cell>
          <cell r="AA2439">
            <v>2057421.1681056248</v>
          </cell>
          <cell r="AB2439">
            <v>0</v>
          </cell>
          <cell r="AC2439">
            <v>0</v>
          </cell>
          <cell r="AD2439">
            <v>2439</v>
          </cell>
          <cell r="AE2439">
            <v>39549</v>
          </cell>
          <cell r="AF2439" t="str">
            <v xml:space="preserve">06 </v>
          </cell>
        </row>
        <row r="2440">
          <cell r="A2440">
            <v>2440</v>
          </cell>
          <cell r="B2440">
            <v>39549</v>
          </cell>
          <cell r="C2440" t="str">
            <v xml:space="preserve">07 </v>
          </cell>
          <cell r="D2440">
            <v>4</v>
          </cell>
          <cell r="F2440">
            <v>114692.81142</v>
          </cell>
          <cell r="G2440">
            <v>33469.066359999997</v>
          </cell>
          <cell r="H2440">
            <v>30787.285613</v>
          </cell>
          <cell r="I2440">
            <v>618765.28847999999</v>
          </cell>
          <cell r="J2440">
            <v>215990.01295999999</v>
          </cell>
          <cell r="K2440">
            <v>0</v>
          </cell>
          <cell r="L2440">
            <v>476492.32111999998</v>
          </cell>
          <cell r="M2440">
            <v>0.116736615</v>
          </cell>
          <cell r="N2440">
            <v>96304.390553999998</v>
          </cell>
          <cell r="O2440">
            <v>1663.7142670999999</v>
          </cell>
          <cell r="P2440">
            <v>652.60989500999995</v>
          </cell>
          <cell r="Q2440">
            <v>21559.524000000001</v>
          </cell>
          <cell r="R2440">
            <v>615321.94547000004</v>
          </cell>
          <cell r="S2440">
            <v>0</v>
          </cell>
          <cell r="T2440">
            <v>23414</v>
          </cell>
          <cell r="U2440">
            <v>0</v>
          </cell>
          <cell r="V2440">
            <v>0</v>
          </cell>
          <cell r="W2440">
            <v>634.39853793999998</v>
          </cell>
          <cell r="X2440">
            <v>615321.94547000004</v>
          </cell>
          <cell r="AA2440">
            <v>2226333.485413665</v>
          </cell>
          <cell r="AB2440">
            <v>0</v>
          </cell>
          <cell r="AC2440">
            <v>0</v>
          </cell>
          <cell r="AD2440">
            <v>2440</v>
          </cell>
          <cell r="AE2440">
            <v>39549</v>
          </cell>
          <cell r="AF2440" t="str">
            <v xml:space="preserve">07 </v>
          </cell>
        </row>
        <row r="2441">
          <cell r="A2441">
            <v>2441</v>
          </cell>
          <cell r="B2441">
            <v>39549</v>
          </cell>
          <cell r="C2441" t="str">
            <v xml:space="preserve">08 </v>
          </cell>
          <cell r="D2441">
            <v>4</v>
          </cell>
          <cell r="F2441">
            <v>114678.04549999999</v>
          </cell>
          <cell r="G2441">
            <v>42185.801124999998</v>
          </cell>
          <cell r="H2441">
            <v>30930.110651999999</v>
          </cell>
          <cell r="I2441">
            <v>720835.62381999998</v>
          </cell>
          <cell r="J2441">
            <v>228551.20353</v>
          </cell>
          <cell r="K2441">
            <v>0</v>
          </cell>
          <cell r="L2441">
            <v>481320.1581</v>
          </cell>
          <cell r="M2441">
            <v>34.171250534999999</v>
          </cell>
          <cell r="N2441">
            <v>101154.25195000001</v>
          </cell>
          <cell r="O2441">
            <v>2192.4152288999999</v>
          </cell>
          <cell r="P2441">
            <v>1215.0419156</v>
          </cell>
          <cell r="Q2441">
            <v>21559.524000000001</v>
          </cell>
          <cell r="R2441">
            <v>700474.80194000003</v>
          </cell>
          <cell r="S2441">
            <v>0</v>
          </cell>
          <cell r="T2441">
            <v>25854</v>
          </cell>
          <cell r="U2441">
            <v>0</v>
          </cell>
          <cell r="V2441">
            <v>0</v>
          </cell>
          <cell r="W2441">
            <v>634.39853793999998</v>
          </cell>
          <cell r="X2441">
            <v>700474.80194000003</v>
          </cell>
          <cell r="AA2441">
            <v>2445765.5475499746</v>
          </cell>
          <cell r="AB2441">
            <v>0</v>
          </cell>
          <cell r="AC2441">
            <v>0</v>
          </cell>
          <cell r="AD2441">
            <v>2441</v>
          </cell>
          <cell r="AE2441">
            <v>39549</v>
          </cell>
          <cell r="AF2441" t="str">
            <v xml:space="preserve">08 </v>
          </cell>
        </row>
        <row r="2442">
          <cell r="A2442">
            <v>2442</v>
          </cell>
          <cell r="B2442">
            <v>39549</v>
          </cell>
          <cell r="C2442" t="str">
            <v xml:space="preserve">09 </v>
          </cell>
          <cell r="D2442">
            <v>4</v>
          </cell>
          <cell r="F2442">
            <v>116173.62251</v>
          </cell>
          <cell r="G2442">
            <v>63802.90395</v>
          </cell>
          <cell r="H2442">
            <v>31160.828023999999</v>
          </cell>
          <cell r="I2442">
            <v>846848.04374999995</v>
          </cell>
          <cell r="J2442">
            <v>235875.87904999999</v>
          </cell>
          <cell r="K2442">
            <v>0</v>
          </cell>
          <cell r="L2442">
            <v>486388.41330999997</v>
          </cell>
          <cell r="M2442">
            <v>119.51657532</v>
          </cell>
          <cell r="N2442">
            <v>112447.50062999999</v>
          </cell>
          <cell r="O2442">
            <v>2960.1711236000001</v>
          </cell>
          <cell r="P2442">
            <v>1278.7598935999999</v>
          </cell>
          <cell r="Q2442">
            <v>21559.524000000001</v>
          </cell>
          <cell r="R2442">
            <v>666413.65934999997</v>
          </cell>
          <cell r="S2442">
            <v>0</v>
          </cell>
          <cell r="T2442">
            <v>27161</v>
          </cell>
          <cell r="U2442">
            <v>0</v>
          </cell>
          <cell r="V2442">
            <v>0</v>
          </cell>
          <cell r="W2442">
            <v>634.39853793999998</v>
          </cell>
          <cell r="X2442">
            <v>666413.65934999997</v>
          </cell>
          <cell r="AA2442">
            <v>2585663.2207044596</v>
          </cell>
          <cell r="AB2442">
            <v>0</v>
          </cell>
          <cell r="AC2442">
            <v>0</v>
          </cell>
          <cell r="AD2442">
            <v>2442</v>
          </cell>
          <cell r="AE2442">
            <v>39549</v>
          </cell>
          <cell r="AF2442" t="str">
            <v xml:space="preserve">09 </v>
          </cell>
        </row>
        <row r="2443">
          <cell r="A2443">
            <v>2443</v>
          </cell>
          <cell r="B2443">
            <v>39549</v>
          </cell>
          <cell r="C2443" t="str">
            <v xml:space="preserve">10 </v>
          </cell>
          <cell r="D2443">
            <v>4</v>
          </cell>
          <cell r="F2443">
            <v>115208.10262999999</v>
          </cell>
          <cell r="G2443">
            <v>65610.153655000002</v>
          </cell>
          <cell r="H2443">
            <v>31220.754614000001</v>
          </cell>
          <cell r="I2443">
            <v>923022.40023999999</v>
          </cell>
          <cell r="J2443">
            <v>240678.97993999999</v>
          </cell>
          <cell r="K2443">
            <v>0</v>
          </cell>
          <cell r="L2443">
            <v>484884.76082999998</v>
          </cell>
          <cell r="M2443">
            <v>171.25804382000001</v>
          </cell>
          <cell r="N2443">
            <v>144248.73462999999</v>
          </cell>
          <cell r="O2443">
            <v>3606.5171863</v>
          </cell>
          <cell r="P2443">
            <v>954.75643603000003</v>
          </cell>
          <cell r="Q2443">
            <v>21559.524000000001</v>
          </cell>
          <cell r="R2443">
            <v>642718.95146000001</v>
          </cell>
          <cell r="S2443">
            <v>0</v>
          </cell>
          <cell r="T2443">
            <v>27555</v>
          </cell>
          <cell r="U2443">
            <v>0</v>
          </cell>
          <cell r="V2443">
            <v>0</v>
          </cell>
          <cell r="W2443">
            <v>634.39853793999998</v>
          </cell>
          <cell r="X2443">
            <v>642718.95146000001</v>
          </cell>
          <cell r="AA2443">
            <v>2674519.2922030897</v>
          </cell>
          <cell r="AB2443">
            <v>0</v>
          </cell>
          <cell r="AC2443">
            <v>0</v>
          </cell>
          <cell r="AD2443">
            <v>2443</v>
          </cell>
          <cell r="AE2443">
            <v>39549</v>
          </cell>
          <cell r="AF2443" t="str">
            <v xml:space="preserve">10 </v>
          </cell>
        </row>
        <row r="2444">
          <cell r="A2444">
            <v>2444</v>
          </cell>
          <cell r="B2444">
            <v>39549</v>
          </cell>
          <cell r="C2444" t="str">
            <v xml:space="preserve">11 </v>
          </cell>
          <cell r="D2444">
            <v>4</v>
          </cell>
          <cell r="F2444">
            <v>115729.08163</v>
          </cell>
          <cell r="G2444">
            <v>64471.885885000003</v>
          </cell>
          <cell r="H2444">
            <v>30922.120439999999</v>
          </cell>
          <cell r="I2444">
            <v>913156.61020999996</v>
          </cell>
          <cell r="J2444">
            <v>244349.61157000001</v>
          </cell>
          <cell r="K2444">
            <v>0</v>
          </cell>
          <cell r="L2444">
            <v>486927.79655000003</v>
          </cell>
          <cell r="M2444">
            <v>84.940818840000006</v>
          </cell>
          <cell r="N2444">
            <v>192955.19978</v>
          </cell>
          <cell r="O2444">
            <v>3690.9761999000002</v>
          </cell>
          <cell r="P2444">
            <v>633.21369087999994</v>
          </cell>
          <cell r="Q2444">
            <v>21559.524000000001</v>
          </cell>
          <cell r="R2444">
            <v>665673.19972999999</v>
          </cell>
          <cell r="S2444">
            <v>0</v>
          </cell>
          <cell r="T2444">
            <v>27868</v>
          </cell>
          <cell r="U2444">
            <v>0</v>
          </cell>
          <cell r="V2444">
            <v>0</v>
          </cell>
          <cell r="W2444">
            <v>634.39853793999998</v>
          </cell>
          <cell r="X2444">
            <v>665673.19972999999</v>
          </cell>
          <cell r="AA2444">
            <v>2740788.5590425595</v>
          </cell>
          <cell r="AB2444">
            <v>0</v>
          </cell>
          <cell r="AC2444">
            <v>0</v>
          </cell>
          <cell r="AD2444">
            <v>2444</v>
          </cell>
          <cell r="AE2444">
            <v>39549</v>
          </cell>
          <cell r="AF2444" t="str">
            <v xml:space="preserve">11 </v>
          </cell>
        </row>
        <row r="2445">
          <cell r="A2445">
            <v>2445</v>
          </cell>
          <cell r="B2445">
            <v>39549</v>
          </cell>
          <cell r="C2445" t="str">
            <v xml:space="preserve">12 </v>
          </cell>
          <cell r="D2445">
            <v>4</v>
          </cell>
          <cell r="F2445">
            <v>115246.76841999999</v>
          </cell>
          <cell r="G2445">
            <v>66039.500270000004</v>
          </cell>
          <cell r="H2445">
            <v>30784.289282999998</v>
          </cell>
          <cell r="I2445">
            <v>926792.59057</v>
          </cell>
          <cell r="J2445">
            <v>244094.87116000001</v>
          </cell>
          <cell r="K2445">
            <v>0</v>
          </cell>
          <cell r="L2445">
            <v>478558.46399000002</v>
          </cell>
          <cell r="M2445">
            <v>55.330440705000001</v>
          </cell>
          <cell r="N2445">
            <v>220322.27479</v>
          </cell>
          <cell r="O2445">
            <v>3595.3732885999998</v>
          </cell>
          <cell r="P2445">
            <v>537.27485435000006</v>
          </cell>
          <cell r="Q2445">
            <v>21559.524000000001</v>
          </cell>
          <cell r="R2445">
            <v>609398.26850000001</v>
          </cell>
          <cell r="S2445">
            <v>0</v>
          </cell>
          <cell r="T2445">
            <v>27335</v>
          </cell>
          <cell r="U2445">
            <v>0</v>
          </cell>
          <cell r="V2445">
            <v>0</v>
          </cell>
          <cell r="W2445">
            <v>634.39853793999998</v>
          </cell>
          <cell r="X2445">
            <v>609398.26850000001</v>
          </cell>
          <cell r="AA2445">
            <v>2717618.9281045948</v>
          </cell>
          <cell r="AB2445">
            <v>0</v>
          </cell>
          <cell r="AC2445">
            <v>0</v>
          </cell>
          <cell r="AD2445">
            <v>2445</v>
          </cell>
          <cell r="AE2445">
            <v>39549</v>
          </cell>
          <cell r="AF2445" t="str">
            <v xml:space="preserve">12 </v>
          </cell>
        </row>
        <row r="2446">
          <cell r="A2446">
            <v>2446</v>
          </cell>
          <cell r="B2446">
            <v>39549</v>
          </cell>
          <cell r="C2446" t="str">
            <v xml:space="preserve">13 </v>
          </cell>
          <cell r="D2446">
            <v>4</v>
          </cell>
          <cell r="F2446">
            <v>114562.3792</v>
          </cell>
          <cell r="G2446">
            <v>70952.02433</v>
          </cell>
          <cell r="H2446">
            <v>30716.372480999999</v>
          </cell>
          <cell r="I2446">
            <v>927838.33680000005</v>
          </cell>
          <cell r="J2446">
            <v>241007.41734000001</v>
          </cell>
          <cell r="K2446">
            <v>0</v>
          </cell>
          <cell r="L2446">
            <v>475152.62556999997</v>
          </cell>
          <cell r="M2446">
            <v>168.46993907999999</v>
          </cell>
          <cell r="N2446">
            <v>225726.40606000001</v>
          </cell>
          <cell r="O2446">
            <v>3450.5026194000002</v>
          </cell>
          <cell r="P2446">
            <v>691.74969797000006</v>
          </cell>
          <cell r="Q2446">
            <v>21559.524000000001</v>
          </cell>
          <cell r="R2446">
            <v>606436.43001000001</v>
          </cell>
          <cell r="S2446">
            <v>0</v>
          </cell>
          <cell r="T2446">
            <v>26666</v>
          </cell>
          <cell r="U2446">
            <v>0</v>
          </cell>
          <cell r="V2446">
            <v>0</v>
          </cell>
          <cell r="W2446">
            <v>634.39853793999998</v>
          </cell>
          <cell r="X2446">
            <v>606436.43001000001</v>
          </cell>
          <cell r="AA2446">
            <v>2718896.6365853897</v>
          </cell>
          <cell r="AB2446">
            <v>0</v>
          </cell>
          <cell r="AC2446">
            <v>0</v>
          </cell>
          <cell r="AD2446">
            <v>2446</v>
          </cell>
          <cell r="AE2446">
            <v>39549</v>
          </cell>
          <cell r="AF2446" t="str">
            <v xml:space="preserve">13 </v>
          </cell>
        </row>
        <row r="2447">
          <cell r="A2447">
            <v>2447</v>
          </cell>
          <cell r="B2447">
            <v>39549</v>
          </cell>
          <cell r="C2447" t="str">
            <v xml:space="preserve">14 </v>
          </cell>
          <cell r="D2447">
            <v>4</v>
          </cell>
          <cell r="F2447">
            <v>112462.19756</v>
          </cell>
          <cell r="G2447">
            <v>71571.082240000003</v>
          </cell>
          <cell r="H2447">
            <v>30622.48749</v>
          </cell>
          <cell r="I2447">
            <v>913858.36097000004</v>
          </cell>
          <cell r="J2447">
            <v>241137.98662000001</v>
          </cell>
          <cell r="K2447">
            <v>0</v>
          </cell>
          <cell r="L2447">
            <v>477789.69682999997</v>
          </cell>
          <cell r="M2447">
            <v>177.70027608000001</v>
          </cell>
          <cell r="N2447">
            <v>217273.79049000001</v>
          </cell>
          <cell r="O2447">
            <v>3502.1164610999999</v>
          </cell>
          <cell r="P2447">
            <v>419.91334459000001</v>
          </cell>
          <cell r="Q2447">
            <v>21559.524000000001</v>
          </cell>
          <cell r="R2447">
            <v>632352.51676000003</v>
          </cell>
          <cell r="S2447">
            <v>0</v>
          </cell>
          <cell r="T2447">
            <v>26259</v>
          </cell>
          <cell r="U2447">
            <v>0</v>
          </cell>
          <cell r="V2447">
            <v>0</v>
          </cell>
          <cell r="W2447">
            <v>634.39853793999998</v>
          </cell>
          <cell r="X2447">
            <v>632352.51676000003</v>
          </cell>
          <cell r="AA2447">
            <v>2723361.7715797103</v>
          </cell>
          <cell r="AB2447">
            <v>0</v>
          </cell>
          <cell r="AC2447">
            <v>0</v>
          </cell>
          <cell r="AD2447">
            <v>2447</v>
          </cell>
          <cell r="AE2447">
            <v>39549</v>
          </cell>
          <cell r="AF2447" t="str">
            <v xml:space="preserve">14 </v>
          </cell>
        </row>
        <row r="2448">
          <cell r="A2448">
            <v>2448</v>
          </cell>
          <cell r="B2448">
            <v>39549</v>
          </cell>
          <cell r="C2448" t="str">
            <v xml:space="preserve">15 </v>
          </cell>
          <cell r="D2448">
            <v>4</v>
          </cell>
          <cell r="F2448">
            <v>113961.75522000001</v>
          </cell>
          <cell r="G2448">
            <v>75874.533194999996</v>
          </cell>
          <cell r="H2448">
            <v>30545.581699999999</v>
          </cell>
          <cell r="I2448">
            <v>872771.54223999998</v>
          </cell>
          <cell r="J2448">
            <v>240393.67066999999</v>
          </cell>
          <cell r="K2448">
            <v>0</v>
          </cell>
          <cell r="L2448">
            <v>469912.23505999998</v>
          </cell>
          <cell r="M2448">
            <v>94.917727214999999</v>
          </cell>
          <cell r="N2448">
            <v>203209.19244000001</v>
          </cell>
          <cell r="O2448">
            <v>3449.3295776</v>
          </cell>
          <cell r="P2448">
            <v>180.21100104000001</v>
          </cell>
          <cell r="Q2448">
            <v>21559.524000000001</v>
          </cell>
          <cell r="R2448">
            <v>585703.56061000004</v>
          </cell>
          <cell r="S2448">
            <v>0</v>
          </cell>
          <cell r="T2448">
            <v>25906</v>
          </cell>
          <cell r="U2448">
            <v>0</v>
          </cell>
          <cell r="V2448">
            <v>0</v>
          </cell>
          <cell r="W2448">
            <v>634.39853793999998</v>
          </cell>
          <cell r="X2448">
            <v>585703.56061000004</v>
          </cell>
          <cell r="AA2448">
            <v>2618290.4519787948</v>
          </cell>
          <cell r="AB2448">
            <v>0</v>
          </cell>
          <cell r="AC2448">
            <v>0</v>
          </cell>
          <cell r="AD2448">
            <v>2448</v>
          </cell>
          <cell r="AE2448">
            <v>39549</v>
          </cell>
          <cell r="AF2448" t="str">
            <v xml:space="preserve">15 </v>
          </cell>
        </row>
        <row r="2449">
          <cell r="A2449">
            <v>2449</v>
          </cell>
          <cell r="B2449">
            <v>39549</v>
          </cell>
          <cell r="C2449" t="str">
            <v xml:space="preserve">16 </v>
          </cell>
          <cell r="D2449">
            <v>4</v>
          </cell>
          <cell r="F2449">
            <v>114461.61043</v>
          </cell>
          <cell r="G2449">
            <v>71211.629260000002</v>
          </cell>
          <cell r="H2449">
            <v>30680.416527000001</v>
          </cell>
          <cell r="I2449">
            <v>836830.89570999995</v>
          </cell>
          <cell r="J2449">
            <v>230878.22758999999</v>
          </cell>
          <cell r="K2449">
            <v>0</v>
          </cell>
          <cell r="L2449">
            <v>466989.31014999998</v>
          </cell>
          <cell r="M2449">
            <v>5.8856972399999998</v>
          </cell>
          <cell r="N2449">
            <v>215264.56219999999</v>
          </cell>
          <cell r="O2449">
            <v>3174.2512622999998</v>
          </cell>
          <cell r="P2449">
            <v>101.61294998</v>
          </cell>
          <cell r="Q2449">
            <v>21559.524000000001</v>
          </cell>
          <cell r="R2449">
            <v>631612.05714000005</v>
          </cell>
          <cell r="S2449">
            <v>0</v>
          </cell>
          <cell r="T2449">
            <v>25034</v>
          </cell>
          <cell r="U2449">
            <v>0</v>
          </cell>
          <cell r="V2449">
            <v>0</v>
          </cell>
          <cell r="W2449">
            <v>634.39853793999998</v>
          </cell>
          <cell r="X2449">
            <v>631612.05714000005</v>
          </cell>
          <cell r="AA2449">
            <v>2623404.3814544599</v>
          </cell>
          <cell r="AB2449">
            <v>0</v>
          </cell>
          <cell r="AC2449">
            <v>0</v>
          </cell>
          <cell r="AD2449">
            <v>2449</v>
          </cell>
          <cell r="AE2449">
            <v>39549</v>
          </cell>
          <cell r="AF2449" t="str">
            <v xml:space="preserve">16 </v>
          </cell>
        </row>
        <row r="2450">
          <cell r="A2450">
            <v>2450</v>
          </cell>
          <cell r="B2450">
            <v>39549</v>
          </cell>
          <cell r="C2450" t="str">
            <v xml:space="preserve">17 </v>
          </cell>
          <cell r="D2450">
            <v>4</v>
          </cell>
          <cell r="F2450">
            <v>112364.35245999999</v>
          </cell>
          <cell r="G2450">
            <v>76912.952915000002</v>
          </cell>
          <cell r="H2450">
            <v>30926.115546000001</v>
          </cell>
          <cell r="I2450">
            <v>733205.70085999998</v>
          </cell>
          <cell r="J2450">
            <v>224550.23874</v>
          </cell>
          <cell r="K2450">
            <v>0</v>
          </cell>
          <cell r="L2450">
            <v>460637.69929999998</v>
          </cell>
          <cell r="M2450">
            <v>5.9074156799999997</v>
          </cell>
          <cell r="N2450">
            <v>206881.23035999999</v>
          </cell>
          <cell r="O2450">
            <v>2058.1019363999999</v>
          </cell>
          <cell r="P2450">
            <v>100.74446322999999</v>
          </cell>
          <cell r="Q2450">
            <v>21559.524000000001</v>
          </cell>
          <cell r="R2450">
            <v>613841.02622</v>
          </cell>
          <cell r="S2450">
            <v>0</v>
          </cell>
          <cell r="T2450">
            <v>24257</v>
          </cell>
          <cell r="U2450">
            <v>0</v>
          </cell>
          <cell r="V2450">
            <v>0</v>
          </cell>
          <cell r="W2450">
            <v>634.39853793999998</v>
          </cell>
          <cell r="X2450">
            <v>613841.02622</v>
          </cell>
          <cell r="AA2450">
            <v>2483677.9927542494</v>
          </cell>
          <cell r="AB2450">
            <v>0</v>
          </cell>
          <cell r="AC2450">
            <v>0</v>
          </cell>
          <cell r="AD2450">
            <v>2450</v>
          </cell>
          <cell r="AE2450">
            <v>39549</v>
          </cell>
          <cell r="AF2450" t="str">
            <v xml:space="preserve">17 </v>
          </cell>
        </row>
        <row r="2451">
          <cell r="A2451">
            <v>2451</v>
          </cell>
          <cell r="B2451">
            <v>39549</v>
          </cell>
          <cell r="C2451" t="str">
            <v xml:space="preserve">18 </v>
          </cell>
          <cell r="D2451">
            <v>4</v>
          </cell>
          <cell r="F2451">
            <v>115347.92806999999</v>
          </cell>
          <cell r="G2451">
            <v>75065.763990000007</v>
          </cell>
          <cell r="H2451">
            <v>30646.458126000001</v>
          </cell>
          <cell r="I2451">
            <v>627034.93954000005</v>
          </cell>
          <cell r="J2451">
            <v>214919.39232000001</v>
          </cell>
          <cell r="K2451">
            <v>0</v>
          </cell>
          <cell r="L2451">
            <v>452996.11222000001</v>
          </cell>
          <cell r="M2451">
            <v>5.9209897050000002</v>
          </cell>
          <cell r="N2451">
            <v>203001.34124000001</v>
          </cell>
          <cell r="O2451">
            <v>1766.64869</v>
          </cell>
          <cell r="P2451">
            <v>91.191108959999994</v>
          </cell>
          <cell r="Q2451">
            <v>21559.524000000001</v>
          </cell>
          <cell r="R2451">
            <v>661230.44200000004</v>
          </cell>
          <cell r="S2451">
            <v>0</v>
          </cell>
          <cell r="T2451">
            <v>23353</v>
          </cell>
          <cell r="U2451">
            <v>0</v>
          </cell>
          <cell r="V2451">
            <v>0</v>
          </cell>
          <cell r="W2451">
            <v>634.39853793999998</v>
          </cell>
          <cell r="X2451">
            <v>661230.44200000004</v>
          </cell>
          <cell r="AA2451">
            <v>2404300.0608326052</v>
          </cell>
          <cell r="AB2451">
            <v>0</v>
          </cell>
          <cell r="AC2451">
            <v>0</v>
          </cell>
          <cell r="AD2451">
            <v>2451</v>
          </cell>
          <cell r="AE2451">
            <v>39549</v>
          </cell>
          <cell r="AF2451" t="str">
            <v xml:space="preserve">18 </v>
          </cell>
        </row>
        <row r="2452">
          <cell r="A2452">
            <v>2452</v>
          </cell>
          <cell r="B2452">
            <v>39549</v>
          </cell>
          <cell r="C2452" t="str">
            <v xml:space="preserve">19 </v>
          </cell>
          <cell r="D2452">
            <v>4</v>
          </cell>
          <cell r="F2452">
            <v>115450.87463000001</v>
          </cell>
          <cell r="G2452">
            <v>81915.340219999998</v>
          </cell>
          <cell r="H2452">
            <v>30562.5609</v>
          </cell>
          <cell r="I2452">
            <v>594506.72805999999</v>
          </cell>
          <cell r="J2452">
            <v>208980.97858</v>
          </cell>
          <cell r="K2452">
            <v>1387.5974283999999</v>
          </cell>
          <cell r="L2452">
            <v>444436.21057</v>
          </cell>
          <cell r="M2452">
            <v>5.9291341199999996</v>
          </cell>
          <cell r="N2452">
            <v>193440.18591999999</v>
          </cell>
          <cell r="O2452">
            <v>1805.0181559</v>
          </cell>
          <cell r="P2452">
            <v>90.322622207999999</v>
          </cell>
          <cell r="Q2452">
            <v>21559.524000000001</v>
          </cell>
          <cell r="R2452">
            <v>688627.44799999997</v>
          </cell>
          <cell r="S2452">
            <v>404.82953751999997</v>
          </cell>
          <cell r="T2452">
            <v>22103</v>
          </cell>
          <cell r="U2452">
            <v>3044.4083239000001</v>
          </cell>
          <cell r="V2452">
            <v>7505.1241258</v>
          </cell>
          <cell r="W2452">
            <v>634.39853793999998</v>
          </cell>
          <cell r="X2452">
            <v>689032.27753751993</v>
          </cell>
          <cell r="AA2452">
            <v>2394357.4787457879</v>
          </cell>
          <cell r="AB2452">
            <v>0</v>
          </cell>
          <cell r="AC2452">
            <v>0</v>
          </cell>
          <cell r="AD2452">
            <v>2452</v>
          </cell>
          <cell r="AE2452">
            <v>39549</v>
          </cell>
          <cell r="AF2452" t="str">
            <v xml:space="preserve">19 </v>
          </cell>
        </row>
        <row r="2453">
          <cell r="A2453">
            <v>2453</v>
          </cell>
          <cell r="B2453">
            <v>39549</v>
          </cell>
          <cell r="C2453" t="str">
            <v xml:space="preserve">20 </v>
          </cell>
          <cell r="D2453">
            <v>4</v>
          </cell>
          <cell r="F2453">
            <v>116644.35673</v>
          </cell>
          <cell r="G2453">
            <v>72859.122084999995</v>
          </cell>
          <cell r="H2453">
            <v>30607.505842999999</v>
          </cell>
          <cell r="I2453">
            <v>557396.49693999998</v>
          </cell>
          <cell r="J2453">
            <v>206667.22472</v>
          </cell>
          <cell r="K2453">
            <v>2775.2837619000002</v>
          </cell>
          <cell r="L2453">
            <v>443378.21455999999</v>
          </cell>
          <cell r="M2453">
            <v>1.5990201449999999</v>
          </cell>
          <cell r="N2453">
            <v>177504.92705</v>
          </cell>
          <cell r="O2453">
            <v>1809.7103233</v>
          </cell>
          <cell r="P2453">
            <v>91.191108959999994</v>
          </cell>
          <cell r="Q2453">
            <v>21559.524000000001</v>
          </cell>
          <cell r="R2453">
            <v>715283.99436999997</v>
          </cell>
          <cell r="S2453">
            <v>809.74593503000006</v>
          </cell>
          <cell r="T2453">
            <v>21835</v>
          </cell>
          <cell r="U2453">
            <v>6088.9183186999999</v>
          </cell>
          <cell r="V2453">
            <v>15010.037098999999</v>
          </cell>
          <cell r="W2453">
            <v>634.39853793999998</v>
          </cell>
          <cell r="X2453">
            <v>716093.74030503002</v>
          </cell>
          <cell r="AA2453">
            <v>2369122.2504029749</v>
          </cell>
          <cell r="AB2453">
            <v>0</v>
          </cell>
          <cell r="AC2453">
            <v>0</v>
          </cell>
          <cell r="AD2453">
            <v>2453</v>
          </cell>
          <cell r="AE2453">
            <v>39549</v>
          </cell>
          <cell r="AF2453" t="str">
            <v xml:space="preserve">20 </v>
          </cell>
        </row>
        <row r="2454">
          <cell r="A2454">
            <v>2454</v>
          </cell>
          <cell r="B2454">
            <v>39549</v>
          </cell>
          <cell r="C2454" t="str">
            <v xml:space="preserve">21 </v>
          </cell>
          <cell r="D2454">
            <v>4</v>
          </cell>
          <cell r="F2454">
            <v>115545.59265000001</v>
          </cell>
          <cell r="G2454">
            <v>80487.513105000005</v>
          </cell>
          <cell r="H2454">
            <v>30721.366364000001</v>
          </cell>
          <cell r="I2454">
            <v>527799.12685</v>
          </cell>
          <cell r="J2454">
            <v>205841.62880999999</v>
          </cell>
          <cell r="K2454">
            <v>2775.2837619000002</v>
          </cell>
          <cell r="L2454">
            <v>447502.06229999999</v>
          </cell>
          <cell r="M2454">
            <v>0.116736615</v>
          </cell>
          <cell r="N2454">
            <v>142655.20874</v>
          </cell>
          <cell r="O2454">
            <v>1888.0108671999999</v>
          </cell>
          <cell r="P2454">
            <v>90.322622207999999</v>
          </cell>
          <cell r="Q2454">
            <v>21559.524000000001</v>
          </cell>
          <cell r="R2454">
            <v>752306.97545000003</v>
          </cell>
          <cell r="S2454">
            <v>809.74593503000006</v>
          </cell>
          <cell r="T2454">
            <v>23687</v>
          </cell>
          <cell r="U2454">
            <v>6088.9183186999999</v>
          </cell>
          <cell r="V2454">
            <v>15010.037098999999</v>
          </cell>
          <cell r="W2454">
            <v>634.39853793999998</v>
          </cell>
          <cell r="X2454">
            <v>753116.72138503008</v>
          </cell>
          <cell r="AA2454">
            <v>2351715.8321475927</v>
          </cell>
          <cell r="AB2454">
            <v>0</v>
          </cell>
          <cell r="AC2454">
            <v>0</v>
          </cell>
          <cell r="AD2454">
            <v>2454</v>
          </cell>
          <cell r="AE2454">
            <v>39549</v>
          </cell>
          <cell r="AF2454" t="str">
            <v xml:space="preserve">21 </v>
          </cell>
        </row>
        <row r="2455">
          <cell r="A2455">
            <v>2455</v>
          </cell>
          <cell r="B2455">
            <v>39549</v>
          </cell>
          <cell r="C2455" t="str">
            <v xml:space="preserve">22 </v>
          </cell>
          <cell r="D2455">
            <v>4</v>
          </cell>
          <cell r="F2455">
            <v>116518.10859</v>
          </cell>
          <cell r="G2455">
            <v>75235.505674999993</v>
          </cell>
          <cell r="H2455">
            <v>30785.288059999999</v>
          </cell>
          <cell r="I2455">
            <v>537802.51506999996</v>
          </cell>
          <cell r="J2455">
            <v>202318.8651</v>
          </cell>
          <cell r="K2455">
            <v>2775.2837619000002</v>
          </cell>
          <cell r="L2455">
            <v>443869.04681999999</v>
          </cell>
          <cell r="M2455">
            <v>0.116736615</v>
          </cell>
          <cell r="N2455">
            <v>131015.54139</v>
          </cell>
          <cell r="O2455">
            <v>1871.6872567</v>
          </cell>
          <cell r="P2455">
            <v>63.399532895999997</v>
          </cell>
          <cell r="Q2455">
            <v>21559.524000000001</v>
          </cell>
          <cell r="R2455">
            <v>799696.39121999999</v>
          </cell>
          <cell r="S2455">
            <v>809.74593503000006</v>
          </cell>
          <cell r="T2455">
            <v>23527</v>
          </cell>
          <cell r="U2455">
            <v>6088.9183186999999</v>
          </cell>
          <cell r="V2455">
            <v>15010.037098999999</v>
          </cell>
          <cell r="W2455">
            <v>634.39853793999998</v>
          </cell>
          <cell r="X2455">
            <v>800506.13715503004</v>
          </cell>
          <cell r="AA2455">
            <v>2386054.3731037807</v>
          </cell>
          <cell r="AB2455">
            <v>0</v>
          </cell>
          <cell r="AC2455">
            <v>0</v>
          </cell>
          <cell r="AD2455">
            <v>2455</v>
          </cell>
          <cell r="AE2455">
            <v>39549</v>
          </cell>
          <cell r="AF2455" t="str">
            <v xml:space="preserve">22 </v>
          </cell>
        </row>
        <row r="2456">
          <cell r="A2456">
            <v>2456</v>
          </cell>
          <cell r="B2456">
            <v>39549</v>
          </cell>
          <cell r="C2456" t="str">
            <v xml:space="preserve">23 </v>
          </cell>
          <cell r="D2456">
            <v>4</v>
          </cell>
          <cell r="F2456">
            <v>116316.67475000001</v>
          </cell>
          <cell r="G2456">
            <v>75455.171384999994</v>
          </cell>
          <cell r="H2456">
            <v>30818.247684000002</v>
          </cell>
          <cell r="I2456">
            <v>525074.68273999996</v>
          </cell>
          <cell r="J2456">
            <v>196337.79715</v>
          </cell>
          <cell r="K2456">
            <v>2775.2837619000002</v>
          </cell>
          <cell r="L2456">
            <v>438022.28830000001</v>
          </cell>
          <cell r="M2456">
            <v>0.1085922</v>
          </cell>
          <cell r="N2456">
            <v>125195.70772000001</v>
          </cell>
          <cell r="O2456">
            <v>1763.6684305000001</v>
          </cell>
          <cell r="P2456">
            <v>53.411935247999999</v>
          </cell>
          <cell r="Q2456">
            <v>21559.524000000001</v>
          </cell>
          <cell r="R2456">
            <v>859673.62055999995</v>
          </cell>
          <cell r="S2456">
            <v>809.74593503000006</v>
          </cell>
          <cell r="T2456">
            <v>20890</v>
          </cell>
          <cell r="U2456">
            <v>6088.9183186999999</v>
          </cell>
          <cell r="V2456">
            <v>15010.037098999999</v>
          </cell>
          <cell r="W2456">
            <v>634.39853793999998</v>
          </cell>
          <cell r="X2456">
            <v>860483.36649503</v>
          </cell>
          <cell r="AA2456">
            <v>2415589.2868995178</v>
          </cell>
          <cell r="AB2456">
            <v>0</v>
          </cell>
          <cell r="AC2456">
            <v>0</v>
          </cell>
          <cell r="AD2456">
            <v>2456</v>
          </cell>
          <cell r="AE2456">
            <v>39549</v>
          </cell>
          <cell r="AF2456" t="str">
            <v xml:space="preserve">23 </v>
          </cell>
        </row>
        <row r="2457">
          <cell r="A2457">
            <v>2457</v>
          </cell>
          <cell r="B2457">
            <v>39549</v>
          </cell>
          <cell r="C2457" t="str">
            <v xml:space="preserve">24 </v>
          </cell>
          <cell r="D2457">
            <v>4</v>
          </cell>
          <cell r="F2457">
            <v>116118.77086</v>
          </cell>
          <cell r="G2457">
            <v>77522.026020000005</v>
          </cell>
          <cell r="H2457">
            <v>30780.294177</v>
          </cell>
          <cell r="I2457">
            <v>496674.41688999999</v>
          </cell>
          <cell r="J2457">
            <v>184399.83197</v>
          </cell>
          <cell r="K2457">
            <v>2775.2837619000002</v>
          </cell>
          <cell r="L2457">
            <v>429570.26328999997</v>
          </cell>
          <cell r="M2457">
            <v>0.100447785</v>
          </cell>
          <cell r="N2457">
            <v>133371.18836</v>
          </cell>
          <cell r="O2457">
            <v>1537.2713523</v>
          </cell>
          <cell r="P2457">
            <v>54.280422000000002</v>
          </cell>
          <cell r="Q2457">
            <v>21559.524000000001</v>
          </cell>
          <cell r="R2457">
            <v>737497.78301000001</v>
          </cell>
          <cell r="S2457">
            <v>809.74593503000006</v>
          </cell>
          <cell r="T2457">
            <v>19932</v>
          </cell>
          <cell r="U2457">
            <v>6088.9183186999999</v>
          </cell>
          <cell r="V2457">
            <v>15010.037098999999</v>
          </cell>
          <cell r="W2457">
            <v>634.39853793999998</v>
          </cell>
          <cell r="X2457">
            <v>738307.52894503006</v>
          </cell>
          <cell r="AA2457">
            <v>2254404.1344516547</v>
          </cell>
          <cell r="AB2457">
            <v>0</v>
          </cell>
          <cell r="AC2457">
            <v>0</v>
          </cell>
          <cell r="AD2457">
            <v>2457</v>
          </cell>
          <cell r="AE2457">
            <v>39549</v>
          </cell>
          <cell r="AF2457" t="str">
            <v xml:space="preserve">24 </v>
          </cell>
        </row>
        <row r="2458">
          <cell r="A2458">
            <v>2458</v>
          </cell>
          <cell r="B2458">
            <v>39550</v>
          </cell>
          <cell r="C2458" t="str">
            <v xml:space="preserve">01 </v>
          </cell>
          <cell r="D2458">
            <v>4</v>
          </cell>
          <cell r="F2458">
            <v>116315.29868000001</v>
          </cell>
          <cell r="G2458">
            <v>78620.354569999996</v>
          </cell>
          <cell r="H2458">
            <v>30758.321093999999</v>
          </cell>
          <cell r="I2458">
            <v>501338.99543000001</v>
          </cell>
          <cell r="J2458">
            <v>178719.95013000001</v>
          </cell>
          <cell r="K2458">
            <v>2775.2837619000002</v>
          </cell>
          <cell r="L2458">
            <v>428315.85649999999</v>
          </cell>
          <cell r="M2458">
            <v>0.1085922</v>
          </cell>
          <cell r="N2458">
            <v>112516.78436000001</v>
          </cell>
          <cell r="O2458">
            <v>1321.4793056000001</v>
          </cell>
          <cell r="P2458">
            <v>53.846178623999997</v>
          </cell>
          <cell r="Q2458">
            <v>21559.524000000001</v>
          </cell>
          <cell r="R2458">
            <v>607917.34924999997</v>
          </cell>
          <cell r="S2458">
            <v>809.74593503000006</v>
          </cell>
          <cell r="T2458">
            <v>19256</v>
          </cell>
          <cell r="U2458">
            <v>6088.9183186999999</v>
          </cell>
          <cell r="V2458">
            <v>15010.037098999999</v>
          </cell>
          <cell r="W2458">
            <v>634.39853793999998</v>
          </cell>
          <cell r="X2458">
            <v>608727.09518503002</v>
          </cell>
          <cell r="AA2458">
            <v>2102756.2517429939</v>
          </cell>
          <cell r="AB2458">
            <v>0</v>
          </cell>
          <cell r="AC2458">
            <v>0</v>
          </cell>
          <cell r="AD2458">
            <v>2458</v>
          </cell>
          <cell r="AE2458">
            <v>39550</v>
          </cell>
          <cell r="AF2458" t="str">
            <v xml:space="preserve">01 </v>
          </cell>
        </row>
        <row r="2459">
          <cell r="A2459">
            <v>2459</v>
          </cell>
          <cell r="B2459">
            <v>39550</v>
          </cell>
          <cell r="C2459" t="str">
            <v xml:space="preserve">02 </v>
          </cell>
          <cell r="D2459">
            <v>4</v>
          </cell>
          <cell r="F2459">
            <v>117503.60352999999</v>
          </cell>
          <cell r="G2459">
            <v>69084.865795000005</v>
          </cell>
          <cell r="H2459">
            <v>30618.492384000001</v>
          </cell>
          <cell r="I2459">
            <v>484001.62383</v>
          </cell>
          <cell r="J2459">
            <v>177285.34690999999</v>
          </cell>
          <cell r="K2459">
            <v>2775.2837619000002</v>
          </cell>
          <cell r="L2459">
            <v>429206.52036999998</v>
          </cell>
          <cell r="M2459">
            <v>0.116736615</v>
          </cell>
          <cell r="N2459">
            <v>99283.591125000006</v>
          </cell>
          <cell r="O2459">
            <v>1302.6629811</v>
          </cell>
          <cell r="P2459">
            <v>53.411935247999999</v>
          </cell>
          <cell r="Q2459">
            <v>21559.524000000001</v>
          </cell>
          <cell r="R2459">
            <v>551642.41801999998</v>
          </cell>
          <cell r="S2459">
            <v>809.74593503000006</v>
          </cell>
          <cell r="T2459">
            <v>18471</v>
          </cell>
          <cell r="U2459">
            <v>6088.9183186999999</v>
          </cell>
          <cell r="V2459">
            <v>15010.037098999999</v>
          </cell>
          <cell r="W2459">
            <v>634.39853793999998</v>
          </cell>
          <cell r="X2459">
            <v>552452.16395503003</v>
          </cell>
          <cell r="AA2459">
            <v>2006860.5612695331</v>
          </cell>
          <cell r="AB2459">
            <v>0</v>
          </cell>
          <cell r="AC2459">
            <v>0</v>
          </cell>
          <cell r="AD2459">
            <v>2459</v>
          </cell>
          <cell r="AE2459">
            <v>39550</v>
          </cell>
          <cell r="AF2459" t="str">
            <v xml:space="preserve">02 </v>
          </cell>
        </row>
        <row r="2460">
          <cell r="A2460">
            <v>2460</v>
          </cell>
          <cell r="B2460">
            <v>39550</v>
          </cell>
          <cell r="C2460" t="str">
            <v xml:space="preserve">03 </v>
          </cell>
          <cell r="D2460">
            <v>4</v>
          </cell>
          <cell r="F2460">
            <v>117600.45546</v>
          </cell>
          <cell r="G2460">
            <v>77941.387830000007</v>
          </cell>
          <cell r="H2460">
            <v>30667.432433000002</v>
          </cell>
          <cell r="I2460">
            <v>439364.77187</v>
          </cell>
          <cell r="J2460">
            <v>174164.7176</v>
          </cell>
          <cell r="K2460">
            <v>2775.2837619000002</v>
          </cell>
          <cell r="L2460">
            <v>425455.11320000002</v>
          </cell>
          <cell r="M2460">
            <v>0.116736615</v>
          </cell>
          <cell r="N2460">
            <v>95680.836945999996</v>
          </cell>
          <cell r="O2460">
            <v>1296.2112509000001</v>
          </cell>
          <cell r="P2460">
            <v>54.280422000000002</v>
          </cell>
          <cell r="Q2460">
            <v>21559.524000000001</v>
          </cell>
          <cell r="R2460">
            <v>551642.41801999998</v>
          </cell>
          <cell r="S2460">
            <v>809.74593503000006</v>
          </cell>
          <cell r="T2460">
            <v>18043</v>
          </cell>
          <cell r="U2460">
            <v>6088.9183186999999</v>
          </cell>
          <cell r="V2460">
            <v>15010.037098999999</v>
          </cell>
          <cell r="W2460">
            <v>634.39853793999998</v>
          </cell>
          <cell r="X2460">
            <v>552452.16395503003</v>
          </cell>
          <cell r="AA2460">
            <v>1960745.6494210851</v>
          </cell>
          <cell r="AB2460">
            <v>0</v>
          </cell>
          <cell r="AC2460">
            <v>0</v>
          </cell>
          <cell r="AD2460">
            <v>2460</v>
          </cell>
          <cell r="AE2460">
            <v>39550</v>
          </cell>
          <cell r="AF2460" t="str">
            <v xml:space="preserve">03 </v>
          </cell>
        </row>
        <row r="2461">
          <cell r="A2461">
            <v>2461</v>
          </cell>
          <cell r="B2461">
            <v>39550</v>
          </cell>
          <cell r="C2461" t="str">
            <v xml:space="preserve">04 </v>
          </cell>
          <cell r="D2461">
            <v>4</v>
          </cell>
          <cell r="F2461">
            <v>115103.56062</v>
          </cell>
          <cell r="G2461">
            <v>76493.591105</v>
          </cell>
          <cell r="H2461">
            <v>30734.350458000001</v>
          </cell>
          <cell r="I2461">
            <v>441291.14649999997</v>
          </cell>
          <cell r="J2461">
            <v>171307.83348</v>
          </cell>
          <cell r="K2461">
            <v>2775.2837619000002</v>
          </cell>
          <cell r="L2461">
            <v>422426.77812999999</v>
          </cell>
          <cell r="M2461">
            <v>0.116736615</v>
          </cell>
          <cell r="N2461">
            <v>96235.106820000001</v>
          </cell>
          <cell r="O2461">
            <v>1287.4134369999999</v>
          </cell>
          <cell r="P2461">
            <v>54.714665375999999</v>
          </cell>
          <cell r="Q2461">
            <v>21559.524000000001</v>
          </cell>
          <cell r="R2461">
            <v>497588.86564999999</v>
          </cell>
          <cell r="S2461">
            <v>809.74593503000006</v>
          </cell>
          <cell r="T2461">
            <v>17846</v>
          </cell>
          <cell r="U2461">
            <v>6088.9183186999999</v>
          </cell>
          <cell r="V2461">
            <v>15010.037098999999</v>
          </cell>
          <cell r="W2461">
            <v>634.39853793999998</v>
          </cell>
          <cell r="X2461">
            <v>498398.61158502998</v>
          </cell>
          <cell r="AA2461">
            <v>1899401.3852545617</v>
          </cell>
          <cell r="AB2461">
            <v>0</v>
          </cell>
          <cell r="AC2461">
            <v>0</v>
          </cell>
          <cell r="AD2461">
            <v>2461</v>
          </cell>
          <cell r="AE2461">
            <v>39550</v>
          </cell>
          <cell r="AF2461" t="str">
            <v xml:space="preserve">04 </v>
          </cell>
        </row>
        <row r="2462">
          <cell r="A2462">
            <v>2462</v>
          </cell>
          <cell r="B2462">
            <v>39550</v>
          </cell>
          <cell r="C2462" t="str">
            <v xml:space="preserve">05 </v>
          </cell>
          <cell r="D2462">
            <v>4</v>
          </cell>
          <cell r="F2462">
            <v>115422.27615000001</v>
          </cell>
          <cell r="G2462">
            <v>77302.360310000004</v>
          </cell>
          <cell r="H2462">
            <v>30952.083735</v>
          </cell>
          <cell r="I2462">
            <v>427668.92595</v>
          </cell>
          <cell r="J2462">
            <v>174291.96932</v>
          </cell>
          <cell r="K2462">
            <v>2775.2837619000002</v>
          </cell>
          <cell r="L2462">
            <v>424721.26640000002</v>
          </cell>
          <cell r="M2462">
            <v>0.116736615</v>
          </cell>
          <cell r="N2462">
            <v>96373.674287999995</v>
          </cell>
          <cell r="O2462">
            <v>1266.2986836</v>
          </cell>
          <cell r="P2462">
            <v>53.411935247999999</v>
          </cell>
          <cell r="Q2462">
            <v>21559.524000000001</v>
          </cell>
          <cell r="R2462">
            <v>509436.21958999999</v>
          </cell>
          <cell r="S2462">
            <v>809.74593503000006</v>
          </cell>
          <cell r="T2462">
            <v>17985</v>
          </cell>
          <cell r="U2462">
            <v>6088.9183186999999</v>
          </cell>
          <cell r="V2462">
            <v>15010.037098999999</v>
          </cell>
          <cell r="W2462">
            <v>634.39853793999998</v>
          </cell>
          <cell r="X2462">
            <v>510245.96552502998</v>
          </cell>
          <cell r="AA2462">
            <v>1904366.5107510332</v>
          </cell>
          <cell r="AB2462">
            <v>0</v>
          </cell>
          <cell r="AC2462">
            <v>0</v>
          </cell>
          <cell r="AD2462">
            <v>2462</v>
          </cell>
          <cell r="AE2462">
            <v>39550</v>
          </cell>
          <cell r="AF2462" t="str">
            <v xml:space="preserve">05 </v>
          </cell>
        </row>
        <row r="2463">
          <cell r="A2463">
            <v>2463</v>
          </cell>
          <cell r="B2463">
            <v>39550</v>
          </cell>
          <cell r="C2463" t="str">
            <v xml:space="preserve">06 </v>
          </cell>
          <cell r="D2463">
            <v>4</v>
          </cell>
          <cell r="F2463">
            <v>115206.51914</v>
          </cell>
          <cell r="G2463">
            <v>78640.324179999996</v>
          </cell>
          <cell r="H2463">
            <v>30751.329658999999</v>
          </cell>
          <cell r="I2463">
            <v>429182.50601000001</v>
          </cell>
          <cell r="J2463">
            <v>179515.92506000001</v>
          </cell>
          <cell r="K2463">
            <v>693.84366069999999</v>
          </cell>
          <cell r="L2463">
            <v>426567.24225000001</v>
          </cell>
          <cell r="M2463">
            <v>0.116736615</v>
          </cell>
          <cell r="N2463">
            <v>97343.646567000003</v>
          </cell>
          <cell r="O2463">
            <v>1394.1602459000001</v>
          </cell>
          <cell r="P2463">
            <v>53.411935247999999</v>
          </cell>
          <cell r="Q2463">
            <v>21559.524000000001</v>
          </cell>
          <cell r="R2463">
            <v>479077.37511000002</v>
          </cell>
          <cell r="S2463">
            <v>202.32790879000001</v>
          </cell>
          <cell r="T2463">
            <v>19039</v>
          </cell>
          <cell r="U2463">
            <v>1522.2046461</v>
          </cell>
          <cell r="V2463">
            <v>3752.9755704999998</v>
          </cell>
          <cell r="W2463">
            <v>634.39853793999998</v>
          </cell>
          <cell r="X2463">
            <v>479279.70301878999</v>
          </cell>
          <cell r="AA2463">
            <v>1866097.8312177935</v>
          </cell>
          <cell r="AB2463">
            <v>0</v>
          </cell>
          <cell r="AC2463">
            <v>0</v>
          </cell>
          <cell r="AD2463">
            <v>2463</v>
          </cell>
          <cell r="AE2463">
            <v>39550</v>
          </cell>
          <cell r="AF2463" t="str">
            <v xml:space="preserve">06 </v>
          </cell>
        </row>
        <row r="2464">
          <cell r="A2464">
            <v>2464</v>
          </cell>
          <cell r="B2464">
            <v>39550</v>
          </cell>
          <cell r="C2464" t="str">
            <v xml:space="preserve">07 </v>
          </cell>
          <cell r="D2464">
            <v>4</v>
          </cell>
          <cell r="F2464">
            <v>114910.43111</v>
          </cell>
          <cell r="G2464">
            <v>75155.627235000007</v>
          </cell>
          <cell r="H2464">
            <v>30562.5609</v>
          </cell>
          <cell r="I2464">
            <v>479570.96220000001</v>
          </cell>
          <cell r="J2464">
            <v>184873.29368999999</v>
          </cell>
          <cell r="K2464">
            <v>0</v>
          </cell>
          <cell r="L2464">
            <v>432643.25487</v>
          </cell>
          <cell r="M2464">
            <v>0.122166225</v>
          </cell>
          <cell r="N2464">
            <v>98313.618845999998</v>
          </cell>
          <cell r="O2464">
            <v>1561.9528860999999</v>
          </cell>
          <cell r="P2464">
            <v>53.411935247999999</v>
          </cell>
          <cell r="Q2464">
            <v>21559.524000000001</v>
          </cell>
          <cell r="R2464">
            <v>506474.38111000002</v>
          </cell>
          <cell r="S2464">
            <v>0</v>
          </cell>
          <cell r="T2464">
            <v>19654</v>
          </cell>
          <cell r="U2464">
            <v>0</v>
          </cell>
          <cell r="V2464">
            <v>0</v>
          </cell>
          <cell r="W2464">
            <v>634.39853793999998</v>
          </cell>
          <cell r="X2464">
            <v>506474.38111000002</v>
          </cell>
          <cell r="AA2464">
            <v>1946313.5394865128</v>
          </cell>
          <cell r="AB2464">
            <v>0</v>
          </cell>
          <cell r="AC2464">
            <v>0</v>
          </cell>
          <cell r="AD2464">
            <v>2464</v>
          </cell>
          <cell r="AE2464">
            <v>39550</v>
          </cell>
          <cell r="AF2464" t="str">
            <v xml:space="preserve">07 </v>
          </cell>
        </row>
        <row r="2465">
          <cell r="A2465">
            <v>2465</v>
          </cell>
          <cell r="B2465">
            <v>39550</v>
          </cell>
          <cell r="C2465" t="str">
            <v xml:space="preserve">08 </v>
          </cell>
          <cell r="D2465">
            <v>4</v>
          </cell>
          <cell r="F2465">
            <v>115994.39337999999</v>
          </cell>
          <cell r="G2465">
            <v>64861.293279999998</v>
          </cell>
          <cell r="H2465">
            <v>30627.481372999999</v>
          </cell>
          <cell r="I2465">
            <v>510585.59362</v>
          </cell>
          <cell r="J2465">
            <v>184906.23222000001</v>
          </cell>
          <cell r="K2465">
            <v>0</v>
          </cell>
          <cell r="L2465">
            <v>434826.23165999999</v>
          </cell>
          <cell r="M2465">
            <v>0.122166225</v>
          </cell>
          <cell r="N2465">
            <v>104549.15493</v>
          </cell>
          <cell r="O2465">
            <v>2101.8454003000002</v>
          </cell>
          <cell r="P2465">
            <v>58.62285576</v>
          </cell>
          <cell r="Q2465">
            <v>21559.524000000001</v>
          </cell>
          <cell r="R2465">
            <v>580520.34325999999</v>
          </cell>
          <cell r="S2465">
            <v>0</v>
          </cell>
          <cell r="T2465">
            <v>19822</v>
          </cell>
          <cell r="U2465">
            <v>0</v>
          </cell>
          <cell r="V2465">
            <v>0</v>
          </cell>
          <cell r="W2465">
            <v>634.39853793999998</v>
          </cell>
          <cell r="X2465">
            <v>580520.34325999999</v>
          </cell>
          <cell r="AA2465">
            <v>2051225.236683225</v>
          </cell>
          <cell r="AB2465">
            <v>0</v>
          </cell>
          <cell r="AC2465">
            <v>0</v>
          </cell>
          <cell r="AD2465">
            <v>2465</v>
          </cell>
          <cell r="AE2465">
            <v>39550</v>
          </cell>
          <cell r="AF2465" t="str">
            <v xml:space="preserve">08 </v>
          </cell>
        </row>
        <row r="2466">
          <cell r="A2466">
            <v>2466</v>
          </cell>
          <cell r="B2466">
            <v>39550</v>
          </cell>
          <cell r="C2466" t="str">
            <v xml:space="preserve">09 </v>
          </cell>
          <cell r="D2466">
            <v>4</v>
          </cell>
          <cell r="F2466">
            <v>114815.00711000001</v>
          </cell>
          <cell r="G2466">
            <v>78360.749639999995</v>
          </cell>
          <cell r="H2466">
            <v>30664.436103</v>
          </cell>
          <cell r="I2466">
            <v>504063.43953999999</v>
          </cell>
          <cell r="J2466">
            <v>186370.93036</v>
          </cell>
          <cell r="K2466">
            <v>0</v>
          </cell>
          <cell r="L2466">
            <v>438568.81138000003</v>
          </cell>
          <cell r="M2466">
            <v>0.122166225</v>
          </cell>
          <cell r="N2466">
            <v>98313.618845999998</v>
          </cell>
          <cell r="O2466">
            <v>2988.2764732999999</v>
          </cell>
          <cell r="P2466">
            <v>70.347426912000003</v>
          </cell>
          <cell r="Q2466">
            <v>21559.524000000001</v>
          </cell>
          <cell r="R2466">
            <v>651604.46692000004</v>
          </cell>
          <cell r="S2466">
            <v>0</v>
          </cell>
          <cell r="T2466">
            <v>20348</v>
          </cell>
          <cell r="U2466">
            <v>0</v>
          </cell>
          <cell r="V2466">
            <v>0</v>
          </cell>
          <cell r="W2466">
            <v>634.39853793999998</v>
          </cell>
          <cell r="X2466">
            <v>651604.46692000004</v>
          </cell>
          <cell r="AA2466">
            <v>2128014.1285033771</v>
          </cell>
          <cell r="AB2466">
            <v>0</v>
          </cell>
          <cell r="AC2466">
            <v>0</v>
          </cell>
          <cell r="AD2466">
            <v>2466</v>
          </cell>
          <cell r="AE2466">
            <v>39550</v>
          </cell>
          <cell r="AF2466" t="str">
            <v xml:space="preserve">09 </v>
          </cell>
        </row>
        <row r="2467">
          <cell r="A2467">
            <v>2467</v>
          </cell>
          <cell r="B2467">
            <v>39550</v>
          </cell>
          <cell r="C2467" t="str">
            <v xml:space="preserve">10 </v>
          </cell>
          <cell r="D2467">
            <v>4</v>
          </cell>
          <cell r="F2467">
            <v>117147.01595</v>
          </cell>
          <cell r="G2467">
            <v>79928.364025000003</v>
          </cell>
          <cell r="H2467">
            <v>30674.423868000002</v>
          </cell>
          <cell r="I2467">
            <v>517837.01809000003</v>
          </cell>
          <cell r="J2467">
            <v>187927.09808</v>
          </cell>
          <cell r="K2467">
            <v>0</v>
          </cell>
          <cell r="L2467">
            <v>439814.00128000003</v>
          </cell>
          <cell r="M2467">
            <v>0.1085922</v>
          </cell>
          <cell r="N2467">
            <v>102193.50796</v>
          </cell>
          <cell r="O2467">
            <v>3417.7564229</v>
          </cell>
          <cell r="P2467">
            <v>68.176210032</v>
          </cell>
          <cell r="Q2467">
            <v>21559.524000000001</v>
          </cell>
          <cell r="R2467">
            <v>720467.21172000002</v>
          </cell>
          <cell r="S2467">
            <v>0</v>
          </cell>
          <cell r="T2467">
            <v>20908</v>
          </cell>
          <cell r="U2467">
            <v>0</v>
          </cell>
          <cell r="V2467">
            <v>0</v>
          </cell>
          <cell r="W2467">
            <v>634.39853793999998</v>
          </cell>
          <cell r="X2467">
            <v>720467.21172000002</v>
          </cell>
          <cell r="AA2467">
            <v>2221668.604736072</v>
          </cell>
          <cell r="AB2467">
            <v>0</v>
          </cell>
          <cell r="AC2467">
            <v>0</v>
          </cell>
          <cell r="AD2467">
            <v>2467</v>
          </cell>
          <cell r="AE2467">
            <v>39550</v>
          </cell>
          <cell r="AF2467" t="str">
            <v xml:space="preserve">10 </v>
          </cell>
        </row>
        <row r="2468">
          <cell r="A2468">
            <v>2468</v>
          </cell>
          <cell r="B2468">
            <v>39550</v>
          </cell>
          <cell r="C2468" t="str">
            <v xml:space="preserve">11 </v>
          </cell>
          <cell r="D2468">
            <v>4</v>
          </cell>
          <cell r="F2468">
            <v>117567.68885999999</v>
          </cell>
          <cell r="G2468">
            <v>68975.032940000005</v>
          </cell>
          <cell r="H2468">
            <v>30709.381045999999</v>
          </cell>
          <cell r="I2468">
            <v>530069.49693999998</v>
          </cell>
          <cell r="J2468">
            <v>188822.12555999999</v>
          </cell>
          <cell r="K2468">
            <v>0</v>
          </cell>
          <cell r="L2468">
            <v>439319.53418999998</v>
          </cell>
          <cell r="M2468">
            <v>0.116736615</v>
          </cell>
          <cell r="N2468">
            <v>129699.15044</v>
          </cell>
          <cell r="O2468">
            <v>3717.4172964999998</v>
          </cell>
          <cell r="P2468">
            <v>76.426834176</v>
          </cell>
          <cell r="Q2468">
            <v>21559.524000000001</v>
          </cell>
          <cell r="R2468">
            <v>764894.78900999995</v>
          </cell>
          <cell r="S2468">
            <v>0</v>
          </cell>
          <cell r="T2468">
            <v>20958</v>
          </cell>
          <cell r="U2468">
            <v>0</v>
          </cell>
          <cell r="V2468">
            <v>0</v>
          </cell>
          <cell r="W2468">
            <v>634.39853793999998</v>
          </cell>
          <cell r="X2468">
            <v>764894.78900999995</v>
          </cell>
          <cell r="AA2468">
            <v>2296045.0823912309</v>
          </cell>
          <cell r="AB2468">
            <v>0</v>
          </cell>
          <cell r="AC2468">
            <v>0</v>
          </cell>
          <cell r="AD2468">
            <v>2468</v>
          </cell>
          <cell r="AE2468">
            <v>39550</v>
          </cell>
          <cell r="AF2468" t="str">
            <v xml:space="preserve">11 </v>
          </cell>
        </row>
        <row r="2469">
          <cell r="A2469">
            <v>2469</v>
          </cell>
          <cell r="B2469">
            <v>39550</v>
          </cell>
          <cell r="C2469" t="str">
            <v xml:space="preserve">12 </v>
          </cell>
          <cell r="D2469">
            <v>4</v>
          </cell>
          <cell r="F2469">
            <v>116575.59672</v>
          </cell>
          <cell r="G2469">
            <v>82194.91476</v>
          </cell>
          <cell r="H2469">
            <v>30719.368811</v>
          </cell>
          <cell r="I2469">
            <v>565652.38818000001</v>
          </cell>
          <cell r="J2469">
            <v>186925.43507000001</v>
          </cell>
          <cell r="K2469">
            <v>0</v>
          </cell>
          <cell r="L2469">
            <v>439081.58244999999</v>
          </cell>
          <cell r="M2469">
            <v>0.1085922</v>
          </cell>
          <cell r="N2469">
            <v>179029.1692</v>
          </cell>
          <cell r="O2469">
            <v>3651.4336920999999</v>
          </cell>
          <cell r="P2469">
            <v>60.794072640000003</v>
          </cell>
          <cell r="Q2469">
            <v>21559.524000000001</v>
          </cell>
          <cell r="R2469">
            <v>725650.42906999995</v>
          </cell>
          <cell r="S2469">
            <v>0</v>
          </cell>
          <cell r="T2469">
            <v>20726</v>
          </cell>
          <cell r="U2469">
            <v>0</v>
          </cell>
          <cell r="V2469">
            <v>0</v>
          </cell>
          <cell r="W2469">
            <v>634.39853793999998</v>
          </cell>
          <cell r="X2469">
            <v>725650.42906999995</v>
          </cell>
          <cell r="AA2469">
            <v>2351735.1431558798</v>
          </cell>
          <cell r="AB2469">
            <v>0</v>
          </cell>
          <cell r="AC2469">
            <v>0</v>
          </cell>
          <cell r="AD2469">
            <v>2469</v>
          </cell>
          <cell r="AE2469">
            <v>39550</v>
          </cell>
          <cell r="AF2469" t="str">
            <v xml:space="preserve">12 </v>
          </cell>
        </row>
        <row r="2470">
          <cell r="A2470">
            <v>2470</v>
          </cell>
          <cell r="B2470">
            <v>39550</v>
          </cell>
          <cell r="C2470" t="str">
            <v xml:space="preserve">13 </v>
          </cell>
          <cell r="D2470">
            <v>4</v>
          </cell>
          <cell r="F2470">
            <v>115380.69865999999</v>
          </cell>
          <cell r="G2470">
            <v>59519.422605</v>
          </cell>
          <cell r="H2470">
            <v>30677.420198</v>
          </cell>
          <cell r="I2470">
            <v>583952.94709000003</v>
          </cell>
          <cell r="J2470">
            <v>186715.24460999999</v>
          </cell>
          <cell r="K2470">
            <v>0</v>
          </cell>
          <cell r="L2470">
            <v>434167.80764000001</v>
          </cell>
          <cell r="M2470">
            <v>0.100447785</v>
          </cell>
          <cell r="N2470">
            <v>190668.83655000001</v>
          </cell>
          <cell r="O2470">
            <v>3779.4932051999999</v>
          </cell>
          <cell r="P2470">
            <v>77.295320927999995</v>
          </cell>
          <cell r="Q2470">
            <v>21559.524000000001</v>
          </cell>
          <cell r="R2470">
            <v>725650.42906999995</v>
          </cell>
          <cell r="S2470">
            <v>0</v>
          </cell>
          <cell r="T2470">
            <v>20402</v>
          </cell>
          <cell r="U2470">
            <v>0</v>
          </cell>
          <cell r="V2470">
            <v>0</v>
          </cell>
          <cell r="W2470">
            <v>634.39853793999998</v>
          </cell>
          <cell r="X2470">
            <v>725650.42906999995</v>
          </cell>
          <cell r="AA2470">
            <v>2352783.6179348528</v>
          </cell>
          <cell r="AB2470">
            <v>0</v>
          </cell>
          <cell r="AC2470">
            <v>0</v>
          </cell>
          <cell r="AD2470">
            <v>2470</v>
          </cell>
          <cell r="AE2470">
            <v>39550</v>
          </cell>
          <cell r="AF2470" t="str">
            <v xml:space="preserve">13 </v>
          </cell>
        </row>
        <row r="2471">
          <cell r="A2471">
            <v>2471</v>
          </cell>
          <cell r="B2471">
            <v>39550</v>
          </cell>
          <cell r="C2471" t="str">
            <v xml:space="preserve">14 </v>
          </cell>
          <cell r="D2471">
            <v>4</v>
          </cell>
          <cell r="F2471">
            <v>116477.98295999999</v>
          </cell>
          <cell r="G2471">
            <v>74896.022305000006</v>
          </cell>
          <cell r="H2471">
            <v>30628.480148999999</v>
          </cell>
          <cell r="I2471">
            <v>561579.48184000002</v>
          </cell>
          <cell r="J2471">
            <v>186087.0429</v>
          </cell>
          <cell r="K2471">
            <v>0</v>
          </cell>
          <cell r="L2471">
            <v>429304.27140999999</v>
          </cell>
          <cell r="M2471">
            <v>0.100447785</v>
          </cell>
          <cell r="N2471">
            <v>193786.60459</v>
          </cell>
          <cell r="O2471">
            <v>3877.1489397</v>
          </cell>
          <cell r="P2471">
            <v>82.071998063999999</v>
          </cell>
          <cell r="Q2471">
            <v>21559.524000000001</v>
          </cell>
          <cell r="R2471">
            <v>767116.16787999996</v>
          </cell>
          <cell r="S2471">
            <v>0</v>
          </cell>
          <cell r="T2471">
            <v>20104</v>
          </cell>
          <cell r="U2471">
            <v>0</v>
          </cell>
          <cell r="V2471">
            <v>0</v>
          </cell>
          <cell r="W2471">
            <v>634.39853793999998</v>
          </cell>
          <cell r="X2471">
            <v>767116.16787999996</v>
          </cell>
          <cell r="AA2471">
            <v>2386029.2979574893</v>
          </cell>
          <cell r="AB2471">
            <v>0</v>
          </cell>
          <cell r="AC2471">
            <v>0</v>
          </cell>
          <cell r="AD2471">
            <v>2471</v>
          </cell>
          <cell r="AE2471">
            <v>39550</v>
          </cell>
          <cell r="AF2471" t="str">
            <v xml:space="preserve">14 </v>
          </cell>
        </row>
        <row r="2472">
          <cell r="A2472">
            <v>2472</v>
          </cell>
          <cell r="B2472">
            <v>39550</v>
          </cell>
          <cell r="C2472" t="str">
            <v xml:space="preserve">15 </v>
          </cell>
          <cell r="D2472">
            <v>4</v>
          </cell>
          <cell r="F2472">
            <v>116577.74659</v>
          </cell>
          <cell r="G2472">
            <v>75854.563584999996</v>
          </cell>
          <cell r="H2472">
            <v>30505.630639999999</v>
          </cell>
          <cell r="I2472">
            <v>552002.64800000004</v>
          </cell>
          <cell r="J2472">
            <v>185855.52533</v>
          </cell>
          <cell r="K2472">
            <v>0</v>
          </cell>
          <cell r="L2472">
            <v>423607.06030000001</v>
          </cell>
          <cell r="M2472">
            <v>9.5018174999999996E-2</v>
          </cell>
          <cell r="N2472">
            <v>180969.11376000001</v>
          </cell>
          <cell r="O2472">
            <v>4162.5390260000004</v>
          </cell>
          <cell r="P2472">
            <v>62.096802768000003</v>
          </cell>
          <cell r="Q2472">
            <v>21559.524000000001</v>
          </cell>
          <cell r="R2472">
            <v>685665.60950999998</v>
          </cell>
          <cell r="S2472">
            <v>0</v>
          </cell>
          <cell r="T2472">
            <v>20080</v>
          </cell>
          <cell r="U2472">
            <v>0</v>
          </cell>
          <cell r="V2472">
            <v>0</v>
          </cell>
          <cell r="W2472">
            <v>634.39853793999998</v>
          </cell>
          <cell r="X2472">
            <v>685665.60950999998</v>
          </cell>
          <cell r="AA2472">
            <v>2277456.5510998829</v>
          </cell>
          <cell r="AB2472">
            <v>0</v>
          </cell>
          <cell r="AC2472">
            <v>0</v>
          </cell>
          <cell r="AD2472">
            <v>2472</v>
          </cell>
          <cell r="AE2472">
            <v>39550</v>
          </cell>
          <cell r="AF2472" t="str">
            <v xml:space="preserve">15 </v>
          </cell>
        </row>
        <row r="2473">
          <cell r="A2473">
            <v>2473</v>
          </cell>
          <cell r="B2473">
            <v>39550</v>
          </cell>
          <cell r="C2473" t="str">
            <v xml:space="preserve">16 </v>
          </cell>
          <cell r="D2473">
            <v>4</v>
          </cell>
          <cell r="F2473">
            <v>116578.56027</v>
          </cell>
          <cell r="G2473">
            <v>81436.069579999996</v>
          </cell>
          <cell r="H2473">
            <v>30572.548664999998</v>
          </cell>
          <cell r="I2473">
            <v>547902.22201999999</v>
          </cell>
          <cell r="J2473">
            <v>181688.92004</v>
          </cell>
          <cell r="K2473">
            <v>0</v>
          </cell>
          <cell r="L2473">
            <v>424226.79930999997</v>
          </cell>
          <cell r="M2473">
            <v>0.116736615</v>
          </cell>
          <cell r="N2473">
            <v>183255.47699</v>
          </cell>
          <cell r="O2473">
            <v>3734.9652695</v>
          </cell>
          <cell r="P2473">
            <v>62.096802768000003</v>
          </cell>
          <cell r="Q2473">
            <v>21559.524000000001</v>
          </cell>
          <cell r="R2473">
            <v>667894.57859000005</v>
          </cell>
          <cell r="S2473">
            <v>0</v>
          </cell>
          <cell r="T2473">
            <v>19820</v>
          </cell>
          <cell r="U2473">
            <v>0</v>
          </cell>
          <cell r="V2473">
            <v>0</v>
          </cell>
          <cell r="W2473">
            <v>634.39853793999998</v>
          </cell>
          <cell r="X2473">
            <v>667894.57859000005</v>
          </cell>
          <cell r="AA2473">
            <v>2259546.2768118228</v>
          </cell>
          <cell r="AB2473">
            <v>0</v>
          </cell>
          <cell r="AC2473">
            <v>0</v>
          </cell>
          <cell r="AD2473">
            <v>2473</v>
          </cell>
          <cell r="AE2473">
            <v>39550</v>
          </cell>
          <cell r="AF2473" t="str">
            <v xml:space="preserve">16 </v>
          </cell>
        </row>
        <row r="2474">
          <cell r="A2474">
            <v>2474</v>
          </cell>
          <cell r="B2474">
            <v>39550</v>
          </cell>
          <cell r="C2474" t="str">
            <v xml:space="preserve">17 </v>
          </cell>
          <cell r="D2474">
            <v>4</v>
          </cell>
          <cell r="F2474">
            <v>116778.4186</v>
          </cell>
          <cell r="G2474">
            <v>77472.101995000005</v>
          </cell>
          <cell r="H2474">
            <v>30830.233002000001</v>
          </cell>
          <cell r="I2474">
            <v>519405.63743</v>
          </cell>
          <cell r="J2474">
            <v>178061.41654000001</v>
          </cell>
          <cell r="K2474">
            <v>0</v>
          </cell>
          <cell r="L2474">
            <v>422655.90242</v>
          </cell>
          <cell r="M2474">
            <v>0.100447785</v>
          </cell>
          <cell r="N2474">
            <v>177089.22464</v>
          </cell>
          <cell r="O2474">
            <v>2533.183888</v>
          </cell>
          <cell r="P2474">
            <v>60.794072640000003</v>
          </cell>
          <cell r="Q2474">
            <v>21559.524000000001</v>
          </cell>
          <cell r="R2474">
            <v>703436.64043000003</v>
          </cell>
          <cell r="S2474">
            <v>0</v>
          </cell>
          <cell r="T2474">
            <v>19853</v>
          </cell>
          <cell r="U2474">
            <v>0</v>
          </cell>
          <cell r="V2474">
            <v>0</v>
          </cell>
          <cell r="W2474">
            <v>634.39853793999998</v>
          </cell>
          <cell r="X2474">
            <v>703436.64043000003</v>
          </cell>
          <cell r="AA2474">
            <v>2250517.5760033648</v>
          </cell>
          <cell r="AB2474">
            <v>0</v>
          </cell>
          <cell r="AC2474">
            <v>0</v>
          </cell>
          <cell r="AD2474">
            <v>2474</v>
          </cell>
          <cell r="AE2474">
            <v>39550</v>
          </cell>
          <cell r="AF2474" t="str">
            <v xml:space="preserve">17 </v>
          </cell>
        </row>
        <row r="2475">
          <cell r="A2475">
            <v>2475</v>
          </cell>
          <cell r="B2475">
            <v>39550</v>
          </cell>
          <cell r="C2475" t="str">
            <v xml:space="preserve">18 </v>
          </cell>
          <cell r="D2475">
            <v>4</v>
          </cell>
          <cell r="F2475">
            <v>116279.18162</v>
          </cell>
          <cell r="G2475">
            <v>54766.655424999997</v>
          </cell>
          <cell r="H2475">
            <v>30558.565793999998</v>
          </cell>
          <cell r="I2475">
            <v>497720.16311000002</v>
          </cell>
          <cell r="J2475">
            <v>173969.69308</v>
          </cell>
          <cell r="K2475">
            <v>0</v>
          </cell>
          <cell r="L2475">
            <v>417639.31377000001</v>
          </cell>
          <cell r="M2475">
            <v>0.1085922</v>
          </cell>
          <cell r="N2475">
            <v>153809.88995000001</v>
          </cell>
          <cell r="O2475">
            <v>2190.6556661</v>
          </cell>
          <cell r="P2475">
            <v>50.806474991999998</v>
          </cell>
          <cell r="Q2475">
            <v>21559.524000000001</v>
          </cell>
          <cell r="R2475">
            <v>622726.54168000002</v>
          </cell>
          <cell r="S2475">
            <v>0</v>
          </cell>
          <cell r="T2475">
            <v>19891</v>
          </cell>
          <cell r="U2475">
            <v>0</v>
          </cell>
          <cell r="V2475">
            <v>0</v>
          </cell>
          <cell r="W2475">
            <v>634.39853793999998</v>
          </cell>
          <cell r="X2475">
            <v>622726.54168000002</v>
          </cell>
          <cell r="AA2475">
            <v>2091905.4977002321</v>
          </cell>
          <cell r="AB2475">
            <v>0</v>
          </cell>
          <cell r="AC2475">
            <v>0</v>
          </cell>
          <cell r="AD2475">
            <v>2475</v>
          </cell>
          <cell r="AE2475">
            <v>39550</v>
          </cell>
          <cell r="AF2475" t="str">
            <v xml:space="preserve">18 </v>
          </cell>
        </row>
        <row r="2476">
          <cell r="A2476">
            <v>2476</v>
          </cell>
          <cell r="B2476">
            <v>39550</v>
          </cell>
          <cell r="C2476" t="str">
            <v xml:space="preserve">19 </v>
          </cell>
          <cell r="D2476">
            <v>4</v>
          </cell>
          <cell r="F2476">
            <v>117775.58427000001</v>
          </cell>
          <cell r="G2476">
            <v>73448.225579999998</v>
          </cell>
          <cell r="H2476">
            <v>30572.548664999998</v>
          </cell>
          <cell r="I2476">
            <v>551493.53471000004</v>
          </cell>
          <cell r="J2476">
            <v>170660.43737999999</v>
          </cell>
          <cell r="K2476">
            <v>1387.5974283999999</v>
          </cell>
          <cell r="L2476">
            <v>421618.54707999999</v>
          </cell>
          <cell r="M2476">
            <v>0.116736615</v>
          </cell>
          <cell r="N2476">
            <v>171962.22831000001</v>
          </cell>
          <cell r="O2476">
            <v>2225.8469218</v>
          </cell>
          <cell r="P2476">
            <v>50.806474991999998</v>
          </cell>
          <cell r="Q2476">
            <v>21559.524000000001</v>
          </cell>
          <cell r="R2476">
            <v>607917.34924999997</v>
          </cell>
          <cell r="S2476">
            <v>404.82953751999997</v>
          </cell>
          <cell r="T2476">
            <v>19819</v>
          </cell>
          <cell r="U2476">
            <v>3044.4083239000001</v>
          </cell>
          <cell r="V2476">
            <v>7505.1241258</v>
          </cell>
          <cell r="W2476">
            <v>634.39853793999998</v>
          </cell>
          <cell r="X2476">
            <v>608322.17878751992</v>
          </cell>
          <cell r="AA2476">
            <v>2182261.107331967</v>
          </cell>
          <cell r="AB2476">
            <v>0</v>
          </cell>
          <cell r="AC2476">
            <v>0</v>
          </cell>
          <cell r="AD2476">
            <v>2476</v>
          </cell>
          <cell r="AE2476">
            <v>39550</v>
          </cell>
          <cell r="AF2476" t="str">
            <v xml:space="preserve">19 </v>
          </cell>
        </row>
        <row r="2477">
          <cell r="A2477">
            <v>2477</v>
          </cell>
          <cell r="B2477">
            <v>39550</v>
          </cell>
          <cell r="C2477" t="str">
            <v xml:space="preserve">20 </v>
          </cell>
          <cell r="D2477">
            <v>4</v>
          </cell>
          <cell r="F2477">
            <v>116577.74659</v>
          </cell>
          <cell r="G2477">
            <v>74756.235035000005</v>
          </cell>
          <cell r="H2477">
            <v>30707.383493000001</v>
          </cell>
          <cell r="I2477">
            <v>535270.70842000004</v>
          </cell>
          <cell r="J2477">
            <v>169336.49812999999</v>
          </cell>
          <cell r="K2477">
            <v>2775.2837619000002</v>
          </cell>
          <cell r="L2477">
            <v>417921.66239000001</v>
          </cell>
          <cell r="M2477">
            <v>0.100447785</v>
          </cell>
          <cell r="N2477">
            <v>157135.50919000001</v>
          </cell>
          <cell r="O2477">
            <v>2193.5882707000001</v>
          </cell>
          <cell r="P2477">
            <v>53.411935247999999</v>
          </cell>
          <cell r="Q2477">
            <v>21559.524000000001</v>
          </cell>
          <cell r="R2477">
            <v>647902.16880999994</v>
          </cell>
          <cell r="S2477">
            <v>809.74593503000006</v>
          </cell>
          <cell r="T2477">
            <v>19882</v>
          </cell>
          <cell r="U2477">
            <v>6088.9183186999999</v>
          </cell>
          <cell r="V2477">
            <v>15010.037098999999</v>
          </cell>
          <cell r="W2477">
            <v>634.39853793999998</v>
          </cell>
          <cell r="X2477">
            <v>648711.91474502999</v>
          </cell>
          <cell r="AA2477">
            <v>2198732.920364303</v>
          </cell>
          <cell r="AB2477">
            <v>0</v>
          </cell>
          <cell r="AC2477">
            <v>0</v>
          </cell>
          <cell r="AD2477">
            <v>2477</v>
          </cell>
          <cell r="AE2477">
            <v>39550</v>
          </cell>
          <cell r="AF2477" t="str">
            <v xml:space="preserve">20 </v>
          </cell>
        </row>
        <row r="2478">
          <cell r="A2478">
            <v>2478</v>
          </cell>
          <cell r="B2478">
            <v>39550</v>
          </cell>
          <cell r="C2478" t="str">
            <v xml:space="preserve">21 </v>
          </cell>
          <cell r="D2478">
            <v>4</v>
          </cell>
          <cell r="F2478">
            <v>116077.44465</v>
          </cell>
          <cell r="G2478">
            <v>81466.023994999996</v>
          </cell>
          <cell r="H2478">
            <v>30689.405515999999</v>
          </cell>
          <cell r="I2478">
            <v>535353.26734000002</v>
          </cell>
          <cell r="J2478">
            <v>171287.45425000001</v>
          </cell>
          <cell r="K2478">
            <v>2775.2837619000002</v>
          </cell>
          <cell r="L2478">
            <v>419347.94485999999</v>
          </cell>
          <cell r="M2478">
            <v>0.100447785</v>
          </cell>
          <cell r="N2478">
            <v>128521.32696000001</v>
          </cell>
          <cell r="O2478">
            <v>1861.0309044999999</v>
          </cell>
          <cell r="P2478">
            <v>51.674961744000001</v>
          </cell>
          <cell r="Q2478">
            <v>21559.524000000001</v>
          </cell>
          <cell r="R2478">
            <v>710841.23664000002</v>
          </cell>
          <cell r="S2478">
            <v>809.74593503000006</v>
          </cell>
          <cell r="T2478">
            <v>20954</v>
          </cell>
          <cell r="U2478">
            <v>6088.9183186999999</v>
          </cell>
          <cell r="V2478">
            <v>15010.037098999999</v>
          </cell>
          <cell r="W2478">
            <v>634.39853793999998</v>
          </cell>
          <cell r="X2478">
            <v>711650.98257503007</v>
          </cell>
          <cell r="AA2478">
            <v>2242374.8181775995</v>
          </cell>
          <cell r="AB2478">
            <v>0</v>
          </cell>
          <cell r="AC2478">
            <v>0</v>
          </cell>
          <cell r="AD2478">
            <v>2478</v>
          </cell>
          <cell r="AE2478">
            <v>39550</v>
          </cell>
          <cell r="AF2478" t="str">
            <v xml:space="preserve">21 </v>
          </cell>
        </row>
        <row r="2479">
          <cell r="A2479">
            <v>2479</v>
          </cell>
          <cell r="B2479">
            <v>39550</v>
          </cell>
          <cell r="C2479" t="str">
            <v xml:space="preserve">22 </v>
          </cell>
          <cell r="D2479">
            <v>4</v>
          </cell>
          <cell r="F2479">
            <v>115959.70426</v>
          </cell>
          <cell r="G2479">
            <v>72070.322490000006</v>
          </cell>
          <cell r="H2479">
            <v>30799.270930999999</v>
          </cell>
          <cell r="I2479">
            <v>542412.05434000003</v>
          </cell>
          <cell r="J2479">
            <v>168799.52903000001</v>
          </cell>
          <cell r="K2479">
            <v>2775.2837619000002</v>
          </cell>
          <cell r="L2479">
            <v>421912.18965000001</v>
          </cell>
          <cell r="M2479">
            <v>0.116736615</v>
          </cell>
          <cell r="N2479">
            <v>137251.07746999999</v>
          </cell>
          <cell r="O2479">
            <v>1764.4015817</v>
          </cell>
          <cell r="P2479">
            <v>52.109205119999999</v>
          </cell>
          <cell r="Q2479">
            <v>21559.524000000001</v>
          </cell>
          <cell r="R2479">
            <v>776742.14295000001</v>
          </cell>
          <cell r="S2479">
            <v>809.74593503000006</v>
          </cell>
          <cell r="T2479">
            <v>20803</v>
          </cell>
          <cell r="U2479">
            <v>6088.9183186999999</v>
          </cell>
          <cell r="V2479">
            <v>15010.037098999999</v>
          </cell>
          <cell r="W2479">
            <v>634.39853793999998</v>
          </cell>
          <cell r="X2479">
            <v>777551.88888503006</v>
          </cell>
          <cell r="AA2479">
            <v>2314640.8262970047</v>
          </cell>
          <cell r="AB2479">
            <v>0</v>
          </cell>
          <cell r="AC2479">
            <v>0</v>
          </cell>
          <cell r="AD2479">
            <v>2479</v>
          </cell>
          <cell r="AE2479">
            <v>39550</v>
          </cell>
          <cell r="AF2479" t="str">
            <v xml:space="preserve">22 </v>
          </cell>
        </row>
        <row r="2480">
          <cell r="A2480">
            <v>2480</v>
          </cell>
          <cell r="B2480">
            <v>39550</v>
          </cell>
          <cell r="C2480" t="str">
            <v xml:space="preserve">23 </v>
          </cell>
          <cell r="D2480">
            <v>4</v>
          </cell>
          <cell r="F2480">
            <v>115541.58407</v>
          </cell>
          <cell r="G2480">
            <v>72080.307295000006</v>
          </cell>
          <cell r="H2480">
            <v>30853.204861999999</v>
          </cell>
          <cell r="I2480">
            <v>458270.76280999999</v>
          </cell>
          <cell r="J2480">
            <v>164573.44480999999</v>
          </cell>
          <cell r="K2480">
            <v>2775.2837619000002</v>
          </cell>
          <cell r="L2480">
            <v>419325.48677999998</v>
          </cell>
          <cell r="M2480">
            <v>0.100447785</v>
          </cell>
          <cell r="N2480">
            <v>124987.85652</v>
          </cell>
          <cell r="O2480">
            <v>1544.3096034</v>
          </cell>
          <cell r="P2480">
            <v>52.543448496000003</v>
          </cell>
          <cell r="Q2480">
            <v>21559.524000000001</v>
          </cell>
          <cell r="R2480">
            <v>818207.88176000002</v>
          </cell>
          <cell r="S2480">
            <v>809.74593503000006</v>
          </cell>
          <cell r="T2480">
            <v>20023</v>
          </cell>
          <cell r="U2480">
            <v>6088.9183186999999</v>
          </cell>
          <cell r="V2480">
            <v>15010.037098999999</v>
          </cell>
          <cell r="W2480">
            <v>634.39853793999998</v>
          </cell>
          <cell r="X2480">
            <v>819017.62769503007</v>
          </cell>
          <cell r="AA2480">
            <v>2252315.3900592509</v>
          </cell>
          <cell r="AB2480">
            <v>0</v>
          </cell>
          <cell r="AC2480">
            <v>0</v>
          </cell>
          <cell r="AD2480">
            <v>2480</v>
          </cell>
          <cell r="AE2480">
            <v>39550</v>
          </cell>
          <cell r="AF2480" t="str">
            <v xml:space="preserve">23 </v>
          </cell>
        </row>
        <row r="2481">
          <cell r="A2481">
            <v>2481</v>
          </cell>
          <cell r="B2481">
            <v>39550</v>
          </cell>
          <cell r="C2481" t="str">
            <v xml:space="preserve">24 </v>
          </cell>
          <cell r="D2481">
            <v>4</v>
          </cell>
          <cell r="F2481">
            <v>114850.98456</v>
          </cell>
          <cell r="G2481">
            <v>77332.314725000004</v>
          </cell>
          <cell r="H2481">
            <v>30789.283166000001</v>
          </cell>
          <cell r="I2481">
            <v>428026.68124000001</v>
          </cell>
          <cell r="J2481">
            <v>161212.76709000001</v>
          </cell>
          <cell r="K2481">
            <v>2775.2837619000002</v>
          </cell>
          <cell r="L2481">
            <v>419082.34242</v>
          </cell>
          <cell r="M2481">
            <v>0.1085922</v>
          </cell>
          <cell r="N2481">
            <v>113625.32411</v>
          </cell>
          <cell r="O2481">
            <v>1362.8803516</v>
          </cell>
          <cell r="P2481">
            <v>52.543448496000003</v>
          </cell>
          <cell r="Q2481">
            <v>21559.524000000001</v>
          </cell>
          <cell r="R2481">
            <v>758971.11204000004</v>
          </cell>
          <cell r="S2481">
            <v>809.74593503000006</v>
          </cell>
          <cell r="T2481">
            <v>18932</v>
          </cell>
          <cell r="U2481">
            <v>6088.9183186999999</v>
          </cell>
          <cell r="V2481">
            <v>15010.037098999999</v>
          </cell>
          <cell r="W2481">
            <v>634.39853793999998</v>
          </cell>
          <cell r="X2481">
            <v>759780.85797503009</v>
          </cell>
          <cell r="AA2481">
            <v>2152184.2493958659</v>
          </cell>
          <cell r="AB2481">
            <v>0</v>
          </cell>
          <cell r="AC2481">
            <v>0</v>
          </cell>
          <cell r="AD2481">
            <v>2481</v>
          </cell>
          <cell r="AE2481">
            <v>39550</v>
          </cell>
          <cell r="AF2481" t="str">
            <v xml:space="preserve">24 </v>
          </cell>
        </row>
        <row r="2482">
          <cell r="A2482">
            <v>2482</v>
          </cell>
          <cell r="B2482">
            <v>39551</v>
          </cell>
          <cell r="C2482" t="str">
            <v xml:space="preserve">01 </v>
          </cell>
          <cell r="D2482">
            <v>4</v>
          </cell>
          <cell r="F2482">
            <v>113446.91073</v>
          </cell>
          <cell r="G2482">
            <v>58091.59549</v>
          </cell>
          <cell r="H2482">
            <v>31069.939362000001</v>
          </cell>
          <cell r="I2482">
            <v>440286.67972999997</v>
          </cell>
          <cell r="J2482">
            <v>157288.34291000001</v>
          </cell>
          <cell r="K2482">
            <v>2775.2837619000002</v>
          </cell>
          <cell r="L2482">
            <v>419070.00996</v>
          </cell>
          <cell r="M2482">
            <v>0.116736615</v>
          </cell>
          <cell r="N2482">
            <v>99491.442328000005</v>
          </cell>
          <cell r="O2482">
            <v>1187.8991642999999</v>
          </cell>
          <cell r="P2482">
            <v>52.543448496000003</v>
          </cell>
          <cell r="Q2482">
            <v>21559.524000000001</v>
          </cell>
          <cell r="R2482">
            <v>650864.00730000006</v>
          </cell>
          <cell r="S2482">
            <v>809.74593503000006</v>
          </cell>
          <cell r="T2482">
            <v>17394</v>
          </cell>
          <cell r="U2482">
            <v>6088.9183186999999</v>
          </cell>
          <cell r="V2482">
            <v>15010.037098999999</v>
          </cell>
          <cell r="W2482">
            <v>634.39853793999998</v>
          </cell>
          <cell r="X2482">
            <v>651673.7532350301</v>
          </cell>
          <cell r="AA2482">
            <v>2017727.3948119814</v>
          </cell>
          <cell r="AB2482">
            <v>0</v>
          </cell>
          <cell r="AC2482">
            <v>0</v>
          </cell>
          <cell r="AD2482">
            <v>2482</v>
          </cell>
          <cell r="AE2482">
            <v>39551</v>
          </cell>
          <cell r="AF2482" t="str">
            <v xml:space="preserve">01 </v>
          </cell>
        </row>
        <row r="2483">
          <cell r="A2483">
            <v>2483</v>
          </cell>
          <cell r="B2483">
            <v>39551</v>
          </cell>
          <cell r="C2483" t="str">
            <v xml:space="preserve">02 </v>
          </cell>
          <cell r="D2483">
            <v>4</v>
          </cell>
          <cell r="F2483">
            <v>114136.69657</v>
          </cell>
          <cell r="G2483">
            <v>77861.509390000007</v>
          </cell>
          <cell r="H2483">
            <v>30949.087405999999</v>
          </cell>
          <cell r="I2483">
            <v>438704.30057000002</v>
          </cell>
          <cell r="J2483">
            <v>156535.49612</v>
          </cell>
          <cell r="K2483">
            <v>2775.2837619000002</v>
          </cell>
          <cell r="L2483">
            <v>419921.72918999998</v>
          </cell>
          <cell r="M2483">
            <v>0.116736615</v>
          </cell>
          <cell r="N2483">
            <v>90761.691816999999</v>
          </cell>
          <cell r="O2483">
            <v>1059.8433169</v>
          </cell>
          <cell r="P2483">
            <v>52.977691872000001</v>
          </cell>
          <cell r="Q2483">
            <v>21559.524000000001</v>
          </cell>
          <cell r="R2483">
            <v>550901.9584</v>
          </cell>
          <cell r="S2483">
            <v>809.74593503000006</v>
          </cell>
          <cell r="T2483">
            <v>16505</v>
          </cell>
          <cell r="U2483">
            <v>6088.9183186999999</v>
          </cell>
          <cell r="V2483">
            <v>15010.037098999999</v>
          </cell>
          <cell r="W2483">
            <v>634.39853793999998</v>
          </cell>
          <cell r="X2483">
            <v>551711.70433503005</v>
          </cell>
          <cell r="AA2483">
            <v>1927763.3148609577</v>
          </cell>
          <cell r="AB2483">
            <v>0</v>
          </cell>
          <cell r="AC2483">
            <v>0</v>
          </cell>
          <cell r="AD2483">
            <v>2483</v>
          </cell>
          <cell r="AE2483">
            <v>39551</v>
          </cell>
          <cell r="AF2483" t="str">
            <v xml:space="preserve">02 </v>
          </cell>
        </row>
        <row r="2484">
          <cell r="A2484">
            <v>2484</v>
          </cell>
          <cell r="B2484">
            <v>39551</v>
          </cell>
          <cell r="C2484" t="str">
            <v xml:space="preserve">03 </v>
          </cell>
          <cell r="D2484">
            <v>4</v>
          </cell>
          <cell r="F2484">
            <v>114137.52619999999</v>
          </cell>
          <cell r="G2484">
            <v>76353.803834999999</v>
          </cell>
          <cell r="H2484">
            <v>30809.258696000001</v>
          </cell>
          <cell r="I2484">
            <v>457926.76734000002</v>
          </cell>
          <cell r="J2484">
            <v>154687.62101</v>
          </cell>
          <cell r="K2484">
            <v>2775.2837619000002</v>
          </cell>
          <cell r="L2484">
            <v>419288.09993000003</v>
          </cell>
          <cell r="M2484">
            <v>0.1085922</v>
          </cell>
          <cell r="N2484">
            <v>89376.017133000001</v>
          </cell>
          <cell r="O2484">
            <v>1049.2859401999999</v>
          </cell>
          <cell r="P2484">
            <v>53.411935247999999</v>
          </cell>
          <cell r="Q2484">
            <v>21559.524000000001</v>
          </cell>
          <cell r="R2484">
            <v>510917.13884000003</v>
          </cell>
          <cell r="S2484">
            <v>809.74593503000006</v>
          </cell>
          <cell r="T2484">
            <v>16061</v>
          </cell>
          <cell r="U2484">
            <v>6088.9183186999999</v>
          </cell>
          <cell r="V2484">
            <v>15010.037098999999</v>
          </cell>
          <cell r="W2484">
            <v>634.39853793999998</v>
          </cell>
          <cell r="X2484">
            <v>511726.88477503002</v>
          </cell>
          <cell r="AA2484">
            <v>1901476.9471042184</v>
          </cell>
          <cell r="AB2484">
            <v>0</v>
          </cell>
          <cell r="AC2484">
            <v>0</v>
          </cell>
          <cell r="AD2484">
            <v>2484</v>
          </cell>
          <cell r="AE2484">
            <v>39551</v>
          </cell>
          <cell r="AF2484" t="str">
            <v xml:space="preserve">03 </v>
          </cell>
        </row>
        <row r="2485">
          <cell r="A2485">
            <v>2485</v>
          </cell>
          <cell r="B2485">
            <v>39551</v>
          </cell>
          <cell r="C2485" t="str">
            <v xml:space="preserve">04 </v>
          </cell>
          <cell r="D2485">
            <v>4</v>
          </cell>
          <cell r="F2485">
            <v>116822.31348</v>
          </cell>
          <cell r="G2485">
            <v>83223.349675000005</v>
          </cell>
          <cell r="H2485">
            <v>30901.146133999999</v>
          </cell>
          <cell r="I2485">
            <v>417995.77338999999</v>
          </cell>
          <cell r="J2485">
            <v>154135.01204</v>
          </cell>
          <cell r="K2485">
            <v>2775.2837619000002</v>
          </cell>
          <cell r="L2485">
            <v>418482.98443999997</v>
          </cell>
          <cell r="M2485">
            <v>0.1085922</v>
          </cell>
          <cell r="N2485">
            <v>89999.570741000003</v>
          </cell>
          <cell r="O2485">
            <v>1045.1802937</v>
          </cell>
          <cell r="P2485">
            <v>53.411935247999999</v>
          </cell>
          <cell r="Q2485">
            <v>21559.524000000001</v>
          </cell>
          <cell r="R2485">
            <v>465008.64230000001</v>
          </cell>
          <cell r="S2485">
            <v>809.74593503000006</v>
          </cell>
          <cell r="T2485">
            <v>16037</v>
          </cell>
          <cell r="U2485">
            <v>6088.9183186999999</v>
          </cell>
          <cell r="V2485">
            <v>15010.037098999999</v>
          </cell>
          <cell r="W2485">
            <v>634.39853793999998</v>
          </cell>
          <cell r="X2485">
            <v>465818.38823503</v>
          </cell>
          <cell r="AA2485">
            <v>1824545.4006737182</v>
          </cell>
          <cell r="AB2485">
            <v>0</v>
          </cell>
          <cell r="AC2485">
            <v>0</v>
          </cell>
          <cell r="AD2485">
            <v>2485</v>
          </cell>
          <cell r="AE2485">
            <v>39551</v>
          </cell>
          <cell r="AF2485" t="str">
            <v xml:space="preserve">04 </v>
          </cell>
        </row>
        <row r="2486">
          <cell r="A2486">
            <v>2486</v>
          </cell>
          <cell r="B2486">
            <v>39551</v>
          </cell>
          <cell r="C2486" t="str">
            <v xml:space="preserve">05 </v>
          </cell>
          <cell r="D2486">
            <v>4</v>
          </cell>
          <cell r="F2486">
            <v>114828.84367</v>
          </cell>
          <cell r="G2486">
            <v>67357.494529999996</v>
          </cell>
          <cell r="H2486">
            <v>30929.111875999999</v>
          </cell>
          <cell r="I2486">
            <v>388178.24619999999</v>
          </cell>
          <cell r="J2486">
            <v>154599.46898000001</v>
          </cell>
          <cell r="K2486">
            <v>2775.2837619000002</v>
          </cell>
          <cell r="L2486">
            <v>417326.06906000001</v>
          </cell>
          <cell r="M2486">
            <v>0.116736615</v>
          </cell>
          <cell r="N2486">
            <v>89653.152069999996</v>
          </cell>
          <cell r="O2486">
            <v>1044.0072517999999</v>
          </cell>
          <cell r="P2486">
            <v>53.411935247999999</v>
          </cell>
          <cell r="Q2486">
            <v>21559.524000000001</v>
          </cell>
          <cell r="R2486">
            <v>443535.31328</v>
          </cell>
          <cell r="S2486">
            <v>809.74593503000006</v>
          </cell>
          <cell r="T2486">
            <v>16146</v>
          </cell>
          <cell r="U2486">
            <v>6088.9183186999999</v>
          </cell>
          <cell r="V2486">
            <v>15010.037098999999</v>
          </cell>
          <cell r="W2486">
            <v>634.39853793999998</v>
          </cell>
          <cell r="X2486">
            <v>444345.05921502999</v>
          </cell>
          <cell r="AA2486">
            <v>1754383.1432422334</v>
          </cell>
          <cell r="AB2486">
            <v>0</v>
          </cell>
          <cell r="AC2486">
            <v>0</v>
          </cell>
          <cell r="AD2486">
            <v>2486</v>
          </cell>
          <cell r="AE2486">
            <v>39551</v>
          </cell>
          <cell r="AF2486" t="str">
            <v xml:space="preserve">05 </v>
          </cell>
        </row>
        <row r="2487">
          <cell r="A2487">
            <v>2487</v>
          </cell>
          <cell r="B2487">
            <v>39551</v>
          </cell>
          <cell r="C2487" t="str">
            <v xml:space="preserve">06 </v>
          </cell>
          <cell r="D2487">
            <v>4</v>
          </cell>
          <cell r="F2487">
            <v>113233.10417000001</v>
          </cell>
          <cell r="G2487">
            <v>79169.518844999999</v>
          </cell>
          <cell r="H2487">
            <v>30960.073947000001</v>
          </cell>
          <cell r="I2487">
            <v>400823.51961000002</v>
          </cell>
          <cell r="J2487">
            <v>155837.62586999999</v>
          </cell>
          <cell r="K2487">
            <v>693.84366069999999</v>
          </cell>
          <cell r="L2487">
            <v>417204.95123000001</v>
          </cell>
          <cell r="M2487">
            <v>0.116736615</v>
          </cell>
          <cell r="N2487">
            <v>91523.812894000002</v>
          </cell>
          <cell r="O2487">
            <v>1170.6957723</v>
          </cell>
          <cell r="P2487">
            <v>53.846178623999997</v>
          </cell>
          <cell r="Q2487">
            <v>21559.524000000001</v>
          </cell>
          <cell r="R2487">
            <v>438352.09593000001</v>
          </cell>
          <cell r="S2487">
            <v>202.32790879000001</v>
          </cell>
          <cell r="T2487">
            <v>16657</v>
          </cell>
          <cell r="U2487">
            <v>1522.2046461</v>
          </cell>
          <cell r="V2487">
            <v>3752.9755704999998</v>
          </cell>
          <cell r="W2487">
            <v>634.39853793999998</v>
          </cell>
          <cell r="X2487">
            <v>438554.42383878998</v>
          </cell>
          <cell r="AA2487">
            <v>1756694.6355075694</v>
          </cell>
          <cell r="AB2487">
            <v>0</v>
          </cell>
          <cell r="AC2487">
            <v>0</v>
          </cell>
          <cell r="AD2487">
            <v>2487</v>
          </cell>
          <cell r="AE2487">
            <v>39551</v>
          </cell>
          <cell r="AF2487" t="str">
            <v xml:space="preserve">06 </v>
          </cell>
        </row>
        <row r="2488">
          <cell r="A2488">
            <v>2488</v>
          </cell>
          <cell r="B2488">
            <v>39551</v>
          </cell>
          <cell r="C2488" t="str">
            <v xml:space="preserve">07 </v>
          </cell>
          <cell r="D2488">
            <v>4</v>
          </cell>
          <cell r="F2488">
            <v>113532.07199</v>
          </cell>
          <cell r="G2488">
            <v>70932.05472</v>
          </cell>
          <cell r="H2488">
            <v>31041.973620000001</v>
          </cell>
          <cell r="I2488">
            <v>429677.85949</v>
          </cell>
          <cell r="J2488">
            <v>157217.48952999999</v>
          </cell>
          <cell r="K2488">
            <v>0</v>
          </cell>
          <cell r="L2488">
            <v>417659.82461000001</v>
          </cell>
          <cell r="M2488">
            <v>0.122166225</v>
          </cell>
          <cell r="N2488">
            <v>89029.598461999994</v>
          </cell>
          <cell r="O2488">
            <v>1320.2586088999999</v>
          </cell>
          <cell r="P2488">
            <v>53.846178623999997</v>
          </cell>
          <cell r="Q2488">
            <v>21559.524000000001</v>
          </cell>
          <cell r="R2488">
            <v>479077.37511000002</v>
          </cell>
          <cell r="S2488">
            <v>0</v>
          </cell>
          <cell r="T2488">
            <v>17317</v>
          </cell>
          <cell r="U2488">
            <v>0</v>
          </cell>
          <cell r="V2488">
            <v>0</v>
          </cell>
          <cell r="W2488">
            <v>634.39853793999998</v>
          </cell>
          <cell r="X2488">
            <v>479077.37511000002</v>
          </cell>
          <cell r="AA2488">
            <v>1811736.3970236892</v>
          </cell>
          <cell r="AB2488">
            <v>0</v>
          </cell>
          <cell r="AC2488">
            <v>0</v>
          </cell>
          <cell r="AD2488">
            <v>2488</v>
          </cell>
          <cell r="AE2488">
            <v>39551</v>
          </cell>
          <cell r="AF2488" t="str">
            <v xml:space="preserve">07 </v>
          </cell>
        </row>
        <row r="2489">
          <cell r="A2489">
            <v>2489</v>
          </cell>
          <cell r="B2489">
            <v>39551</v>
          </cell>
          <cell r="C2489" t="str">
            <v xml:space="preserve">08 </v>
          </cell>
          <cell r="D2489">
            <v>4</v>
          </cell>
          <cell r="F2489">
            <v>114511.24494999999</v>
          </cell>
          <cell r="G2489">
            <v>63772.949535</v>
          </cell>
          <cell r="H2489">
            <v>30990.037241999999</v>
          </cell>
          <cell r="I2489">
            <v>439103.33532000001</v>
          </cell>
          <cell r="J2489">
            <v>156464.87971000001</v>
          </cell>
          <cell r="K2489">
            <v>0</v>
          </cell>
          <cell r="L2489">
            <v>414236.07165</v>
          </cell>
          <cell r="M2489">
            <v>0.116736615</v>
          </cell>
          <cell r="N2489">
            <v>93325.189983000004</v>
          </cell>
          <cell r="O2489">
            <v>1684.6347354</v>
          </cell>
          <cell r="P2489">
            <v>53.846178623999997</v>
          </cell>
          <cell r="Q2489">
            <v>21559.524000000001</v>
          </cell>
          <cell r="R2489">
            <v>485741.51169999997</v>
          </cell>
          <cell r="S2489">
            <v>0</v>
          </cell>
          <cell r="T2489">
            <v>17582</v>
          </cell>
          <cell r="U2489">
            <v>0</v>
          </cell>
          <cell r="V2489">
            <v>0</v>
          </cell>
          <cell r="W2489">
            <v>634.39853793999998</v>
          </cell>
          <cell r="X2489">
            <v>485741.51169999997</v>
          </cell>
          <cell r="AA2489">
            <v>1822077.7402785793</v>
          </cell>
          <cell r="AB2489">
            <v>0</v>
          </cell>
          <cell r="AC2489">
            <v>0</v>
          </cell>
          <cell r="AD2489">
            <v>2489</v>
          </cell>
          <cell r="AE2489">
            <v>39551</v>
          </cell>
          <cell r="AF2489" t="str">
            <v xml:space="preserve">08 </v>
          </cell>
        </row>
        <row r="2490">
          <cell r="A2490">
            <v>2490</v>
          </cell>
          <cell r="B2490">
            <v>39551</v>
          </cell>
          <cell r="C2490" t="str">
            <v xml:space="preserve">09 </v>
          </cell>
          <cell r="D2490">
            <v>4</v>
          </cell>
          <cell r="F2490">
            <v>113931.28607</v>
          </cell>
          <cell r="G2490">
            <v>65779.895340000003</v>
          </cell>
          <cell r="H2490">
            <v>30916.127780999999</v>
          </cell>
          <cell r="I2490">
            <v>432925.17671000003</v>
          </cell>
          <cell r="J2490">
            <v>158170.10019</v>
          </cell>
          <cell r="K2490">
            <v>0</v>
          </cell>
          <cell r="L2490">
            <v>412073.34607999999</v>
          </cell>
          <cell r="M2490">
            <v>0.122166225</v>
          </cell>
          <cell r="N2490">
            <v>79399.159406000006</v>
          </cell>
          <cell r="O2490">
            <v>2480.3970045000001</v>
          </cell>
          <cell r="P2490">
            <v>73.387130544000001</v>
          </cell>
          <cell r="Q2490">
            <v>21559.524000000001</v>
          </cell>
          <cell r="R2490">
            <v>565711.15083000006</v>
          </cell>
          <cell r="S2490">
            <v>0</v>
          </cell>
          <cell r="T2490">
            <v>18722</v>
          </cell>
          <cell r="U2490">
            <v>0</v>
          </cell>
          <cell r="V2490">
            <v>0</v>
          </cell>
          <cell r="W2490">
            <v>634.39853793999998</v>
          </cell>
          <cell r="X2490">
            <v>565711.15083000006</v>
          </cell>
          <cell r="AA2490">
            <v>1883654.0712462093</v>
          </cell>
          <cell r="AB2490">
            <v>0</v>
          </cell>
          <cell r="AC2490">
            <v>0</v>
          </cell>
          <cell r="AD2490">
            <v>2490</v>
          </cell>
          <cell r="AE2490">
            <v>39551</v>
          </cell>
          <cell r="AF2490" t="str">
            <v xml:space="preserve">09 </v>
          </cell>
        </row>
        <row r="2491">
          <cell r="A2491">
            <v>2491</v>
          </cell>
          <cell r="B2491">
            <v>39551</v>
          </cell>
          <cell r="C2491" t="str">
            <v xml:space="preserve">10 </v>
          </cell>
          <cell r="D2491">
            <v>4</v>
          </cell>
          <cell r="F2491">
            <v>113471.87956</v>
          </cell>
          <cell r="G2491">
            <v>72889.076499999996</v>
          </cell>
          <cell r="H2491">
            <v>30781.292954</v>
          </cell>
          <cell r="I2491">
            <v>449615.83682999999</v>
          </cell>
          <cell r="J2491">
            <v>159893.33022999999</v>
          </cell>
          <cell r="K2491">
            <v>0</v>
          </cell>
          <cell r="L2491">
            <v>413731.99822000001</v>
          </cell>
          <cell r="M2491">
            <v>0.116736615</v>
          </cell>
          <cell r="N2491">
            <v>87505.356308999995</v>
          </cell>
          <cell r="O2491">
            <v>2963.6902491999999</v>
          </cell>
          <cell r="P2491">
            <v>73.821373919999999</v>
          </cell>
          <cell r="Q2491">
            <v>21559.524000000001</v>
          </cell>
          <cell r="R2491">
            <v>724909.96944999998</v>
          </cell>
          <cell r="S2491">
            <v>0</v>
          </cell>
          <cell r="T2491">
            <v>19308</v>
          </cell>
          <cell r="U2491">
            <v>0</v>
          </cell>
          <cell r="V2491">
            <v>0</v>
          </cell>
          <cell r="W2491">
            <v>634.39853793999998</v>
          </cell>
          <cell r="X2491">
            <v>724909.96944999998</v>
          </cell>
          <cell r="AA2491">
            <v>2078030.290950675</v>
          </cell>
          <cell r="AB2491">
            <v>0</v>
          </cell>
          <cell r="AC2491">
            <v>0</v>
          </cell>
          <cell r="AD2491">
            <v>2491</v>
          </cell>
          <cell r="AE2491">
            <v>39551</v>
          </cell>
          <cell r="AF2491" t="str">
            <v xml:space="preserve">10 </v>
          </cell>
        </row>
        <row r="2492">
          <cell r="A2492">
            <v>2492</v>
          </cell>
          <cell r="B2492">
            <v>39551</v>
          </cell>
          <cell r="C2492" t="str">
            <v xml:space="preserve">11 </v>
          </cell>
          <cell r="D2492">
            <v>4</v>
          </cell>
          <cell r="F2492">
            <v>113985.47560999999</v>
          </cell>
          <cell r="G2492">
            <v>74925.976720000006</v>
          </cell>
          <cell r="H2492">
            <v>30484.656332999999</v>
          </cell>
          <cell r="I2492">
            <v>430269.53168999997</v>
          </cell>
          <cell r="J2492">
            <v>163015.85527999999</v>
          </cell>
          <cell r="K2492">
            <v>0</v>
          </cell>
          <cell r="L2492">
            <v>414156.62459000002</v>
          </cell>
          <cell r="M2492">
            <v>0.116736615</v>
          </cell>
          <cell r="N2492">
            <v>89583.868336</v>
          </cell>
          <cell r="O2492">
            <v>3086.8596441</v>
          </cell>
          <cell r="P2492">
            <v>60.359829263999998</v>
          </cell>
          <cell r="Q2492">
            <v>21559.524000000001</v>
          </cell>
          <cell r="R2492">
            <v>790810.87575999997</v>
          </cell>
          <cell r="S2492">
            <v>0</v>
          </cell>
          <cell r="T2492">
            <v>19623</v>
          </cell>
          <cell r="U2492">
            <v>0</v>
          </cell>
          <cell r="V2492">
            <v>0</v>
          </cell>
          <cell r="W2492">
            <v>634.39853793999998</v>
          </cell>
          <cell r="X2492">
            <v>790810.87575999997</v>
          </cell>
          <cell r="AA2492">
            <v>2132574.1230669194</v>
          </cell>
          <cell r="AB2492">
            <v>0</v>
          </cell>
          <cell r="AC2492">
            <v>0</v>
          </cell>
          <cell r="AD2492">
            <v>2492</v>
          </cell>
          <cell r="AE2492">
            <v>39551</v>
          </cell>
          <cell r="AF2492" t="str">
            <v xml:space="preserve">11 </v>
          </cell>
        </row>
        <row r="2493">
          <cell r="A2493">
            <v>2493</v>
          </cell>
          <cell r="B2493">
            <v>39551</v>
          </cell>
          <cell r="C2493" t="str">
            <v xml:space="preserve">12 </v>
          </cell>
          <cell r="D2493">
            <v>4</v>
          </cell>
          <cell r="F2493">
            <v>113888.31256000001</v>
          </cell>
          <cell r="G2493">
            <v>76743.211230000001</v>
          </cell>
          <cell r="H2493">
            <v>30382.781129999999</v>
          </cell>
          <cell r="I2493">
            <v>450124.95011999999</v>
          </cell>
          <cell r="J2493">
            <v>164702.35531000001</v>
          </cell>
          <cell r="K2493">
            <v>0</v>
          </cell>
          <cell r="L2493">
            <v>415456.98606000002</v>
          </cell>
          <cell r="M2493">
            <v>0.1085922</v>
          </cell>
          <cell r="N2493">
            <v>88960.314727999998</v>
          </cell>
          <cell r="O2493">
            <v>3120.2913370000001</v>
          </cell>
          <cell r="P2493">
            <v>59.057099135999998</v>
          </cell>
          <cell r="Q2493">
            <v>21559.524000000001</v>
          </cell>
          <cell r="R2493">
            <v>763413.86976999999</v>
          </cell>
          <cell r="S2493">
            <v>0</v>
          </cell>
          <cell r="T2493">
            <v>19627</v>
          </cell>
          <cell r="U2493">
            <v>0</v>
          </cell>
          <cell r="V2493">
            <v>0</v>
          </cell>
          <cell r="W2493">
            <v>634.39853793999998</v>
          </cell>
          <cell r="X2493">
            <v>763413.86976999999</v>
          </cell>
          <cell r="AA2493">
            <v>2129046.1604742757</v>
          </cell>
          <cell r="AB2493">
            <v>0</v>
          </cell>
          <cell r="AC2493">
            <v>0</v>
          </cell>
          <cell r="AD2493">
            <v>2493</v>
          </cell>
          <cell r="AE2493">
            <v>39551</v>
          </cell>
          <cell r="AF2493" t="str">
            <v xml:space="preserve">12 </v>
          </cell>
        </row>
        <row r="2494">
          <cell r="A2494">
            <v>2494</v>
          </cell>
          <cell r="B2494">
            <v>39551</v>
          </cell>
          <cell r="C2494" t="str">
            <v xml:space="preserve">13 </v>
          </cell>
          <cell r="D2494">
            <v>4</v>
          </cell>
          <cell r="F2494">
            <v>113589.18918</v>
          </cell>
          <cell r="G2494">
            <v>78999.777159999998</v>
          </cell>
          <cell r="H2494">
            <v>30692.401845</v>
          </cell>
          <cell r="I2494">
            <v>493206.94257000001</v>
          </cell>
          <cell r="J2494">
            <v>165415.62847</v>
          </cell>
          <cell r="K2494">
            <v>0</v>
          </cell>
          <cell r="L2494">
            <v>415416.74326999998</v>
          </cell>
          <cell r="M2494">
            <v>0.1085922</v>
          </cell>
          <cell r="N2494">
            <v>96720.092959000001</v>
          </cell>
          <cell r="O2494">
            <v>3161.9343227999998</v>
          </cell>
          <cell r="P2494">
            <v>57.320125632</v>
          </cell>
          <cell r="Q2494">
            <v>21559.524000000001</v>
          </cell>
          <cell r="R2494">
            <v>821910.17986999999</v>
          </cell>
          <cell r="S2494">
            <v>0</v>
          </cell>
          <cell r="T2494">
            <v>19750</v>
          </cell>
          <cell r="U2494">
            <v>0</v>
          </cell>
          <cell r="V2494">
            <v>0</v>
          </cell>
          <cell r="W2494">
            <v>634.39853793999998</v>
          </cell>
          <cell r="X2494">
            <v>821910.17986999999</v>
          </cell>
          <cell r="AA2494">
            <v>2241364.2409025719</v>
          </cell>
          <cell r="AB2494">
            <v>0</v>
          </cell>
          <cell r="AC2494">
            <v>0</v>
          </cell>
          <cell r="AD2494">
            <v>2494</v>
          </cell>
          <cell r="AE2494">
            <v>39551</v>
          </cell>
          <cell r="AF2494" t="str">
            <v xml:space="preserve">13 </v>
          </cell>
        </row>
        <row r="2495">
          <cell r="A2495">
            <v>2495</v>
          </cell>
          <cell r="B2495">
            <v>39551</v>
          </cell>
          <cell r="C2495" t="str">
            <v xml:space="preserve">14 </v>
          </cell>
          <cell r="D2495">
            <v>4</v>
          </cell>
          <cell r="F2495">
            <v>112790.43395999999</v>
          </cell>
          <cell r="G2495">
            <v>68555.671130000002</v>
          </cell>
          <cell r="H2495">
            <v>30784.289282999998</v>
          </cell>
          <cell r="I2495">
            <v>479282.00601000001</v>
          </cell>
          <cell r="J2495">
            <v>166144.30452999999</v>
          </cell>
          <cell r="K2495">
            <v>0</v>
          </cell>
          <cell r="L2495">
            <v>409518.70763000002</v>
          </cell>
          <cell r="M2495">
            <v>0.116736615</v>
          </cell>
          <cell r="N2495">
            <v>85149.709346000003</v>
          </cell>
          <cell r="O2495">
            <v>3161.3478018999999</v>
          </cell>
          <cell r="P2495">
            <v>57.320125632</v>
          </cell>
          <cell r="Q2495">
            <v>21559.524000000001</v>
          </cell>
          <cell r="R2495">
            <v>678261.01329000003</v>
          </cell>
          <cell r="S2495">
            <v>0</v>
          </cell>
          <cell r="T2495">
            <v>19692</v>
          </cell>
          <cell r="U2495">
            <v>0</v>
          </cell>
          <cell r="V2495">
            <v>0</v>
          </cell>
          <cell r="W2495">
            <v>634.39853793999998</v>
          </cell>
          <cell r="X2495">
            <v>678261.01329000003</v>
          </cell>
          <cell r="AA2495">
            <v>2055898.8423810874</v>
          </cell>
          <cell r="AB2495">
            <v>0</v>
          </cell>
          <cell r="AC2495">
            <v>0</v>
          </cell>
          <cell r="AD2495">
            <v>2495</v>
          </cell>
          <cell r="AE2495">
            <v>39551</v>
          </cell>
          <cell r="AF2495" t="str">
            <v xml:space="preserve">14 </v>
          </cell>
        </row>
        <row r="2496">
          <cell r="A2496">
            <v>2496</v>
          </cell>
          <cell r="B2496">
            <v>39551</v>
          </cell>
          <cell r="C2496" t="str">
            <v xml:space="preserve">15 </v>
          </cell>
          <cell r="D2496">
            <v>4</v>
          </cell>
          <cell r="F2496">
            <v>113987.65738999999</v>
          </cell>
          <cell r="G2496">
            <v>49844.146560000001</v>
          </cell>
          <cell r="H2496">
            <v>30862.19385</v>
          </cell>
          <cell r="I2496">
            <v>475291.65857999999</v>
          </cell>
          <cell r="J2496">
            <v>167598.33911999999</v>
          </cell>
          <cell r="K2496">
            <v>0</v>
          </cell>
          <cell r="L2496">
            <v>416735.14908</v>
          </cell>
          <cell r="M2496">
            <v>0.116736615</v>
          </cell>
          <cell r="N2496">
            <v>93394.473717000001</v>
          </cell>
          <cell r="O2496">
            <v>3058.6076641</v>
          </cell>
          <cell r="P2496">
            <v>34.305226703999999</v>
          </cell>
          <cell r="Q2496">
            <v>21559.524000000001</v>
          </cell>
          <cell r="R2496">
            <v>673077.79593999998</v>
          </cell>
          <cell r="S2496">
            <v>0</v>
          </cell>
          <cell r="T2496">
            <v>19631</v>
          </cell>
          <cell r="U2496">
            <v>0</v>
          </cell>
          <cell r="V2496">
            <v>0</v>
          </cell>
          <cell r="W2496">
            <v>634.39853793999998</v>
          </cell>
          <cell r="X2496">
            <v>673077.79593999998</v>
          </cell>
          <cell r="AA2496">
            <v>2046078.3664023594</v>
          </cell>
          <cell r="AB2496">
            <v>0</v>
          </cell>
          <cell r="AC2496">
            <v>0</v>
          </cell>
          <cell r="AD2496">
            <v>2496</v>
          </cell>
          <cell r="AE2496">
            <v>39551</v>
          </cell>
          <cell r="AF2496" t="str">
            <v xml:space="preserve">15 </v>
          </cell>
        </row>
        <row r="2497">
          <cell r="A2497">
            <v>2497</v>
          </cell>
          <cell r="B2497">
            <v>39551</v>
          </cell>
          <cell r="C2497" t="str">
            <v xml:space="preserve">16 </v>
          </cell>
          <cell r="D2497">
            <v>4</v>
          </cell>
          <cell r="F2497">
            <v>113588.78633</v>
          </cell>
          <cell r="G2497">
            <v>62744.514620000002</v>
          </cell>
          <cell r="H2497">
            <v>30827.236672999999</v>
          </cell>
          <cell r="I2497">
            <v>491775.92142000003</v>
          </cell>
          <cell r="J2497">
            <v>167378.43296999999</v>
          </cell>
          <cell r="K2497">
            <v>0</v>
          </cell>
          <cell r="L2497">
            <v>416102.94779000001</v>
          </cell>
          <cell r="M2497">
            <v>0.116736615</v>
          </cell>
          <cell r="N2497">
            <v>90345.989411999995</v>
          </cell>
          <cell r="O2497">
            <v>2807.8699674</v>
          </cell>
          <cell r="P2497">
            <v>33.002496575999999</v>
          </cell>
          <cell r="Q2497">
            <v>21559.524000000001</v>
          </cell>
          <cell r="R2497">
            <v>667154.11896999995</v>
          </cell>
          <cell r="S2497">
            <v>0</v>
          </cell>
          <cell r="T2497">
            <v>19619</v>
          </cell>
          <cell r="U2497">
            <v>0</v>
          </cell>
          <cell r="V2497">
            <v>0</v>
          </cell>
          <cell r="W2497">
            <v>634.39853793999998</v>
          </cell>
          <cell r="X2497">
            <v>667154.11896999995</v>
          </cell>
          <cell r="AA2497">
            <v>2064952.8599235311</v>
          </cell>
          <cell r="AB2497">
            <v>0</v>
          </cell>
          <cell r="AC2497">
            <v>0</v>
          </cell>
          <cell r="AD2497">
            <v>2497</v>
          </cell>
          <cell r="AE2497">
            <v>39551</v>
          </cell>
          <cell r="AF2497" t="str">
            <v xml:space="preserve">16 </v>
          </cell>
        </row>
        <row r="2498">
          <cell r="A2498">
            <v>2498</v>
          </cell>
          <cell r="B2498">
            <v>39551</v>
          </cell>
          <cell r="C2498" t="str">
            <v xml:space="preserve">17 </v>
          </cell>
          <cell r="D2498">
            <v>4</v>
          </cell>
          <cell r="F2498">
            <v>113987.6893</v>
          </cell>
          <cell r="G2498">
            <v>76094.198904999997</v>
          </cell>
          <cell r="H2498">
            <v>30604.509513000001</v>
          </cell>
          <cell r="I2498">
            <v>478071.14195999998</v>
          </cell>
          <cell r="J2498">
            <v>168393.36618000001</v>
          </cell>
          <cell r="K2498">
            <v>0</v>
          </cell>
          <cell r="L2498">
            <v>415624.05855999998</v>
          </cell>
          <cell r="M2498">
            <v>0.122166225</v>
          </cell>
          <cell r="N2498">
            <v>90969.543019999997</v>
          </cell>
          <cell r="O2498">
            <v>1906.7795369</v>
          </cell>
          <cell r="P2498">
            <v>40.384633968000003</v>
          </cell>
          <cell r="Q2498">
            <v>21559.524000000001</v>
          </cell>
          <cell r="R2498">
            <v>691589.28648000001</v>
          </cell>
          <cell r="S2498">
            <v>0</v>
          </cell>
          <cell r="T2498">
            <v>19737</v>
          </cell>
          <cell r="U2498">
            <v>0</v>
          </cell>
          <cell r="V2498">
            <v>0</v>
          </cell>
          <cell r="W2498">
            <v>634.39853793999998</v>
          </cell>
          <cell r="X2498">
            <v>691589.28648000001</v>
          </cell>
          <cell r="AA2498">
            <v>2089475.0027930327</v>
          </cell>
          <cell r="AB2498">
            <v>0</v>
          </cell>
          <cell r="AC2498">
            <v>0</v>
          </cell>
          <cell r="AD2498">
            <v>2498</v>
          </cell>
          <cell r="AE2498">
            <v>39551</v>
          </cell>
          <cell r="AF2498" t="str">
            <v xml:space="preserve">17 </v>
          </cell>
        </row>
        <row r="2499">
          <cell r="A2499">
            <v>2499</v>
          </cell>
          <cell r="B2499">
            <v>39551</v>
          </cell>
          <cell r="C2499" t="str">
            <v xml:space="preserve">18 </v>
          </cell>
          <cell r="D2499">
            <v>4</v>
          </cell>
          <cell r="F2499">
            <v>114879.77051</v>
          </cell>
          <cell r="G2499">
            <v>78760.141839999997</v>
          </cell>
          <cell r="H2499">
            <v>30303.877787000001</v>
          </cell>
          <cell r="I2499">
            <v>500706.04376999999</v>
          </cell>
          <cell r="J2499">
            <v>167455.68449000001</v>
          </cell>
          <cell r="K2499">
            <v>0</v>
          </cell>
          <cell r="L2499">
            <v>409508.58202999999</v>
          </cell>
          <cell r="M2499">
            <v>0.1085922</v>
          </cell>
          <cell r="N2499">
            <v>89029.598461999994</v>
          </cell>
          <cell r="O2499">
            <v>2007.0746156</v>
          </cell>
          <cell r="P2499">
            <v>41.687364096000003</v>
          </cell>
          <cell r="Q2499">
            <v>21559.524000000001</v>
          </cell>
          <cell r="R2499">
            <v>659009.06313999998</v>
          </cell>
          <cell r="S2499">
            <v>0</v>
          </cell>
          <cell r="T2499">
            <v>19764</v>
          </cell>
          <cell r="U2499">
            <v>0</v>
          </cell>
          <cell r="V2499">
            <v>0</v>
          </cell>
          <cell r="W2499">
            <v>634.39853793999998</v>
          </cell>
          <cell r="X2499">
            <v>659009.06313999998</v>
          </cell>
          <cell r="AA2499">
            <v>2073895.5551388364</v>
          </cell>
          <cell r="AB2499">
            <v>0</v>
          </cell>
          <cell r="AC2499">
            <v>0</v>
          </cell>
          <cell r="AD2499">
            <v>2499</v>
          </cell>
          <cell r="AE2499">
            <v>39551</v>
          </cell>
          <cell r="AF2499" t="str">
            <v xml:space="preserve">18 </v>
          </cell>
        </row>
        <row r="2500">
          <cell r="A2500">
            <v>2500</v>
          </cell>
          <cell r="B2500">
            <v>39551</v>
          </cell>
          <cell r="C2500" t="str">
            <v xml:space="preserve">19 </v>
          </cell>
          <cell r="D2500">
            <v>4</v>
          </cell>
          <cell r="F2500">
            <v>114085.46659</v>
          </cell>
          <cell r="G2500">
            <v>79029.731574999998</v>
          </cell>
          <cell r="H2500">
            <v>30264.925502999999</v>
          </cell>
          <cell r="I2500">
            <v>524194.05434999999</v>
          </cell>
          <cell r="J2500">
            <v>167536.72748</v>
          </cell>
          <cell r="K2500">
            <v>1387.5974283999999</v>
          </cell>
          <cell r="L2500">
            <v>409131.59792999999</v>
          </cell>
          <cell r="M2500">
            <v>0.1085922</v>
          </cell>
          <cell r="N2500">
            <v>87782.491246000005</v>
          </cell>
          <cell r="O2500">
            <v>2120.9073305000002</v>
          </cell>
          <cell r="P2500">
            <v>42.555850847999999</v>
          </cell>
          <cell r="Q2500">
            <v>21559.524000000001</v>
          </cell>
          <cell r="R2500">
            <v>827093.39722000004</v>
          </cell>
          <cell r="S2500">
            <v>404.82953751999997</v>
          </cell>
          <cell r="T2500">
            <v>19876</v>
          </cell>
          <cell r="U2500">
            <v>3044.4083239000001</v>
          </cell>
          <cell r="V2500">
            <v>7505.1241258</v>
          </cell>
          <cell r="W2500">
            <v>634.39853793999998</v>
          </cell>
          <cell r="X2500">
            <v>827498.22675751999</v>
          </cell>
          <cell r="AA2500">
            <v>2275817.8456211081</v>
          </cell>
          <cell r="AB2500">
            <v>0</v>
          </cell>
          <cell r="AC2500">
            <v>0</v>
          </cell>
          <cell r="AD2500">
            <v>2500</v>
          </cell>
          <cell r="AE2500">
            <v>39551</v>
          </cell>
          <cell r="AF2500" t="str">
            <v xml:space="preserve">19 </v>
          </cell>
        </row>
        <row r="2501">
          <cell r="A2501">
            <v>2501</v>
          </cell>
          <cell r="B2501">
            <v>39551</v>
          </cell>
          <cell r="C2501" t="str">
            <v xml:space="preserve">20 </v>
          </cell>
          <cell r="D2501">
            <v>4</v>
          </cell>
          <cell r="F2501">
            <v>114383.97572</v>
          </cell>
          <cell r="G2501">
            <v>78760.141839999997</v>
          </cell>
          <cell r="H2501">
            <v>30344.827623000001</v>
          </cell>
          <cell r="I2501">
            <v>458917.47428999998</v>
          </cell>
          <cell r="J2501">
            <v>166349.04474000001</v>
          </cell>
          <cell r="K2501">
            <v>2775.2837619000002</v>
          </cell>
          <cell r="L2501">
            <v>407193.97236999997</v>
          </cell>
          <cell r="M2501">
            <v>0.1085922</v>
          </cell>
          <cell r="N2501">
            <v>94225.878528000001</v>
          </cell>
          <cell r="O2501">
            <v>2068.0727920999998</v>
          </cell>
          <cell r="P2501">
            <v>58.188612384000002</v>
          </cell>
          <cell r="Q2501">
            <v>21559.524000000001</v>
          </cell>
          <cell r="R2501">
            <v>754528.35430999997</v>
          </cell>
          <cell r="S2501">
            <v>809.74593503000006</v>
          </cell>
          <cell r="T2501">
            <v>20104</v>
          </cell>
          <cell r="U2501">
            <v>6088.9183186999999</v>
          </cell>
          <cell r="V2501">
            <v>15010.037098999999</v>
          </cell>
          <cell r="W2501">
            <v>634.39853793999998</v>
          </cell>
          <cell r="X2501">
            <v>755338.10024503001</v>
          </cell>
          <cell r="AA2501">
            <v>2153707.947070254</v>
          </cell>
          <cell r="AB2501">
            <v>0</v>
          </cell>
          <cell r="AC2501">
            <v>0</v>
          </cell>
          <cell r="AD2501">
            <v>2501</v>
          </cell>
          <cell r="AE2501">
            <v>39551</v>
          </cell>
          <cell r="AF2501" t="str">
            <v xml:space="preserve">20 </v>
          </cell>
        </row>
        <row r="2502">
          <cell r="A2502">
            <v>2502</v>
          </cell>
          <cell r="B2502">
            <v>39551</v>
          </cell>
          <cell r="C2502" t="str">
            <v xml:space="preserve">21 </v>
          </cell>
          <cell r="D2502">
            <v>4</v>
          </cell>
          <cell r="F2502">
            <v>85866.079182000001</v>
          </cell>
          <cell r="G2502">
            <v>56583.889934999999</v>
          </cell>
          <cell r="H2502">
            <v>30297.885128000002</v>
          </cell>
          <cell r="I2502">
            <v>457266.29603999999</v>
          </cell>
          <cell r="J2502">
            <v>167104.73512999999</v>
          </cell>
          <cell r="K2502">
            <v>2775.2837619000002</v>
          </cell>
          <cell r="L2502">
            <v>408888.06413000001</v>
          </cell>
          <cell r="M2502">
            <v>0.100447785</v>
          </cell>
          <cell r="N2502">
            <v>95057.283337999994</v>
          </cell>
          <cell r="O2502">
            <v>1573.6356498</v>
          </cell>
          <cell r="P2502">
            <v>78.163807680000005</v>
          </cell>
          <cell r="Q2502">
            <v>21559.524000000001</v>
          </cell>
          <cell r="R2502">
            <v>831536.15495</v>
          </cell>
          <cell r="S2502">
            <v>809.74593503000006</v>
          </cell>
          <cell r="T2502">
            <v>21276</v>
          </cell>
          <cell r="U2502">
            <v>6088.9183186999999</v>
          </cell>
          <cell r="V2502">
            <v>15010.037098999999</v>
          </cell>
          <cell r="W2502">
            <v>634.39853793999998</v>
          </cell>
          <cell r="X2502">
            <v>832345.90088503005</v>
          </cell>
          <cell r="AA2502">
            <v>2181130.1953908349</v>
          </cell>
          <cell r="AB2502">
            <v>0</v>
          </cell>
          <cell r="AC2502">
            <v>0</v>
          </cell>
          <cell r="AD2502">
            <v>2502</v>
          </cell>
          <cell r="AE2502">
            <v>39551</v>
          </cell>
          <cell r="AF2502" t="str">
            <v xml:space="preserve">21 </v>
          </cell>
        </row>
        <row r="2503">
          <cell r="A2503">
            <v>2503</v>
          </cell>
          <cell r="B2503">
            <v>39551</v>
          </cell>
          <cell r="C2503" t="str">
            <v xml:space="preserve">22 </v>
          </cell>
          <cell r="D2503">
            <v>4</v>
          </cell>
          <cell r="F2503">
            <v>67110.711513999995</v>
          </cell>
          <cell r="G2503">
            <v>69644.014874999993</v>
          </cell>
          <cell r="H2503">
            <v>30489.650216000002</v>
          </cell>
          <cell r="I2503">
            <v>450303.82776000001</v>
          </cell>
          <cell r="J2503">
            <v>165967.28956999999</v>
          </cell>
          <cell r="K2503">
            <v>2775.2837619000002</v>
          </cell>
          <cell r="L2503">
            <v>411042.09206</v>
          </cell>
          <cell r="M2503">
            <v>9.5018174999999996E-2</v>
          </cell>
          <cell r="N2503">
            <v>102747.77784</v>
          </cell>
          <cell r="O2503">
            <v>1518.5026826000001</v>
          </cell>
          <cell r="P2503">
            <v>60.794072640000003</v>
          </cell>
          <cell r="Q2503">
            <v>21559.524000000001</v>
          </cell>
          <cell r="R2503">
            <v>877444.65148</v>
          </cell>
          <cell r="S2503">
            <v>809.74593503000006</v>
          </cell>
          <cell r="T2503">
            <v>22011</v>
          </cell>
          <cell r="U2503">
            <v>6088.9183186999999</v>
          </cell>
          <cell r="V2503">
            <v>15010.037098999999</v>
          </cell>
          <cell r="W2503">
            <v>634.39853793999998</v>
          </cell>
          <cell r="X2503">
            <v>878254.39741503005</v>
          </cell>
          <cell r="AA2503">
            <v>2223207.3147409847</v>
          </cell>
          <cell r="AB2503">
            <v>0</v>
          </cell>
          <cell r="AC2503">
            <v>0</v>
          </cell>
          <cell r="AD2503">
            <v>2503</v>
          </cell>
          <cell r="AE2503">
            <v>39551</v>
          </cell>
          <cell r="AF2503" t="str">
            <v xml:space="preserve">22 </v>
          </cell>
        </row>
        <row r="2504">
          <cell r="A2504">
            <v>2504</v>
          </cell>
          <cell r="B2504">
            <v>39551</v>
          </cell>
          <cell r="C2504" t="str">
            <v xml:space="preserve">23 </v>
          </cell>
          <cell r="D2504">
            <v>4</v>
          </cell>
          <cell r="F2504">
            <v>114463.54891</v>
          </cell>
          <cell r="G2504">
            <v>75545.034629999995</v>
          </cell>
          <cell r="H2504">
            <v>30256.935291000002</v>
          </cell>
          <cell r="I2504">
            <v>444689.82172000001</v>
          </cell>
          <cell r="J2504">
            <v>166260.8927</v>
          </cell>
          <cell r="K2504">
            <v>2775.2837619000002</v>
          </cell>
          <cell r="L2504">
            <v>415601.08121999999</v>
          </cell>
          <cell r="M2504">
            <v>0.100447785</v>
          </cell>
          <cell r="N2504">
            <v>99560.726062000002</v>
          </cell>
          <cell r="O2504">
            <v>1425.2458549999999</v>
          </cell>
          <cell r="P2504">
            <v>59.057099135999998</v>
          </cell>
          <cell r="Q2504">
            <v>21559.524000000001</v>
          </cell>
          <cell r="R2504">
            <v>840421.67039999994</v>
          </cell>
          <cell r="S2504">
            <v>809.74593503000006</v>
          </cell>
          <cell r="T2504">
            <v>20138</v>
          </cell>
          <cell r="U2504">
            <v>6088.9183186999999</v>
          </cell>
          <cell r="V2504">
            <v>15010.037098999999</v>
          </cell>
          <cell r="W2504">
            <v>634.39853793999998</v>
          </cell>
          <cell r="X2504">
            <v>841231.41633502999</v>
          </cell>
          <cell r="AA2504">
            <v>2235162.0219874913</v>
          </cell>
          <cell r="AB2504">
            <v>0</v>
          </cell>
          <cell r="AC2504">
            <v>0</v>
          </cell>
          <cell r="AD2504">
            <v>2504</v>
          </cell>
          <cell r="AE2504">
            <v>39551</v>
          </cell>
          <cell r="AF2504" t="str">
            <v xml:space="preserve">23 </v>
          </cell>
        </row>
        <row r="2505">
          <cell r="A2505">
            <v>2505</v>
          </cell>
          <cell r="B2505">
            <v>39551</v>
          </cell>
          <cell r="C2505" t="str">
            <v xml:space="preserve">24 </v>
          </cell>
          <cell r="D2505">
            <v>4</v>
          </cell>
          <cell r="F2505">
            <v>114159.98219</v>
          </cell>
          <cell r="G2505">
            <v>70173.209539999996</v>
          </cell>
          <cell r="H2505">
            <v>30208.994019000002</v>
          </cell>
          <cell r="I2505">
            <v>433049.01507999998</v>
          </cell>
          <cell r="J2505">
            <v>167622.03589999999</v>
          </cell>
          <cell r="K2505">
            <v>2775.2837619000002</v>
          </cell>
          <cell r="L2505">
            <v>423585.2513</v>
          </cell>
          <cell r="M2505">
            <v>0.100447785</v>
          </cell>
          <cell r="N2505">
            <v>95472.985744000005</v>
          </cell>
          <cell r="O2505">
            <v>1354.8633437000001</v>
          </cell>
          <cell r="P2505">
            <v>56.885882256000002</v>
          </cell>
          <cell r="Q2505">
            <v>21559.524000000001</v>
          </cell>
          <cell r="R2505">
            <v>736016.86377000005</v>
          </cell>
          <cell r="S2505">
            <v>809.74593503000006</v>
          </cell>
          <cell r="T2505">
            <v>18854</v>
          </cell>
          <cell r="U2505">
            <v>6088.9183186999999</v>
          </cell>
          <cell r="V2505">
            <v>15010.037098999999</v>
          </cell>
          <cell r="W2505">
            <v>634.39853793999998</v>
          </cell>
          <cell r="X2505">
            <v>736826.6097050301</v>
          </cell>
          <cell r="AA2505">
            <v>2118578.0948693114</v>
          </cell>
          <cell r="AB2505">
            <v>0</v>
          </cell>
          <cell r="AC2505">
            <v>0</v>
          </cell>
          <cell r="AD2505">
            <v>2505</v>
          </cell>
          <cell r="AE2505">
            <v>39551</v>
          </cell>
          <cell r="AF2505" t="str">
            <v xml:space="preserve">24 </v>
          </cell>
        </row>
        <row r="2506">
          <cell r="A2506">
            <v>2506</v>
          </cell>
          <cell r="B2506">
            <v>39552</v>
          </cell>
          <cell r="C2506" t="str">
            <v xml:space="preserve">01 </v>
          </cell>
          <cell r="D2506">
            <v>4</v>
          </cell>
          <cell r="F2506">
            <v>115055.53750000001</v>
          </cell>
          <cell r="G2506">
            <v>32570.43391</v>
          </cell>
          <cell r="H2506">
            <v>30119.104134000001</v>
          </cell>
          <cell r="I2506">
            <v>438855.65857999999</v>
          </cell>
          <cell r="J2506">
            <v>170017.06972999999</v>
          </cell>
          <cell r="K2506">
            <v>2775.2837619000002</v>
          </cell>
          <cell r="L2506">
            <v>428849.78749000002</v>
          </cell>
          <cell r="M2506">
            <v>9.5018174999999996E-2</v>
          </cell>
          <cell r="N2506">
            <v>91454.529158999998</v>
          </cell>
          <cell r="O2506">
            <v>1374.8050552</v>
          </cell>
          <cell r="P2506">
            <v>55.583152128000002</v>
          </cell>
          <cell r="Q2506">
            <v>21559.524000000001</v>
          </cell>
          <cell r="R2506">
            <v>533871.38710000005</v>
          </cell>
          <cell r="S2506">
            <v>809.74593503000006</v>
          </cell>
          <cell r="T2506">
            <v>18083</v>
          </cell>
          <cell r="U2506">
            <v>6088.9183186999999</v>
          </cell>
          <cell r="V2506">
            <v>15010.037098999999</v>
          </cell>
          <cell r="W2506">
            <v>634.39853793999998</v>
          </cell>
          <cell r="X2506">
            <v>534681.1330350301</v>
          </cell>
          <cell r="AA2506">
            <v>1889101.8984810729</v>
          </cell>
          <cell r="AB2506">
            <v>0</v>
          </cell>
          <cell r="AC2506">
            <v>0</v>
          </cell>
          <cell r="AD2506">
            <v>2506</v>
          </cell>
          <cell r="AE2506">
            <v>39552</v>
          </cell>
          <cell r="AF2506" t="str">
            <v xml:space="preserve">01 </v>
          </cell>
        </row>
        <row r="2507">
          <cell r="A2507">
            <v>2507</v>
          </cell>
          <cell r="B2507">
            <v>39552</v>
          </cell>
          <cell r="C2507" t="str">
            <v xml:space="preserve">02 </v>
          </cell>
          <cell r="D2507">
            <v>4</v>
          </cell>
          <cell r="F2507">
            <v>116139.8069</v>
          </cell>
          <cell r="G2507">
            <v>71990.444050000006</v>
          </cell>
          <cell r="H2507">
            <v>30126.095570000001</v>
          </cell>
          <cell r="I2507">
            <v>433970.92293</v>
          </cell>
          <cell r="J2507">
            <v>173516.84755999999</v>
          </cell>
          <cell r="K2507">
            <v>2775.2837619000002</v>
          </cell>
          <cell r="L2507">
            <v>431604.08211000002</v>
          </cell>
          <cell r="M2507">
            <v>0.1085922</v>
          </cell>
          <cell r="N2507">
            <v>84387.588269999993</v>
          </cell>
          <cell r="O2507">
            <v>1346.6520507</v>
          </cell>
          <cell r="P2507">
            <v>54.714665375999999</v>
          </cell>
          <cell r="Q2507">
            <v>21559.524000000001</v>
          </cell>
          <cell r="R2507">
            <v>482779.67322</v>
          </cell>
          <cell r="S2507">
            <v>809.74593503000006</v>
          </cell>
          <cell r="T2507">
            <v>17694</v>
          </cell>
          <cell r="U2507">
            <v>6088.9183186999999</v>
          </cell>
          <cell r="V2507">
            <v>15010.037098999999</v>
          </cell>
          <cell r="W2507">
            <v>634.39853793999998</v>
          </cell>
          <cell r="X2507">
            <v>483589.41915502999</v>
          </cell>
          <cell r="AA2507">
            <v>1872794.8435708466</v>
          </cell>
          <cell r="AB2507">
            <v>0</v>
          </cell>
          <cell r="AC2507">
            <v>0</v>
          </cell>
          <cell r="AD2507">
            <v>2507</v>
          </cell>
          <cell r="AE2507">
            <v>39552</v>
          </cell>
          <cell r="AF2507" t="str">
            <v xml:space="preserve">02 </v>
          </cell>
        </row>
        <row r="2508">
          <cell r="A2508">
            <v>2508</v>
          </cell>
          <cell r="B2508">
            <v>39552</v>
          </cell>
          <cell r="C2508" t="str">
            <v xml:space="preserve">03 </v>
          </cell>
          <cell r="D2508">
            <v>4</v>
          </cell>
          <cell r="F2508">
            <v>115938.70811000001</v>
          </cell>
          <cell r="G2508">
            <v>78081.175099999993</v>
          </cell>
          <cell r="H2508">
            <v>30207.995243000001</v>
          </cell>
          <cell r="I2508">
            <v>429815.45767999999</v>
          </cell>
          <cell r="J2508">
            <v>174518.27359999999</v>
          </cell>
          <cell r="K2508">
            <v>2775.2837619000002</v>
          </cell>
          <cell r="L2508">
            <v>430901.91029000003</v>
          </cell>
          <cell r="M2508">
            <v>0.1085922</v>
          </cell>
          <cell r="N2508">
            <v>84734.006941</v>
          </cell>
          <cell r="O2508">
            <v>1348.4116134999999</v>
          </cell>
          <cell r="P2508">
            <v>55.148908751999997</v>
          </cell>
          <cell r="Q2508">
            <v>21559.524000000001</v>
          </cell>
          <cell r="R2508">
            <v>430207.04009000002</v>
          </cell>
          <cell r="S2508">
            <v>809.74593503000006</v>
          </cell>
          <cell r="T2508">
            <v>17837</v>
          </cell>
          <cell r="U2508">
            <v>6088.9183186999999</v>
          </cell>
          <cell r="V2508">
            <v>15010.037098999999</v>
          </cell>
          <cell r="W2508">
            <v>634.39853793999998</v>
          </cell>
          <cell r="X2508">
            <v>431016.78602503001</v>
          </cell>
          <cell r="AA2508">
            <v>1822686.1438210222</v>
          </cell>
          <cell r="AB2508">
            <v>0</v>
          </cell>
          <cell r="AC2508">
            <v>0</v>
          </cell>
          <cell r="AD2508">
            <v>2508</v>
          </cell>
          <cell r="AE2508">
            <v>39552</v>
          </cell>
          <cell r="AF2508" t="str">
            <v xml:space="preserve">03 </v>
          </cell>
        </row>
        <row r="2509">
          <cell r="A2509">
            <v>2509</v>
          </cell>
          <cell r="B2509">
            <v>39552</v>
          </cell>
          <cell r="C2509" t="str">
            <v xml:space="preserve">04 </v>
          </cell>
          <cell r="D2509">
            <v>4</v>
          </cell>
          <cell r="F2509">
            <v>113839.79884</v>
          </cell>
          <cell r="G2509">
            <v>76243.970979999998</v>
          </cell>
          <cell r="H2509">
            <v>30507.628193</v>
          </cell>
          <cell r="I2509">
            <v>417225.22353999998</v>
          </cell>
          <cell r="J2509">
            <v>175326.80781999999</v>
          </cell>
          <cell r="K2509">
            <v>2775.2837619000002</v>
          </cell>
          <cell r="L2509">
            <v>432891.07259</v>
          </cell>
          <cell r="M2509">
            <v>0.1085922</v>
          </cell>
          <cell r="N2509">
            <v>85565.411751000007</v>
          </cell>
          <cell r="O2509">
            <v>1302.7619565</v>
          </cell>
          <cell r="P2509">
            <v>54.714665375999999</v>
          </cell>
          <cell r="Q2509">
            <v>21559.524000000001</v>
          </cell>
          <cell r="R2509">
            <v>404290.95334000001</v>
          </cell>
          <cell r="S2509">
            <v>809.74593503000006</v>
          </cell>
          <cell r="T2509">
            <v>17753</v>
          </cell>
          <cell r="U2509">
            <v>6088.9183186999999</v>
          </cell>
          <cell r="V2509">
            <v>15010.037098999999</v>
          </cell>
          <cell r="W2509">
            <v>634.39853793999998</v>
          </cell>
          <cell r="X2509">
            <v>405100.69927503</v>
          </cell>
          <cell r="AA2509">
            <v>1784126.3599206463</v>
          </cell>
          <cell r="AB2509">
            <v>0</v>
          </cell>
          <cell r="AC2509">
            <v>0</v>
          </cell>
          <cell r="AD2509">
            <v>2509</v>
          </cell>
          <cell r="AE2509">
            <v>39552</v>
          </cell>
          <cell r="AF2509" t="str">
            <v xml:space="preserve">04 </v>
          </cell>
        </row>
        <row r="2510">
          <cell r="A2510">
            <v>2510</v>
          </cell>
          <cell r="B2510">
            <v>39552</v>
          </cell>
          <cell r="C2510" t="str">
            <v xml:space="preserve">05 </v>
          </cell>
          <cell r="D2510">
            <v>4</v>
          </cell>
          <cell r="F2510">
            <v>113140.81124</v>
          </cell>
          <cell r="G2510">
            <v>78051.220684999993</v>
          </cell>
          <cell r="H2510">
            <v>30067.167755999999</v>
          </cell>
          <cell r="I2510">
            <v>440162.84136000002</v>
          </cell>
          <cell r="J2510">
            <v>182201.48144</v>
          </cell>
          <cell r="K2510">
            <v>2775.2837619000002</v>
          </cell>
          <cell r="L2510">
            <v>437920.90242</v>
          </cell>
          <cell r="M2510">
            <v>0.116736615</v>
          </cell>
          <cell r="N2510">
            <v>85634.695485999997</v>
          </cell>
          <cell r="O2510">
            <v>1254.8615255</v>
          </cell>
          <cell r="P2510">
            <v>54.280422000000002</v>
          </cell>
          <cell r="Q2510">
            <v>21559.524000000001</v>
          </cell>
          <cell r="R2510">
            <v>423542.90350000001</v>
          </cell>
          <cell r="S2510">
            <v>809.74593503000006</v>
          </cell>
          <cell r="T2510">
            <v>18140</v>
          </cell>
          <cell r="U2510">
            <v>6088.9183186999999</v>
          </cell>
          <cell r="V2510">
            <v>15010.037098999999</v>
          </cell>
          <cell r="W2510">
            <v>634.39853793999998</v>
          </cell>
          <cell r="X2510">
            <v>424352.64943503001</v>
          </cell>
          <cell r="AA2510">
            <v>1838909.1902236855</v>
          </cell>
          <cell r="AB2510">
            <v>0</v>
          </cell>
          <cell r="AC2510">
            <v>0</v>
          </cell>
          <cell r="AD2510">
            <v>2510</v>
          </cell>
          <cell r="AE2510">
            <v>39552</v>
          </cell>
          <cell r="AF2510" t="str">
            <v xml:space="preserve">05 </v>
          </cell>
        </row>
        <row r="2511">
          <cell r="A2511">
            <v>2511</v>
          </cell>
          <cell r="B2511">
            <v>39552</v>
          </cell>
          <cell r="C2511" t="str">
            <v xml:space="preserve">06 </v>
          </cell>
          <cell r="D2511">
            <v>4</v>
          </cell>
          <cell r="F2511">
            <v>112838.29753</v>
          </cell>
          <cell r="G2511">
            <v>79429.123775</v>
          </cell>
          <cell r="H2511">
            <v>29963.294999999998</v>
          </cell>
          <cell r="I2511">
            <v>497417.44709999999</v>
          </cell>
          <cell r="J2511">
            <v>195483.52814000001</v>
          </cell>
          <cell r="K2511">
            <v>693.84366069999999</v>
          </cell>
          <cell r="L2511">
            <v>449671.66808999999</v>
          </cell>
          <cell r="M2511">
            <v>0.122166225</v>
          </cell>
          <cell r="N2511">
            <v>89514.584600999995</v>
          </cell>
          <cell r="O2511">
            <v>1377.1511389</v>
          </cell>
          <cell r="P2511">
            <v>53.846178623999997</v>
          </cell>
          <cell r="Q2511">
            <v>21559.524000000001</v>
          </cell>
          <cell r="R2511">
            <v>447237.61138999998</v>
          </cell>
          <cell r="S2511">
            <v>202.32790879000001</v>
          </cell>
          <cell r="T2511">
            <v>18890</v>
          </cell>
          <cell r="U2511">
            <v>1522.2046461</v>
          </cell>
          <cell r="V2511">
            <v>3752.9755704999998</v>
          </cell>
          <cell r="W2511">
            <v>634.39853793999998</v>
          </cell>
          <cell r="X2511">
            <v>447439.93929878995</v>
          </cell>
          <cell r="AA2511">
            <v>1931351.9494337791</v>
          </cell>
          <cell r="AB2511">
            <v>0</v>
          </cell>
          <cell r="AC2511">
            <v>0</v>
          </cell>
          <cell r="AD2511">
            <v>2511</v>
          </cell>
          <cell r="AE2511">
            <v>39552</v>
          </cell>
          <cell r="AF2511" t="str">
            <v xml:space="preserve">06 </v>
          </cell>
        </row>
        <row r="2512">
          <cell r="A2512">
            <v>2512</v>
          </cell>
          <cell r="B2512">
            <v>39552</v>
          </cell>
          <cell r="C2512" t="str">
            <v xml:space="preserve">07 </v>
          </cell>
          <cell r="D2512">
            <v>4</v>
          </cell>
          <cell r="F2512">
            <v>113027.27885</v>
          </cell>
          <cell r="G2512">
            <v>77861.509390000007</v>
          </cell>
          <cell r="H2512">
            <v>30087.143285999999</v>
          </cell>
          <cell r="I2512">
            <v>591906.12231999997</v>
          </cell>
          <cell r="J2512">
            <v>212598.52943</v>
          </cell>
          <cell r="K2512">
            <v>0</v>
          </cell>
          <cell r="L2512">
            <v>461431.78047</v>
          </cell>
          <cell r="M2512">
            <v>0.1085922</v>
          </cell>
          <cell r="N2512">
            <v>91177.394222000003</v>
          </cell>
          <cell r="O2512">
            <v>1489.1766362000001</v>
          </cell>
          <cell r="P2512">
            <v>439.13585137000001</v>
          </cell>
          <cell r="Q2512">
            <v>21559.524000000001</v>
          </cell>
          <cell r="R2512">
            <v>509436.21958999999</v>
          </cell>
          <cell r="S2512">
            <v>0</v>
          </cell>
          <cell r="T2512">
            <v>21192</v>
          </cell>
          <cell r="U2512">
            <v>0</v>
          </cell>
          <cell r="V2512">
            <v>0</v>
          </cell>
          <cell r="W2512">
            <v>634.39853793999998</v>
          </cell>
          <cell r="X2512">
            <v>509436.21958999999</v>
          </cell>
          <cell r="AA2512">
            <v>2111648.3211757098</v>
          </cell>
          <cell r="AB2512">
            <v>0</v>
          </cell>
          <cell r="AC2512">
            <v>0</v>
          </cell>
          <cell r="AD2512">
            <v>2512</v>
          </cell>
          <cell r="AE2512">
            <v>39552</v>
          </cell>
          <cell r="AF2512" t="str">
            <v xml:space="preserve">07 </v>
          </cell>
        </row>
        <row r="2513">
          <cell r="A2513">
            <v>2513</v>
          </cell>
          <cell r="B2513">
            <v>39552</v>
          </cell>
          <cell r="C2513" t="str">
            <v xml:space="preserve">08 </v>
          </cell>
          <cell r="D2513">
            <v>4</v>
          </cell>
          <cell r="F2513">
            <v>114509.52185999999</v>
          </cell>
          <cell r="G2513">
            <v>71571.082240000003</v>
          </cell>
          <cell r="H2513">
            <v>30155.060087999998</v>
          </cell>
          <cell r="I2513">
            <v>701104.04376000003</v>
          </cell>
          <cell r="J2513">
            <v>229329.40586999999</v>
          </cell>
          <cell r="K2513">
            <v>0</v>
          </cell>
          <cell r="L2513">
            <v>465145.54116999998</v>
          </cell>
          <cell r="M2513">
            <v>0.1085922</v>
          </cell>
          <cell r="N2513">
            <v>96512.241756999996</v>
          </cell>
          <cell r="O2513">
            <v>1695.6320028</v>
          </cell>
          <cell r="P2513">
            <v>919.40902523</v>
          </cell>
          <cell r="Q2513">
            <v>21559.524000000001</v>
          </cell>
          <cell r="R2513">
            <v>587184.47985</v>
          </cell>
          <cell r="S2513">
            <v>0</v>
          </cell>
          <cell r="T2513">
            <v>23982</v>
          </cell>
          <cell r="U2513">
            <v>0</v>
          </cell>
          <cell r="V2513">
            <v>0</v>
          </cell>
          <cell r="W2513">
            <v>634.39853793999998</v>
          </cell>
          <cell r="X2513">
            <v>587184.47985</v>
          </cell>
          <cell r="AA2513">
            <v>2320320.4487531702</v>
          </cell>
          <cell r="AB2513">
            <v>0</v>
          </cell>
          <cell r="AC2513">
            <v>0</v>
          </cell>
          <cell r="AD2513">
            <v>2513</v>
          </cell>
          <cell r="AE2513">
            <v>39552</v>
          </cell>
          <cell r="AF2513" t="str">
            <v xml:space="preserve">08 </v>
          </cell>
        </row>
        <row r="2514">
          <cell r="A2514">
            <v>2514</v>
          </cell>
          <cell r="B2514">
            <v>39552</v>
          </cell>
          <cell r="C2514" t="str">
            <v xml:space="preserve">09 </v>
          </cell>
          <cell r="D2514">
            <v>4</v>
          </cell>
          <cell r="F2514">
            <v>111630.64780999999</v>
          </cell>
          <cell r="G2514">
            <v>62844.362670000002</v>
          </cell>
          <cell r="H2514">
            <v>30110.115146</v>
          </cell>
          <cell r="I2514">
            <v>809091.10115</v>
          </cell>
          <cell r="J2514">
            <v>243970.70001999999</v>
          </cell>
          <cell r="K2514">
            <v>0</v>
          </cell>
          <cell r="L2514">
            <v>467331.50371000002</v>
          </cell>
          <cell r="M2514">
            <v>0.1085922</v>
          </cell>
          <cell r="N2514">
            <v>108636.89524</v>
          </cell>
          <cell r="O2514">
            <v>2292.7103075999999</v>
          </cell>
          <cell r="P2514">
            <v>867.44456790000004</v>
          </cell>
          <cell r="Q2514">
            <v>21559.524000000001</v>
          </cell>
          <cell r="R2514">
            <v>556825.63537000003</v>
          </cell>
          <cell r="S2514">
            <v>0</v>
          </cell>
          <cell r="T2514">
            <v>25578</v>
          </cell>
          <cell r="U2514">
            <v>0</v>
          </cell>
          <cell r="V2514">
            <v>0</v>
          </cell>
          <cell r="W2514">
            <v>634.39853793999998</v>
          </cell>
          <cell r="X2514">
            <v>556825.63537000003</v>
          </cell>
          <cell r="AA2514">
            <v>2415795.1471216399</v>
          </cell>
          <cell r="AB2514">
            <v>0</v>
          </cell>
          <cell r="AC2514">
            <v>0</v>
          </cell>
          <cell r="AD2514">
            <v>2514</v>
          </cell>
          <cell r="AE2514">
            <v>39552</v>
          </cell>
          <cell r="AF2514" t="str">
            <v xml:space="preserve">09 </v>
          </cell>
        </row>
        <row r="2515">
          <cell r="A2515">
            <v>2515</v>
          </cell>
          <cell r="B2515">
            <v>39552</v>
          </cell>
          <cell r="C2515" t="str">
            <v xml:space="preserve">10 </v>
          </cell>
          <cell r="D2515">
            <v>4</v>
          </cell>
          <cell r="F2515">
            <v>111761.43502</v>
          </cell>
          <cell r="G2515">
            <v>81386.145554999996</v>
          </cell>
          <cell r="H2515">
            <v>30049.189779</v>
          </cell>
          <cell r="I2515">
            <v>869909.49994000001</v>
          </cell>
          <cell r="J2515">
            <v>254048.70472000001</v>
          </cell>
          <cell r="K2515">
            <v>0</v>
          </cell>
          <cell r="L2515">
            <v>473165.4105</v>
          </cell>
          <cell r="M2515">
            <v>0.116736615</v>
          </cell>
          <cell r="N2515">
            <v>145772.97678</v>
          </cell>
          <cell r="O2515">
            <v>2746.1899603000002</v>
          </cell>
          <cell r="P2515">
            <v>349.62381679999999</v>
          </cell>
          <cell r="Q2515">
            <v>21559.524000000001</v>
          </cell>
          <cell r="R2515">
            <v>495367.48677999998</v>
          </cell>
          <cell r="S2515">
            <v>0</v>
          </cell>
          <cell r="T2515">
            <v>26494</v>
          </cell>
          <cell r="U2515">
            <v>0</v>
          </cell>
          <cell r="V2515">
            <v>0</v>
          </cell>
          <cell r="W2515">
            <v>634.39853793999998</v>
          </cell>
          <cell r="X2515">
            <v>495367.48677999998</v>
          </cell>
          <cell r="AA2515">
            <v>2486750.702125655</v>
          </cell>
          <cell r="AB2515">
            <v>0</v>
          </cell>
          <cell r="AC2515">
            <v>0</v>
          </cell>
          <cell r="AD2515">
            <v>2515</v>
          </cell>
          <cell r="AE2515">
            <v>39552</v>
          </cell>
          <cell r="AF2515" t="str">
            <v xml:space="preserve">10 </v>
          </cell>
        </row>
        <row r="2516">
          <cell r="A2516">
            <v>2516</v>
          </cell>
          <cell r="B2516">
            <v>39552</v>
          </cell>
          <cell r="C2516" t="str">
            <v xml:space="preserve">11 </v>
          </cell>
          <cell r="D2516">
            <v>4</v>
          </cell>
          <cell r="F2516">
            <v>100208.18642</v>
          </cell>
          <cell r="G2516">
            <v>76323.849419999999</v>
          </cell>
          <cell r="H2516">
            <v>30159.055194</v>
          </cell>
          <cell r="I2516">
            <v>914298.67516999994</v>
          </cell>
          <cell r="J2516">
            <v>260483.56606000001</v>
          </cell>
          <cell r="K2516">
            <v>0</v>
          </cell>
          <cell r="L2516">
            <v>479070.45617000002</v>
          </cell>
          <cell r="M2516">
            <v>0.100447785</v>
          </cell>
          <cell r="N2516">
            <v>172516.49819000001</v>
          </cell>
          <cell r="O2516">
            <v>2989.4971700000001</v>
          </cell>
          <cell r="P2516">
            <v>489.45018386999999</v>
          </cell>
          <cell r="Q2516">
            <v>21559.524000000001</v>
          </cell>
          <cell r="R2516">
            <v>619024.24357000005</v>
          </cell>
          <cell r="S2516">
            <v>0</v>
          </cell>
          <cell r="T2516">
            <v>27189</v>
          </cell>
          <cell r="U2516">
            <v>0</v>
          </cell>
          <cell r="V2516">
            <v>0</v>
          </cell>
          <cell r="W2516">
            <v>634.39853793999998</v>
          </cell>
          <cell r="X2516">
            <v>619024.24357000005</v>
          </cell>
          <cell r="AA2516">
            <v>2677757.5005335952</v>
          </cell>
          <cell r="AB2516">
            <v>0</v>
          </cell>
          <cell r="AC2516">
            <v>0</v>
          </cell>
          <cell r="AD2516">
            <v>2516</v>
          </cell>
          <cell r="AE2516">
            <v>39552</v>
          </cell>
          <cell r="AF2516" t="str">
            <v xml:space="preserve">11 </v>
          </cell>
        </row>
        <row r="2517">
          <cell r="A2517">
            <v>2517</v>
          </cell>
          <cell r="B2517">
            <v>39552</v>
          </cell>
          <cell r="C2517" t="str">
            <v xml:space="preserve">12 </v>
          </cell>
          <cell r="D2517">
            <v>4</v>
          </cell>
          <cell r="F2517">
            <v>87332.953999999998</v>
          </cell>
          <cell r="G2517">
            <v>74316.903615000003</v>
          </cell>
          <cell r="H2517">
            <v>30454.693038000001</v>
          </cell>
          <cell r="I2517">
            <v>1005484.9939</v>
          </cell>
          <cell r="J2517">
            <v>259995.64929999999</v>
          </cell>
          <cell r="K2517">
            <v>0</v>
          </cell>
          <cell r="L2517">
            <v>483688.64117000002</v>
          </cell>
          <cell r="M2517">
            <v>0.122166225</v>
          </cell>
          <cell r="N2517">
            <v>207712.63516999999</v>
          </cell>
          <cell r="O2517">
            <v>3220.5864155999998</v>
          </cell>
          <cell r="P2517">
            <v>615.29391423000004</v>
          </cell>
          <cell r="Q2517">
            <v>21559.524000000001</v>
          </cell>
          <cell r="R2517">
            <v>631612.05714000005</v>
          </cell>
          <cell r="S2517">
            <v>0</v>
          </cell>
          <cell r="T2517">
            <v>26933</v>
          </cell>
          <cell r="U2517">
            <v>0</v>
          </cell>
          <cell r="V2517">
            <v>0</v>
          </cell>
          <cell r="W2517">
            <v>634.39853793999998</v>
          </cell>
          <cell r="X2517">
            <v>631612.05714000005</v>
          </cell>
          <cell r="AA2517">
            <v>2806628.4523669952</v>
          </cell>
          <cell r="AB2517">
            <v>0</v>
          </cell>
          <cell r="AC2517">
            <v>0</v>
          </cell>
          <cell r="AD2517">
            <v>2517</v>
          </cell>
          <cell r="AE2517">
            <v>39552</v>
          </cell>
          <cell r="AF2517" t="str">
            <v xml:space="preserve">12 </v>
          </cell>
        </row>
        <row r="2518">
          <cell r="A2518">
            <v>2518</v>
          </cell>
          <cell r="B2518">
            <v>39552</v>
          </cell>
          <cell r="C2518" t="str">
            <v xml:space="preserve">13 </v>
          </cell>
          <cell r="D2518">
            <v>4</v>
          </cell>
          <cell r="F2518">
            <v>112159.77957</v>
          </cell>
          <cell r="G2518">
            <v>79229.427674999999</v>
          </cell>
          <cell r="H2518">
            <v>30253.938962</v>
          </cell>
          <cell r="I2518">
            <v>1008209.438</v>
          </cell>
          <cell r="J2518">
            <v>262478.36122999998</v>
          </cell>
          <cell r="K2518">
            <v>0</v>
          </cell>
          <cell r="L2518">
            <v>485089.73943999998</v>
          </cell>
          <cell r="M2518">
            <v>0.17374751999999999</v>
          </cell>
          <cell r="N2518">
            <v>234386.87284</v>
          </cell>
          <cell r="O2518">
            <v>3263.0102075</v>
          </cell>
          <cell r="P2518">
            <v>1082.6266355</v>
          </cell>
          <cell r="Q2518">
            <v>21559.524000000001</v>
          </cell>
          <cell r="R2518">
            <v>562008.85271999997</v>
          </cell>
          <cell r="S2518">
            <v>0</v>
          </cell>
          <cell r="T2518">
            <v>26688</v>
          </cell>
          <cell r="U2518">
            <v>0</v>
          </cell>
          <cell r="V2518">
            <v>0</v>
          </cell>
          <cell r="W2518">
            <v>634.39853793999998</v>
          </cell>
          <cell r="X2518">
            <v>562008.85271999997</v>
          </cell>
          <cell r="AA2518">
            <v>2800356.1435654596</v>
          </cell>
          <cell r="AB2518">
            <v>0</v>
          </cell>
          <cell r="AC2518">
            <v>0</v>
          </cell>
          <cell r="AD2518">
            <v>2518</v>
          </cell>
          <cell r="AE2518">
            <v>39552</v>
          </cell>
          <cell r="AF2518" t="str">
            <v xml:space="preserve">13 </v>
          </cell>
        </row>
        <row r="2519">
          <cell r="A2519">
            <v>2519</v>
          </cell>
          <cell r="B2519">
            <v>39552</v>
          </cell>
          <cell r="C2519" t="str">
            <v xml:space="preserve">14 </v>
          </cell>
          <cell r="D2519">
            <v>4</v>
          </cell>
          <cell r="F2519">
            <v>113893.19065999999</v>
          </cell>
          <cell r="G2519">
            <v>73018.878964999996</v>
          </cell>
          <cell r="H2519">
            <v>29953.307235</v>
          </cell>
          <cell r="I2519">
            <v>1030472.8247</v>
          </cell>
          <cell r="J2519">
            <v>266396.38727000001</v>
          </cell>
          <cell r="K2519">
            <v>0</v>
          </cell>
          <cell r="L2519">
            <v>489206.57714000001</v>
          </cell>
          <cell r="M2519">
            <v>0.19546595999999999</v>
          </cell>
          <cell r="N2519">
            <v>232446.92827999999</v>
          </cell>
          <cell r="O2519">
            <v>3118.9240100000002</v>
          </cell>
          <cell r="P2519">
            <v>926.50166703000002</v>
          </cell>
          <cell r="Q2519">
            <v>21559.524000000001</v>
          </cell>
          <cell r="R2519">
            <v>485001.05207999999</v>
          </cell>
          <cell r="S2519">
            <v>0</v>
          </cell>
          <cell r="T2519">
            <v>27114</v>
          </cell>
          <cell r="U2519">
            <v>0</v>
          </cell>
          <cell r="V2519">
            <v>0</v>
          </cell>
          <cell r="W2519">
            <v>634.39853793999998</v>
          </cell>
          <cell r="X2519">
            <v>485001.05207999999</v>
          </cell>
          <cell r="AA2519">
            <v>2746628.6900109304</v>
          </cell>
          <cell r="AB2519">
            <v>0</v>
          </cell>
          <cell r="AC2519">
            <v>0</v>
          </cell>
          <cell r="AD2519">
            <v>2519</v>
          </cell>
          <cell r="AE2519">
            <v>39552</v>
          </cell>
          <cell r="AF2519" t="str">
            <v xml:space="preserve">14 </v>
          </cell>
        </row>
        <row r="2520">
          <cell r="A2520">
            <v>2520</v>
          </cell>
          <cell r="B2520">
            <v>39552</v>
          </cell>
          <cell r="C2520" t="str">
            <v xml:space="preserve">15 </v>
          </cell>
          <cell r="D2520">
            <v>4</v>
          </cell>
          <cell r="F2520">
            <v>114979.18713000001</v>
          </cell>
          <cell r="G2520">
            <v>73947.465830000001</v>
          </cell>
          <cell r="H2520">
            <v>29788.509113</v>
          </cell>
          <cell r="I2520">
            <v>1005842.7492</v>
          </cell>
          <cell r="J2520">
            <v>269218.43712000002</v>
          </cell>
          <cell r="K2520">
            <v>0</v>
          </cell>
          <cell r="L2520">
            <v>490340.12573999999</v>
          </cell>
          <cell r="M2520">
            <v>359.25286045000001</v>
          </cell>
          <cell r="N2520">
            <v>229606.29517999999</v>
          </cell>
          <cell r="O2520">
            <v>3224.8386924000001</v>
          </cell>
          <cell r="P2520">
            <v>216.02160477999999</v>
          </cell>
          <cell r="Q2520">
            <v>21559.524000000001</v>
          </cell>
          <cell r="R2520">
            <v>546459.20067000005</v>
          </cell>
          <cell r="S2520">
            <v>0</v>
          </cell>
          <cell r="T2520">
            <v>26930</v>
          </cell>
          <cell r="U2520">
            <v>0</v>
          </cell>
          <cell r="V2520">
            <v>0</v>
          </cell>
          <cell r="W2520">
            <v>634.39853793999998</v>
          </cell>
          <cell r="X2520">
            <v>546459.20067000005</v>
          </cell>
          <cell r="AA2520">
            <v>2786176.0056785708</v>
          </cell>
          <cell r="AB2520">
            <v>0</v>
          </cell>
          <cell r="AC2520">
            <v>0</v>
          </cell>
          <cell r="AD2520">
            <v>2520</v>
          </cell>
          <cell r="AE2520">
            <v>39552</v>
          </cell>
          <cell r="AF2520" t="str">
            <v xml:space="preserve">15 </v>
          </cell>
        </row>
        <row r="2521">
          <cell r="A2521">
            <v>2521</v>
          </cell>
          <cell r="B2521">
            <v>39552</v>
          </cell>
          <cell r="C2521" t="str">
            <v xml:space="preserve">16 </v>
          </cell>
          <cell r="D2521">
            <v>4</v>
          </cell>
          <cell r="F2521">
            <v>114771.56294</v>
          </cell>
          <cell r="G2521">
            <v>75994.350854999997</v>
          </cell>
          <cell r="H2521">
            <v>29743.564170000001</v>
          </cell>
          <cell r="I2521">
            <v>968319.72349999996</v>
          </cell>
          <cell r="J2521">
            <v>263302.53532999998</v>
          </cell>
          <cell r="K2521">
            <v>0</v>
          </cell>
          <cell r="L2521">
            <v>487038.13968999998</v>
          </cell>
          <cell r="M2521">
            <v>86.279217704999994</v>
          </cell>
          <cell r="N2521">
            <v>234040.45417000001</v>
          </cell>
          <cell r="O2521">
            <v>3361.1571533000001</v>
          </cell>
          <cell r="P2521">
            <v>82.071998063999999</v>
          </cell>
          <cell r="Q2521">
            <v>21559.524000000001</v>
          </cell>
          <cell r="R2521">
            <v>505733.92148999998</v>
          </cell>
          <cell r="S2521">
            <v>0</v>
          </cell>
          <cell r="T2521">
            <v>27171</v>
          </cell>
          <cell r="U2521">
            <v>0</v>
          </cell>
          <cell r="V2521">
            <v>0</v>
          </cell>
          <cell r="W2521">
            <v>634.39853793999998</v>
          </cell>
          <cell r="X2521">
            <v>505733.92148999998</v>
          </cell>
          <cell r="AA2521">
            <v>2704667.683052009</v>
          </cell>
          <cell r="AB2521">
            <v>0</v>
          </cell>
          <cell r="AC2521">
            <v>0</v>
          </cell>
          <cell r="AD2521">
            <v>2521</v>
          </cell>
          <cell r="AE2521">
            <v>39552</v>
          </cell>
          <cell r="AF2521" t="str">
            <v xml:space="preserve">16 </v>
          </cell>
        </row>
        <row r="2522">
          <cell r="A2522">
            <v>2522</v>
          </cell>
          <cell r="B2522">
            <v>39552</v>
          </cell>
          <cell r="C2522" t="str">
            <v xml:space="preserve">17 </v>
          </cell>
          <cell r="D2522">
            <v>4</v>
          </cell>
          <cell r="F2522">
            <v>115069.06295000001</v>
          </cell>
          <cell r="G2522">
            <v>75874.533194999996</v>
          </cell>
          <cell r="H2522">
            <v>29708.606993000001</v>
          </cell>
          <cell r="I2522">
            <v>858860.36549999996</v>
          </cell>
          <cell r="J2522">
            <v>258411.04545000001</v>
          </cell>
          <cell r="K2522">
            <v>0</v>
          </cell>
          <cell r="L2522">
            <v>483427.84191000002</v>
          </cell>
          <cell r="M2522">
            <v>0.1085922</v>
          </cell>
          <cell r="N2522">
            <v>222470.07055</v>
          </cell>
          <cell r="O2522">
            <v>2678.6410781999998</v>
          </cell>
          <cell r="P2522">
            <v>84.243214944000002</v>
          </cell>
          <cell r="Q2522">
            <v>21559.524000000001</v>
          </cell>
          <cell r="R2522">
            <v>544237.82180000003</v>
          </cell>
          <cell r="S2522">
            <v>0</v>
          </cell>
          <cell r="T2522">
            <v>26862</v>
          </cell>
          <cell r="U2522">
            <v>0</v>
          </cell>
          <cell r="V2522">
            <v>0</v>
          </cell>
          <cell r="W2522">
            <v>634.39853793999998</v>
          </cell>
          <cell r="X2522">
            <v>544237.82180000003</v>
          </cell>
          <cell r="AA2522">
            <v>2613016.2637712839</v>
          </cell>
          <cell r="AB2522">
            <v>0</v>
          </cell>
          <cell r="AC2522">
            <v>0</v>
          </cell>
          <cell r="AD2522">
            <v>2522</v>
          </cell>
          <cell r="AE2522">
            <v>39552</v>
          </cell>
          <cell r="AF2522" t="str">
            <v xml:space="preserve">17 </v>
          </cell>
        </row>
        <row r="2523">
          <cell r="A2523">
            <v>2523</v>
          </cell>
          <cell r="B2523">
            <v>39552</v>
          </cell>
          <cell r="C2523" t="str">
            <v xml:space="preserve">18 </v>
          </cell>
          <cell r="D2523">
            <v>4</v>
          </cell>
          <cell r="F2523">
            <v>113278.00019999999</v>
          </cell>
          <cell r="G2523">
            <v>70253.087979999997</v>
          </cell>
          <cell r="H2523">
            <v>29838.447938000001</v>
          </cell>
          <cell r="I2523">
            <v>760959.25523999997</v>
          </cell>
          <cell r="J2523">
            <v>249319.06387000001</v>
          </cell>
          <cell r="K2523">
            <v>0</v>
          </cell>
          <cell r="L2523">
            <v>481088.95675999997</v>
          </cell>
          <cell r="M2523">
            <v>0.100447785</v>
          </cell>
          <cell r="N2523">
            <v>231823.37466999999</v>
          </cell>
          <cell r="O2523">
            <v>2431.1292466</v>
          </cell>
          <cell r="P2523">
            <v>79.900781183999996</v>
          </cell>
          <cell r="Q2523">
            <v>21559.524000000001</v>
          </cell>
          <cell r="R2523">
            <v>571634.82779999997</v>
          </cell>
          <cell r="S2523">
            <v>0</v>
          </cell>
          <cell r="T2523">
            <v>25785</v>
          </cell>
          <cell r="U2523">
            <v>0</v>
          </cell>
          <cell r="V2523">
            <v>0</v>
          </cell>
          <cell r="W2523">
            <v>634.39853793999998</v>
          </cell>
          <cell r="X2523">
            <v>571634.82779999997</v>
          </cell>
          <cell r="AA2523">
            <v>2532900.0674715089</v>
          </cell>
          <cell r="AB2523">
            <v>0</v>
          </cell>
          <cell r="AC2523">
            <v>0</v>
          </cell>
          <cell r="AD2523">
            <v>2523</v>
          </cell>
          <cell r="AE2523">
            <v>39552</v>
          </cell>
          <cell r="AF2523" t="str">
            <v xml:space="preserve">18 </v>
          </cell>
        </row>
        <row r="2524">
          <cell r="A2524">
            <v>2524</v>
          </cell>
          <cell r="B2524">
            <v>39552</v>
          </cell>
          <cell r="C2524" t="str">
            <v xml:space="preserve">19 </v>
          </cell>
          <cell r="D2524">
            <v>4</v>
          </cell>
          <cell r="F2524">
            <v>114864.51798</v>
          </cell>
          <cell r="G2524">
            <v>69424.349165000007</v>
          </cell>
          <cell r="H2524">
            <v>29762.540924000001</v>
          </cell>
          <cell r="I2524">
            <v>759982.30810999998</v>
          </cell>
          <cell r="J2524">
            <v>243114.29829000001</v>
          </cell>
          <cell r="K2524">
            <v>1387.5974283999999</v>
          </cell>
          <cell r="L2524">
            <v>475361.23901000002</v>
          </cell>
          <cell r="M2524">
            <v>9.5018174999999996E-2</v>
          </cell>
          <cell r="N2524">
            <v>231684.80720000001</v>
          </cell>
          <cell r="O2524">
            <v>2444.6192279000002</v>
          </cell>
          <cell r="P2524">
            <v>78.598051056000003</v>
          </cell>
          <cell r="Q2524">
            <v>21559.524000000001</v>
          </cell>
          <cell r="R2524">
            <v>696772.50382999994</v>
          </cell>
          <cell r="S2524">
            <v>404.82953751999997</v>
          </cell>
          <cell r="T2524">
            <v>24946</v>
          </cell>
          <cell r="U2524">
            <v>3044.4083239000001</v>
          </cell>
          <cell r="V2524">
            <v>7505.1241258</v>
          </cell>
          <cell r="W2524">
            <v>634.39853793999998</v>
          </cell>
          <cell r="X2524">
            <v>697177.3333675199</v>
          </cell>
          <cell r="AA2524">
            <v>2658025.7587596909</v>
          </cell>
          <cell r="AB2524">
            <v>0</v>
          </cell>
          <cell r="AC2524">
            <v>0</v>
          </cell>
          <cell r="AD2524">
            <v>2524</v>
          </cell>
          <cell r="AE2524">
            <v>39552</v>
          </cell>
          <cell r="AF2524" t="str">
            <v xml:space="preserve">19 </v>
          </cell>
        </row>
        <row r="2525">
          <cell r="A2525">
            <v>2525</v>
          </cell>
          <cell r="B2525">
            <v>39552</v>
          </cell>
          <cell r="C2525" t="str">
            <v xml:space="preserve">20 </v>
          </cell>
          <cell r="D2525">
            <v>4</v>
          </cell>
          <cell r="F2525">
            <v>114260.70709</v>
          </cell>
          <cell r="G2525">
            <v>75035.809575000007</v>
          </cell>
          <cell r="H2525">
            <v>29216.210178000001</v>
          </cell>
          <cell r="I2525">
            <v>686491.11627</v>
          </cell>
          <cell r="J2525">
            <v>235620.90166999999</v>
          </cell>
          <cell r="K2525">
            <v>2775.2837619000002</v>
          </cell>
          <cell r="L2525">
            <v>464751.55124</v>
          </cell>
          <cell r="M2525">
            <v>0.1085922</v>
          </cell>
          <cell r="N2525">
            <v>204109.88099000001</v>
          </cell>
          <cell r="O2525">
            <v>2407.0818884999999</v>
          </cell>
          <cell r="P2525">
            <v>78.163807680000005</v>
          </cell>
          <cell r="Q2525">
            <v>21559.524000000001</v>
          </cell>
          <cell r="R2525">
            <v>744902.37922999996</v>
          </cell>
          <cell r="S2525">
            <v>809.74593503000006</v>
          </cell>
          <cell r="T2525">
            <v>23620</v>
          </cell>
          <cell r="U2525">
            <v>6088.9183186999999</v>
          </cell>
          <cell r="V2525">
            <v>15010.037098999999</v>
          </cell>
          <cell r="W2525">
            <v>634.39853793999998</v>
          </cell>
          <cell r="X2525">
            <v>745712.12516503001</v>
          </cell>
          <cell r="AA2525">
            <v>2603751.8181839497</v>
          </cell>
          <cell r="AB2525">
            <v>0</v>
          </cell>
          <cell r="AC2525">
            <v>0</v>
          </cell>
          <cell r="AD2525">
            <v>2525</v>
          </cell>
          <cell r="AE2525">
            <v>39552</v>
          </cell>
          <cell r="AF2525" t="str">
            <v xml:space="preserve">20 </v>
          </cell>
        </row>
        <row r="2526">
          <cell r="A2526">
            <v>2526</v>
          </cell>
          <cell r="B2526">
            <v>39552</v>
          </cell>
          <cell r="C2526" t="str">
            <v xml:space="preserve">21 </v>
          </cell>
          <cell r="D2526">
            <v>4</v>
          </cell>
          <cell r="F2526">
            <v>114070.5531</v>
          </cell>
          <cell r="G2526">
            <v>78840.020279999997</v>
          </cell>
          <cell r="H2526">
            <v>29273.140438999999</v>
          </cell>
          <cell r="I2526">
            <v>638290.47126000002</v>
          </cell>
          <cell r="J2526">
            <v>230142.67945</v>
          </cell>
          <cell r="K2526">
            <v>2775.2837619000002</v>
          </cell>
          <cell r="L2526">
            <v>471545.96263000002</v>
          </cell>
          <cell r="M2526">
            <v>0.1085922</v>
          </cell>
          <cell r="N2526">
            <v>154779.86223</v>
          </cell>
          <cell r="O2526">
            <v>2305.027247</v>
          </cell>
          <cell r="P2526">
            <v>77.295320927999995</v>
          </cell>
          <cell r="Q2526">
            <v>21559.524000000001</v>
          </cell>
          <cell r="R2526">
            <v>801917.77009000001</v>
          </cell>
          <cell r="S2526">
            <v>809.74593503000006</v>
          </cell>
          <cell r="T2526">
            <v>25419</v>
          </cell>
          <cell r="U2526">
            <v>6088.9183186999999</v>
          </cell>
          <cell r="V2526">
            <v>15010.037098999999</v>
          </cell>
          <cell r="W2526">
            <v>634.39853793999998</v>
          </cell>
          <cell r="X2526">
            <v>802727.51602503005</v>
          </cell>
          <cell r="AA2526">
            <v>2568120.7982916981</v>
          </cell>
          <cell r="AB2526">
            <v>0</v>
          </cell>
          <cell r="AC2526">
            <v>0</v>
          </cell>
          <cell r="AD2526">
            <v>2526</v>
          </cell>
          <cell r="AE2526">
            <v>39552</v>
          </cell>
          <cell r="AF2526" t="str">
            <v xml:space="preserve">21 </v>
          </cell>
        </row>
        <row r="2527">
          <cell r="A2527">
            <v>2527</v>
          </cell>
          <cell r="B2527">
            <v>39552</v>
          </cell>
          <cell r="C2527" t="str">
            <v xml:space="preserve">22 </v>
          </cell>
          <cell r="D2527">
            <v>4</v>
          </cell>
          <cell r="F2527">
            <v>115161.83451</v>
          </cell>
          <cell r="G2527">
            <v>76263.940589999998</v>
          </cell>
          <cell r="H2527">
            <v>29295.113522</v>
          </cell>
          <cell r="I2527">
            <v>592029.96068999998</v>
          </cell>
          <cell r="J2527">
            <v>226154.74789999999</v>
          </cell>
          <cell r="K2527">
            <v>2775.2837619000002</v>
          </cell>
          <cell r="L2527">
            <v>475226.10112000001</v>
          </cell>
          <cell r="M2527">
            <v>0.100447785</v>
          </cell>
          <cell r="N2527">
            <v>140715.26418</v>
          </cell>
          <cell r="O2527">
            <v>2293.2968285000002</v>
          </cell>
          <cell r="P2527">
            <v>42.555850847999999</v>
          </cell>
          <cell r="Q2527">
            <v>21559.524000000001</v>
          </cell>
          <cell r="R2527">
            <v>808581.90668000001</v>
          </cell>
          <cell r="S2527">
            <v>809.74593503000006</v>
          </cell>
          <cell r="T2527">
            <v>24722</v>
          </cell>
          <cell r="U2527">
            <v>6088.9183186999999</v>
          </cell>
          <cell r="V2527">
            <v>15010.037098999999</v>
          </cell>
          <cell r="W2527">
            <v>634.39853793999998</v>
          </cell>
          <cell r="X2527">
            <v>809391.65261503006</v>
          </cell>
          <cell r="AA2527">
            <v>2512642.7299717031</v>
          </cell>
          <cell r="AB2527">
            <v>0</v>
          </cell>
          <cell r="AC2527">
            <v>0</v>
          </cell>
          <cell r="AD2527">
            <v>2527</v>
          </cell>
          <cell r="AE2527">
            <v>39552</v>
          </cell>
          <cell r="AF2527" t="str">
            <v xml:space="preserve">22 </v>
          </cell>
        </row>
        <row r="2528">
          <cell r="A2528">
            <v>2528</v>
          </cell>
          <cell r="B2528">
            <v>39552</v>
          </cell>
          <cell r="C2528" t="str">
            <v xml:space="preserve">23 </v>
          </cell>
          <cell r="D2528">
            <v>4</v>
          </cell>
          <cell r="F2528">
            <v>116958.50129</v>
          </cell>
          <cell r="G2528">
            <v>65230.731065</v>
          </cell>
          <cell r="H2528">
            <v>29637.693861</v>
          </cell>
          <cell r="I2528">
            <v>520134.90782000002</v>
          </cell>
          <cell r="J2528">
            <v>219582.44521999999</v>
          </cell>
          <cell r="K2528">
            <v>2775.2837619000002</v>
          </cell>
          <cell r="L2528">
            <v>474215.35794000002</v>
          </cell>
          <cell r="M2528">
            <v>0.100447785</v>
          </cell>
          <cell r="N2528">
            <v>124987.85652</v>
          </cell>
          <cell r="O2528">
            <v>2152.5318057999998</v>
          </cell>
          <cell r="P2528">
            <v>39.516147216</v>
          </cell>
          <cell r="Q2528">
            <v>21559.524000000001</v>
          </cell>
          <cell r="R2528">
            <v>796734.55273999996</v>
          </cell>
          <cell r="S2528">
            <v>809.74593503000006</v>
          </cell>
          <cell r="T2528">
            <v>21328</v>
          </cell>
          <cell r="U2528">
            <v>6088.9183186999999</v>
          </cell>
          <cell r="V2528">
            <v>15010.037098999999</v>
          </cell>
          <cell r="W2528">
            <v>634.39853793999998</v>
          </cell>
          <cell r="X2528">
            <v>797544.29867503</v>
          </cell>
          <cell r="AA2528">
            <v>2396552.102509371</v>
          </cell>
          <cell r="AB2528">
            <v>0</v>
          </cell>
          <cell r="AC2528">
            <v>0</v>
          </cell>
          <cell r="AD2528">
            <v>2528</v>
          </cell>
          <cell r="AE2528">
            <v>39552</v>
          </cell>
          <cell r="AF2528" t="str">
            <v xml:space="preserve">23 </v>
          </cell>
        </row>
        <row r="2529">
          <cell r="A2529">
            <v>2529</v>
          </cell>
          <cell r="B2529">
            <v>39552</v>
          </cell>
          <cell r="C2529" t="str">
            <v xml:space="preserve">24 </v>
          </cell>
          <cell r="D2529">
            <v>4</v>
          </cell>
          <cell r="F2529">
            <v>115170.29041</v>
          </cell>
          <cell r="G2529">
            <v>50912.520694999999</v>
          </cell>
          <cell r="H2529">
            <v>29654.673062000002</v>
          </cell>
          <cell r="I2529">
            <v>496729.45616</v>
          </cell>
          <cell r="J2529">
            <v>213332.65575000001</v>
          </cell>
          <cell r="K2529">
            <v>2775.2837619000002</v>
          </cell>
          <cell r="L2529">
            <v>470809.38971000002</v>
          </cell>
          <cell r="M2529">
            <v>0.1085922</v>
          </cell>
          <cell r="N2529">
            <v>116327.38974</v>
          </cell>
          <cell r="O2529">
            <v>1594.1638823000001</v>
          </cell>
          <cell r="P2529">
            <v>40.384633968000003</v>
          </cell>
          <cell r="Q2529">
            <v>21559.524000000001</v>
          </cell>
          <cell r="R2529">
            <v>647161.70918999997</v>
          </cell>
          <cell r="S2529">
            <v>809.74593503000006</v>
          </cell>
          <cell r="T2529">
            <v>19125</v>
          </cell>
          <cell r="U2529">
            <v>6088.9183186999999</v>
          </cell>
          <cell r="V2529">
            <v>15010.037098999999</v>
          </cell>
          <cell r="W2529">
            <v>634.39853793999998</v>
          </cell>
          <cell r="X2529">
            <v>647971.45512503001</v>
          </cell>
          <cell r="AA2529">
            <v>2188610.6494780378</v>
          </cell>
          <cell r="AB2529">
            <v>0</v>
          </cell>
          <cell r="AC2529">
            <v>0</v>
          </cell>
          <cell r="AD2529">
            <v>2529</v>
          </cell>
          <cell r="AE2529">
            <v>39552</v>
          </cell>
          <cell r="AF2529" t="str">
            <v xml:space="preserve">24 </v>
          </cell>
        </row>
        <row r="2530">
          <cell r="A2530">
            <v>2530</v>
          </cell>
          <cell r="B2530">
            <v>39553</v>
          </cell>
          <cell r="C2530" t="str">
            <v xml:space="preserve">01 </v>
          </cell>
          <cell r="D2530">
            <v>4</v>
          </cell>
          <cell r="F2530">
            <v>112478.28371</v>
          </cell>
          <cell r="G2530">
            <v>55914.908000000003</v>
          </cell>
          <cell r="H2530">
            <v>29833.454054999998</v>
          </cell>
          <cell r="I2530">
            <v>479983.75676999998</v>
          </cell>
          <cell r="J2530">
            <v>212253.26730000001</v>
          </cell>
          <cell r="K2530">
            <v>2775.2837619000002</v>
          </cell>
          <cell r="L2530">
            <v>466055.54754</v>
          </cell>
          <cell r="M2530">
            <v>0.1085922</v>
          </cell>
          <cell r="N2530">
            <v>105241.99227</v>
          </cell>
          <cell r="O2530">
            <v>1276.9550357000001</v>
          </cell>
          <cell r="P2530">
            <v>38.647660463999998</v>
          </cell>
          <cell r="Q2530">
            <v>21559.524000000001</v>
          </cell>
          <cell r="R2530">
            <v>567192.07007000002</v>
          </cell>
          <cell r="S2530">
            <v>809.74593503000006</v>
          </cell>
          <cell r="T2530">
            <v>18242</v>
          </cell>
          <cell r="U2530">
            <v>6088.9183186999999</v>
          </cell>
          <cell r="V2530">
            <v>15010.037098999999</v>
          </cell>
          <cell r="W2530">
            <v>634.39853793999998</v>
          </cell>
          <cell r="X2530">
            <v>568001.81600503006</v>
          </cell>
          <cell r="AA2530">
            <v>2077146.8986559347</v>
          </cell>
          <cell r="AB2530">
            <v>0</v>
          </cell>
          <cell r="AC2530">
            <v>0</v>
          </cell>
          <cell r="AD2530">
            <v>2530</v>
          </cell>
          <cell r="AE2530">
            <v>39553</v>
          </cell>
          <cell r="AF2530" t="str">
            <v xml:space="preserve">01 </v>
          </cell>
        </row>
        <row r="2531">
          <cell r="A2531">
            <v>2531</v>
          </cell>
          <cell r="B2531">
            <v>39553</v>
          </cell>
          <cell r="C2531" t="str">
            <v xml:space="preserve">02 </v>
          </cell>
          <cell r="D2531">
            <v>4</v>
          </cell>
          <cell r="F2531">
            <v>115964.90544</v>
          </cell>
          <cell r="G2531">
            <v>79059.685989999998</v>
          </cell>
          <cell r="H2531">
            <v>29586.756259999998</v>
          </cell>
          <cell r="I2531">
            <v>465425.86855000001</v>
          </cell>
          <cell r="J2531">
            <v>204552.28687000001</v>
          </cell>
          <cell r="K2531">
            <v>2775.2837619000002</v>
          </cell>
          <cell r="L2531">
            <v>466228.98100000003</v>
          </cell>
          <cell r="M2531">
            <v>9.5018174999999996E-2</v>
          </cell>
          <cell r="N2531">
            <v>99145.023656999998</v>
          </cell>
          <cell r="O2531">
            <v>1228.7613441999999</v>
          </cell>
          <cell r="P2531">
            <v>38.213417088</v>
          </cell>
          <cell r="Q2531">
            <v>21559.524000000001</v>
          </cell>
          <cell r="R2531">
            <v>465008.64230000001</v>
          </cell>
          <cell r="S2531">
            <v>809.74593503000006</v>
          </cell>
          <cell r="T2531">
            <v>17921</v>
          </cell>
          <cell r="U2531">
            <v>6088.9183186999999</v>
          </cell>
          <cell r="V2531">
            <v>15010.037098999999</v>
          </cell>
          <cell r="W2531">
            <v>634.39853793999998</v>
          </cell>
          <cell r="X2531">
            <v>465818.38823503</v>
          </cell>
          <cell r="AA2531">
            <v>1973117.127499033</v>
          </cell>
          <cell r="AB2531">
            <v>0</v>
          </cell>
          <cell r="AC2531">
            <v>0</v>
          </cell>
          <cell r="AD2531">
            <v>2531</v>
          </cell>
          <cell r="AE2531">
            <v>39553</v>
          </cell>
          <cell r="AF2531" t="str">
            <v xml:space="preserve">02 </v>
          </cell>
        </row>
        <row r="2532">
          <cell r="A2532">
            <v>2532</v>
          </cell>
          <cell r="B2532">
            <v>39553</v>
          </cell>
          <cell r="C2532" t="str">
            <v xml:space="preserve">03 </v>
          </cell>
          <cell r="D2532">
            <v>4</v>
          </cell>
          <cell r="F2532">
            <v>114962.92947</v>
          </cell>
          <cell r="G2532">
            <v>80267.847395000004</v>
          </cell>
          <cell r="H2532">
            <v>29340.058464000002</v>
          </cell>
          <cell r="I2532">
            <v>443795.43351</v>
          </cell>
          <cell r="J2532">
            <v>197637.56568</v>
          </cell>
          <cell r="K2532">
            <v>2775.2837619000002</v>
          </cell>
          <cell r="L2532">
            <v>463884.25414999999</v>
          </cell>
          <cell r="M2532">
            <v>0.100447785</v>
          </cell>
          <cell r="N2532">
            <v>94641.580933000005</v>
          </cell>
          <cell r="O2532">
            <v>1222.8961349000001</v>
          </cell>
          <cell r="P2532">
            <v>39.516147216</v>
          </cell>
          <cell r="Q2532">
            <v>21559.524000000001</v>
          </cell>
          <cell r="R2532">
            <v>422802.44387999998</v>
          </cell>
          <cell r="S2532">
            <v>809.74593503000006</v>
          </cell>
          <cell r="T2532">
            <v>17888</v>
          </cell>
          <cell r="U2532">
            <v>6088.9183186999999</v>
          </cell>
          <cell r="V2532">
            <v>15010.037098999999</v>
          </cell>
          <cell r="W2532">
            <v>634.39853793999998</v>
          </cell>
          <cell r="X2532">
            <v>423612.18981502997</v>
          </cell>
          <cell r="AA2532">
            <v>1895472.5338644714</v>
          </cell>
          <cell r="AB2532">
            <v>0</v>
          </cell>
          <cell r="AC2532">
            <v>0</v>
          </cell>
          <cell r="AD2532">
            <v>2532</v>
          </cell>
          <cell r="AE2532">
            <v>39553</v>
          </cell>
          <cell r="AF2532" t="str">
            <v xml:space="preserve">03 </v>
          </cell>
        </row>
        <row r="2533">
          <cell r="A2533">
            <v>2533</v>
          </cell>
          <cell r="B2533">
            <v>39553</v>
          </cell>
          <cell r="C2533" t="str">
            <v xml:space="preserve">04 </v>
          </cell>
          <cell r="D2533">
            <v>4</v>
          </cell>
          <cell r="F2533">
            <v>114065.28412</v>
          </cell>
          <cell r="G2533">
            <v>78111.129514999993</v>
          </cell>
          <cell r="H2533">
            <v>29453.918985</v>
          </cell>
          <cell r="I2533">
            <v>419247.91688999999</v>
          </cell>
          <cell r="J2533">
            <v>195241.34701999999</v>
          </cell>
          <cell r="K2533">
            <v>2775.2837619000002</v>
          </cell>
          <cell r="L2533">
            <v>462527.68258999998</v>
          </cell>
          <cell r="M2533">
            <v>0.100447785</v>
          </cell>
          <cell r="N2533">
            <v>94918.71587</v>
          </cell>
          <cell r="O2533">
            <v>1157.2057909</v>
          </cell>
          <cell r="P2533">
            <v>39.950390591999998</v>
          </cell>
          <cell r="Q2533">
            <v>21559.524000000001</v>
          </cell>
          <cell r="R2533">
            <v>390222.22052999999</v>
          </cell>
          <cell r="S2533">
            <v>809.74593503000006</v>
          </cell>
          <cell r="T2533">
            <v>17866</v>
          </cell>
          <cell r="U2533">
            <v>6088.9183186999999</v>
          </cell>
          <cell r="V2533">
            <v>15010.037098999999</v>
          </cell>
          <cell r="W2533">
            <v>634.39853793999998</v>
          </cell>
          <cell r="X2533">
            <v>391031.96646502998</v>
          </cell>
          <cell r="AA2533">
            <v>1831863.3798018473</v>
          </cell>
          <cell r="AB2533">
            <v>0</v>
          </cell>
          <cell r="AC2533">
            <v>0</v>
          </cell>
          <cell r="AD2533">
            <v>2533</v>
          </cell>
          <cell r="AE2533">
            <v>39553</v>
          </cell>
          <cell r="AF2533" t="str">
            <v xml:space="preserve">04 </v>
          </cell>
        </row>
        <row r="2534">
          <cell r="A2534">
            <v>2534</v>
          </cell>
          <cell r="B2534">
            <v>39553</v>
          </cell>
          <cell r="C2534" t="str">
            <v xml:space="preserve">05 </v>
          </cell>
          <cell r="D2534">
            <v>4</v>
          </cell>
          <cell r="F2534">
            <v>114264.34471999999</v>
          </cell>
          <cell r="G2534">
            <v>81436.069579999996</v>
          </cell>
          <cell r="H2534">
            <v>29533.821104999999</v>
          </cell>
          <cell r="I2534">
            <v>438346.54528999998</v>
          </cell>
          <cell r="J2534">
            <v>201568.38798999999</v>
          </cell>
          <cell r="K2534">
            <v>2775.2837619000002</v>
          </cell>
          <cell r="L2534">
            <v>466371.25874000002</v>
          </cell>
          <cell r="M2534">
            <v>0.100447785</v>
          </cell>
          <cell r="N2534">
            <v>94225.878528000001</v>
          </cell>
          <cell r="O2534">
            <v>1143.1769435000001</v>
          </cell>
          <cell r="P2534">
            <v>39.516147216</v>
          </cell>
          <cell r="Q2534">
            <v>21559.524000000001</v>
          </cell>
          <cell r="R2534">
            <v>402810.03409999999</v>
          </cell>
          <cell r="S2534">
            <v>809.74593503000006</v>
          </cell>
          <cell r="T2534">
            <v>18002</v>
          </cell>
          <cell r="U2534">
            <v>6088.9183186999999</v>
          </cell>
          <cell r="V2534">
            <v>15010.037098999999</v>
          </cell>
          <cell r="W2534">
            <v>634.39853793999998</v>
          </cell>
          <cell r="X2534">
            <v>403619.78003502998</v>
          </cell>
          <cell r="AA2534">
            <v>1876617.0412440717</v>
          </cell>
          <cell r="AB2534">
            <v>0</v>
          </cell>
          <cell r="AC2534">
            <v>0</v>
          </cell>
          <cell r="AD2534">
            <v>2534</v>
          </cell>
          <cell r="AE2534">
            <v>39553</v>
          </cell>
          <cell r="AF2534" t="str">
            <v xml:space="preserve">05 </v>
          </cell>
        </row>
        <row r="2535">
          <cell r="A2535">
            <v>2535</v>
          </cell>
          <cell r="B2535">
            <v>39553</v>
          </cell>
          <cell r="C2535" t="str">
            <v xml:space="preserve">06 </v>
          </cell>
          <cell r="D2535">
            <v>4</v>
          </cell>
          <cell r="F2535">
            <v>115852.68531</v>
          </cell>
          <cell r="G2535">
            <v>78171.038344999994</v>
          </cell>
          <cell r="H2535">
            <v>29633.698755000001</v>
          </cell>
          <cell r="I2535">
            <v>508177.62534000003</v>
          </cell>
          <cell r="J2535">
            <v>213592.60946000001</v>
          </cell>
          <cell r="K2535">
            <v>693.84366069999999</v>
          </cell>
          <cell r="L2535">
            <v>478484.20955000003</v>
          </cell>
          <cell r="M2535">
            <v>0.1085922</v>
          </cell>
          <cell r="N2535">
            <v>92493.785172000004</v>
          </cell>
          <cell r="O2535">
            <v>1248.7507105</v>
          </cell>
          <cell r="P2535">
            <v>41.253120719999998</v>
          </cell>
          <cell r="Q2535">
            <v>21559.524000000001</v>
          </cell>
          <cell r="R2535">
            <v>407252.79183</v>
          </cell>
          <cell r="S2535">
            <v>202.32790879000001</v>
          </cell>
          <cell r="T2535">
            <v>18794</v>
          </cell>
          <cell r="U2535">
            <v>1522.2046461</v>
          </cell>
          <cell r="V2535">
            <v>3752.9755704999998</v>
          </cell>
          <cell r="W2535">
            <v>634.39853793999998</v>
          </cell>
          <cell r="X2535">
            <v>407455.11973878997</v>
          </cell>
          <cell r="AA2535">
            <v>1953313.8305094503</v>
          </cell>
          <cell r="AB2535">
            <v>0</v>
          </cell>
          <cell r="AC2535">
            <v>0</v>
          </cell>
          <cell r="AD2535">
            <v>2535</v>
          </cell>
          <cell r="AE2535">
            <v>39553</v>
          </cell>
          <cell r="AF2535" t="str">
            <v xml:space="preserve">06 </v>
          </cell>
        </row>
        <row r="2536">
          <cell r="A2536">
            <v>2536</v>
          </cell>
          <cell r="B2536">
            <v>39553</v>
          </cell>
          <cell r="C2536" t="str">
            <v xml:space="preserve">07 </v>
          </cell>
          <cell r="D2536">
            <v>4</v>
          </cell>
          <cell r="F2536">
            <v>115843.78268999999</v>
          </cell>
          <cell r="G2536">
            <v>72100.276905000006</v>
          </cell>
          <cell r="H2536">
            <v>29784.514007000002</v>
          </cell>
          <cell r="I2536">
            <v>579040.69180000003</v>
          </cell>
          <cell r="J2536">
            <v>231508.56200999999</v>
          </cell>
          <cell r="K2536">
            <v>0</v>
          </cell>
          <cell r="L2536">
            <v>492772.99728000001</v>
          </cell>
          <cell r="M2536">
            <v>30.66643728</v>
          </cell>
          <cell r="N2536">
            <v>97205.079098999995</v>
          </cell>
          <cell r="O2536">
            <v>1444.6010457</v>
          </cell>
          <cell r="P2536">
            <v>221.00092882999999</v>
          </cell>
          <cell r="Q2536">
            <v>21559.524000000001</v>
          </cell>
          <cell r="R2536">
            <v>469451.40003000002</v>
          </cell>
          <cell r="S2536">
            <v>0</v>
          </cell>
          <cell r="T2536">
            <v>21114</v>
          </cell>
          <cell r="U2536">
            <v>0</v>
          </cell>
          <cell r="V2536">
            <v>0</v>
          </cell>
          <cell r="W2536">
            <v>634.39853793999998</v>
          </cell>
          <cell r="X2536">
            <v>469451.40003000002</v>
          </cell>
          <cell r="AA2536">
            <v>2111597.4947707499</v>
          </cell>
          <cell r="AB2536">
            <v>0</v>
          </cell>
          <cell r="AC2536">
            <v>0</v>
          </cell>
          <cell r="AD2536">
            <v>2536</v>
          </cell>
          <cell r="AE2536">
            <v>39553</v>
          </cell>
          <cell r="AF2536" t="str">
            <v xml:space="preserve">07 </v>
          </cell>
        </row>
        <row r="2537">
          <cell r="A2537">
            <v>2537</v>
          </cell>
          <cell r="B2537">
            <v>39553</v>
          </cell>
          <cell r="C2537" t="str">
            <v xml:space="preserve">08 </v>
          </cell>
          <cell r="D2537">
            <v>4</v>
          </cell>
          <cell r="F2537">
            <v>120006.77249</v>
          </cell>
          <cell r="G2537">
            <v>77561.965240000005</v>
          </cell>
          <cell r="H2537">
            <v>29803.490760000001</v>
          </cell>
          <cell r="I2537">
            <v>697141.21597000002</v>
          </cell>
          <cell r="J2537">
            <v>241027.32264</v>
          </cell>
          <cell r="K2537">
            <v>0</v>
          </cell>
          <cell r="L2537">
            <v>490527.18982000003</v>
          </cell>
          <cell r="M2537">
            <v>71.706144464999994</v>
          </cell>
          <cell r="N2537">
            <v>104964.85733</v>
          </cell>
          <cell r="O2537">
            <v>1712.6411098000001</v>
          </cell>
          <cell r="P2537">
            <v>934.78124074000004</v>
          </cell>
          <cell r="Q2537">
            <v>21559.524000000001</v>
          </cell>
          <cell r="R2537">
            <v>545718.74104999995</v>
          </cell>
          <cell r="S2537">
            <v>0</v>
          </cell>
          <cell r="T2537">
            <v>23163</v>
          </cell>
          <cell r="U2537">
            <v>0</v>
          </cell>
          <cell r="V2537">
            <v>0</v>
          </cell>
          <cell r="W2537">
            <v>634.39853793999998</v>
          </cell>
          <cell r="X2537">
            <v>545718.74104999995</v>
          </cell>
          <cell r="AA2537">
            <v>2331664.6063329447</v>
          </cell>
          <cell r="AB2537">
            <v>0</v>
          </cell>
          <cell r="AC2537">
            <v>0</v>
          </cell>
          <cell r="AD2537">
            <v>2537</v>
          </cell>
          <cell r="AE2537">
            <v>39553</v>
          </cell>
          <cell r="AF2537" t="str">
            <v xml:space="preserve">08 </v>
          </cell>
        </row>
        <row r="2538">
          <cell r="A2538">
            <v>2538</v>
          </cell>
          <cell r="B2538">
            <v>39553</v>
          </cell>
          <cell r="C2538" t="str">
            <v xml:space="preserve">09 </v>
          </cell>
          <cell r="D2538">
            <v>4</v>
          </cell>
          <cell r="F2538">
            <v>118910.23007999999</v>
          </cell>
          <cell r="G2538">
            <v>72040.368075000006</v>
          </cell>
          <cell r="H2538">
            <v>30096.132275</v>
          </cell>
          <cell r="I2538">
            <v>851430.06339000002</v>
          </cell>
          <cell r="J2538">
            <v>251417.41396999999</v>
          </cell>
          <cell r="K2538">
            <v>0</v>
          </cell>
          <cell r="L2538">
            <v>490998.16031000001</v>
          </cell>
          <cell r="M2538">
            <v>146.97682789999999</v>
          </cell>
          <cell r="N2538">
            <v>106489.09948</v>
          </cell>
          <cell r="O2538">
            <v>2145.5412093999998</v>
          </cell>
          <cell r="P2538">
            <v>1136.936007</v>
          </cell>
          <cell r="Q2538">
            <v>21559.524000000001</v>
          </cell>
          <cell r="R2538">
            <v>553863.79688000004</v>
          </cell>
          <cell r="S2538">
            <v>0</v>
          </cell>
          <cell r="T2538">
            <v>25014</v>
          </cell>
          <cell r="U2538">
            <v>0</v>
          </cell>
          <cell r="V2538">
            <v>0</v>
          </cell>
          <cell r="W2538">
            <v>634.39853793999998</v>
          </cell>
          <cell r="X2538">
            <v>553863.79688000004</v>
          </cell>
          <cell r="AA2538">
            <v>2500868.6410422395</v>
          </cell>
          <cell r="AB2538">
            <v>0</v>
          </cell>
          <cell r="AC2538">
            <v>0</v>
          </cell>
          <cell r="AD2538">
            <v>2538</v>
          </cell>
          <cell r="AE2538">
            <v>39553</v>
          </cell>
          <cell r="AF2538" t="str">
            <v xml:space="preserve">09 </v>
          </cell>
        </row>
        <row r="2539">
          <cell r="A2539">
            <v>2539</v>
          </cell>
          <cell r="B2539">
            <v>39553</v>
          </cell>
          <cell r="C2539" t="str">
            <v xml:space="preserve">10 </v>
          </cell>
          <cell r="D2539">
            <v>4</v>
          </cell>
          <cell r="F2539">
            <v>119029.63373</v>
          </cell>
          <cell r="G2539">
            <v>78590.400154999996</v>
          </cell>
          <cell r="H2539">
            <v>29930.335375999999</v>
          </cell>
          <cell r="I2539">
            <v>903194.50144999998</v>
          </cell>
          <cell r="J2539">
            <v>254219.08459000001</v>
          </cell>
          <cell r="K2539">
            <v>0</v>
          </cell>
          <cell r="L2539">
            <v>487133.42423</v>
          </cell>
          <cell r="M2539">
            <v>278.43854520999997</v>
          </cell>
          <cell r="N2539">
            <v>130391.98779</v>
          </cell>
          <cell r="O2539">
            <v>2324.5290679</v>
          </cell>
          <cell r="P2539">
            <v>1099.9095218</v>
          </cell>
          <cell r="Q2539">
            <v>21559.524000000001</v>
          </cell>
          <cell r="R2539">
            <v>476115.53662999999</v>
          </cell>
          <cell r="S2539">
            <v>0</v>
          </cell>
          <cell r="T2539">
            <v>25951</v>
          </cell>
          <cell r="U2539">
            <v>0</v>
          </cell>
          <cell r="V2539">
            <v>0</v>
          </cell>
          <cell r="W2539">
            <v>634.39853793999998</v>
          </cell>
          <cell r="X2539">
            <v>476115.53662999999</v>
          </cell>
          <cell r="AA2539">
            <v>2504501.7036238499</v>
          </cell>
          <cell r="AB2539">
            <v>0</v>
          </cell>
          <cell r="AC2539">
            <v>0</v>
          </cell>
          <cell r="AD2539">
            <v>2539</v>
          </cell>
          <cell r="AE2539">
            <v>39553</v>
          </cell>
          <cell r="AF2539" t="str">
            <v xml:space="preserve">10 </v>
          </cell>
        </row>
        <row r="2540">
          <cell r="A2540">
            <v>2540</v>
          </cell>
          <cell r="B2540">
            <v>39553</v>
          </cell>
          <cell r="C2540" t="str">
            <v xml:space="preserve">11 </v>
          </cell>
          <cell r="D2540">
            <v>4</v>
          </cell>
          <cell r="F2540">
            <v>112648.25921</v>
          </cell>
          <cell r="G2540">
            <v>67547.205824999997</v>
          </cell>
          <cell r="H2540">
            <v>29850.433256</v>
          </cell>
          <cell r="I2540">
            <v>940043.29601000005</v>
          </cell>
          <cell r="J2540">
            <v>251920.2597</v>
          </cell>
          <cell r="K2540">
            <v>0</v>
          </cell>
          <cell r="L2540">
            <v>494278.72681000002</v>
          </cell>
          <cell r="M2540">
            <v>344.47617683999999</v>
          </cell>
          <cell r="N2540">
            <v>162331.78925999999</v>
          </cell>
          <cell r="O2540">
            <v>2491.6398776000001</v>
          </cell>
          <cell r="P2540">
            <v>719.04913153999996</v>
          </cell>
          <cell r="Q2540">
            <v>21559.524000000001</v>
          </cell>
          <cell r="R2540">
            <v>501291.16376000002</v>
          </cell>
          <cell r="S2540">
            <v>0</v>
          </cell>
          <cell r="T2540">
            <v>26631</v>
          </cell>
          <cell r="U2540">
            <v>0</v>
          </cell>
          <cell r="V2540">
            <v>0</v>
          </cell>
          <cell r="W2540">
            <v>634.39853793999998</v>
          </cell>
          <cell r="X2540">
            <v>501291.16376000002</v>
          </cell>
          <cell r="AA2540">
            <v>2585660.2215549201</v>
          </cell>
          <cell r="AB2540">
            <v>0</v>
          </cell>
          <cell r="AC2540">
            <v>0</v>
          </cell>
          <cell r="AD2540">
            <v>2540</v>
          </cell>
          <cell r="AE2540">
            <v>39553</v>
          </cell>
          <cell r="AF2540" t="str">
            <v xml:space="preserve">11 </v>
          </cell>
        </row>
        <row r="2541">
          <cell r="A2541">
            <v>2541</v>
          </cell>
          <cell r="B2541">
            <v>39553</v>
          </cell>
          <cell r="C2541" t="str">
            <v xml:space="preserve">12 </v>
          </cell>
          <cell r="D2541">
            <v>4</v>
          </cell>
          <cell r="F2541">
            <v>118233.64262</v>
          </cell>
          <cell r="G2541">
            <v>69693.938899999994</v>
          </cell>
          <cell r="H2541">
            <v>29891.383092</v>
          </cell>
          <cell r="I2541">
            <v>986262.52711999998</v>
          </cell>
          <cell r="J2541">
            <v>259121.94893000001</v>
          </cell>
          <cell r="K2541">
            <v>0</v>
          </cell>
          <cell r="L2541">
            <v>496751.32189000002</v>
          </cell>
          <cell r="M2541">
            <v>449.52827112</v>
          </cell>
          <cell r="N2541">
            <v>204941.28580000001</v>
          </cell>
          <cell r="O2541">
            <v>2518.6198402</v>
          </cell>
          <cell r="P2541">
            <v>831.89451018</v>
          </cell>
          <cell r="Q2541">
            <v>21559.524000000001</v>
          </cell>
          <cell r="R2541">
            <v>476855.99625000003</v>
          </cell>
          <cell r="S2541">
            <v>0</v>
          </cell>
          <cell r="T2541">
            <v>26746</v>
          </cell>
          <cell r="U2541">
            <v>0</v>
          </cell>
          <cell r="V2541">
            <v>0</v>
          </cell>
          <cell r="W2541">
            <v>634.39853793999998</v>
          </cell>
          <cell r="X2541">
            <v>476855.99625000003</v>
          </cell>
          <cell r="AA2541">
            <v>2667746.0097614401</v>
          </cell>
          <cell r="AB2541">
            <v>0</v>
          </cell>
          <cell r="AC2541">
            <v>0</v>
          </cell>
          <cell r="AD2541">
            <v>2541</v>
          </cell>
          <cell r="AE2541">
            <v>39553</v>
          </cell>
          <cell r="AF2541" t="str">
            <v xml:space="preserve">12 </v>
          </cell>
        </row>
        <row r="2542">
          <cell r="A2542">
            <v>2542</v>
          </cell>
          <cell r="B2542">
            <v>39553</v>
          </cell>
          <cell r="C2542" t="str">
            <v xml:space="preserve">13 </v>
          </cell>
          <cell r="D2542">
            <v>4</v>
          </cell>
          <cell r="F2542">
            <v>117833.45133</v>
          </cell>
          <cell r="G2542">
            <v>65280.65509</v>
          </cell>
          <cell r="H2542">
            <v>29870.408786</v>
          </cell>
          <cell r="I2542">
            <v>983414.24465000001</v>
          </cell>
          <cell r="J2542">
            <v>255307.47782</v>
          </cell>
          <cell r="K2542">
            <v>0</v>
          </cell>
          <cell r="L2542">
            <v>500380.96216</v>
          </cell>
          <cell r="M2542">
            <v>186.56954402</v>
          </cell>
          <cell r="N2542">
            <v>213809.60378</v>
          </cell>
          <cell r="O2542">
            <v>2538.5102311999999</v>
          </cell>
          <cell r="P2542">
            <v>1102.717629</v>
          </cell>
          <cell r="Q2542">
            <v>21559.524000000001</v>
          </cell>
          <cell r="R2542">
            <v>460565.88456999999</v>
          </cell>
          <cell r="S2542">
            <v>0</v>
          </cell>
          <cell r="T2542">
            <v>26605</v>
          </cell>
          <cell r="U2542">
            <v>0</v>
          </cell>
          <cell r="V2542">
            <v>0</v>
          </cell>
          <cell r="W2542">
            <v>634.39853793999998</v>
          </cell>
          <cell r="X2542">
            <v>460565.88456999999</v>
          </cell>
          <cell r="AA2542">
            <v>2652484.4081281605</v>
          </cell>
          <cell r="AB2542">
            <v>0</v>
          </cell>
          <cell r="AC2542">
            <v>0</v>
          </cell>
          <cell r="AD2542">
            <v>2542</v>
          </cell>
          <cell r="AE2542">
            <v>39553</v>
          </cell>
          <cell r="AF2542" t="str">
            <v xml:space="preserve">13 </v>
          </cell>
        </row>
        <row r="2543">
          <cell r="A2543">
            <v>2543</v>
          </cell>
          <cell r="B2543">
            <v>39553</v>
          </cell>
          <cell r="C2543" t="str">
            <v xml:space="preserve">14 </v>
          </cell>
          <cell r="D2543">
            <v>4</v>
          </cell>
          <cell r="F2543">
            <v>115848.37360000001</v>
          </cell>
          <cell r="G2543">
            <v>59998.693245000002</v>
          </cell>
          <cell r="H2543">
            <v>29666.658380000001</v>
          </cell>
          <cell r="I2543">
            <v>946414.09207999997</v>
          </cell>
          <cell r="J2543">
            <v>258446.82759</v>
          </cell>
          <cell r="K2543">
            <v>0</v>
          </cell>
          <cell r="L2543">
            <v>504019.81933999999</v>
          </cell>
          <cell r="M2543">
            <v>341.53604302000002</v>
          </cell>
          <cell r="N2543">
            <v>207019.79782000001</v>
          </cell>
          <cell r="O2543">
            <v>2542.7148530999998</v>
          </cell>
          <cell r="P2543">
            <v>744.06155000000001</v>
          </cell>
          <cell r="Q2543">
            <v>21559.524000000001</v>
          </cell>
          <cell r="R2543">
            <v>571634.82779999997</v>
          </cell>
          <cell r="S2543">
            <v>0</v>
          </cell>
          <cell r="T2543">
            <v>26881</v>
          </cell>
          <cell r="U2543">
            <v>0</v>
          </cell>
          <cell r="V2543">
            <v>0</v>
          </cell>
          <cell r="W2543">
            <v>634.39853793999998</v>
          </cell>
          <cell r="X2543">
            <v>571634.82779999997</v>
          </cell>
          <cell r="AA2543">
            <v>2718871.3248390602</v>
          </cell>
          <cell r="AB2543">
            <v>0</v>
          </cell>
          <cell r="AC2543">
            <v>0</v>
          </cell>
          <cell r="AD2543">
            <v>2543</v>
          </cell>
          <cell r="AE2543">
            <v>39553</v>
          </cell>
          <cell r="AF2543" t="str">
            <v xml:space="preserve">14 </v>
          </cell>
        </row>
        <row r="2544">
          <cell r="A2544">
            <v>2544</v>
          </cell>
          <cell r="B2544">
            <v>39553</v>
          </cell>
          <cell r="C2544" t="str">
            <v xml:space="preserve">15 </v>
          </cell>
          <cell r="D2544">
            <v>4</v>
          </cell>
          <cell r="F2544">
            <v>118729.5451</v>
          </cell>
          <cell r="G2544">
            <v>60697.629594999999</v>
          </cell>
          <cell r="H2544">
            <v>29633.698755000001</v>
          </cell>
          <cell r="I2544">
            <v>928030.97426000005</v>
          </cell>
          <cell r="J2544">
            <v>253337.56427999999</v>
          </cell>
          <cell r="K2544">
            <v>0</v>
          </cell>
          <cell r="L2544">
            <v>504599.70500000002</v>
          </cell>
          <cell r="M2544">
            <v>268.05713089</v>
          </cell>
          <cell r="N2544">
            <v>212354.64535999999</v>
          </cell>
          <cell r="O2544">
            <v>2721.6037362000002</v>
          </cell>
          <cell r="P2544">
            <v>168.19693430000001</v>
          </cell>
          <cell r="Q2544">
            <v>21559.524000000001</v>
          </cell>
          <cell r="R2544">
            <v>570153.90856000001</v>
          </cell>
          <cell r="S2544">
            <v>0</v>
          </cell>
          <cell r="T2544">
            <v>27090</v>
          </cell>
          <cell r="U2544">
            <v>0</v>
          </cell>
          <cell r="V2544">
            <v>0</v>
          </cell>
          <cell r="W2544">
            <v>634.39853793999998</v>
          </cell>
          <cell r="X2544">
            <v>570153.90856000001</v>
          </cell>
          <cell r="AA2544">
            <v>2702889.4512493303</v>
          </cell>
          <cell r="AB2544">
            <v>0</v>
          </cell>
          <cell r="AC2544">
            <v>0</v>
          </cell>
          <cell r="AD2544">
            <v>2544</v>
          </cell>
          <cell r="AE2544">
            <v>39553</v>
          </cell>
          <cell r="AF2544" t="str">
            <v xml:space="preserve">15 </v>
          </cell>
        </row>
        <row r="2545">
          <cell r="A2545">
            <v>2545</v>
          </cell>
          <cell r="B2545">
            <v>39553</v>
          </cell>
          <cell r="C2545" t="str">
            <v xml:space="preserve">16 </v>
          </cell>
          <cell r="D2545">
            <v>4</v>
          </cell>
          <cell r="F2545">
            <v>119420.87853</v>
          </cell>
          <cell r="G2545">
            <v>66229.211565000005</v>
          </cell>
          <cell r="H2545">
            <v>29790.506666000001</v>
          </cell>
          <cell r="I2545">
            <v>889324.60416999995</v>
          </cell>
          <cell r="J2545">
            <v>248535.41127000001</v>
          </cell>
          <cell r="K2545">
            <v>0</v>
          </cell>
          <cell r="L2545">
            <v>492584.89468000003</v>
          </cell>
          <cell r="M2545">
            <v>26.917291575</v>
          </cell>
          <cell r="N2545">
            <v>211384.67308000001</v>
          </cell>
          <cell r="O2545">
            <v>2675.7561283999999</v>
          </cell>
          <cell r="P2545">
            <v>130.70725618</v>
          </cell>
          <cell r="Q2545">
            <v>21559.524000000001</v>
          </cell>
          <cell r="R2545">
            <v>644199.87071000005</v>
          </cell>
          <cell r="S2545">
            <v>0</v>
          </cell>
          <cell r="T2545">
            <v>26229</v>
          </cell>
          <cell r="U2545">
            <v>0</v>
          </cell>
          <cell r="V2545">
            <v>0</v>
          </cell>
          <cell r="W2545">
            <v>634.39853793999998</v>
          </cell>
          <cell r="X2545">
            <v>644199.87071000005</v>
          </cell>
          <cell r="AA2545">
            <v>2726497.3538850951</v>
          </cell>
          <cell r="AB2545">
            <v>0</v>
          </cell>
          <cell r="AC2545">
            <v>0</v>
          </cell>
          <cell r="AD2545">
            <v>2545</v>
          </cell>
          <cell r="AE2545">
            <v>39553</v>
          </cell>
          <cell r="AF2545" t="str">
            <v xml:space="preserve">16 </v>
          </cell>
        </row>
        <row r="2546">
          <cell r="A2546">
            <v>2546</v>
          </cell>
          <cell r="B2546">
            <v>39553</v>
          </cell>
          <cell r="C2546" t="str">
            <v xml:space="preserve">17 </v>
          </cell>
          <cell r="D2546">
            <v>4</v>
          </cell>
          <cell r="F2546">
            <v>119391.53816</v>
          </cell>
          <cell r="G2546">
            <v>73138.696624999997</v>
          </cell>
          <cell r="H2546">
            <v>29982.271754000001</v>
          </cell>
          <cell r="I2546">
            <v>798427.24164000002</v>
          </cell>
          <cell r="J2546">
            <v>238696.27012999999</v>
          </cell>
          <cell r="K2546">
            <v>0</v>
          </cell>
          <cell r="L2546">
            <v>486763.96943</v>
          </cell>
          <cell r="M2546">
            <v>0.116736615</v>
          </cell>
          <cell r="N2546">
            <v>207366.21650000001</v>
          </cell>
          <cell r="O2546">
            <v>1974.3760738999999</v>
          </cell>
          <cell r="P2546">
            <v>121.15390189999999</v>
          </cell>
          <cell r="Q2546">
            <v>21559.524000000001</v>
          </cell>
          <cell r="R2546">
            <v>672337.33632</v>
          </cell>
          <cell r="S2546">
            <v>0</v>
          </cell>
          <cell r="T2546">
            <v>25506</v>
          </cell>
          <cell r="U2546">
            <v>0</v>
          </cell>
          <cell r="V2546">
            <v>0</v>
          </cell>
          <cell r="W2546">
            <v>634.39853793999998</v>
          </cell>
          <cell r="X2546">
            <v>672337.33632</v>
          </cell>
          <cell r="AA2546">
            <v>2650393.1098093549</v>
          </cell>
          <cell r="AB2546">
            <v>0</v>
          </cell>
          <cell r="AC2546">
            <v>0</v>
          </cell>
          <cell r="AD2546">
            <v>2546</v>
          </cell>
          <cell r="AE2546">
            <v>39553</v>
          </cell>
          <cell r="AF2546" t="str">
            <v xml:space="preserve">17 </v>
          </cell>
        </row>
        <row r="2547">
          <cell r="A2547">
            <v>2547</v>
          </cell>
          <cell r="B2547">
            <v>39553</v>
          </cell>
          <cell r="C2547" t="str">
            <v xml:space="preserve">18 </v>
          </cell>
          <cell r="D2547">
            <v>4</v>
          </cell>
          <cell r="F2547">
            <v>120486.97173</v>
          </cell>
          <cell r="G2547">
            <v>70902.100305</v>
          </cell>
          <cell r="H2547">
            <v>30224.974442999999</v>
          </cell>
          <cell r="I2547">
            <v>733879.93197999999</v>
          </cell>
          <cell r="J2547">
            <v>230640.07492000001</v>
          </cell>
          <cell r="K2547">
            <v>0</v>
          </cell>
          <cell r="L2547">
            <v>478902.08552000002</v>
          </cell>
          <cell r="M2547">
            <v>0.1085922</v>
          </cell>
          <cell r="N2547">
            <v>193786.60459</v>
          </cell>
          <cell r="O2547">
            <v>1675.6902912999999</v>
          </cell>
          <cell r="P2547">
            <v>102.91568011</v>
          </cell>
          <cell r="Q2547">
            <v>21559.524000000001</v>
          </cell>
          <cell r="R2547">
            <v>790070.41613999999</v>
          </cell>
          <cell r="S2547">
            <v>0</v>
          </cell>
          <cell r="T2547">
            <v>25080</v>
          </cell>
          <cell r="U2547">
            <v>0</v>
          </cell>
          <cell r="V2547">
            <v>0</v>
          </cell>
          <cell r="W2547">
            <v>634.39853793999998</v>
          </cell>
          <cell r="X2547">
            <v>790070.41613999999</v>
          </cell>
          <cell r="AA2547">
            <v>2672865.7967295498</v>
          </cell>
          <cell r="AB2547">
            <v>0</v>
          </cell>
          <cell r="AC2547">
            <v>0</v>
          </cell>
          <cell r="AD2547">
            <v>2547</v>
          </cell>
          <cell r="AE2547">
            <v>39553</v>
          </cell>
          <cell r="AF2547" t="str">
            <v xml:space="preserve">18 </v>
          </cell>
        </row>
        <row r="2548">
          <cell r="A2548">
            <v>2548</v>
          </cell>
          <cell r="B2548">
            <v>39553</v>
          </cell>
          <cell r="C2548" t="str">
            <v xml:space="preserve">19 </v>
          </cell>
          <cell r="D2548">
            <v>4</v>
          </cell>
          <cell r="F2548">
            <v>112518.62871</v>
          </cell>
          <cell r="G2548">
            <v>80008.242465000003</v>
          </cell>
          <cell r="H2548">
            <v>30263.926726999998</v>
          </cell>
          <cell r="I2548">
            <v>677629.79301000002</v>
          </cell>
          <cell r="J2548">
            <v>226314.22724000001</v>
          </cell>
          <cell r="K2548">
            <v>1387.5974283999999</v>
          </cell>
          <cell r="L2548">
            <v>475134.71104000002</v>
          </cell>
          <cell r="M2548">
            <v>0.100447785</v>
          </cell>
          <cell r="N2548">
            <v>183601.89566000001</v>
          </cell>
          <cell r="O2548">
            <v>1804.1383745000001</v>
          </cell>
          <cell r="P2548">
            <v>107.69235725</v>
          </cell>
          <cell r="Q2548">
            <v>21559.524000000001</v>
          </cell>
          <cell r="R2548">
            <v>920391.30952999997</v>
          </cell>
          <cell r="S2548">
            <v>404.82953751999997</v>
          </cell>
          <cell r="T2548">
            <v>24024</v>
          </cell>
          <cell r="U2548">
            <v>3044.4083239000001</v>
          </cell>
          <cell r="V2548">
            <v>7505.1241258</v>
          </cell>
          <cell r="W2548">
            <v>634.39853793999998</v>
          </cell>
          <cell r="X2548">
            <v>920796.13906751992</v>
          </cell>
          <cell r="AA2548">
            <v>2742310.5475150947</v>
          </cell>
          <cell r="AB2548">
            <v>0</v>
          </cell>
          <cell r="AC2548">
            <v>0</v>
          </cell>
          <cell r="AD2548">
            <v>2548</v>
          </cell>
          <cell r="AE2548">
            <v>39553</v>
          </cell>
          <cell r="AF2548" t="str">
            <v xml:space="preserve">19 </v>
          </cell>
        </row>
        <row r="2549">
          <cell r="A2549">
            <v>2549</v>
          </cell>
          <cell r="B2549">
            <v>39553</v>
          </cell>
          <cell r="C2549" t="str">
            <v xml:space="preserve">20 </v>
          </cell>
          <cell r="D2549">
            <v>4</v>
          </cell>
          <cell r="F2549">
            <v>121696.0055</v>
          </cell>
          <cell r="G2549">
            <v>67407.418554999997</v>
          </cell>
          <cell r="H2549">
            <v>30340.832516999999</v>
          </cell>
          <cell r="I2549">
            <v>596749.57851000002</v>
          </cell>
          <cell r="J2549">
            <v>223608.76556</v>
          </cell>
          <cell r="K2549">
            <v>2775.2837619000002</v>
          </cell>
          <cell r="L2549">
            <v>479261.15508</v>
          </cell>
          <cell r="M2549">
            <v>0.1085922</v>
          </cell>
          <cell r="N2549">
            <v>169052.31148</v>
          </cell>
          <cell r="O2549">
            <v>1789.5743267</v>
          </cell>
          <cell r="P2549">
            <v>106.38962712</v>
          </cell>
          <cell r="Q2549">
            <v>21559.524000000001</v>
          </cell>
          <cell r="R2549">
            <v>833017.07418999996</v>
          </cell>
          <cell r="S2549">
            <v>809.74593503000006</v>
          </cell>
          <cell r="T2549">
            <v>23469</v>
          </cell>
          <cell r="U2549">
            <v>6088.9183186999999</v>
          </cell>
          <cell r="V2549">
            <v>15010.037098999999</v>
          </cell>
          <cell r="W2549">
            <v>634.39853793999998</v>
          </cell>
          <cell r="X2549">
            <v>833826.82012503</v>
          </cell>
          <cell r="AA2549">
            <v>2569907.1215905896</v>
          </cell>
          <cell r="AB2549">
            <v>0</v>
          </cell>
          <cell r="AC2549">
            <v>0</v>
          </cell>
          <cell r="AD2549">
            <v>2549</v>
          </cell>
          <cell r="AE2549">
            <v>39553</v>
          </cell>
          <cell r="AF2549" t="str">
            <v xml:space="preserve">20 </v>
          </cell>
        </row>
        <row r="2550">
          <cell r="A2550">
            <v>2550</v>
          </cell>
          <cell r="B2550">
            <v>39553</v>
          </cell>
          <cell r="C2550" t="str">
            <v xml:space="preserve">21 </v>
          </cell>
          <cell r="D2550">
            <v>4</v>
          </cell>
          <cell r="F2550">
            <v>121495.30955999999</v>
          </cell>
          <cell r="G2550">
            <v>75455.171384999994</v>
          </cell>
          <cell r="H2550">
            <v>30499.637981</v>
          </cell>
          <cell r="I2550">
            <v>562006.03622000001</v>
          </cell>
          <cell r="J2550">
            <v>221057.33296999999</v>
          </cell>
          <cell r="K2550">
            <v>2775.2837619000002</v>
          </cell>
          <cell r="L2550">
            <v>486398.40909999999</v>
          </cell>
          <cell r="M2550">
            <v>0.116736615</v>
          </cell>
          <cell r="N2550">
            <v>130599.83899</v>
          </cell>
          <cell r="O2550">
            <v>1777.8915629999999</v>
          </cell>
          <cell r="P2550">
            <v>105.95538374</v>
          </cell>
          <cell r="Q2550">
            <v>21559.524000000001</v>
          </cell>
          <cell r="R2550">
            <v>898917.98049999995</v>
          </cell>
          <cell r="S2550">
            <v>809.74593503000006</v>
          </cell>
          <cell r="T2550">
            <v>25505</v>
          </cell>
          <cell r="U2550">
            <v>6088.9183186999999</v>
          </cell>
          <cell r="V2550">
            <v>15010.037098999999</v>
          </cell>
          <cell r="W2550">
            <v>634.39853793999998</v>
          </cell>
          <cell r="X2550">
            <v>899727.72643503</v>
          </cell>
          <cell r="AA2550">
            <v>2575191.5880419249</v>
          </cell>
          <cell r="AB2550">
            <v>0</v>
          </cell>
          <cell r="AC2550">
            <v>0</v>
          </cell>
          <cell r="AD2550">
            <v>2550</v>
          </cell>
          <cell r="AE2550">
            <v>39553</v>
          </cell>
          <cell r="AF2550" t="str">
            <v xml:space="preserve">21 </v>
          </cell>
        </row>
        <row r="2551">
          <cell r="A2551">
            <v>2551</v>
          </cell>
          <cell r="B2551">
            <v>39553</v>
          </cell>
          <cell r="C2551" t="str">
            <v xml:space="preserve">22 </v>
          </cell>
          <cell r="D2551">
            <v>4</v>
          </cell>
          <cell r="F2551">
            <v>69235.203857</v>
          </cell>
          <cell r="G2551">
            <v>48426.304250000001</v>
          </cell>
          <cell r="H2551">
            <v>30672.426315000001</v>
          </cell>
          <cell r="I2551">
            <v>553227.27187000006</v>
          </cell>
          <cell r="J2551">
            <v>219584.34096</v>
          </cell>
          <cell r="K2551">
            <v>2775.2837619000002</v>
          </cell>
          <cell r="L2551">
            <v>486651.15980000002</v>
          </cell>
          <cell r="M2551">
            <v>0.116736615</v>
          </cell>
          <cell r="N2551">
            <v>124780.00532</v>
          </cell>
          <cell r="O2551">
            <v>1772.5652198</v>
          </cell>
          <cell r="P2551">
            <v>83.808971568000004</v>
          </cell>
          <cell r="Q2551">
            <v>21559.524000000001</v>
          </cell>
          <cell r="R2551">
            <v>859673.62055999995</v>
          </cell>
          <cell r="S2551">
            <v>809.74593503000006</v>
          </cell>
          <cell r="T2551">
            <v>24752</v>
          </cell>
          <cell r="U2551">
            <v>6088.9183186999999</v>
          </cell>
          <cell r="V2551">
            <v>15010.037098999999</v>
          </cell>
          <cell r="W2551">
            <v>634.39853793999998</v>
          </cell>
          <cell r="X2551">
            <v>860483.36649503</v>
          </cell>
          <cell r="AA2551">
            <v>2440984.7315125531</v>
          </cell>
          <cell r="AB2551">
            <v>0</v>
          </cell>
          <cell r="AC2551">
            <v>0</v>
          </cell>
          <cell r="AD2551">
            <v>2551</v>
          </cell>
          <cell r="AE2551">
            <v>39553</v>
          </cell>
          <cell r="AF2551" t="str">
            <v xml:space="preserve">22 </v>
          </cell>
        </row>
        <row r="2552">
          <cell r="A2552">
            <v>2552</v>
          </cell>
          <cell r="B2552">
            <v>39553</v>
          </cell>
          <cell r="C2552" t="str">
            <v xml:space="preserve">23 </v>
          </cell>
          <cell r="D2552">
            <v>4</v>
          </cell>
          <cell r="F2552">
            <v>114002.12814</v>
          </cell>
          <cell r="G2552">
            <v>72409.805859999993</v>
          </cell>
          <cell r="H2552">
            <v>30390.771342</v>
          </cell>
          <cell r="I2552">
            <v>526147.94860999996</v>
          </cell>
          <cell r="J2552">
            <v>214743.32522999999</v>
          </cell>
          <cell r="K2552">
            <v>2775.2837619000002</v>
          </cell>
          <cell r="L2552">
            <v>481982.34675999999</v>
          </cell>
          <cell r="M2552">
            <v>0.1085922</v>
          </cell>
          <cell r="N2552">
            <v>120137.99512000001</v>
          </cell>
          <cell r="O2552">
            <v>1661.613789</v>
          </cell>
          <cell r="P2552">
            <v>56.885882256000002</v>
          </cell>
          <cell r="Q2552">
            <v>21559.524000000001</v>
          </cell>
          <cell r="R2552">
            <v>881146.94958999997</v>
          </cell>
          <cell r="S2552">
            <v>809.74593503000006</v>
          </cell>
          <cell r="T2552">
            <v>21868</v>
          </cell>
          <cell r="U2552">
            <v>6088.9183186999999</v>
          </cell>
          <cell r="V2552">
            <v>15010.037098999999</v>
          </cell>
          <cell r="W2552">
            <v>634.39853793999998</v>
          </cell>
          <cell r="X2552">
            <v>881956.69552503002</v>
          </cell>
          <cell r="AA2552">
            <v>2489557.7865680261</v>
          </cell>
          <cell r="AB2552">
            <v>0</v>
          </cell>
          <cell r="AC2552">
            <v>0</v>
          </cell>
          <cell r="AD2552">
            <v>2552</v>
          </cell>
          <cell r="AE2552">
            <v>39553</v>
          </cell>
          <cell r="AF2552" t="str">
            <v xml:space="preserve">23 </v>
          </cell>
        </row>
        <row r="2553">
          <cell r="A2553">
            <v>2553</v>
          </cell>
          <cell r="B2553">
            <v>39553</v>
          </cell>
          <cell r="C2553" t="str">
            <v xml:space="preserve">24 </v>
          </cell>
          <cell r="D2553">
            <v>4</v>
          </cell>
          <cell r="F2553">
            <v>125269.38394</v>
          </cell>
          <cell r="G2553">
            <v>78869.974694999997</v>
          </cell>
          <cell r="H2553">
            <v>30487.652663000001</v>
          </cell>
          <cell r="I2553">
            <v>508507.86099000002</v>
          </cell>
          <cell r="J2553">
            <v>209920.79298</v>
          </cell>
          <cell r="K2553">
            <v>2775.2837619000002</v>
          </cell>
          <cell r="L2553">
            <v>479531.56068</v>
          </cell>
          <cell r="M2553">
            <v>0.1085922</v>
          </cell>
          <cell r="N2553">
            <v>110992.54221</v>
          </cell>
          <cell r="O2553">
            <v>1531.6994035</v>
          </cell>
          <cell r="P2553">
            <v>56.885882256000002</v>
          </cell>
          <cell r="Q2553">
            <v>21559.524000000001</v>
          </cell>
          <cell r="R2553">
            <v>712322.15587999998</v>
          </cell>
          <cell r="S2553">
            <v>809.74593503000006</v>
          </cell>
          <cell r="T2553">
            <v>19341</v>
          </cell>
          <cell r="U2553">
            <v>6088.9183186999999</v>
          </cell>
          <cell r="V2553">
            <v>15010.037098999999</v>
          </cell>
          <cell r="W2553">
            <v>634.39853793999998</v>
          </cell>
          <cell r="X2553">
            <v>713131.90181503003</v>
          </cell>
          <cell r="AA2553">
            <v>2304368.5255685262</v>
          </cell>
          <cell r="AB2553">
            <v>0</v>
          </cell>
          <cell r="AC2553">
            <v>0</v>
          </cell>
          <cell r="AD2553">
            <v>2553</v>
          </cell>
          <cell r="AE2553">
            <v>39553</v>
          </cell>
          <cell r="AF2553" t="str">
            <v xml:space="preserve">24 </v>
          </cell>
        </row>
        <row r="2554">
          <cell r="A2554">
            <v>2554</v>
          </cell>
          <cell r="B2554">
            <v>39554</v>
          </cell>
          <cell r="C2554" t="str">
            <v xml:space="preserve">01 </v>
          </cell>
          <cell r="D2554">
            <v>4</v>
          </cell>
          <cell r="F2554">
            <v>125161.74275999999</v>
          </cell>
          <cell r="G2554">
            <v>71541.127825000003</v>
          </cell>
          <cell r="H2554">
            <v>30439.711391000001</v>
          </cell>
          <cell r="I2554">
            <v>482419.24468</v>
          </cell>
          <cell r="J2554">
            <v>206147.79125000001</v>
          </cell>
          <cell r="K2554">
            <v>2775.2837619000002</v>
          </cell>
          <cell r="L2554">
            <v>479630.35025000002</v>
          </cell>
          <cell r="M2554">
            <v>0.100447785</v>
          </cell>
          <cell r="N2554">
            <v>101985.65676</v>
          </cell>
          <cell r="O2554">
            <v>1395.8721538</v>
          </cell>
          <cell r="P2554">
            <v>57.320125632</v>
          </cell>
          <cell r="Q2554">
            <v>21559.524000000001</v>
          </cell>
          <cell r="R2554">
            <v>595329.53569000005</v>
          </cell>
          <cell r="S2554">
            <v>809.74593503000006</v>
          </cell>
          <cell r="T2554">
            <v>18672</v>
          </cell>
          <cell r="U2554">
            <v>6088.9183186999999</v>
          </cell>
          <cell r="V2554">
            <v>15010.037098999999</v>
          </cell>
          <cell r="W2554">
            <v>634.39853793999998</v>
          </cell>
          <cell r="X2554">
            <v>596139.2816250301</v>
          </cell>
          <cell r="AA2554">
            <v>2140986.3609857867</v>
          </cell>
          <cell r="AB2554">
            <v>0</v>
          </cell>
          <cell r="AC2554">
            <v>0</v>
          </cell>
          <cell r="AD2554">
            <v>2554</v>
          </cell>
          <cell r="AE2554">
            <v>39554</v>
          </cell>
          <cell r="AF2554" t="str">
            <v xml:space="preserve">01 </v>
          </cell>
        </row>
        <row r="2555">
          <cell r="A2555">
            <v>2555</v>
          </cell>
          <cell r="B2555">
            <v>39554</v>
          </cell>
          <cell r="C2555" t="str">
            <v xml:space="preserve">02 </v>
          </cell>
          <cell r="D2555">
            <v>4</v>
          </cell>
          <cell r="F2555">
            <v>124752.97590999999</v>
          </cell>
          <cell r="G2555">
            <v>75844.578779999996</v>
          </cell>
          <cell r="H2555">
            <v>30389.772566</v>
          </cell>
          <cell r="I2555">
            <v>510337.91687999998</v>
          </cell>
          <cell r="J2555">
            <v>200941.60808999999</v>
          </cell>
          <cell r="K2555">
            <v>2775.2837619000002</v>
          </cell>
          <cell r="L2555">
            <v>475055.65341999999</v>
          </cell>
          <cell r="M2555">
            <v>0.1085922</v>
          </cell>
          <cell r="N2555">
            <v>100184.27967</v>
          </cell>
          <cell r="O2555">
            <v>1271.0385057999999</v>
          </cell>
          <cell r="P2555">
            <v>57.320125632</v>
          </cell>
          <cell r="Q2555">
            <v>21559.524000000001</v>
          </cell>
          <cell r="R2555">
            <v>541275.98332</v>
          </cell>
          <cell r="S2555">
            <v>809.74593503000006</v>
          </cell>
          <cell r="T2555">
            <v>18509</v>
          </cell>
          <cell r="U2555">
            <v>6088.9183186999999</v>
          </cell>
          <cell r="V2555">
            <v>15010.037098999999</v>
          </cell>
          <cell r="W2555">
            <v>634.39853793999998</v>
          </cell>
          <cell r="X2555">
            <v>542085.72925503005</v>
          </cell>
          <cell r="AA2555">
            <v>2106989.143512202</v>
          </cell>
          <cell r="AB2555">
            <v>0</v>
          </cell>
          <cell r="AC2555">
            <v>0</v>
          </cell>
          <cell r="AD2555">
            <v>2555</v>
          </cell>
          <cell r="AE2555">
            <v>39554</v>
          </cell>
          <cell r="AF2555" t="str">
            <v xml:space="preserve">02 </v>
          </cell>
        </row>
        <row r="2556">
          <cell r="A2556">
            <v>2556</v>
          </cell>
          <cell r="B2556">
            <v>39554</v>
          </cell>
          <cell r="C2556" t="str">
            <v xml:space="preserve">03 </v>
          </cell>
          <cell r="D2556">
            <v>4</v>
          </cell>
          <cell r="F2556">
            <v>124948.72195000001</v>
          </cell>
          <cell r="G2556">
            <v>74037.329075000001</v>
          </cell>
          <cell r="H2556">
            <v>30568.553559</v>
          </cell>
          <cell r="I2556">
            <v>476433.72353000002</v>
          </cell>
          <cell r="J2556">
            <v>194093.47485999999</v>
          </cell>
          <cell r="K2556">
            <v>2775.2837619000002</v>
          </cell>
          <cell r="L2556">
            <v>472505.42869999999</v>
          </cell>
          <cell r="M2556">
            <v>0.1085922</v>
          </cell>
          <cell r="N2556">
            <v>96997.227895999997</v>
          </cell>
          <cell r="O2556">
            <v>1260.4334742999999</v>
          </cell>
          <cell r="P2556">
            <v>57.320125632</v>
          </cell>
          <cell r="Q2556">
            <v>21559.524000000001</v>
          </cell>
          <cell r="R2556">
            <v>495367.48677999998</v>
          </cell>
          <cell r="S2556">
            <v>809.74593503000006</v>
          </cell>
          <cell r="T2556">
            <v>18504</v>
          </cell>
          <cell r="U2556">
            <v>6088.9183186999999</v>
          </cell>
          <cell r="V2556">
            <v>15010.037098999999</v>
          </cell>
          <cell r="W2556">
            <v>634.39853793999998</v>
          </cell>
          <cell r="X2556">
            <v>496177.23271502997</v>
          </cell>
          <cell r="AA2556">
            <v>2013147.7161947023</v>
          </cell>
          <cell r="AB2556">
            <v>0</v>
          </cell>
          <cell r="AC2556">
            <v>0</v>
          </cell>
          <cell r="AD2556">
            <v>2556</v>
          </cell>
          <cell r="AE2556">
            <v>39554</v>
          </cell>
          <cell r="AF2556" t="str">
            <v xml:space="preserve">03 </v>
          </cell>
        </row>
        <row r="2557">
          <cell r="A2557">
            <v>2557</v>
          </cell>
          <cell r="B2557">
            <v>39554</v>
          </cell>
          <cell r="C2557" t="str">
            <v xml:space="preserve">04 </v>
          </cell>
          <cell r="D2557">
            <v>4</v>
          </cell>
          <cell r="F2557">
            <v>124059.10571</v>
          </cell>
          <cell r="G2557">
            <v>64162.356930000002</v>
          </cell>
          <cell r="H2557">
            <v>30682.414079999999</v>
          </cell>
          <cell r="I2557">
            <v>439309.73259999999</v>
          </cell>
          <cell r="J2557">
            <v>189419.75842</v>
          </cell>
          <cell r="K2557">
            <v>2775.2837619000002</v>
          </cell>
          <cell r="L2557">
            <v>475966.56851000001</v>
          </cell>
          <cell r="M2557">
            <v>0.122166225</v>
          </cell>
          <cell r="N2557">
            <v>99491.442328000005</v>
          </cell>
          <cell r="O2557">
            <v>1241.0782836000001</v>
          </cell>
          <cell r="P2557">
            <v>57.320125632</v>
          </cell>
          <cell r="Q2557">
            <v>21559.524000000001</v>
          </cell>
          <cell r="R2557">
            <v>495367.48677999998</v>
          </cell>
          <cell r="S2557">
            <v>809.74593503000006</v>
          </cell>
          <cell r="T2557">
            <v>18464</v>
          </cell>
          <cell r="U2557">
            <v>6088.9183186999999</v>
          </cell>
          <cell r="V2557">
            <v>15010.037098999999</v>
          </cell>
          <cell r="W2557">
            <v>634.39853793999998</v>
          </cell>
          <cell r="X2557">
            <v>496177.23271502997</v>
          </cell>
          <cell r="AA2557">
            <v>1966635.2935860273</v>
          </cell>
          <cell r="AB2557">
            <v>0</v>
          </cell>
          <cell r="AC2557">
            <v>0</v>
          </cell>
          <cell r="AD2557">
            <v>2557</v>
          </cell>
          <cell r="AE2557">
            <v>39554</v>
          </cell>
          <cell r="AF2557" t="str">
            <v xml:space="preserve">04 </v>
          </cell>
        </row>
        <row r="2558">
          <cell r="A2558">
            <v>2558</v>
          </cell>
          <cell r="B2558">
            <v>39554</v>
          </cell>
          <cell r="C2558" t="str">
            <v xml:space="preserve">05 </v>
          </cell>
          <cell r="D2558">
            <v>4</v>
          </cell>
          <cell r="F2558">
            <v>121974.93045</v>
          </cell>
          <cell r="G2558">
            <v>67936.613219999999</v>
          </cell>
          <cell r="H2558">
            <v>30989.038466000002</v>
          </cell>
          <cell r="I2558">
            <v>455931.59363000002</v>
          </cell>
          <cell r="J2558">
            <v>194849.87617</v>
          </cell>
          <cell r="K2558">
            <v>2775.2837619000002</v>
          </cell>
          <cell r="L2558">
            <v>474923.11184000003</v>
          </cell>
          <cell r="M2558">
            <v>0.116736615</v>
          </cell>
          <cell r="N2558">
            <v>100045.71219999999</v>
          </cell>
          <cell r="O2558">
            <v>1239.3663756999999</v>
          </cell>
          <cell r="P2558">
            <v>56.885882256000002</v>
          </cell>
          <cell r="Q2558">
            <v>21559.524000000001</v>
          </cell>
          <cell r="R2558">
            <v>503512.54262000002</v>
          </cell>
          <cell r="S2558">
            <v>809.74593503000006</v>
          </cell>
          <cell r="T2558">
            <v>18642</v>
          </cell>
          <cell r="U2558">
            <v>6088.9183186999999</v>
          </cell>
          <cell r="V2558">
            <v>15010.037098999999</v>
          </cell>
          <cell r="W2558">
            <v>634.39853793999998</v>
          </cell>
          <cell r="X2558">
            <v>504322.28855503001</v>
          </cell>
          <cell r="AA2558">
            <v>1998337.6952431416</v>
          </cell>
          <cell r="AB2558">
            <v>0</v>
          </cell>
          <cell r="AC2558">
            <v>0</v>
          </cell>
          <cell r="AD2558">
            <v>2558</v>
          </cell>
          <cell r="AE2558">
            <v>39554</v>
          </cell>
          <cell r="AF2558" t="str">
            <v xml:space="preserve">05 </v>
          </cell>
        </row>
        <row r="2559">
          <cell r="A2559">
            <v>2559</v>
          </cell>
          <cell r="B2559">
            <v>39554</v>
          </cell>
          <cell r="C2559" t="str">
            <v xml:space="preserve">06 </v>
          </cell>
          <cell r="D2559">
            <v>4</v>
          </cell>
          <cell r="F2559">
            <v>117289.50579</v>
          </cell>
          <cell r="G2559">
            <v>73438.240774999998</v>
          </cell>
          <cell r="H2559">
            <v>31220.754614000001</v>
          </cell>
          <cell r="I2559">
            <v>512608.28697000002</v>
          </cell>
          <cell r="J2559">
            <v>205773.14511000001</v>
          </cell>
          <cell r="K2559">
            <v>693.84366069999999</v>
          </cell>
          <cell r="L2559">
            <v>483479.24884000001</v>
          </cell>
          <cell r="M2559">
            <v>0.122166225</v>
          </cell>
          <cell r="N2559">
            <v>99699.293529999995</v>
          </cell>
          <cell r="O2559">
            <v>1378.9107016999999</v>
          </cell>
          <cell r="P2559">
            <v>56.885882256000002</v>
          </cell>
          <cell r="Q2559">
            <v>21559.524000000001</v>
          </cell>
          <cell r="R2559">
            <v>532390.46785999998</v>
          </cell>
          <cell r="S2559">
            <v>202.32790879000001</v>
          </cell>
          <cell r="T2559">
            <v>19963</v>
          </cell>
          <cell r="U2559">
            <v>1522.2046461</v>
          </cell>
          <cell r="V2559">
            <v>3752.9755704999998</v>
          </cell>
          <cell r="W2559">
            <v>634.39853793999998</v>
          </cell>
          <cell r="X2559">
            <v>532592.79576878995</v>
          </cell>
          <cell r="AA2559">
            <v>2085700.1365632107</v>
          </cell>
          <cell r="AB2559">
            <v>0</v>
          </cell>
          <cell r="AC2559">
            <v>0</v>
          </cell>
          <cell r="AD2559">
            <v>2559</v>
          </cell>
          <cell r="AE2559">
            <v>39554</v>
          </cell>
          <cell r="AF2559" t="str">
            <v xml:space="preserve">06 </v>
          </cell>
        </row>
        <row r="2560">
          <cell r="A2560">
            <v>2560</v>
          </cell>
          <cell r="B2560">
            <v>39554</v>
          </cell>
          <cell r="C2560" t="str">
            <v xml:space="preserve">07 </v>
          </cell>
          <cell r="D2560">
            <v>4</v>
          </cell>
          <cell r="F2560">
            <v>114995.24935</v>
          </cell>
          <cell r="G2560">
            <v>74846.098280000006</v>
          </cell>
          <cell r="H2560">
            <v>30831.231779000002</v>
          </cell>
          <cell r="I2560">
            <v>584572.13893000002</v>
          </cell>
          <cell r="J2560">
            <v>222406.62778000001</v>
          </cell>
          <cell r="K2560">
            <v>0</v>
          </cell>
          <cell r="L2560">
            <v>496525.83243000001</v>
          </cell>
          <cell r="M2560">
            <v>0.77371942500000002</v>
          </cell>
          <cell r="N2560">
            <v>103024.91277</v>
          </cell>
          <cell r="O2560">
            <v>1515.0825324</v>
          </cell>
          <cell r="P2560">
            <v>236.17049743000001</v>
          </cell>
          <cell r="Q2560">
            <v>21559.524000000001</v>
          </cell>
          <cell r="R2560">
            <v>592367.69720000005</v>
          </cell>
          <cell r="S2560">
            <v>0</v>
          </cell>
          <cell r="T2560">
            <v>22979</v>
          </cell>
          <cell r="U2560">
            <v>0</v>
          </cell>
          <cell r="V2560">
            <v>0</v>
          </cell>
          <cell r="W2560">
            <v>634.39853793999998</v>
          </cell>
          <cell r="X2560">
            <v>592367.69720000005</v>
          </cell>
          <cell r="AA2560">
            <v>2243515.7378061949</v>
          </cell>
          <cell r="AB2560">
            <v>0</v>
          </cell>
          <cell r="AC2560">
            <v>0</v>
          </cell>
          <cell r="AD2560">
            <v>2560</v>
          </cell>
          <cell r="AE2560">
            <v>39554</v>
          </cell>
          <cell r="AF2560" t="str">
            <v xml:space="preserve">07 </v>
          </cell>
        </row>
        <row r="2561">
          <cell r="A2561">
            <v>2561</v>
          </cell>
          <cell r="B2561">
            <v>39554</v>
          </cell>
          <cell r="C2561" t="str">
            <v xml:space="preserve">08 </v>
          </cell>
          <cell r="D2561">
            <v>4</v>
          </cell>
          <cell r="F2561">
            <v>112430.70333</v>
          </cell>
          <cell r="G2561">
            <v>71740.823925000004</v>
          </cell>
          <cell r="H2561">
            <v>30587.530312999999</v>
          </cell>
          <cell r="I2561">
            <v>689958.59059000004</v>
          </cell>
          <cell r="J2561">
            <v>234835.82725999999</v>
          </cell>
          <cell r="K2561">
            <v>0</v>
          </cell>
          <cell r="L2561">
            <v>504606.71503000002</v>
          </cell>
          <cell r="M2561">
            <v>0.42622438499999998</v>
          </cell>
          <cell r="N2561">
            <v>108498.32778000001</v>
          </cell>
          <cell r="O2561">
            <v>1860.8366195000001</v>
          </cell>
          <cell r="P2561">
            <v>806.50574746999996</v>
          </cell>
          <cell r="Q2561">
            <v>21559.524000000001</v>
          </cell>
          <cell r="R2561">
            <v>682703.77101999999</v>
          </cell>
          <cell r="S2561">
            <v>0</v>
          </cell>
          <cell r="T2561">
            <v>25341</v>
          </cell>
          <cell r="U2561">
            <v>0</v>
          </cell>
          <cell r="V2561">
            <v>0</v>
          </cell>
          <cell r="W2561">
            <v>634.39853793999998</v>
          </cell>
          <cell r="X2561">
            <v>682703.77101999999</v>
          </cell>
          <cell r="AA2561">
            <v>2460223.9803772951</v>
          </cell>
          <cell r="AB2561">
            <v>0</v>
          </cell>
          <cell r="AC2561">
            <v>0</v>
          </cell>
          <cell r="AD2561">
            <v>2561</v>
          </cell>
          <cell r="AE2561">
            <v>39554</v>
          </cell>
          <cell r="AF2561" t="str">
            <v xml:space="preserve">08 </v>
          </cell>
        </row>
        <row r="2562">
          <cell r="A2562">
            <v>2562</v>
          </cell>
          <cell r="B2562">
            <v>39554</v>
          </cell>
          <cell r="C2562" t="str">
            <v xml:space="preserve">09 </v>
          </cell>
          <cell r="D2562">
            <v>4</v>
          </cell>
          <cell r="F2562">
            <v>104718.00362</v>
          </cell>
          <cell r="G2562">
            <v>65779.895340000003</v>
          </cell>
          <cell r="H2562">
            <v>30521.611064000001</v>
          </cell>
          <cell r="I2562">
            <v>801605.75977</v>
          </cell>
          <cell r="J2562">
            <v>245138.47747000001</v>
          </cell>
          <cell r="K2562">
            <v>0</v>
          </cell>
          <cell r="L2562">
            <v>499289.21414</v>
          </cell>
          <cell r="M2562">
            <v>1.121214465</v>
          </cell>
          <cell r="N2562">
            <v>123532.89810000001</v>
          </cell>
          <cell r="O2562">
            <v>2622.2874142999999</v>
          </cell>
          <cell r="P2562">
            <v>1292.1635392000001</v>
          </cell>
          <cell r="Q2562">
            <v>21559.524000000001</v>
          </cell>
          <cell r="R2562">
            <v>652344.92654000001</v>
          </cell>
          <cell r="S2562">
            <v>0</v>
          </cell>
          <cell r="T2562">
            <v>26908</v>
          </cell>
          <cell r="U2562">
            <v>0</v>
          </cell>
          <cell r="V2562">
            <v>0</v>
          </cell>
          <cell r="W2562">
            <v>634.39853793999998</v>
          </cell>
          <cell r="X2562">
            <v>652344.92654000001</v>
          </cell>
          <cell r="AA2562">
            <v>2549040.2807499054</v>
          </cell>
          <cell r="AB2562">
            <v>0</v>
          </cell>
          <cell r="AC2562">
            <v>0</v>
          </cell>
          <cell r="AD2562">
            <v>2562</v>
          </cell>
          <cell r="AE2562">
            <v>39554</v>
          </cell>
          <cell r="AF2562" t="str">
            <v xml:space="preserve">09 </v>
          </cell>
        </row>
        <row r="2563">
          <cell r="A2563">
            <v>2563</v>
          </cell>
          <cell r="B2563">
            <v>39554</v>
          </cell>
          <cell r="C2563" t="str">
            <v xml:space="preserve">10 </v>
          </cell>
          <cell r="D2563">
            <v>4</v>
          </cell>
          <cell r="F2563">
            <v>50415.930347000001</v>
          </cell>
          <cell r="G2563">
            <v>75764.700339999996</v>
          </cell>
          <cell r="H2563">
            <v>30424.729743</v>
          </cell>
          <cell r="I2563">
            <v>881825.50295999995</v>
          </cell>
          <cell r="J2563">
            <v>250552.71836999999</v>
          </cell>
          <cell r="K2563">
            <v>0</v>
          </cell>
          <cell r="L2563">
            <v>496998.36070999998</v>
          </cell>
          <cell r="M2563">
            <v>55.069819424999999</v>
          </cell>
          <cell r="N2563">
            <v>155957.68570999999</v>
          </cell>
          <cell r="O2563">
            <v>3093.3590291</v>
          </cell>
          <cell r="P2563">
            <v>1051.5058601999999</v>
          </cell>
          <cell r="Q2563">
            <v>21559.524000000001</v>
          </cell>
          <cell r="R2563">
            <v>633092.97638000001</v>
          </cell>
          <cell r="S2563">
            <v>0</v>
          </cell>
          <cell r="T2563">
            <v>27556</v>
          </cell>
          <cell r="U2563">
            <v>0</v>
          </cell>
          <cell r="V2563">
            <v>0</v>
          </cell>
          <cell r="W2563">
            <v>634.39853793999998</v>
          </cell>
          <cell r="X2563">
            <v>633092.97638000001</v>
          </cell>
          <cell r="AA2563">
            <v>2601426.4618066647</v>
          </cell>
          <cell r="AB2563">
            <v>0</v>
          </cell>
          <cell r="AC2563">
            <v>0</v>
          </cell>
          <cell r="AD2563">
            <v>2563</v>
          </cell>
          <cell r="AE2563">
            <v>39554</v>
          </cell>
          <cell r="AF2563" t="str">
            <v xml:space="preserve">10 </v>
          </cell>
        </row>
        <row r="2564">
          <cell r="A2564">
            <v>2564</v>
          </cell>
          <cell r="B2564">
            <v>39554</v>
          </cell>
          <cell r="C2564" t="str">
            <v xml:space="preserve">11 </v>
          </cell>
          <cell r="D2564">
            <v>4</v>
          </cell>
          <cell r="F2564">
            <v>-63.239741330000001</v>
          </cell>
          <cell r="G2564">
            <v>61536.353215000003</v>
          </cell>
          <cell r="H2564">
            <v>30369.797036</v>
          </cell>
          <cell r="I2564">
            <v>957518.26580000005</v>
          </cell>
          <cell r="J2564">
            <v>255229.75237</v>
          </cell>
          <cell r="K2564">
            <v>0</v>
          </cell>
          <cell r="L2564">
            <v>499886.10563000001</v>
          </cell>
          <cell r="M2564">
            <v>138.11570438000001</v>
          </cell>
          <cell r="N2564">
            <v>182146.93724</v>
          </cell>
          <cell r="O2564">
            <v>3160.3213903000001</v>
          </cell>
          <cell r="P2564">
            <v>864.11536867999996</v>
          </cell>
          <cell r="Q2564">
            <v>21559.524000000001</v>
          </cell>
          <cell r="R2564">
            <v>597550.91454999999</v>
          </cell>
          <cell r="S2564">
            <v>0</v>
          </cell>
          <cell r="T2564">
            <v>27718</v>
          </cell>
          <cell r="U2564">
            <v>0</v>
          </cell>
          <cell r="V2564">
            <v>0</v>
          </cell>
          <cell r="W2564">
            <v>634.39853793999998</v>
          </cell>
          <cell r="X2564">
            <v>597550.91454999999</v>
          </cell>
          <cell r="AA2564">
            <v>2610531.3611009703</v>
          </cell>
          <cell r="AB2564">
            <v>0</v>
          </cell>
          <cell r="AC2564">
            <v>0</v>
          </cell>
          <cell r="AD2564">
            <v>2564</v>
          </cell>
          <cell r="AE2564">
            <v>39554</v>
          </cell>
          <cell r="AF2564" t="str">
            <v xml:space="preserve">11 </v>
          </cell>
        </row>
        <row r="2565">
          <cell r="A2565">
            <v>2565</v>
          </cell>
          <cell r="B2565">
            <v>39554</v>
          </cell>
          <cell r="C2565" t="str">
            <v xml:space="preserve">12 </v>
          </cell>
          <cell r="D2565">
            <v>4</v>
          </cell>
          <cell r="F2565">
            <v>0</v>
          </cell>
          <cell r="G2565">
            <v>73837.632975</v>
          </cell>
          <cell r="H2565">
            <v>30361.806823999999</v>
          </cell>
          <cell r="I2565">
            <v>997063.98482999997</v>
          </cell>
          <cell r="J2565">
            <v>257189.71327000001</v>
          </cell>
          <cell r="K2565">
            <v>0</v>
          </cell>
          <cell r="L2565">
            <v>497634.06702000002</v>
          </cell>
          <cell r="M2565">
            <v>165.98046289999999</v>
          </cell>
          <cell r="N2565">
            <v>221569.38201</v>
          </cell>
          <cell r="O2565">
            <v>3140.3796787000001</v>
          </cell>
          <cell r="P2565">
            <v>502.91172852</v>
          </cell>
          <cell r="Q2565">
            <v>21559.524000000001</v>
          </cell>
          <cell r="R2565">
            <v>613100.56660000002</v>
          </cell>
          <cell r="S2565">
            <v>0</v>
          </cell>
          <cell r="T2565">
            <v>27746</v>
          </cell>
          <cell r="U2565">
            <v>0</v>
          </cell>
          <cell r="V2565">
            <v>0</v>
          </cell>
          <cell r="W2565">
            <v>634.39853793999998</v>
          </cell>
          <cell r="X2565">
            <v>613100.56660000002</v>
          </cell>
          <cell r="AA2565">
            <v>2716760.3479370596</v>
          </cell>
          <cell r="AB2565">
            <v>0</v>
          </cell>
          <cell r="AC2565">
            <v>0</v>
          </cell>
          <cell r="AD2565">
            <v>2565</v>
          </cell>
          <cell r="AE2565">
            <v>39554</v>
          </cell>
          <cell r="AF2565" t="str">
            <v xml:space="preserve">12 </v>
          </cell>
        </row>
        <row r="2566">
          <cell r="A2566">
            <v>2566</v>
          </cell>
          <cell r="B2566">
            <v>39554</v>
          </cell>
          <cell r="C2566" t="str">
            <v xml:space="preserve">13 </v>
          </cell>
          <cell r="D2566">
            <v>4</v>
          </cell>
          <cell r="F2566">
            <v>0</v>
          </cell>
          <cell r="G2566">
            <v>75395.262554999994</v>
          </cell>
          <cell r="H2566">
            <v>30282.903480000001</v>
          </cell>
          <cell r="I2566">
            <v>978529.50899999996</v>
          </cell>
          <cell r="J2566">
            <v>253189.69635000001</v>
          </cell>
          <cell r="K2566">
            <v>0</v>
          </cell>
          <cell r="L2566">
            <v>494073.09912000003</v>
          </cell>
          <cell r="M2566">
            <v>114.69508164</v>
          </cell>
          <cell r="N2566">
            <v>214502.44112</v>
          </cell>
          <cell r="O2566">
            <v>3012.3714862000002</v>
          </cell>
          <cell r="P2566">
            <v>405.46751495000001</v>
          </cell>
          <cell r="Q2566">
            <v>21559.524000000001</v>
          </cell>
          <cell r="R2566">
            <v>627169.29940999998</v>
          </cell>
          <cell r="S2566">
            <v>0</v>
          </cell>
          <cell r="T2566">
            <v>27310</v>
          </cell>
          <cell r="U2566">
            <v>0</v>
          </cell>
          <cell r="V2566">
            <v>0</v>
          </cell>
          <cell r="W2566">
            <v>634.39853793999998</v>
          </cell>
          <cell r="X2566">
            <v>627169.29940999998</v>
          </cell>
          <cell r="AA2566">
            <v>2698868.6676557302</v>
          </cell>
          <cell r="AB2566">
            <v>0</v>
          </cell>
          <cell r="AC2566">
            <v>0</v>
          </cell>
          <cell r="AD2566">
            <v>2566</v>
          </cell>
          <cell r="AE2566">
            <v>39554</v>
          </cell>
          <cell r="AF2566" t="str">
            <v xml:space="preserve">13 </v>
          </cell>
        </row>
        <row r="2567">
          <cell r="A2567">
            <v>2567</v>
          </cell>
          <cell r="B2567">
            <v>39554</v>
          </cell>
          <cell r="C2567" t="str">
            <v xml:space="preserve">14 </v>
          </cell>
          <cell r="D2567">
            <v>4</v>
          </cell>
          <cell r="F2567">
            <v>0</v>
          </cell>
          <cell r="G2567">
            <v>78949.853134999998</v>
          </cell>
          <cell r="H2567">
            <v>30107.118815999998</v>
          </cell>
          <cell r="I2567">
            <v>935887.83074999996</v>
          </cell>
          <cell r="J2567">
            <v>257016.25281999999</v>
          </cell>
          <cell r="K2567">
            <v>0</v>
          </cell>
          <cell r="L2567">
            <v>500340.58954999998</v>
          </cell>
          <cell r="M2567">
            <v>309.04525677999999</v>
          </cell>
          <cell r="N2567">
            <v>220045.13986</v>
          </cell>
          <cell r="O2567">
            <v>2957.3374944000002</v>
          </cell>
          <cell r="P2567">
            <v>894.54135455999995</v>
          </cell>
          <cell r="Q2567">
            <v>21559.524000000001</v>
          </cell>
          <cell r="R2567">
            <v>613100.56660000002</v>
          </cell>
          <cell r="S2567">
            <v>0</v>
          </cell>
          <cell r="T2567">
            <v>27372</v>
          </cell>
          <cell r="U2567">
            <v>0</v>
          </cell>
          <cell r="V2567">
            <v>0</v>
          </cell>
          <cell r="W2567">
            <v>634.39853793999998</v>
          </cell>
          <cell r="X2567">
            <v>613100.56660000002</v>
          </cell>
          <cell r="AA2567">
            <v>2661802.1981746801</v>
          </cell>
          <cell r="AB2567">
            <v>0</v>
          </cell>
          <cell r="AC2567">
            <v>0</v>
          </cell>
          <cell r="AD2567">
            <v>2567</v>
          </cell>
          <cell r="AE2567">
            <v>39554</v>
          </cell>
          <cell r="AF2567" t="str">
            <v xml:space="preserve">14 </v>
          </cell>
        </row>
        <row r="2568">
          <cell r="A2568">
            <v>2568</v>
          </cell>
          <cell r="B2568">
            <v>39554</v>
          </cell>
          <cell r="C2568" t="str">
            <v xml:space="preserve">15 </v>
          </cell>
          <cell r="D2568">
            <v>4</v>
          </cell>
          <cell r="F2568">
            <v>198.84122264000001</v>
          </cell>
          <cell r="G2568">
            <v>80078.136100000003</v>
          </cell>
          <cell r="H2568">
            <v>30313.865551999999</v>
          </cell>
          <cell r="I2568">
            <v>906978.45160000003</v>
          </cell>
          <cell r="J2568">
            <v>254104.39215999999</v>
          </cell>
          <cell r="K2568">
            <v>0</v>
          </cell>
          <cell r="L2568">
            <v>493583.30538999999</v>
          </cell>
          <cell r="M2568">
            <v>340.26279948000001</v>
          </cell>
          <cell r="N2568">
            <v>219213.73504999999</v>
          </cell>
          <cell r="O2568">
            <v>2833.0903672999998</v>
          </cell>
          <cell r="P2568">
            <v>675.68269306000002</v>
          </cell>
          <cell r="Q2568">
            <v>21559.524000000001</v>
          </cell>
          <cell r="R2568">
            <v>576818.04515000002</v>
          </cell>
          <cell r="S2568">
            <v>0</v>
          </cell>
          <cell r="T2568">
            <v>26949</v>
          </cell>
          <cell r="U2568">
            <v>0</v>
          </cell>
          <cell r="V2568">
            <v>0</v>
          </cell>
          <cell r="W2568">
            <v>634.39853793999998</v>
          </cell>
          <cell r="X2568">
            <v>576818.04515000002</v>
          </cell>
          <cell r="AA2568">
            <v>2587331.7306224201</v>
          </cell>
          <cell r="AB2568">
            <v>0</v>
          </cell>
          <cell r="AC2568">
            <v>0</v>
          </cell>
          <cell r="AD2568">
            <v>2568</v>
          </cell>
          <cell r="AE2568">
            <v>39554</v>
          </cell>
          <cell r="AF2568" t="str">
            <v xml:space="preserve">15 </v>
          </cell>
        </row>
        <row r="2569">
          <cell r="A2569">
            <v>2569</v>
          </cell>
          <cell r="B2569">
            <v>39554</v>
          </cell>
          <cell r="C2569" t="str">
            <v xml:space="preserve">16 </v>
          </cell>
          <cell r="D2569">
            <v>4</v>
          </cell>
          <cell r="F2569">
            <v>12924.591721999999</v>
          </cell>
          <cell r="G2569">
            <v>79758.622340000002</v>
          </cell>
          <cell r="H2569">
            <v>30238.957313999999</v>
          </cell>
          <cell r="I2569">
            <v>911037.59813000006</v>
          </cell>
          <cell r="J2569">
            <v>246982.56109999999</v>
          </cell>
          <cell r="K2569">
            <v>0</v>
          </cell>
          <cell r="L2569">
            <v>490273.91985000001</v>
          </cell>
          <cell r="M2569">
            <v>342.23103309999999</v>
          </cell>
          <cell r="N2569">
            <v>214363.87364999999</v>
          </cell>
          <cell r="O2569">
            <v>2751.3696731999999</v>
          </cell>
          <cell r="P2569">
            <v>144.60304421000001</v>
          </cell>
          <cell r="Q2569">
            <v>21559.524000000001</v>
          </cell>
          <cell r="R2569">
            <v>552382.87763999996</v>
          </cell>
          <cell r="S2569">
            <v>0</v>
          </cell>
          <cell r="T2569">
            <v>26298</v>
          </cell>
          <cell r="U2569">
            <v>0</v>
          </cell>
          <cell r="V2569">
            <v>0</v>
          </cell>
          <cell r="W2569">
            <v>634.39853793999998</v>
          </cell>
          <cell r="X2569">
            <v>552382.87763999996</v>
          </cell>
          <cell r="AA2569">
            <v>2563395.1280344496</v>
          </cell>
          <cell r="AB2569">
            <v>0</v>
          </cell>
          <cell r="AC2569">
            <v>0</v>
          </cell>
          <cell r="AD2569">
            <v>2569</v>
          </cell>
          <cell r="AE2569">
            <v>39554</v>
          </cell>
          <cell r="AF2569" t="str">
            <v xml:space="preserve">16 </v>
          </cell>
        </row>
        <row r="2570">
          <cell r="A2570">
            <v>2570</v>
          </cell>
          <cell r="B2570">
            <v>39554</v>
          </cell>
          <cell r="C2570" t="str">
            <v xml:space="preserve">17 </v>
          </cell>
          <cell r="D2570">
            <v>4</v>
          </cell>
          <cell r="F2570">
            <v>87325.339703999998</v>
          </cell>
          <cell r="G2570">
            <v>78780.111449999997</v>
          </cell>
          <cell r="H2570">
            <v>30089.140839</v>
          </cell>
          <cell r="I2570">
            <v>843036.57395999995</v>
          </cell>
          <cell r="J2570">
            <v>238053.85034999999</v>
          </cell>
          <cell r="K2570">
            <v>0</v>
          </cell>
          <cell r="L2570">
            <v>482517.96535000001</v>
          </cell>
          <cell r="M2570">
            <v>124.12902902</v>
          </cell>
          <cell r="N2570">
            <v>203486.32738</v>
          </cell>
          <cell r="O2570">
            <v>2015.8247747</v>
          </cell>
          <cell r="P2570">
            <v>107.25811387</v>
          </cell>
          <cell r="Q2570">
            <v>21559.524000000001</v>
          </cell>
          <cell r="R2570">
            <v>592367.69720000005</v>
          </cell>
          <cell r="S2570">
            <v>0</v>
          </cell>
          <cell r="T2570">
            <v>25693</v>
          </cell>
          <cell r="U2570">
            <v>0</v>
          </cell>
          <cell r="V2570">
            <v>0</v>
          </cell>
          <cell r="W2570">
            <v>634.39853793999998</v>
          </cell>
          <cell r="X2570">
            <v>592367.69720000005</v>
          </cell>
          <cell r="AA2570">
            <v>2580098.1406885297</v>
          </cell>
          <cell r="AB2570">
            <v>0</v>
          </cell>
          <cell r="AC2570">
            <v>0</v>
          </cell>
          <cell r="AD2570">
            <v>2570</v>
          </cell>
          <cell r="AE2570">
            <v>39554</v>
          </cell>
          <cell r="AF2570" t="str">
            <v xml:space="preserve">17 </v>
          </cell>
        </row>
        <row r="2571">
          <cell r="A2571">
            <v>2571</v>
          </cell>
          <cell r="B2571">
            <v>39554</v>
          </cell>
          <cell r="C2571" t="str">
            <v xml:space="preserve">18 </v>
          </cell>
          <cell r="D2571">
            <v>4</v>
          </cell>
          <cell r="F2571">
            <v>98104.853757999997</v>
          </cell>
          <cell r="G2571">
            <v>65031.034964999999</v>
          </cell>
          <cell r="H2571">
            <v>30053.184884999999</v>
          </cell>
          <cell r="I2571">
            <v>759954.78847000003</v>
          </cell>
          <cell r="J2571">
            <v>229698.36478</v>
          </cell>
          <cell r="K2571">
            <v>0</v>
          </cell>
          <cell r="L2571">
            <v>478632.06936000002</v>
          </cell>
          <cell r="M2571">
            <v>6.333640065</v>
          </cell>
          <cell r="N2571">
            <v>195726.54915000001</v>
          </cell>
          <cell r="O2571">
            <v>2164.50783</v>
          </cell>
          <cell r="P2571">
            <v>92.059595712000004</v>
          </cell>
          <cell r="Q2571">
            <v>21559.524000000001</v>
          </cell>
          <cell r="R2571">
            <v>698993.88269999996</v>
          </cell>
          <cell r="S2571">
            <v>0</v>
          </cell>
          <cell r="T2571">
            <v>25252</v>
          </cell>
          <cell r="U2571">
            <v>0</v>
          </cell>
          <cell r="V2571">
            <v>0</v>
          </cell>
          <cell r="W2571">
            <v>634.39853793999998</v>
          </cell>
          <cell r="X2571">
            <v>698993.88269999996</v>
          </cell>
          <cell r="AA2571">
            <v>2580651.5516717169</v>
          </cell>
          <cell r="AB2571">
            <v>0</v>
          </cell>
          <cell r="AC2571">
            <v>0</v>
          </cell>
          <cell r="AD2571">
            <v>2571</v>
          </cell>
          <cell r="AE2571">
            <v>39554</v>
          </cell>
          <cell r="AF2571" t="str">
            <v xml:space="preserve">18 </v>
          </cell>
        </row>
        <row r="2572">
          <cell r="A2572">
            <v>2572</v>
          </cell>
          <cell r="B2572">
            <v>39554</v>
          </cell>
          <cell r="C2572" t="str">
            <v xml:space="preserve">19 </v>
          </cell>
          <cell r="D2572">
            <v>4</v>
          </cell>
          <cell r="F2572">
            <v>111561.96758</v>
          </cell>
          <cell r="G2572">
            <v>77721.722120000006</v>
          </cell>
          <cell r="H2572">
            <v>30707.383493000001</v>
          </cell>
          <cell r="I2572">
            <v>719954.99542000005</v>
          </cell>
          <cell r="J2572">
            <v>224131.51659000001</v>
          </cell>
          <cell r="K2572">
            <v>1387.5974283999999</v>
          </cell>
          <cell r="L2572">
            <v>476810.23917999998</v>
          </cell>
          <cell r="M2572">
            <v>2.179988415</v>
          </cell>
          <cell r="N2572">
            <v>187689.63597999999</v>
          </cell>
          <cell r="O2572">
            <v>2439.2415640999998</v>
          </cell>
          <cell r="P2572">
            <v>83.374728192000006</v>
          </cell>
          <cell r="Q2572">
            <v>21559.524000000001</v>
          </cell>
          <cell r="R2572">
            <v>792291.79501</v>
          </cell>
          <cell r="S2572">
            <v>404.82953751999997</v>
          </cell>
          <cell r="T2572">
            <v>24165</v>
          </cell>
          <cell r="U2572">
            <v>3044.4083239000001</v>
          </cell>
          <cell r="V2572">
            <v>7505.1241258</v>
          </cell>
          <cell r="W2572">
            <v>634.39853793999998</v>
          </cell>
          <cell r="X2572">
            <v>792696.62454751995</v>
          </cell>
          <cell r="AA2572">
            <v>2657929.9336072668</v>
          </cell>
          <cell r="AB2572">
            <v>0</v>
          </cell>
          <cell r="AC2572">
            <v>0</v>
          </cell>
          <cell r="AD2572">
            <v>2572</v>
          </cell>
          <cell r="AE2572">
            <v>39554</v>
          </cell>
          <cell r="AF2572" t="str">
            <v xml:space="preserve">19 </v>
          </cell>
        </row>
        <row r="2573">
          <cell r="A2573">
            <v>2573</v>
          </cell>
          <cell r="B2573">
            <v>39554</v>
          </cell>
          <cell r="C2573" t="str">
            <v xml:space="preserve">20 </v>
          </cell>
          <cell r="D2573">
            <v>4</v>
          </cell>
          <cell r="F2573">
            <v>118550.67097000001</v>
          </cell>
          <cell r="G2573">
            <v>76184.062149999998</v>
          </cell>
          <cell r="H2573">
            <v>31258.708121</v>
          </cell>
          <cell r="I2573">
            <v>660058.50448999996</v>
          </cell>
          <cell r="J2573">
            <v>221642.64350999999</v>
          </cell>
          <cell r="K2573">
            <v>2775.2837619000002</v>
          </cell>
          <cell r="L2573">
            <v>471669.54694999999</v>
          </cell>
          <cell r="M2573">
            <v>0.1085922</v>
          </cell>
          <cell r="N2573">
            <v>167181.65065</v>
          </cell>
          <cell r="O2573">
            <v>2425.7039279999999</v>
          </cell>
          <cell r="P2573">
            <v>82.506241439999997</v>
          </cell>
          <cell r="Q2573">
            <v>21559.524000000001</v>
          </cell>
          <cell r="R2573">
            <v>835238.45305000001</v>
          </cell>
          <cell r="S2573">
            <v>809.74593503000006</v>
          </cell>
          <cell r="T2573">
            <v>23868</v>
          </cell>
          <cell r="U2573">
            <v>6088.9183186999999</v>
          </cell>
          <cell r="V2573">
            <v>15010.037098999999</v>
          </cell>
          <cell r="W2573">
            <v>634.39853793999998</v>
          </cell>
          <cell r="X2573">
            <v>836048.19898503006</v>
          </cell>
          <cell r="AA2573">
            <v>2631170.4663052098</v>
          </cell>
          <cell r="AB2573">
            <v>0</v>
          </cell>
          <cell r="AC2573">
            <v>0</v>
          </cell>
          <cell r="AD2573">
            <v>2573</v>
          </cell>
          <cell r="AE2573">
            <v>39554</v>
          </cell>
          <cell r="AF2573" t="str">
            <v xml:space="preserve">20 </v>
          </cell>
        </row>
        <row r="2574">
          <cell r="A2574">
            <v>2574</v>
          </cell>
          <cell r="B2574">
            <v>39554</v>
          </cell>
          <cell r="C2574" t="str">
            <v xml:space="preserve">21 </v>
          </cell>
          <cell r="D2574">
            <v>4</v>
          </cell>
          <cell r="F2574">
            <v>112076.59269</v>
          </cell>
          <cell r="G2574">
            <v>82644.230985000002</v>
          </cell>
          <cell r="H2574">
            <v>30821.244014</v>
          </cell>
          <cell r="I2574">
            <v>580141.47730000003</v>
          </cell>
          <cell r="J2574">
            <v>221357.57120999999</v>
          </cell>
          <cell r="K2574">
            <v>2775.2837619000002</v>
          </cell>
          <cell r="L2574">
            <v>480463.63569000002</v>
          </cell>
          <cell r="M2574">
            <v>0.100447785</v>
          </cell>
          <cell r="N2574">
            <v>133509.75583000001</v>
          </cell>
          <cell r="O2574">
            <v>2526.9264429</v>
          </cell>
          <cell r="P2574">
            <v>81.203511312000003</v>
          </cell>
          <cell r="Q2574">
            <v>21559.524000000001</v>
          </cell>
          <cell r="R2574">
            <v>827093.39722000004</v>
          </cell>
          <cell r="S2574">
            <v>809.74593503000006</v>
          </cell>
          <cell r="T2574">
            <v>26078</v>
          </cell>
          <cell r="U2574">
            <v>6088.9183186999999</v>
          </cell>
          <cell r="V2574">
            <v>15010.037098999999</v>
          </cell>
          <cell r="W2574">
            <v>634.39853793999998</v>
          </cell>
          <cell r="X2574">
            <v>827903.14315503009</v>
          </cell>
          <cell r="AA2574">
            <v>2517594.042993567</v>
          </cell>
          <cell r="AB2574">
            <v>0</v>
          </cell>
          <cell r="AC2574">
            <v>0</v>
          </cell>
          <cell r="AD2574">
            <v>2574</v>
          </cell>
          <cell r="AE2574">
            <v>39554</v>
          </cell>
          <cell r="AF2574" t="str">
            <v xml:space="preserve">21 </v>
          </cell>
        </row>
        <row r="2575">
          <cell r="A2575">
            <v>2575</v>
          </cell>
          <cell r="B2575">
            <v>39554</v>
          </cell>
          <cell r="C2575" t="str">
            <v xml:space="preserve">22 </v>
          </cell>
          <cell r="D2575">
            <v>4</v>
          </cell>
          <cell r="F2575">
            <v>116453.2016</v>
          </cell>
          <cell r="G2575">
            <v>77362.269140000004</v>
          </cell>
          <cell r="H2575">
            <v>31278.683650999999</v>
          </cell>
          <cell r="I2575">
            <v>549580.91989999998</v>
          </cell>
          <cell r="J2575">
            <v>221661.60092999999</v>
          </cell>
          <cell r="K2575">
            <v>2775.2837619000002</v>
          </cell>
          <cell r="L2575">
            <v>479827.02067</v>
          </cell>
          <cell r="M2575">
            <v>0.1085922</v>
          </cell>
          <cell r="N2575">
            <v>123740.7493</v>
          </cell>
          <cell r="O2575">
            <v>2570.7212273999999</v>
          </cell>
          <cell r="P2575">
            <v>55.583152128000002</v>
          </cell>
          <cell r="Q2575">
            <v>21559.524000000001</v>
          </cell>
          <cell r="R2575">
            <v>825612.47797000001</v>
          </cell>
          <cell r="S2575">
            <v>809.74593503000006</v>
          </cell>
          <cell r="T2575">
            <v>25472</v>
          </cell>
          <cell r="U2575">
            <v>6088.9183186999999</v>
          </cell>
          <cell r="V2575">
            <v>15010.037098999999</v>
          </cell>
          <cell r="W2575">
            <v>634.39853793999998</v>
          </cell>
          <cell r="X2575">
            <v>826422.22390503006</v>
          </cell>
          <cell r="AA2575">
            <v>2475021.243785298</v>
          </cell>
          <cell r="AB2575">
            <v>0</v>
          </cell>
          <cell r="AC2575">
            <v>0</v>
          </cell>
          <cell r="AD2575">
            <v>2575</v>
          </cell>
          <cell r="AE2575">
            <v>39554</v>
          </cell>
          <cell r="AF2575" t="str">
            <v xml:space="preserve">22 </v>
          </cell>
        </row>
        <row r="2576">
          <cell r="A2576">
            <v>2576</v>
          </cell>
          <cell r="B2576">
            <v>39554</v>
          </cell>
          <cell r="C2576" t="str">
            <v xml:space="preserve">23 </v>
          </cell>
          <cell r="D2576">
            <v>4</v>
          </cell>
          <cell r="F2576">
            <v>115442.26317999999</v>
          </cell>
          <cell r="G2576">
            <v>74975.900745000006</v>
          </cell>
          <cell r="H2576">
            <v>30816.250131000001</v>
          </cell>
          <cell r="I2576">
            <v>530207.09513000003</v>
          </cell>
          <cell r="J2576">
            <v>216140.72450000001</v>
          </cell>
          <cell r="K2576">
            <v>2775.2837619000002</v>
          </cell>
          <cell r="L2576">
            <v>473895.88209999999</v>
          </cell>
          <cell r="M2576">
            <v>0.1085922</v>
          </cell>
          <cell r="N2576">
            <v>118683.0367</v>
          </cell>
          <cell r="O2576">
            <v>2355.6146770999999</v>
          </cell>
          <cell r="P2576">
            <v>35.173713456000002</v>
          </cell>
          <cell r="Q2576">
            <v>21559.524000000001</v>
          </cell>
          <cell r="R2576">
            <v>831536.15495</v>
          </cell>
          <cell r="S2576">
            <v>809.74593503000006</v>
          </cell>
          <cell r="T2576">
            <v>22702</v>
          </cell>
          <cell r="U2576">
            <v>6088.9183186999999</v>
          </cell>
          <cell r="V2576">
            <v>15010.037098999999</v>
          </cell>
          <cell r="W2576">
            <v>634.39853793999998</v>
          </cell>
          <cell r="X2576">
            <v>832345.90088503005</v>
          </cell>
          <cell r="AA2576">
            <v>2440966.112071326</v>
          </cell>
          <cell r="AB2576">
            <v>0</v>
          </cell>
          <cell r="AC2576">
            <v>0</v>
          </cell>
          <cell r="AD2576">
            <v>2576</v>
          </cell>
          <cell r="AE2576">
            <v>39554</v>
          </cell>
          <cell r="AF2576" t="str">
            <v xml:space="preserve">23 </v>
          </cell>
        </row>
        <row r="2577">
          <cell r="A2577">
            <v>2577</v>
          </cell>
          <cell r="B2577">
            <v>39554</v>
          </cell>
          <cell r="C2577" t="str">
            <v xml:space="preserve">24 </v>
          </cell>
          <cell r="D2577">
            <v>4</v>
          </cell>
          <cell r="F2577">
            <v>113145.17879000001</v>
          </cell>
          <cell r="G2577">
            <v>69783.802144999994</v>
          </cell>
          <cell r="H2577">
            <v>30767.310083</v>
          </cell>
          <cell r="I2577">
            <v>513502.67518999998</v>
          </cell>
          <cell r="J2577">
            <v>210874.35152</v>
          </cell>
          <cell r="K2577">
            <v>2775.2837619000002</v>
          </cell>
          <cell r="L2577">
            <v>473245.11719000002</v>
          </cell>
          <cell r="M2577">
            <v>0.1085922</v>
          </cell>
          <cell r="N2577">
            <v>108914.03018</v>
          </cell>
          <cell r="O2577">
            <v>2273.2561415</v>
          </cell>
          <cell r="P2577">
            <v>32.134009824000003</v>
          </cell>
          <cell r="Q2577">
            <v>21559.524000000001</v>
          </cell>
          <cell r="R2577">
            <v>755268.81392999995</v>
          </cell>
          <cell r="S2577">
            <v>809.74593503000006</v>
          </cell>
          <cell r="T2577">
            <v>19895</v>
          </cell>
          <cell r="U2577">
            <v>6088.9183186999999</v>
          </cell>
          <cell r="V2577">
            <v>15010.037098999999</v>
          </cell>
          <cell r="W2577">
            <v>634.39853793999998</v>
          </cell>
          <cell r="X2577">
            <v>756078.55986502999</v>
          </cell>
          <cell r="AA2577">
            <v>2324684.6854240941</v>
          </cell>
          <cell r="AB2577">
            <v>0</v>
          </cell>
          <cell r="AC2577">
            <v>0</v>
          </cell>
          <cell r="AD2577">
            <v>2577</v>
          </cell>
          <cell r="AE2577">
            <v>39554</v>
          </cell>
          <cell r="AF2577" t="str">
            <v xml:space="preserve">24 </v>
          </cell>
        </row>
        <row r="2578">
          <cell r="A2578">
            <v>2578</v>
          </cell>
          <cell r="B2578">
            <v>39555</v>
          </cell>
          <cell r="C2578" t="str">
            <v xml:space="preserve">01 </v>
          </cell>
          <cell r="D2578">
            <v>4</v>
          </cell>
          <cell r="F2578">
            <v>114546.40472999999</v>
          </cell>
          <cell r="G2578">
            <v>79429.123775</v>
          </cell>
          <cell r="H2578">
            <v>30907.138792999998</v>
          </cell>
          <cell r="I2578">
            <v>475456.77639999997</v>
          </cell>
          <cell r="J2578">
            <v>206974.09805999999</v>
          </cell>
          <cell r="K2578">
            <v>2775.2837619000002</v>
          </cell>
          <cell r="L2578">
            <v>472525.29045999999</v>
          </cell>
          <cell r="M2578">
            <v>0.100447785</v>
          </cell>
          <cell r="N2578">
            <v>99837.860998999997</v>
          </cell>
          <cell r="O2578">
            <v>2219.7361068</v>
          </cell>
          <cell r="P2578">
            <v>32.568253200000001</v>
          </cell>
          <cell r="Q2578">
            <v>21559.524000000001</v>
          </cell>
          <cell r="R2578">
            <v>604955.51077000005</v>
          </cell>
          <cell r="S2578">
            <v>809.74593503000006</v>
          </cell>
          <cell r="T2578">
            <v>19184</v>
          </cell>
          <cell r="U2578">
            <v>6088.9183186999999</v>
          </cell>
          <cell r="V2578">
            <v>15010.037098999999</v>
          </cell>
          <cell r="W2578">
            <v>634.39853793999998</v>
          </cell>
          <cell r="X2578">
            <v>605765.2567050301</v>
          </cell>
          <cell r="AA2578">
            <v>2133762.516447355</v>
          </cell>
          <cell r="AB2578">
            <v>0</v>
          </cell>
          <cell r="AC2578">
            <v>0</v>
          </cell>
          <cell r="AD2578">
            <v>2578</v>
          </cell>
          <cell r="AE2578">
            <v>39555</v>
          </cell>
          <cell r="AF2578" t="str">
            <v xml:space="preserve">01 </v>
          </cell>
        </row>
        <row r="2579">
          <cell r="A2579">
            <v>2579</v>
          </cell>
          <cell r="B2579">
            <v>39555</v>
          </cell>
          <cell r="C2579" t="str">
            <v xml:space="preserve">02 </v>
          </cell>
          <cell r="D2579">
            <v>4</v>
          </cell>
          <cell r="F2579">
            <v>113043.33708</v>
          </cell>
          <cell r="G2579">
            <v>79588.880655000001</v>
          </cell>
          <cell r="H2579">
            <v>30716.372480999999</v>
          </cell>
          <cell r="I2579">
            <v>452931.95314</v>
          </cell>
          <cell r="J2579">
            <v>199890.65578</v>
          </cell>
          <cell r="K2579">
            <v>2775.2837619000002</v>
          </cell>
          <cell r="L2579">
            <v>475575.04508000001</v>
          </cell>
          <cell r="M2579">
            <v>0.116736615</v>
          </cell>
          <cell r="N2579">
            <v>96096.539350999999</v>
          </cell>
          <cell r="O2579">
            <v>2193.1007251999999</v>
          </cell>
          <cell r="P2579">
            <v>32.568253200000001</v>
          </cell>
          <cell r="Q2579">
            <v>21559.524000000001</v>
          </cell>
          <cell r="R2579">
            <v>589405.85870999994</v>
          </cell>
          <cell r="S2579">
            <v>809.74593503000006</v>
          </cell>
          <cell r="T2579">
            <v>18971</v>
          </cell>
          <cell r="U2579">
            <v>6088.9183186999999</v>
          </cell>
          <cell r="V2579">
            <v>15010.037098999999</v>
          </cell>
          <cell r="W2579">
            <v>634.39853793999998</v>
          </cell>
          <cell r="X2579">
            <v>590215.60464502999</v>
          </cell>
          <cell r="AA2579">
            <v>2086352.3356445851</v>
          </cell>
          <cell r="AB2579">
            <v>0</v>
          </cell>
          <cell r="AC2579">
            <v>0</v>
          </cell>
          <cell r="AD2579">
            <v>2579</v>
          </cell>
          <cell r="AE2579">
            <v>39555</v>
          </cell>
          <cell r="AF2579" t="str">
            <v xml:space="preserve">02 </v>
          </cell>
        </row>
        <row r="2580">
          <cell r="A2580">
            <v>2580</v>
          </cell>
          <cell r="B2580">
            <v>39555</v>
          </cell>
          <cell r="C2580" t="str">
            <v xml:space="preserve">03 </v>
          </cell>
          <cell r="D2580">
            <v>4</v>
          </cell>
          <cell r="F2580">
            <v>110757.10576000001</v>
          </cell>
          <cell r="G2580">
            <v>83682.650704999993</v>
          </cell>
          <cell r="H2580">
            <v>30699.393281000001</v>
          </cell>
          <cell r="I2580">
            <v>416771.14951999998</v>
          </cell>
          <cell r="J2580">
            <v>194104.37538000001</v>
          </cell>
          <cell r="K2580">
            <v>2775.2837619000002</v>
          </cell>
          <cell r="L2580">
            <v>473301.19747000001</v>
          </cell>
          <cell r="M2580">
            <v>0.116736615</v>
          </cell>
          <cell r="N2580">
            <v>96442.958022999999</v>
          </cell>
          <cell r="O2580">
            <v>2189.0903883999999</v>
          </cell>
          <cell r="P2580">
            <v>35.173713456000002</v>
          </cell>
          <cell r="Q2580">
            <v>21559.524000000001</v>
          </cell>
          <cell r="R2580">
            <v>532390.46785999998</v>
          </cell>
          <cell r="S2580">
            <v>809.74593503000006</v>
          </cell>
          <cell r="T2580">
            <v>18807</v>
          </cell>
          <cell r="U2580">
            <v>6088.9183186999999</v>
          </cell>
          <cell r="V2580">
            <v>15010.037098999999</v>
          </cell>
          <cell r="W2580">
            <v>634.39853793999998</v>
          </cell>
          <cell r="X2580">
            <v>533200.21379503002</v>
          </cell>
          <cell r="AA2580">
            <v>1987251.5864900411</v>
          </cell>
          <cell r="AB2580">
            <v>0</v>
          </cell>
          <cell r="AC2580">
            <v>0</v>
          </cell>
          <cell r="AD2580">
            <v>2580</v>
          </cell>
          <cell r="AE2580">
            <v>39555</v>
          </cell>
          <cell r="AF2580" t="str">
            <v xml:space="preserve">03 </v>
          </cell>
        </row>
        <row r="2581">
          <cell r="A2581">
            <v>2581</v>
          </cell>
          <cell r="B2581">
            <v>39555</v>
          </cell>
          <cell r="C2581" t="str">
            <v xml:space="preserve">04 </v>
          </cell>
          <cell r="D2581">
            <v>4</v>
          </cell>
          <cell r="F2581">
            <v>111550.7675</v>
          </cell>
          <cell r="G2581">
            <v>80936.829329999993</v>
          </cell>
          <cell r="H2581">
            <v>30659.442221000001</v>
          </cell>
          <cell r="I2581">
            <v>413757.74922</v>
          </cell>
          <cell r="J2581">
            <v>190952.70329</v>
          </cell>
          <cell r="K2581">
            <v>2775.2837619000002</v>
          </cell>
          <cell r="L2581">
            <v>475714.46688000002</v>
          </cell>
          <cell r="M2581">
            <v>0.116736615</v>
          </cell>
          <cell r="N2581">
            <v>97828.632706999997</v>
          </cell>
          <cell r="O2581">
            <v>2177.9464907000001</v>
          </cell>
          <cell r="P2581">
            <v>38.213417088</v>
          </cell>
          <cell r="Q2581">
            <v>21559.524000000001</v>
          </cell>
          <cell r="R2581">
            <v>539054.60444999998</v>
          </cell>
          <cell r="S2581">
            <v>809.74593503000006</v>
          </cell>
          <cell r="T2581">
            <v>18851</v>
          </cell>
          <cell r="U2581">
            <v>6088.9183186999999</v>
          </cell>
          <cell r="V2581">
            <v>15010.037098999999</v>
          </cell>
          <cell r="W2581">
            <v>634.39853793999998</v>
          </cell>
          <cell r="X2581">
            <v>539864.35038503003</v>
          </cell>
          <cell r="AA2581">
            <v>1989549.3798949732</v>
          </cell>
          <cell r="AB2581">
            <v>0</v>
          </cell>
          <cell r="AC2581">
            <v>0</v>
          </cell>
          <cell r="AD2581">
            <v>2581</v>
          </cell>
          <cell r="AE2581">
            <v>39555</v>
          </cell>
          <cell r="AF2581" t="str">
            <v xml:space="preserve">04 </v>
          </cell>
        </row>
        <row r="2582">
          <cell r="A2582">
            <v>2582</v>
          </cell>
          <cell r="B2582">
            <v>39555</v>
          </cell>
          <cell r="C2582" t="str">
            <v xml:space="preserve">05 </v>
          </cell>
          <cell r="D2582">
            <v>4</v>
          </cell>
          <cell r="F2582">
            <v>108557.59923000001</v>
          </cell>
          <cell r="G2582">
            <v>76683.3024</v>
          </cell>
          <cell r="H2582">
            <v>30755.324765000001</v>
          </cell>
          <cell r="I2582">
            <v>442612.08909000002</v>
          </cell>
          <cell r="J2582">
            <v>195599.87934000001</v>
          </cell>
          <cell r="K2582">
            <v>2775.2837619000002</v>
          </cell>
          <cell r="L2582">
            <v>478752.92755000002</v>
          </cell>
          <cell r="M2582">
            <v>0.116736615</v>
          </cell>
          <cell r="N2582">
            <v>99630.009795999998</v>
          </cell>
          <cell r="O2582">
            <v>2187.2831707</v>
          </cell>
          <cell r="P2582">
            <v>38.213417088</v>
          </cell>
          <cell r="Q2582">
            <v>21559.524000000001</v>
          </cell>
          <cell r="R2582">
            <v>485741.51169999997</v>
          </cell>
          <cell r="S2582">
            <v>809.74593503000006</v>
          </cell>
          <cell r="T2582">
            <v>19118</v>
          </cell>
          <cell r="U2582">
            <v>6088.9183186999999</v>
          </cell>
          <cell r="V2582">
            <v>15010.037098999999</v>
          </cell>
          <cell r="W2582">
            <v>634.39853793999998</v>
          </cell>
          <cell r="X2582">
            <v>486551.25763502996</v>
          </cell>
          <cell r="AA2582">
            <v>1967436.1648479735</v>
          </cell>
          <cell r="AB2582">
            <v>0</v>
          </cell>
          <cell r="AC2582">
            <v>0</v>
          </cell>
          <cell r="AD2582">
            <v>2582</v>
          </cell>
          <cell r="AE2582">
            <v>39555</v>
          </cell>
          <cell r="AF2582" t="str">
            <v xml:space="preserve">05 </v>
          </cell>
        </row>
        <row r="2583">
          <cell r="A2583">
            <v>2583</v>
          </cell>
          <cell r="B2583">
            <v>39555</v>
          </cell>
          <cell r="C2583" t="str">
            <v xml:space="preserve">06 </v>
          </cell>
          <cell r="D2583">
            <v>4</v>
          </cell>
          <cell r="F2583">
            <v>112039.85341</v>
          </cell>
          <cell r="G2583">
            <v>76353.803834999999</v>
          </cell>
          <cell r="H2583">
            <v>30987.040913000001</v>
          </cell>
          <cell r="I2583">
            <v>497059.69180999999</v>
          </cell>
          <cell r="J2583">
            <v>207823.39074999999</v>
          </cell>
          <cell r="K2583">
            <v>693.84366069999999</v>
          </cell>
          <cell r="L2583">
            <v>487372.54431000003</v>
          </cell>
          <cell r="M2583">
            <v>0.1085922</v>
          </cell>
          <cell r="N2583">
            <v>99630.009795999998</v>
          </cell>
          <cell r="O2583">
            <v>2154.9255443000002</v>
          </cell>
          <cell r="P2583">
            <v>40.384633968000003</v>
          </cell>
          <cell r="Q2583">
            <v>21559.524000000001</v>
          </cell>
          <cell r="R2583">
            <v>516840.81581</v>
          </cell>
          <cell r="S2583">
            <v>202.32790879000001</v>
          </cell>
          <cell r="T2583">
            <v>20192</v>
          </cell>
          <cell r="U2583">
            <v>1522.2046461</v>
          </cell>
          <cell r="V2583">
            <v>3752.9755704999998</v>
          </cell>
          <cell r="W2583">
            <v>634.39853793999998</v>
          </cell>
          <cell r="X2583">
            <v>517043.14371878997</v>
          </cell>
          <cell r="AA2583">
            <v>2058667.8437284983</v>
          </cell>
          <cell r="AB2583">
            <v>0</v>
          </cell>
          <cell r="AC2583">
            <v>0</v>
          </cell>
          <cell r="AD2583">
            <v>2583</v>
          </cell>
          <cell r="AE2583">
            <v>39555</v>
          </cell>
          <cell r="AF2583" t="str">
            <v xml:space="preserve">06 </v>
          </cell>
        </row>
        <row r="2584">
          <cell r="A2584">
            <v>2584</v>
          </cell>
          <cell r="B2584">
            <v>39555</v>
          </cell>
          <cell r="C2584" t="str">
            <v xml:space="preserve">07 </v>
          </cell>
          <cell r="D2584">
            <v>4</v>
          </cell>
          <cell r="F2584">
            <v>111535.09617</v>
          </cell>
          <cell r="G2584">
            <v>73697.845705</v>
          </cell>
          <cell r="H2584">
            <v>31068.940586000001</v>
          </cell>
          <cell r="I2584">
            <v>579852.52110999997</v>
          </cell>
          <cell r="J2584">
            <v>222554.4957</v>
          </cell>
          <cell r="K2584">
            <v>0</v>
          </cell>
          <cell r="L2584">
            <v>498560.30033</v>
          </cell>
          <cell r="M2584">
            <v>0.116736615</v>
          </cell>
          <cell r="N2584">
            <v>102539.92663</v>
          </cell>
          <cell r="O2584">
            <v>2182.5910033</v>
          </cell>
          <cell r="P2584">
            <v>342.82067057</v>
          </cell>
          <cell r="Q2584">
            <v>21559.524000000001</v>
          </cell>
          <cell r="R2584">
            <v>584222.64136000001</v>
          </cell>
          <cell r="S2584">
            <v>0</v>
          </cell>
          <cell r="T2584">
            <v>23147</v>
          </cell>
          <cell r="U2584">
            <v>0</v>
          </cell>
          <cell r="V2584">
            <v>0</v>
          </cell>
          <cell r="W2584">
            <v>634.39853793999998</v>
          </cell>
          <cell r="X2584">
            <v>584222.64136000001</v>
          </cell>
          <cell r="AA2584">
            <v>2228751.2185394247</v>
          </cell>
          <cell r="AB2584">
            <v>0</v>
          </cell>
          <cell r="AC2584">
            <v>0</v>
          </cell>
          <cell r="AD2584">
            <v>2584</v>
          </cell>
          <cell r="AE2584">
            <v>39555</v>
          </cell>
          <cell r="AF2584" t="str">
            <v xml:space="preserve">07 </v>
          </cell>
        </row>
        <row r="2585">
          <cell r="A2585">
            <v>2585</v>
          </cell>
          <cell r="B2585">
            <v>39555</v>
          </cell>
          <cell r="C2585" t="str">
            <v xml:space="preserve">08 </v>
          </cell>
          <cell r="D2585">
            <v>4</v>
          </cell>
          <cell r="F2585">
            <v>114201.83888</v>
          </cell>
          <cell r="G2585">
            <v>74256.994785000003</v>
          </cell>
          <cell r="H2585">
            <v>31098.903880999998</v>
          </cell>
          <cell r="I2585">
            <v>688692.68726999999</v>
          </cell>
          <cell r="J2585">
            <v>235143.41149999999</v>
          </cell>
          <cell r="K2585">
            <v>0</v>
          </cell>
          <cell r="L2585">
            <v>503005.70095999999</v>
          </cell>
          <cell r="M2585">
            <v>0.116736615</v>
          </cell>
          <cell r="N2585">
            <v>112586.06809</v>
          </cell>
          <cell r="O2585">
            <v>2698.6817651000001</v>
          </cell>
          <cell r="P2585">
            <v>1286.1420310000001</v>
          </cell>
          <cell r="Q2585">
            <v>21559.524000000001</v>
          </cell>
          <cell r="R2585">
            <v>724909.96944999998</v>
          </cell>
          <cell r="S2585">
            <v>0</v>
          </cell>
          <cell r="T2585">
            <v>25252</v>
          </cell>
          <cell r="U2585">
            <v>0</v>
          </cell>
          <cell r="V2585">
            <v>0</v>
          </cell>
          <cell r="W2585">
            <v>634.39853793999998</v>
          </cell>
          <cell r="X2585">
            <v>724909.96944999998</v>
          </cell>
          <cell r="AA2585">
            <v>2510074.4378866549</v>
          </cell>
          <cell r="AB2585">
            <v>0</v>
          </cell>
          <cell r="AC2585">
            <v>0</v>
          </cell>
          <cell r="AD2585">
            <v>2585</v>
          </cell>
          <cell r="AE2585">
            <v>39555</v>
          </cell>
          <cell r="AF2585" t="str">
            <v xml:space="preserve">08 </v>
          </cell>
        </row>
        <row r="2586">
          <cell r="A2586">
            <v>2586</v>
          </cell>
          <cell r="B2586">
            <v>39555</v>
          </cell>
          <cell r="C2586" t="str">
            <v xml:space="preserve">09 </v>
          </cell>
          <cell r="D2586">
            <v>4</v>
          </cell>
          <cell r="F2586">
            <v>113904.64999000001</v>
          </cell>
          <cell r="G2586">
            <v>79978.288050000003</v>
          </cell>
          <cell r="H2586">
            <v>31213.763178000001</v>
          </cell>
          <cell r="I2586">
            <v>785548.05131000001</v>
          </cell>
          <cell r="J2586">
            <v>245920.4713</v>
          </cell>
          <cell r="K2586">
            <v>0</v>
          </cell>
          <cell r="L2586">
            <v>495786.53339</v>
          </cell>
          <cell r="M2586">
            <v>0.122166225</v>
          </cell>
          <cell r="N2586">
            <v>121454.38606999999</v>
          </cell>
          <cell r="O2586">
            <v>3234.8095481999999</v>
          </cell>
          <cell r="P2586">
            <v>1536.8741563000001</v>
          </cell>
          <cell r="Q2586">
            <v>21559.524000000001</v>
          </cell>
          <cell r="R2586">
            <v>688627.44799999997</v>
          </cell>
          <cell r="S2586">
            <v>0</v>
          </cell>
          <cell r="T2586">
            <v>26739</v>
          </cell>
          <cell r="U2586">
            <v>0</v>
          </cell>
          <cell r="V2586">
            <v>0</v>
          </cell>
          <cell r="W2586">
            <v>634.39853793999998</v>
          </cell>
          <cell r="X2586">
            <v>688627.44799999997</v>
          </cell>
          <cell r="AA2586">
            <v>2589399.3196966648</v>
          </cell>
          <cell r="AB2586">
            <v>0</v>
          </cell>
          <cell r="AC2586">
            <v>0</v>
          </cell>
          <cell r="AD2586">
            <v>2586</v>
          </cell>
          <cell r="AE2586">
            <v>39555</v>
          </cell>
          <cell r="AF2586" t="str">
            <v xml:space="preserve">09 </v>
          </cell>
        </row>
        <row r="2587">
          <cell r="A2587">
            <v>2587</v>
          </cell>
          <cell r="B2587">
            <v>39555</v>
          </cell>
          <cell r="C2587" t="str">
            <v xml:space="preserve">10 </v>
          </cell>
          <cell r="D2587">
            <v>4</v>
          </cell>
          <cell r="F2587">
            <v>112540.33882999999</v>
          </cell>
          <cell r="G2587">
            <v>76553.499935</v>
          </cell>
          <cell r="H2587">
            <v>31320.632264</v>
          </cell>
          <cell r="I2587">
            <v>837656.48484000005</v>
          </cell>
          <cell r="J2587">
            <v>249173.32865000001</v>
          </cell>
          <cell r="K2587">
            <v>0</v>
          </cell>
          <cell r="L2587">
            <v>497511.39140999998</v>
          </cell>
          <cell r="M2587">
            <v>0.122166225</v>
          </cell>
          <cell r="N2587">
            <v>141061.68285000001</v>
          </cell>
          <cell r="O2587">
            <v>3568.6865864000001</v>
          </cell>
          <cell r="P2587">
            <v>1197.4695337000001</v>
          </cell>
          <cell r="Q2587">
            <v>21559.524000000001</v>
          </cell>
          <cell r="R2587">
            <v>579779.88364000001</v>
          </cell>
          <cell r="S2587">
            <v>0</v>
          </cell>
          <cell r="T2587">
            <v>26955</v>
          </cell>
          <cell r="U2587">
            <v>0</v>
          </cell>
          <cell r="V2587">
            <v>0</v>
          </cell>
          <cell r="W2587">
            <v>634.39853793999998</v>
          </cell>
          <cell r="X2587">
            <v>579779.88364000001</v>
          </cell>
          <cell r="AA2587">
            <v>2552557.4432432647</v>
          </cell>
          <cell r="AB2587">
            <v>0</v>
          </cell>
          <cell r="AC2587">
            <v>0</v>
          </cell>
          <cell r="AD2587">
            <v>2587</v>
          </cell>
          <cell r="AE2587">
            <v>39555</v>
          </cell>
          <cell r="AF2587" t="str">
            <v xml:space="preserve">10 </v>
          </cell>
        </row>
        <row r="2588">
          <cell r="A2588">
            <v>2588</v>
          </cell>
          <cell r="B2588">
            <v>39555</v>
          </cell>
          <cell r="C2588" t="str">
            <v xml:space="preserve">11 </v>
          </cell>
          <cell r="D2588">
            <v>4</v>
          </cell>
          <cell r="F2588">
            <v>113950.33577000001</v>
          </cell>
          <cell r="G2588">
            <v>73807.67856</v>
          </cell>
          <cell r="H2588">
            <v>31134.859834999999</v>
          </cell>
          <cell r="I2588">
            <v>878798.34284000006</v>
          </cell>
          <cell r="J2588">
            <v>249890.63026999999</v>
          </cell>
          <cell r="K2588">
            <v>0</v>
          </cell>
          <cell r="L2588">
            <v>499320.24004</v>
          </cell>
          <cell r="M2588">
            <v>48.880064025000003</v>
          </cell>
          <cell r="N2588">
            <v>185333.98902000001</v>
          </cell>
          <cell r="O2588">
            <v>3558.3748154</v>
          </cell>
          <cell r="P2588">
            <v>974.58688354000003</v>
          </cell>
          <cell r="Q2588">
            <v>21559.524000000001</v>
          </cell>
          <cell r="R2588">
            <v>593108.15682000003</v>
          </cell>
          <cell r="S2588">
            <v>0</v>
          </cell>
          <cell r="T2588">
            <v>27251</v>
          </cell>
          <cell r="U2588">
            <v>0</v>
          </cell>
          <cell r="V2588">
            <v>0</v>
          </cell>
          <cell r="W2588">
            <v>634.39853793999998</v>
          </cell>
          <cell r="X2588">
            <v>593108.15682000003</v>
          </cell>
          <cell r="AA2588">
            <v>2652119.9974559052</v>
          </cell>
          <cell r="AB2588">
            <v>0</v>
          </cell>
          <cell r="AC2588">
            <v>0</v>
          </cell>
          <cell r="AD2588">
            <v>2588</v>
          </cell>
          <cell r="AE2588">
            <v>39555</v>
          </cell>
          <cell r="AF2588" t="str">
            <v xml:space="preserve">11 </v>
          </cell>
        </row>
        <row r="2589">
          <cell r="A2589">
            <v>2589</v>
          </cell>
          <cell r="B2589">
            <v>39555</v>
          </cell>
          <cell r="C2589" t="str">
            <v xml:space="preserve">12 </v>
          </cell>
          <cell r="D2589">
            <v>4</v>
          </cell>
          <cell r="F2589">
            <v>115861.18508</v>
          </cell>
          <cell r="G2589">
            <v>76653.347985</v>
          </cell>
          <cell r="H2589">
            <v>30973.058042000001</v>
          </cell>
          <cell r="I2589">
            <v>940937.68423000001</v>
          </cell>
          <cell r="J2589">
            <v>247674.98108999999</v>
          </cell>
          <cell r="K2589">
            <v>0</v>
          </cell>
          <cell r="L2589">
            <v>498127.36576999997</v>
          </cell>
          <cell r="M2589">
            <v>118.35192398</v>
          </cell>
          <cell r="N2589">
            <v>216719.52061000001</v>
          </cell>
          <cell r="O2589">
            <v>3655.2460781</v>
          </cell>
          <cell r="P2589">
            <v>809.48755198000003</v>
          </cell>
          <cell r="Q2589">
            <v>21559.524000000001</v>
          </cell>
          <cell r="R2589">
            <v>555344.71612999996</v>
          </cell>
          <cell r="S2589">
            <v>0</v>
          </cell>
          <cell r="T2589">
            <v>26747</v>
          </cell>
          <cell r="U2589">
            <v>0</v>
          </cell>
          <cell r="V2589">
            <v>0</v>
          </cell>
          <cell r="W2589">
            <v>634.39853793999998</v>
          </cell>
          <cell r="X2589">
            <v>555344.71612999996</v>
          </cell>
          <cell r="AA2589">
            <v>2709068.8670290005</v>
          </cell>
          <cell r="AB2589">
            <v>0</v>
          </cell>
          <cell r="AC2589">
            <v>0</v>
          </cell>
          <cell r="AD2589">
            <v>2589</v>
          </cell>
          <cell r="AE2589">
            <v>39555</v>
          </cell>
          <cell r="AF2589" t="str">
            <v xml:space="preserve">12 </v>
          </cell>
        </row>
        <row r="2590">
          <cell r="A2590">
            <v>2590</v>
          </cell>
          <cell r="B2590">
            <v>39555</v>
          </cell>
          <cell r="C2590" t="str">
            <v xml:space="preserve">13 </v>
          </cell>
          <cell r="D2590">
            <v>4</v>
          </cell>
          <cell r="F2590">
            <v>113563.72576</v>
          </cell>
          <cell r="G2590">
            <v>75764.700339999996</v>
          </cell>
          <cell r="H2590">
            <v>30910.135122</v>
          </cell>
          <cell r="I2590">
            <v>960600.46519000002</v>
          </cell>
          <cell r="J2590">
            <v>244319.27969</v>
          </cell>
          <cell r="K2590">
            <v>0</v>
          </cell>
          <cell r="L2590">
            <v>493708.44748999999</v>
          </cell>
          <cell r="M2590">
            <v>148.12790522</v>
          </cell>
          <cell r="N2590">
            <v>213671.03631</v>
          </cell>
          <cell r="O2590">
            <v>3548.4039595999998</v>
          </cell>
          <cell r="P2590">
            <v>960.86479284999996</v>
          </cell>
          <cell r="Q2590">
            <v>21559.524000000001</v>
          </cell>
          <cell r="R2590">
            <v>511657.59846000001</v>
          </cell>
          <cell r="S2590">
            <v>0</v>
          </cell>
          <cell r="T2590">
            <v>26334</v>
          </cell>
          <cell r="U2590">
            <v>0</v>
          </cell>
          <cell r="V2590">
            <v>0</v>
          </cell>
          <cell r="W2590">
            <v>634.39853793999998</v>
          </cell>
          <cell r="X2590">
            <v>511657.59846000001</v>
          </cell>
          <cell r="AA2590">
            <v>2671046.7075576098</v>
          </cell>
          <cell r="AB2590">
            <v>0</v>
          </cell>
          <cell r="AC2590">
            <v>0</v>
          </cell>
          <cell r="AD2590">
            <v>2590</v>
          </cell>
          <cell r="AE2590">
            <v>39555</v>
          </cell>
          <cell r="AF2590" t="str">
            <v xml:space="preserve">13 </v>
          </cell>
        </row>
        <row r="2591">
          <cell r="A2591">
            <v>2591</v>
          </cell>
          <cell r="B2591">
            <v>39555</v>
          </cell>
          <cell r="C2591" t="str">
            <v xml:space="preserve">14 </v>
          </cell>
          <cell r="D2591">
            <v>4</v>
          </cell>
          <cell r="F2591">
            <v>114057.43051000001</v>
          </cell>
          <cell r="G2591">
            <v>75964.396439999997</v>
          </cell>
          <cell r="H2591">
            <v>30862.19385</v>
          </cell>
          <cell r="I2591">
            <v>944928.03165999998</v>
          </cell>
          <cell r="J2591">
            <v>245478.28933</v>
          </cell>
          <cell r="K2591">
            <v>0</v>
          </cell>
          <cell r="L2591">
            <v>495729.15495</v>
          </cell>
          <cell r="M2591">
            <v>150.37033414999999</v>
          </cell>
          <cell r="N2591">
            <v>210137.56586</v>
          </cell>
          <cell r="O2591">
            <v>3476.5038252999998</v>
          </cell>
          <cell r="P2591">
            <v>909.76882227999999</v>
          </cell>
          <cell r="Q2591">
            <v>21559.524000000001</v>
          </cell>
          <cell r="R2591">
            <v>604215.05114</v>
          </cell>
          <cell r="S2591">
            <v>0</v>
          </cell>
          <cell r="T2591">
            <v>26113</v>
          </cell>
          <cell r="U2591">
            <v>0</v>
          </cell>
          <cell r="V2591">
            <v>0</v>
          </cell>
          <cell r="W2591">
            <v>634.39853793999998</v>
          </cell>
          <cell r="X2591">
            <v>604215.05114</v>
          </cell>
          <cell r="AA2591">
            <v>2748102.6792596704</v>
          </cell>
          <cell r="AB2591">
            <v>0</v>
          </cell>
          <cell r="AC2591">
            <v>0</v>
          </cell>
          <cell r="AD2591">
            <v>2591</v>
          </cell>
          <cell r="AE2591">
            <v>39555</v>
          </cell>
          <cell r="AF2591" t="str">
            <v xml:space="preserve">14 </v>
          </cell>
        </row>
        <row r="2592">
          <cell r="A2592">
            <v>2592</v>
          </cell>
          <cell r="B2592">
            <v>39555</v>
          </cell>
          <cell r="C2592" t="str">
            <v xml:space="preserve">15 </v>
          </cell>
          <cell r="D2592">
            <v>4</v>
          </cell>
          <cell r="F2592">
            <v>103893.84082</v>
          </cell>
          <cell r="G2592">
            <v>81605.811264999997</v>
          </cell>
          <cell r="H2592">
            <v>30780.294177</v>
          </cell>
          <cell r="I2592">
            <v>924095.66610000003</v>
          </cell>
          <cell r="J2592">
            <v>244458.14283999999</v>
          </cell>
          <cell r="K2592">
            <v>0</v>
          </cell>
          <cell r="L2592">
            <v>496270.22579</v>
          </cell>
          <cell r="M2592">
            <v>50.025711735000002</v>
          </cell>
          <cell r="N2592">
            <v>199883.57320000001</v>
          </cell>
          <cell r="O2592">
            <v>3699.2351477000002</v>
          </cell>
          <cell r="P2592">
            <v>455.95554479999998</v>
          </cell>
          <cell r="Q2592">
            <v>21559.524000000001</v>
          </cell>
          <cell r="R2592">
            <v>553123.33725999994</v>
          </cell>
          <cell r="S2592">
            <v>0</v>
          </cell>
          <cell r="T2592">
            <v>25491</v>
          </cell>
          <cell r="U2592">
            <v>0</v>
          </cell>
          <cell r="V2592">
            <v>0</v>
          </cell>
          <cell r="W2592">
            <v>634.39853793999998</v>
          </cell>
          <cell r="X2592">
            <v>553123.33725999994</v>
          </cell>
          <cell r="AA2592">
            <v>2660510.0303941751</v>
          </cell>
          <cell r="AB2592">
            <v>0</v>
          </cell>
          <cell r="AC2592">
            <v>0</v>
          </cell>
          <cell r="AD2592">
            <v>2592</v>
          </cell>
          <cell r="AE2592">
            <v>39555</v>
          </cell>
          <cell r="AF2592" t="str">
            <v xml:space="preserve">15 </v>
          </cell>
        </row>
        <row r="2593">
          <cell r="A2593">
            <v>2593</v>
          </cell>
          <cell r="B2593">
            <v>39555</v>
          </cell>
          <cell r="C2593" t="str">
            <v xml:space="preserve">16 </v>
          </cell>
          <cell r="D2593">
            <v>4</v>
          </cell>
          <cell r="F2593">
            <v>8074.1334761999997</v>
          </cell>
          <cell r="G2593">
            <v>80267.847395000004</v>
          </cell>
          <cell r="H2593">
            <v>31026.991973</v>
          </cell>
          <cell r="I2593">
            <v>903222.02109000005</v>
          </cell>
          <cell r="J2593">
            <v>238291.76605000001</v>
          </cell>
          <cell r="K2593">
            <v>0</v>
          </cell>
          <cell r="L2593">
            <v>489341.19576999999</v>
          </cell>
          <cell r="M2593">
            <v>28.233972000000001</v>
          </cell>
          <cell r="N2593">
            <v>208890.45864999999</v>
          </cell>
          <cell r="O2593">
            <v>3376.6486372999998</v>
          </cell>
          <cell r="P2593">
            <v>188.89586856</v>
          </cell>
          <cell r="Q2593">
            <v>21559.524000000001</v>
          </cell>
          <cell r="R2593">
            <v>553123.33725999994</v>
          </cell>
          <cell r="S2593">
            <v>0</v>
          </cell>
          <cell r="T2593">
            <v>25008</v>
          </cell>
          <cell r="U2593">
            <v>0</v>
          </cell>
          <cell r="V2593">
            <v>0</v>
          </cell>
          <cell r="W2593">
            <v>634.39853793999998</v>
          </cell>
          <cell r="X2593">
            <v>553123.33725999994</v>
          </cell>
          <cell r="AA2593">
            <v>2538025.4526799996</v>
          </cell>
          <cell r="AB2593">
            <v>0</v>
          </cell>
          <cell r="AC2593">
            <v>0</v>
          </cell>
          <cell r="AD2593">
            <v>2593</v>
          </cell>
          <cell r="AE2593">
            <v>39555</v>
          </cell>
          <cell r="AF2593" t="str">
            <v xml:space="preserve">16 </v>
          </cell>
        </row>
        <row r="2594">
          <cell r="A2594">
            <v>2594</v>
          </cell>
          <cell r="B2594">
            <v>39555</v>
          </cell>
          <cell r="C2594" t="str">
            <v xml:space="preserve">17 </v>
          </cell>
          <cell r="D2594">
            <v>4</v>
          </cell>
          <cell r="F2594">
            <v>78510.960225999996</v>
          </cell>
          <cell r="G2594">
            <v>78590.400154999996</v>
          </cell>
          <cell r="H2594">
            <v>30686.409186000001</v>
          </cell>
          <cell r="I2594">
            <v>835578.75220999995</v>
          </cell>
          <cell r="J2594">
            <v>232789.84705000001</v>
          </cell>
          <cell r="K2594">
            <v>0</v>
          </cell>
          <cell r="L2594">
            <v>482712.94816999999</v>
          </cell>
          <cell r="M2594">
            <v>6.3282104549999998</v>
          </cell>
          <cell r="N2594">
            <v>201615.66656000001</v>
          </cell>
          <cell r="O2594">
            <v>2418.2734409999998</v>
          </cell>
          <cell r="P2594">
            <v>115.94298139</v>
          </cell>
          <cell r="Q2594">
            <v>21559.524000000001</v>
          </cell>
          <cell r="R2594">
            <v>560527.93348000001</v>
          </cell>
          <cell r="S2594">
            <v>0</v>
          </cell>
          <cell r="T2594">
            <v>24265</v>
          </cell>
          <cell r="U2594">
            <v>0</v>
          </cell>
          <cell r="V2594">
            <v>0</v>
          </cell>
          <cell r="W2594">
            <v>634.39853793999998</v>
          </cell>
          <cell r="X2594">
            <v>560527.93348000001</v>
          </cell>
          <cell r="AA2594">
            <v>2525747.3842077847</v>
          </cell>
          <cell r="AB2594">
            <v>0</v>
          </cell>
          <cell r="AC2594">
            <v>0</v>
          </cell>
          <cell r="AD2594">
            <v>2594</v>
          </cell>
          <cell r="AE2594">
            <v>39555</v>
          </cell>
          <cell r="AF2594" t="str">
            <v xml:space="preserve">17 </v>
          </cell>
        </row>
        <row r="2595">
          <cell r="A2595">
            <v>2595</v>
          </cell>
          <cell r="B2595">
            <v>39555</v>
          </cell>
          <cell r="C2595" t="str">
            <v xml:space="preserve">18 </v>
          </cell>
          <cell r="D2595">
            <v>4</v>
          </cell>
          <cell r="F2595">
            <v>112178.01957999999</v>
          </cell>
          <cell r="G2595">
            <v>76373.773444999999</v>
          </cell>
          <cell r="H2595">
            <v>30634.472807999999</v>
          </cell>
          <cell r="I2595">
            <v>750818.26882999996</v>
          </cell>
          <cell r="J2595">
            <v>227223.23582999999</v>
          </cell>
          <cell r="K2595">
            <v>0</v>
          </cell>
          <cell r="L2595">
            <v>478676.33643000002</v>
          </cell>
          <cell r="M2595">
            <v>6.333640065</v>
          </cell>
          <cell r="N2595">
            <v>205703.40687000001</v>
          </cell>
          <cell r="O2595">
            <v>2217.0014529999999</v>
          </cell>
          <cell r="P2595">
            <v>82.506241439999997</v>
          </cell>
          <cell r="Q2595">
            <v>21559.524000000001</v>
          </cell>
          <cell r="R2595">
            <v>629390.67827999999</v>
          </cell>
          <cell r="S2595">
            <v>0</v>
          </cell>
          <cell r="T2595">
            <v>23534</v>
          </cell>
          <cell r="U2595">
            <v>0</v>
          </cell>
          <cell r="V2595">
            <v>0</v>
          </cell>
          <cell r="W2595">
            <v>634.39853793999998</v>
          </cell>
          <cell r="X2595">
            <v>629390.67827999999</v>
          </cell>
          <cell r="AA2595">
            <v>2535497.9559454448</v>
          </cell>
          <cell r="AB2595">
            <v>0</v>
          </cell>
          <cell r="AC2595">
            <v>0</v>
          </cell>
          <cell r="AD2595">
            <v>2595</v>
          </cell>
          <cell r="AE2595">
            <v>39555</v>
          </cell>
          <cell r="AF2595" t="str">
            <v xml:space="preserve">18 </v>
          </cell>
        </row>
        <row r="2596">
          <cell r="A2596">
            <v>2596</v>
          </cell>
          <cell r="B2596">
            <v>39555</v>
          </cell>
          <cell r="C2596" t="str">
            <v xml:space="preserve">19 </v>
          </cell>
          <cell r="D2596">
            <v>4</v>
          </cell>
          <cell r="F2596">
            <v>113778.19444000001</v>
          </cell>
          <cell r="G2596">
            <v>80547.421935000006</v>
          </cell>
          <cell r="H2596">
            <v>30456.690590999999</v>
          </cell>
          <cell r="I2596">
            <v>696026.67064999999</v>
          </cell>
          <cell r="J2596">
            <v>220505.19794000001</v>
          </cell>
          <cell r="K2596">
            <v>1387.5974283999999</v>
          </cell>
          <cell r="L2596">
            <v>471311.38608999999</v>
          </cell>
          <cell r="M2596">
            <v>3.01886316</v>
          </cell>
          <cell r="N2596">
            <v>200437.84307</v>
          </cell>
          <cell r="O2596">
            <v>2224.2339892</v>
          </cell>
          <cell r="P2596">
            <v>82.506241439999997</v>
          </cell>
          <cell r="Q2596">
            <v>21559.524000000001</v>
          </cell>
          <cell r="R2596">
            <v>772299.38523000001</v>
          </cell>
          <cell r="S2596">
            <v>404.82953751999997</v>
          </cell>
          <cell r="T2596">
            <v>22591</v>
          </cell>
          <cell r="U2596">
            <v>3044.4083239000001</v>
          </cell>
          <cell r="V2596">
            <v>7505.1241258</v>
          </cell>
          <cell r="W2596">
            <v>634.39853793999998</v>
          </cell>
          <cell r="X2596">
            <v>772704.21476751997</v>
          </cell>
          <cell r="AA2596">
            <v>2622208.43099336</v>
          </cell>
          <cell r="AB2596">
            <v>0</v>
          </cell>
          <cell r="AC2596">
            <v>0</v>
          </cell>
          <cell r="AD2596">
            <v>2596</v>
          </cell>
          <cell r="AE2596">
            <v>39555</v>
          </cell>
          <cell r="AF2596" t="str">
            <v xml:space="preserve">19 </v>
          </cell>
        </row>
        <row r="2597">
          <cell r="A2597">
            <v>2597</v>
          </cell>
          <cell r="B2597">
            <v>39555</v>
          </cell>
          <cell r="C2597" t="str">
            <v xml:space="preserve">20 </v>
          </cell>
          <cell r="D2597">
            <v>4</v>
          </cell>
          <cell r="F2597">
            <v>114372.6879</v>
          </cell>
          <cell r="G2597">
            <v>77272.405895000004</v>
          </cell>
          <cell r="H2597">
            <v>30492.646545</v>
          </cell>
          <cell r="I2597">
            <v>637808.87760000001</v>
          </cell>
          <cell r="J2597">
            <v>217074.61470999999</v>
          </cell>
          <cell r="K2597">
            <v>2775.2837619000002</v>
          </cell>
          <cell r="L2597">
            <v>469113.61034999997</v>
          </cell>
          <cell r="M2597">
            <v>8.6873759999999994E-2</v>
          </cell>
          <cell r="N2597">
            <v>173971.45660999999</v>
          </cell>
          <cell r="O2597">
            <v>2354.5406106</v>
          </cell>
          <cell r="P2597">
            <v>92.493839088000001</v>
          </cell>
          <cell r="Q2597">
            <v>21559.524000000001</v>
          </cell>
          <cell r="R2597">
            <v>841162.13003</v>
          </cell>
          <cell r="S2597">
            <v>809.74593503000006</v>
          </cell>
          <cell r="T2597">
            <v>22234</v>
          </cell>
          <cell r="U2597">
            <v>6088.9183186999999</v>
          </cell>
          <cell r="V2597">
            <v>15010.037098999999</v>
          </cell>
          <cell r="W2597">
            <v>634.39853793999998</v>
          </cell>
          <cell r="X2597">
            <v>841971.87596503005</v>
          </cell>
          <cell r="AA2597">
            <v>2610593.4586160178</v>
          </cell>
          <cell r="AB2597">
            <v>0</v>
          </cell>
          <cell r="AC2597">
            <v>0</v>
          </cell>
          <cell r="AD2597">
            <v>2597</v>
          </cell>
          <cell r="AE2597">
            <v>39555</v>
          </cell>
          <cell r="AF2597" t="str">
            <v xml:space="preserve">20 </v>
          </cell>
        </row>
        <row r="2598">
          <cell r="A2598">
            <v>2598</v>
          </cell>
          <cell r="B2598">
            <v>39555</v>
          </cell>
          <cell r="C2598" t="str">
            <v xml:space="preserve">21 </v>
          </cell>
          <cell r="D2598">
            <v>4</v>
          </cell>
          <cell r="F2598">
            <v>114458.61896000001</v>
          </cell>
          <cell r="G2598">
            <v>81196.434259999995</v>
          </cell>
          <cell r="H2598">
            <v>30721.366364000001</v>
          </cell>
          <cell r="I2598">
            <v>579604.84436999995</v>
          </cell>
          <cell r="J2598">
            <v>216413.23749999999</v>
          </cell>
          <cell r="K2598">
            <v>2775.2837619000002</v>
          </cell>
          <cell r="L2598">
            <v>474103.97628</v>
          </cell>
          <cell r="M2598">
            <v>9.5018174999999996E-2</v>
          </cell>
          <cell r="N2598">
            <v>129006.3131</v>
          </cell>
          <cell r="O2598">
            <v>2490.2212301</v>
          </cell>
          <cell r="P2598">
            <v>94.230812592000007</v>
          </cell>
          <cell r="Q2598">
            <v>21559.524000000001</v>
          </cell>
          <cell r="R2598">
            <v>743421.45999</v>
          </cell>
          <cell r="S2598">
            <v>809.74593503000006</v>
          </cell>
          <cell r="T2598">
            <v>24741</v>
          </cell>
          <cell r="U2598">
            <v>6088.9183186999999</v>
          </cell>
          <cell r="V2598">
            <v>15010.037098999999</v>
          </cell>
          <cell r="W2598">
            <v>634.39853793999998</v>
          </cell>
          <cell r="X2598">
            <v>744231.20592503005</v>
          </cell>
          <cell r="AA2598">
            <v>2418388.7055374365</v>
          </cell>
          <cell r="AB2598">
            <v>0</v>
          </cell>
          <cell r="AC2598">
            <v>0</v>
          </cell>
          <cell r="AD2598">
            <v>2598</v>
          </cell>
          <cell r="AE2598">
            <v>39555</v>
          </cell>
          <cell r="AF2598" t="str">
            <v xml:space="preserve">21 </v>
          </cell>
        </row>
        <row r="2599">
          <cell r="A2599">
            <v>2599</v>
          </cell>
          <cell r="B2599">
            <v>39555</v>
          </cell>
          <cell r="C2599" t="str">
            <v xml:space="preserve">22 </v>
          </cell>
          <cell r="D2599">
            <v>4</v>
          </cell>
          <cell r="F2599">
            <v>115146.90906000001</v>
          </cell>
          <cell r="G2599">
            <v>80377.680250000005</v>
          </cell>
          <cell r="H2599">
            <v>30537.591487999998</v>
          </cell>
          <cell r="I2599">
            <v>547227.99089999998</v>
          </cell>
          <cell r="J2599">
            <v>212394.7371</v>
          </cell>
          <cell r="K2599">
            <v>2775.2837619000002</v>
          </cell>
          <cell r="L2599">
            <v>475618.79288999998</v>
          </cell>
          <cell r="M2599">
            <v>0.100447785</v>
          </cell>
          <cell r="N2599">
            <v>122770.77701999999</v>
          </cell>
          <cell r="O2599">
            <v>2389.7318663000001</v>
          </cell>
          <cell r="P2599">
            <v>98.573246351999998</v>
          </cell>
          <cell r="Q2599">
            <v>21559.524000000001</v>
          </cell>
          <cell r="R2599">
            <v>835238.45305000001</v>
          </cell>
          <cell r="S2599">
            <v>809.74593503000006</v>
          </cell>
          <cell r="T2599">
            <v>24469</v>
          </cell>
          <cell r="U2599">
            <v>6088.9183186999999</v>
          </cell>
          <cell r="V2599">
            <v>15010.037098999999</v>
          </cell>
          <cell r="W2599">
            <v>634.39853793999998</v>
          </cell>
          <cell r="X2599">
            <v>836048.19898503006</v>
          </cell>
          <cell r="AA2599">
            <v>2468679.2449710071</v>
          </cell>
          <cell r="AB2599">
            <v>0</v>
          </cell>
          <cell r="AC2599">
            <v>0</v>
          </cell>
          <cell r="AD2599">
            <v>2599</v>
          </cell>
          <cell r="AE2599">
            <v>39555</v>
          </cell>
          <cell r="AF2599" t="str">
            <v xml:space="preserve">22 </v>
          </cell>
        </row>
        <row r="2600">
          <cell r="A2600">
            <v>2600</v>
          </cell>
          <cell r="B2600">
            <v>39555</v>
          </cell>
          <cell r="C2600" t="str">
            <v xml:space="preserve">23 </v>
          </cell>
          <cell r="D2600">
            <v>4</v>
          </cell>
          <cell r="F2600">
            <v>114429.00736</v>
          </cell>
          <cell r="G2600">
            <v>78420.658469999995</v>
          </cell>
          <cell r="H2600">
            <v>30474.668568000001</v>
          </cell>
          <cell r="I2600">
            <v>513640.27338000003</v>
          </cell>
          <cell r="J2600">
            <v>207358.93380999999</v>
          </cell>
          <cell r="K2600">
            <v>2775.2837619000002</v>
          </cell>
          <cell r="L2600">
            <v>471769.89429999999</v>
          </cell>
          <cell r="M2600">
            <v>0.100447785</v>
          </cell>
          <cell r="N2600">
            <v>115565.26866</v>
          </cell>
          <cell r="O2600">
            <v>2345.9847365999999</v>
          </cell>
          <cell r="P2600">
            <v>73.387130544000001</v>
          </cell>
          <cell r="Q2600">
            <v>21559.524000000001</v>
          </cell>
          <cell r="R2600">
            <v>805620.06819000002</v>
          </cell>
          <cell r="S2600">
            <v>809.74593503000006</v>
          </cell>
          <cell r="T2600">
            <v>21731</v>
          </cell>
          <cell r="U2600">
            <v>6088.9183186999999</v>
          </cell>
          <cell r="V2600">
            <v>15010.037098999999</v>
          </cell>
          <cell r="W2600">
            <v>634.39853793999998</v>
          </cell>
          <cell r="X2600">
            <v>806429.81412503007</v>
          </cell>
          <cell r="AA2600">
            <v>2386576.152705499</v>
          </cell>
          <cell r="AB2600">
            <v>0</v>
          </cell>
          <cell r="AC2600">
            <v>0</v>
          </cell>
          <cell r="AD2600">
            <v>2600</v>
          </cell>
          <cell r="AE2600">
            <v>39555</v>
          </cell>
          <cell r="AF2600" t="str">
            <v xml:space="preserve">23 </v>
          </cell>
        </row>
        <row r="2601">
          <cell r="A2601">
            <v>2601</v>
          </cell>
          <cell r="B2601">
            <v>39555</v>
          </cell>
          <cell r="C2601" t="str">
            <v xml:space="preserve">24 </v>
          </cell>
          <cell r="D2601">
            <v>4</v>
          </cell>
          <cell r="F2601">
            <v>112339.43947</v>
          </cell>
          <cell r="G2601">
            <v>83423.045775000006</v>
          </cell>
          <cell r="H2601">
            <v>30500.636757</v>
          </cell>
          <cell r="I2601">
            <v>508026.26734000002</v>
          </cell>
          <cell r="J2601">
            <v>201437.10782</v>
          </cell>
          <cell r="K2601">
            <v>2775.2837619000002</v>
          </cell>
          <cell r="L2601">
            <v>472033.03023999999</v>
          </cell>
          <cell r="M2601">
            <v>0.1085922</v>
          </cell>
          <cell r="N2601">
            <v>104826.28986</v>
          </cell>
          <cell r="O2601">
            <v>2121.5928267999998</v>
          </cell>
          <cell r="P2601">
            <v>56.885882256000002</v>
          </cell>
          <cell r="Q2601">
            <v>21559.524000000001</v>
          </cell>
          <cell r="R2601">
            <v>754528.35430999997</v>
          </cell>
          <cell r="S2601">
            <v>809.74593503000006</v>
          </cell>
          <cell r="T2601">
            <v>19474</v>
          </cell>
          <cell r="U2601">
            <v>6088.9183186999999</v>
          </cell>
          <cell r="V2601">
            <v>15010.037098999999</v>
          </cell>
          <cell r="W2601">
            <v>634.39853793999998</v>
          </cell>
          <cell r="X2601">
            <v>755338.10024503001</v>
          </cell>
          <cell r="AA2601">
            <v>2316170.6665258259</v>
          </cell>
          <cell r="AB2601">
            <v>0</v>
          </cell>
          <cell r="AC2601">
            <v>0</v>
          </cell>
          <cell r="AD2601">
            <v>2601</v>
          </cell>
          <cell r="AE2601">
            <v>39555</v>
          </cell>
          <cell r="AF2601" t="str">
            <v xml:space="preserve">24 </v>
          </cell>
        </row>
        <row r="2602">
          <cell r="A2602">
            <v>2602</v>
          </cell>
          <cell r="B2602">
            <v>39556</v>
          </cell>
          <cell r="C2602" t="str">
            <v xml:space="preserve">01 </v>
          </cell>
          <cell r="D2602">
            <v>4</v>
          </cell>
          <cell r="F2602">
            <v>107356.76609</v>
          </cell>
          <cell r="G2602">
            <v>72240.064175000007</v>
          </cell>
          <cell r="H2602">
            <v>30702.389609999998</v>
          </cell>
          <cell r="I2602">
            <v>465329.54982000001</v>
          </cell>
          <cell r="J2602">
            <v>197726.19164999999</v>
          </cell>
          <cell r="K2602">
            <v>2775.2837619000002</v>
          </cell>
          <cell r="L2602">
            <v>477920.55082</v>
          </cell>
          <cell r="M2602">
            <v>0.1085922</v>
          </cell>
          <cell r="N2602">
            <v>94503.013464999996</v>
          </cell>
          <cell r="O2602">
            <v>1926.0870726999999</v>
          </cell>
          <cell r="P2602">
            <v>56.451638879999997</v>
          </cell>
          <cell r="Q2602">
            <v>21559.524000000001</v>
          </cell>
          <cell r="R2602">
            <v>581260.80287999997</v>
          </cell>
          <cell r="S2602">
            <v>809.74593503000006</v>
          </cell>
          <cell r="T2602">
            <v>18850</v>
          </cell>
          <cell r="U2602">
            <v>6088.9183186999999</v>
          </cell>
          <cell r="V2602">
            <v>15010.037098999999</v>
          </cell>
          <cell r="W2602">
            <v>634.39853793999998</v>
          </cell>
          <cell r="X2602">
            <v>582070.54881503002</v>
          </cell>
          <cell r="AA2602">
            <v>2075899.8834663504</v>
          </cell>
          <cell r="AB2602">
            <v>0</v>
          </cell>
          <cell r="AC2602">
            <v>0</v>
          </cell>
          <cell r="AD2602">
            <v>2602</v>
          </cell>
          <cell r="AE2602">
            <v>39556</v>
          </cell>
          <cell r="AF2602" t="str">
            <v xml:space="preserve">01 </v>
          </cell>
        </row>
        <row r="2603">
          <cell r="A2603">
            <v>2603</v>
          </cell>
          <cell r="B2603">
            <v>39556</v>
          </cell>
          <cell r="C2603" t="str">
            <v xml:space="preserve">02 </v>
          </cell>
          <cell r="D2603">
            <v>4</v>
          </cell>
          <cell r="F2603">
            <v>106953.20041999999</v>
          </cell>
          <cell r="G2603">
            <v>73837.632975</v>
          </cell>
          <cell r="H2603">
            <v>30862.19385</v>
          </cell>
          <cell r="I2603">
            <v>445941.96522999997</v>
          </cell>
          <cell r="J2603">
            <v>194659.35404000001</v>
          </cell>
          <cell r="K2603">
            <v>2775.2837619000002</v>
          </cell>
          <cell r="L2603">
            <v>478561.06030000001</v>
          </cell>
          <cell r="M2603">
            <v>0.122166225</v>
          </cell>
          <cell r="N2603">
            <v>87990.342449000003</v>
          </cell>
          <cell r="O2603">
            <v>1834.8317477999999</v>
          </cell>
          <cell r="P2603">
            <v>56.017395504</v>
          </cell>
          <cell r="Q2603">
            <v>21559.524000000001</v>
          </cell>
          <cell r="R2603">
            <v>506474.38111000002</v>
          </cell>
          <cell r="S2603">
            <v>809.74593503000006</v>
          </cell>
          <cell r="T2603">
            <v>18574</v>
          </cell>
          <cell r="U2603">
            <v>6088.9183186999999</v>
          </cell>
          <cell r="V2603">
            <v>15010.037098999999</v>
          </cell>
          <cell r="W2603">
            <v>634.39853793999998</v>
          </cell>
          <cell r="X2603">
            <v>507284.12704503001</v>
          </cell>
          <cell r="AA2603">
            <v>1974049.0093360995</v>
          </cell>
          <cell r="AB2603">
            <v>0</v>
          </cell>
          <cell r="AC2603">
            <v>0</v>
          </cell>
          <cell r="AD2603">
            <v>2603</v>
          </cell>
          <cell r="AE2603">
            <v>39556</v>
          </cell>
          <cell r="AF2603" t="str">
            <v xml:space="preserve">02 </v>
          </cell>
        </row>
        <row r="2604">
          <cell r="A2604">
            <v>2604</v>
          </cell>
          <cell r="B2604">
            <v>39556</v>
          </cell>
          <cell r="C2604" t="str">
            <v xml:space="preserve">03 </v>
          </cell>
          <cell r="D2604">
            <v>4</v>
          </cell>
          <cell r="F2604">
            <v>107045.3697</v>
          </cell>
          <cell r="G2604">
            <v>82784.018255000003</v>
          </cell>
          <cell r="H2604">
            <v>30853.204861999999</v>
          </cell>
          <cell r="I2604">
            <v>419564.39272</v>
          </cell>
          <cell r="J2604">
            <v>190341.80022999999</v>
          </cell>
          <cell r="K2604">
            <v>2775.2837619000002</v>
          </cell>
          <cell r="L2604">
            <v>474520.94354000001</v>
          </cell>
          <cell r="M2604">
            <v>0.122166225</v>
          </cell>
          <cell r="N2604">
            <v>87228.221372</v>
          </cell>
          <cell r="O2604">
            <v>1814.8900363</v>
          </cell>
          <cell r="P2604">
            <v>56.017395504</v>
          </cell>
          <cell r="Q2604">
            <v>21559.524000000001</v>
          </cell>
          <cell r="R2604">
            <v>460565.88456999999</v>
          </cell>
          <cell r="S2604">
            <v>809.74593503000006</v>
          </cell>
          <cell r="T2604">
            <v>18440</v>
          </cell>
          <cell r="U2604">
            <v>6088.9183186999999</v>
          </cell>
          <cell r="V2604">
            <v>15010.037098999999</v>
          </cell>
          <cell r="W2604">
            <v>634.39853793999998</v>
          </cell>
          <cell r="X2604">
            <v>461375.63050502999</v>
          </cell>
          <cell r="AA2604">
            <v>1901652.7724995993</v>
          </cell>
          <cell r="AB2604">
            <v>0</v>
          </cell>
          <cell r="AC2604">
            <v>0</v>
          </cell>
          <cell r="AD2604">
            <v>2604</v>
          </cell>
          <cell r="AE2604">
            <v>39556</v>
          </cell>
          <cell r="AF2604" t="str">
            <v xml:space="preserve">03 </v>
          </cell>
        </row>
        <row r="2605">
          <cell r="A2605">
            <v>2605</v>
          </cell>
          <cell r="B2605">
            <v>39556</v>
          </cell>
          <cell r="C2605" t="str">
            <v xml:space="preserve">04 </v>
          </cell>
          <cell r="D2605">
            <v>4</v>
          </cell>
          <cell r="F2605">
            <v>96278.491624000002</v>
          </cell>
          <cell r="G2605">
            <v>80457.558690000005</v>
          </cell>
          <cell r="H2605">
            <v>30895.153474999999</v>
          </cell>
          <cell r="I2605">
            <v>401360.15253999998</v>
          </cell>
          <cell r="J2605">
            <v>187289.41764999999</v>
          </cell>
          <cell r="K2605">
            <v>2775.2837619000002</v>
          </cell>
          <cell r="L2605">
            <v>471202.08147999999</v>
          </cell>
          <cell r="M2605">
            <v>0.116736615</v>
          </cell>
          <cell r="N2605">
            <v>89376.017133000001</v>
          </cell>
          <cell r="O2605">
            <v>1499.1474920000001</v>
          </cell>
          <cell r="P2605">
            <v>56.017395504</v>
          </cell>
          <cell r="Q2605">
            <v>21559.524000000001</v>
          </cell>
          <cell r="R2605">
            <v>419840.60538999998</v>
          </cell>
          <cell r="S2605">
            <v>809.74593503000006</v>
          </cell>
          <cell r="T2605">
            <v>18466</v>
          </cell>
          <cell r="U2605">
            <v>6088.9183186999999</v>
          </cell>
          <cell r="V2605">
            <v>15010.037098999999</v>
          </cell>
          <cell r="W2605">
            <v>634.39853793999998</v>
          </cell>
          <cell r="X2605">
            <v>420650.35132502997</v>
          </cell>
          <cell r="AA2605">
            <v>1825132.6672586892</v>
          </cell>
          <cell r="AB2605">
            <v>0</v>
          </cell>
          <cell r="AC2605">
            <v>0</v>
          </cell>
          <cell r="AD2605">
            <v>2605</v>
          </cell>
          <cell r="AE2605">
            <v>39556</v>
          </cell>
          <cell r="AF2605" t="str">
            <v xml:space="preserve">04 </v>
          </cell>
        </row>
        <row r="2606">
          <cell r="A2606">
            <v>2606</v>
          </cell>
          <cell r="B2606">
            <v>39556</v>
          </cell>
          <cell r="C2606" t="str">
            <v xml:space="preserve">05 </v>
          </cell>
          <cell r="D2606">
            <v>4</v>
          </cell>
          <cell r="F2606">
            <v>113227.44829</v>
          </cell>
          <cell r="G2606">
            <v>78171.038344999994</v>
          </cell>
          <cell r="H2606">
            <v>30864.191403000001</v>
          </cell>
          <cell r="I2606">
            <v>422164.99845999997</v>
          </cell>
          <cell r="J2606">
            <v>190996.54234000001</v>
          </cell>
          <cell r="K2606">
            <v>2775.2837619000002</v>
          </cell>
          <cell r="L2606">
            <v>478072.43491000001</v>
          </cell>
          <cell r="M2606">
            <v>0.122166225</v>
          </cell>
          <cell r="N2606">
            <v>90484.556880000004</v>
          </cell>
          <cell r="O2606">
            <v>1275.9286239999999</v>
          </cell>
          <cell r="P2606">
            <v>56.885882256000002</v>
          </cell>
          <cell r="Q2606">
            <v>21559.524000000001</v>
          </cell>
          <cell r="R2606">
            <v>447237.61138999998</v>
          </cell>
          <cell r="S2606">
            <v>809.74593503000006</v>
          </cell>
          <cell r="T2606">
            <v>18631</v>
          </cell>
          <cell r="U2606">
            <v>6088.9183186999999</v>
          </cell>
          <cell r="V2606">
            <v>15010.037098999999</v>
          </cell>
          <cell r="W2606">
            <v>634.39853793999998</v>
          </cell>
          <cell r="X2606">
            <v>448047.35732502997</v>
          </cell>
          <cell r="AA2606">
            <v>1899429.6663430512</v>
          </cell>
          <cell r="AB2606">
            <v>0</v>
          </cell>
          <cell r="AC2606">
            <v>0</v>
          </cell>
          <cell r="AD2606">
            <v>2606</v>
          </cell>
          <cell r="AE2606">
            <v>39556</v>
          </cell>
          <cell r="AF2606" t="str">
            <v xml:space="preserve">05 </v>
          </cell>
        </row>
        <row r="2607">
          <cell r="A2607">
            <v>2607</v>
          </cell>
          <cell r="B2607">
            <v>39556</v>
          </cell>
          <cell r="C2607" t="str">
            <v xml:space="preserve">06 </v>
          </cell>
          <cell r="D2607">
            <v>4</v>
          </cell>
          <cell r="F2607">
            <v>115630.67413</v>
          </cell>
          <cell r="G2607">
            <v>72719.334814999995</v>
          </cell>
          <cell r="H2607">
            <v>30648.455678999999</v>
          </cell>
          <cell r="I2607">
            <v>495202.11628000002</v>
          </cell>
          <cell r="J2607">
            <v>200717.91046000001</v>
          </cell>
          <cell r="K2607">
            <v>693.84366069999999</v>
          </cell>
          <cell r="L2607">
            <v>475470.93307999999</v>
          </cell>
          <cell r="M2607">
            <v>0.1085922</v>
          </cell>
          <cell r="N2607">
            <v>92632.352641000005</v>
          </cell>
          <cell r="O2607">
            <v>1250.6569036000001</v>
          </cell>
          <cell r="P2607">
            <v>194.36733509999999</v>
          </cell>
          <cell r="Q2607">
            <v>21559.524000000001</v>
          </cell>
          <cell r="R2607">
            <v>450199.44987000001</v>
          </cell>
          <cell r="S2607">
            <v>202.32790879000001</v>
          </cell>
          <cell r="T2607">
            <v>19467</v>
          </cell>
          <cell r="U2607">
            <v>1522.2046461</v>
          </cell>
          <cell r="V2607">
            <v>3752.9755704999998</v>
          </cell>
          <cell r="W2607">
            <v>634.39853793999998</v>
          </cell>
          <cell r="X2607">
            <v>450401.77777878998</v>
          </cell>
          <cell r="AA2607">
            <v>1963031.6341099299</v>
          </cell>
          <cell r="AB2607">
            <v>0</v>
          </cell>
          <cell r="AC2607">
            <v>0</v>
          </cell>
          <cell r="AD2607">
            <v>2607</v>
          </cell>
          <cell r="AE2607">
            <v>39556</v>
          </cell>
          <cell r="AF2607" t="str">
            <v xml:space="preserve">06 </v>
          </cell>
        </row>
        <row r="2608">
          <cell r="A2608">
            <v>2608</v>
          </cell>
          <cell r="B2608">
            <v>39556</v>
          </cell>
          <cell r="C2608" t="str">
            <v xml:space="preserve">07 </v>
          </cell>
          <cell r="D2608">
            <v>4</v>
          </cell>
          <cell r="F2608">
            <v>115830.70396</v>
          </cell>
          <cell r="G2608">
            <v>76124.153319999998</v>
          </cell>
          <cell r="H2608">
            <v>30590.526642000001</v>
          </cell>
          <cell r="I2608">
            <v>565129.51506999996</v>
          </cell>
          <cell r="J2608">
            <v>214430.52770000001</v>
          </cell>
          <cell r="K2608">
            <v>0</v>
          </cell>
          <cell r="L2608">
            <v>481653.13475000003</v>
          </cell>
          <cell r="M2608">
            <v>0.116736615</v>
          </cell>
          <cell r="N2608">
            <v>94295.162261999998</v>
          </cell>
          <cell r="O2608">
            <v>1402.9580598</v>
          </cell>
          <cell r="P2608">
            <v>544.74384040999996</v>
          </cell>
          <cell r="Q2608">
            <v>21559.524000000001</v>
          </cell>
          <cell r="R2608">
            <v>577558.50477</v>
          </cell>
          <cell r="S2608">
            <v>0</v>
          </cell>
          <cell r="T2608">
            <v>21981</v>
          </cell>
          <cell r="U2608">
            <v>0</v>
          </cell>
          <cell r="V2608">
            <v>0</v>
          </cell>
          <cell r="W2608">
            <v>634.39853793999998</v>
          </cell>
          <cell r="X2608">
            <v>577558.50477</v>
          </cell>
          <cell r="AA2608">
            <v>2179753.9696487649</v>
          </cell>
          <cell r="AB2608">
            <v>0</v>
          </cell>
          <cell r="AC2608">
            <v>0</v>
          </cell>
          <cell r="AD2608">
            <v>2608</v>
          </cell>
          <cell r="AE2608">
            <v>39556</v>
          </cell>
          <cell r="AF2608" t="str">
            <v xml:space="preserve">07 </v>
          </cell>
        </row>
        <row r="2609">
          <cell r="A2609">
            <v>2609</v>
          </cell>
          <cell r="B2609">
            <v>39556</v>
          </cell>
          <cell r="C2609" t="str">
            <v xml:space="preserve">08 </v>
          </cell>
          <cell r="D2609">
            <v>4</v>
          </cell>
          <cell r="F2609">
            <v>115408.56722</v>
          </cell>
          <cell r="G2609">
            <v>83562.833045000007</v>
          </cell>
          <cell r="H2609">
            <v>30582.53643</v>
          </cell>
          <cell r="I2609">
            <v>643808.15856999997</v>
          </cell>
          <cell r="J2609">
            <v>223745.02205999999</v>
          </cell>
          <cell r="K2609">
            <v>0</v>
          </cell>
          <cell r="L2609">
            <v>482250.93495000002</v>
          </cell>
          <cell r="M2609">
            <v>8.5434913350000006</v>
          </cell>
          <cell r="N2609">
            <v>104479.87119000001</v>
          </cell>
          <cell r="O2609">
            <v>1949.4489344000001</v>
          </cell>
          <cell r="P2609">
            <v>1287.3579125000001</v>
          </cell>
          <cell r="Q2609">
            <v>21559.524000000001</v>
          </cell>
          <cell r="R2609">
            <v>667894.57859000005</v>
          </cell>
          <cell r="S2609">
            <v>0</v>
          </cell>
          <cell r="T2609">
            <v>24326</v>
          </cell>
          <cell r="U2609">
            <v>0</v>
          </cell>
          <cell r="V2609">
            <v>0</v>
          </cell>
          <cell r="W2609">
            <v>634.39853793999998</v>
          </cell>
          <cell r="X2609">
            <v>667894.57859000005</v>
          </cell>
          <cell r="AA2609">
            <v>2377171.7749311752</v>
          </cell>
          <cell r="AB2609">
            <v>0</v>
          </cell>
          <cell r="AC2609">
            <v>0</v>
          </cell>
          <cell r="AD2609">
            <v>2609</v>
          </cell>
          <cell r="AE2609">
            <v>39556</v>
          </cell>
          <cell r="AF2609" t="str">
            <v xml:space="preserve">08 </v>
          </cell>
        </row>
        <row r="2610">
          <cell r="A2610">
            <v>2610</v>
          </cell>
          <cell r="B2610">
            <v>39556</v>
          </cell>
          <cell r="C2610" t="str">
            <v xml:space="preserve">09 </v>
          </cell>
          <cell r="D2610">
            <v>4</v>
          </cell>
          <cell r="F2610">
            <v>115087.69783</v>
          </cell>
          <cell r="G2610">
            <v>74316.903615000003</v>
          </cell>
          <cell r="H2610">
            <v>30710.379821999999</v>
          </cell>
          <cell r="I2610">
            <v>754739.81717000005</v>
          </cell>
          <cell r="J2610">
            <v>232350.50868999999</v>
          </cell>
          <cell r="K2610">
            <v>0</v>
          </cell>
          <cell r="L2610">
            <v>484627.59639999998</v>
          </cell>
          <cell r="M2610">
            <v>77.092317585000004</v>
          </cell>
          <cell r="N2610">
            <v>108498.32778000001</v>
          </cell>
          <cell r="O2610">
            <v>2589.4898970999998</v>
          </cell>
          <cell r="P2610">
            <v>1529.8683632</v>
          </cell>
          <cell r="Q2610">
            <v>21559.524000000001</v>
          </cell>
          <cell r="R2610">
            <v>679741.93253999995</v>
          </cell>
          <cell r="S2610">
            <v>0</v>
          </cell>
          <cell r="T2610">
            <v>25779</v>
          </cell>
          <cell r="U2610">
            <v>0</v>
          </cell>
          <cell r="V2610">
            <v>0</v>
          </cell>
          <cell r="W2610">
            <v>634.39853793999998</v>
          </cell>
          <cell r="X2610">
            <v>679741.93253999995</v>
          </cell>
          <cell r="AA2610">
            <v>2506463.5369628244</v>
          </cell>
          <cell r="AB2610">
            <v>0</v>
          </cell>
          <cell r="AC2610">
            <v>0</v>
          </cell>
          <cell r="AD2610">
            <v>2610</v>
          </cell>
          <cell r="AE2610">
            <v>39556</v>
          </cell>
          <cell r="AF2610" t="str">
            <v xml:space="preserve">09 </v>
          </cell>
        </row>
        <row r="2611">
          <cell r="A2611">
            <v>2611</v>
          </cell>
          <cell r="B2611">
            <v>39556</v>
          </cell>
          <cell r="C2611" t="str">
            <v xml:space="preserve">10 </v>
          </cell>
          <cell r="D2611">
            <v>4</v>
          </cell>
          <cell r="F2611">
            <v>114920.76167000001</v>
          </cell>
          <cell r="G2611">
            <v>73298.453504999998</v>
          </cell>
          <cell r="H2611">
            <v>30482.658780000002</v>
          </cell>
          <cell r="I2611">
            <v>845472.06188000005</v>
          </cell>
          <cell r="J2611">
            <v>236703.60767</v>
          </cell>
          <cell r="K2611">
            <v>0</v>
          </cell>
          <cell r="L2611">
            <v>479564.66363000002</v>
          </cell>
          <cell r="M2611">
            <v>22.4785854</v>
          </cell>
          <cell r="N2611">
            <v>146327.24664999999</v>
          </cell>
          <cell r="O2611">
            <v>2819.9926218000001</v>
          </cell>
          <cell r="P2611">
            <v>1232.5853480000001</v>
          </cell>
          <cell r="Q2611">
            <v>21559.524000000001</v>
          </cell>
          <cell r="R2611">
            <v>558306.55460999999</v>
          </cell>
          <cell r="S2611">
            <v>0</v>
          </cell>
          <cell r="T2611">
            <v>26304</v>
          </cell>
          <cell r="U2611">
            <v>0</v>
          </cell>
          <cell r="V2611">
            <v>0</v>
          </cell>
          <cell r="W2611">
            <v>634.39853793999998</v>
          </cell>
          <cell r="X2611">
            <v>558306.55460999999</v>
          </cell>
          <cell r="AA2611">
            <v>2511344.9874881399</v>
          </cell>
          <cell r="AB2611">
            <v>0</v>
          </cell>
          <cell r="AC2611">
            <v>0</v>
          </cell>
          <cell r="AD2611">
            <v>2611</v>
          </cell>
          <cell r="AE2611">
            <v>39556</v>
          </cell>
          <cell r="AF2611" t="str">
            <v xml:space="preserve">10 </v>
          </cell>
        </row>
        <row r="2612">
          <cell r="A2612">
            <v>2612</v>
          </cell>
          <cell r="B2612">
            <v>39556</v>
          </cell>
          <cell r="C2612" t="str">
            <v xml:space="preserve">11 </v>
          </cell>
          <cell r="D2612">
            <v>4</v>
          </cell>
          <cell r="F2612">
            <v>114844.73437000001</v>
          </cell>
          <cell r="G2612">
            <v>78979.807549999998</v>
          </cell>
          <cell r="H2612">
            <v>30340.832516999999</v>
          </cell>
          <cell r="I2612">
            <v>911037.59813000006</v>
          </cell>
          <cell r="J2612">
            <v>242202.92003000001</v>
          </cell>
          <cell r="K2612">
            <v>0</v>
          </cell>
          <cell r="L2612">
            <v>480800.50680999999</v>
          </cell>
          <cell r="M2612">
            <v>36.508697640000001</v>
          </cell>
          <cell r="N2612">
            <v>184364.01673999999</v>
          </cell>
          <cell r="O2612">
            <v>2912.6629284000001</v>
          </cell>
          <cell r="P2612">
            <v>931.74153709999996</v>
          </cell>
          <cell r="Q2612">
            <v>21559.524000000001</v>
          </cell>
          <cell r="R2612">
            <v>604215.05114</v>
          </cell>
          <cell r="S2612">
            <v>0</v>
          </cell>
          <cell r="T2612">
            <v>26736</v>
          </cell>
          <cell r="U2612">
            <v>0</v>
          </cell>
          <cell r="V2612">
            <v>0</v>
          </cell>
          <cell r="W2612">
            <v>634.39853793999998</v>
          </cell>
          <cell r="X2612">
            <v>604215.05114</v>
          </cell>
          <cell r="AA2612">
            <v>2672860.3029880798</v>
          </cell>
          <cell r="AB2612">
            <v>0</v>
          </cell>
          <cell r="AC2612">
            <v>0</v>
          </cell>
          <cell r="AD2612">
            <v>2612</v>
          </cell>
          <cell r="AE2612">
            <v>39556</v>
          </cell>
          <cell r="AF2612" t="str">
            <v xml:space="preserve">11 </v>
          </cell>
        </row>
        <row r="2613">
          <cell r="A2613">
            <v>2613</v>
          </cell>
          <cell r="B2613">
            <v>39556</v>
          </cell>
          <cell r="C2613" t="str">
            <v xml:space="preserve">12 </v>
          </cell>
          <cell r="D2613">
            <v>4</v>
          </cell>
          <cell r="F2613">
            <v>110361.33387</v>
          </cell>
          <cell r="G2613">
            <v>67467.327384999997</v>
          </cell>
          <cell r="H2613">
            <v>30205.99769</v>
          </cell>
          <cell r="I2613">
            <v>980221.96669999999</v>
          </cell>
          <cell r="J2613">
            <v>244520.93930999999</v>
          </cell>
          <cell r="K2613">
            <v>0</v>
          </cell>
          <cell r="L2613">
            <v>478985.81649</v>
          </cell>
          <cell r="M2613">
            <v>229.38201887</v>
          </cell>
          <cell r="N2613">
            <v>209998.99840000001</v>
          </cell>
          <cell r="O2613">
            <v>2977.3268607999998</v>
          </cell>
          <cell r="P2613">
            <v>1074.2023139999999</v>
          </cell>
          <cell r="Q2613">
            <v>21559.524000000001</v>
          </cell>
          <cell r="R2613">
            <v>559787.47384999995</v>
          </cell>
          <cell r="S2613">
            <v>0</v>
          </cell>
          <cell r="T2613">
            <v>26473</v>
          </cell>
          <cell r="U2613">
            <v>0</v>
          </cell>
          <cell r="V2613">
            <v>0</v>
          </cell>
          <cell r="W2613">
            <v>634.39853793999998</v>
          </cell>
          <cell r="X2613">
            <v>559787.47384999995</v>
          </cell>
          <cell r="AA2613">
            <v>2708024.6874266104</v>
          </cell>
          <cell r="AB2613">
            <v>0</v>
          </cell>
          <cell r="AC2613">
            <v>0</v>
          </cell>
          <cell r="AD2613">
            <v>2613</v>
          </cell>
          <cell r="AE2613">
            <v>39556</v>
          </cell>
          <cell r="AF2613" t="str">
            <v xml:space="preserve">12 </v>
          </cell>
        </row>
        <row r="2614">
          <cell r="A2614">
            <v>2614</v>
          </cell>
          <cell r="B2614">
            <v>39556</v>
          </cell>
          <cell r="C2614" t="str">
            <v xml:space="preserve">13 </v>
          </cell>
          <cell r="D2614">
            <v>4</v>
          </cell>
          <cell r="F2614">
            <v>114946.26497</v>
          </cell>
          <cell r="G2614">
            <v>77322.329920000004</v>
          </cell>
          <cell r="H2614">
            <v>30158.056418</v>
          </cell>
          <cell r="I2614">
            <v>981116.35491999995</v>
          </cell>
          <cell r="J2614">
            <v>243359.32302000001</v>
          </cell>
          <cell r="K2614">
            <v>0</v>
          </cell>
          <cell r="L2614">
            <v>481083.50451</v>
          </cell>
          <cell r="M2614">
            <v>314.17080862</v>
          </cell>
          <cell r="N2614">
            <v>218867.31636999999</v>
          </cell>
          <cell r="O2614">
            <v>2936.3180505999999</v>
          </cell>
          <cell r="P2614">
            <v>891.29900401999998</v>
          </cell>
          <cell r="Q2614">
            <v>21559.524000000001</v>
          </cell>
          <cell r="R2614">
            <v>527947.71013000002</v>
          </cell>
          <cell r="S2614">
            <v>0</v>
          </cell>
          <cell r="T2614">
            <v>25848</v>
          </cell>
          <cell r="U2614">
            <v>0</v>
          </cell>
          <cell r="V2614">
            <v>0</v>
          </cell>
          <cell r="W2614">
            <v>634.39853793999998</v>
          </cell>
          <cell r="X2614">
            <v>527947.71013000002</v>
          </cell>
          <cell r="AA2614">
            <v>2701136.5706591802</v>
          </cell>
          <cell r="AB2614">
            <v>0</v>
          </cell>
          <cell r="AC2614">
            <v>0</v>
          </cell>
          <cell r="AD2614">
            <v>2614</v>
          </cell>
          <cell r="AE2614">
            <v>39556</v>
          </cell>
          <cell r="AF2614" t="str">
            <v xml:space="preserve">13 </v>
          </cell>
        </row>
        <row r="2615">
          <cell r="A2615">
            <v>2615</v>
          </cell>
          <cell r="B2615">
            <v>39556</v>
          </cell>
          <cell r="C2615" t="str">
            <v xml:space="preserve">14 </v>
          </cell>
          <cell r="D2615">
            <v>4</v>
          </cell>
          <cell r="F2615">
            <v>115233.51818</v>
          </cell>
          <cell r="G2615">
            <v>71011.93316</v>
          </cell>
          <cell r="H2615">
            <v>29978.276647999999</v>
          </cell>
          <cell r="I2615">
            <v>929393.19631000003</v>
          </cell>
          <cell r="J2615">
            <v>245647.01042000001</v>
          </cell>
          <cell r="K2615">
            <v>0</v>
          </cell>
          <cell r="L2615">
            <v>482500.18063000002</v>
          </cell>
          <cell r="M2615">
            <v>329.98183294</v>
          </cell>
          <cell r="N2615">
            <v>230922.68612999999</v>
          </cell>
          <cell r="O2615">
            <v>3090.3787695999999</v>
          </cell>
          <cell r="P2615">
            <v>583.33360175999996</v>
          </cell>
          <cell r="Q2615">
            <v>21559.524000000001</v>
          </cell>
          <cell r="R2615">
            <v>607917.34924999997</v>
          </cell>
          <cell r="S2615">
            <v>0</v>
          </cell>
          <cell r="T2615">
            <v>25804</v>
          </cell>
          <cell r="U2615">
            <v>0</v>
          </cell>
          <cell r="V2615">
            <v>0</v>
          </cell>
          <cell r="W2615">
            <v>634.39853793999998</v>
          </cell>
          <cell r="X2615">
            <v>607917.34924999997</v>
          </cell>
          <cell r="AA2615">
            <v>2738801.7674702401</v>
          </cell>
          <cell r="AB2615">
            <v>0</v>
          </cell>
          <cell r="AC2615">
            <v>0</v>
          </cell>
          <cell r="AD2615">
            <v>2615</v>
          </cell>
          <cell r="AE2615">
            <v>39556</v>
          </cell>
          <cell r="AF2615" t="str">
            <v xml:space="preserve">14 </v>
          </cell>
        </row>
        <row r="2616">
          <cell r="A2616">
            <v>2616</v>
          </cell>
          <cell r="B2616">
            <v>39556</v>
          </cell>
          <cell r="C2616" t="str">
            <v xml:space="preserve">15 </v>
          </cell>
          <cell r="D2616">
            <v>4</v>
          </cell>
          <cell r="F2616">
            <v>114836.93261</v>
          </cell>
          <cell r="G2616">
            <v>74985.885550000006</v>
          </cell>
          <cell r="H2616">
            <v>29919.348834</v>
          </cell>
          <cell r="I2616">
            <v>894374.45764000004</v>
          </cell>
          <cell r="J2616">
            <v>242434.91153000001</v>
          </cell>
          <cell r="K2616">
            <v>0</v>
          </cell>
          <cell r="L2616">
            <v>475184.56017000001</v>
          </cell>
          <cell r="M2616">
            <v>6.7544348400000001</v>
          </cell>
          <cell r="N2616">
            <v>232862.63068999999</v>
          </cell>
          <cell r="O2616">
            <v>3021.7558211</v>
          </cell>
          <cell r="P2616">
            <v>241.43931706000001</v>
          </cell>
          <cell r="Q2616">
            <v>21559.524000000001</v>
          </cell>
          <cell r="R2616">
            <v>564970.69120999996</v>
          </cell>
          <cell r="S2616">
            <v>0</v>
          </cell>
          <cell r="T2616">
            <v>25493</v>
          </cell>
          <cell r="U2616">
            <v>0</v>
          </cell>
          <cell r="V2616">
            <v>0</v>
          </cell>
          <cell r="W2616">
            <v>634.39853793999998</v>
          </cell>
          <cell r="X2616">
            <v>564970.69120999996</v>
          </cell>
          <cell r="AA2616">
            <v>2655033.2903449396</v>
          </cell>
          <cell r="AB2616">
            <v>0</v>
          </cell>
          <cell r="AC2616">
            <v>0</v>
          </cell>
          <cell r="AD2616">
            <v>2616</v>
          </cell>
          <cell r="AE2616">
            <v>39556</v>
          </cell>
          <cell r="AF2616" t="str">
            <v xml:space="preserve">15 </v>
          </cell>
        </row>
        <row r="2617">
          <cell r="A2617">
            <v>2617</v>
          </cell>
          <cell r="B2617">
            <v>39556</v>
          </cell>
          <cell r="C2617" t="str">
            <v xml:space="preserve">16 </v>
          </cell>
          <cell r="D2617">
            <v>4</v>
          </cell>
          <cell r="F2617">
            <v>111730.34763</v>
          </cell>
          <cell r="G2617">
            <v>75125.672820000007</v>
          </cell>
          <cell r="H2617">
            <v>30046.193449999999</v>
          </cell>
          <cell r="I2617">
            <v>858984.20386999997</v>
          </cell>
          <cell r="J2617">
            <v>235637.72639</v>
          </cell>
          <cell r="K2617">
            <v>0</v>
          </cell>
          <cell r="L2617">
            <v>471489.75254000002</v>
          </cell>
          <cell r="M2617">
            <v>0.1085922</v>
          </cell>
          <cell r="N2617">
            <v>233763.31922999999</v>
          </cell>
          <cell r="O2617">
            <v>2955.4789562000001</v>
          </cell>
          <cell r="P2617">
            <v>114.64025126</v>
          </cell>
          <cell r="Q2617">
            <v>21559.524000000001</v>
          </cell>
          <cell r="R2617">
            <v>552382.87763999996</v>
          </cell>
          <cell r="S2617">
            <v>0</v>
          </cell>
          <cell r="T2617">
            <v>24661</v>
          </cell>
          <cell r="U2617">
            <v>0</v>
          </cell>
          <cell r="V2617">
            <v>0</v>
          </cell>
          <cell r="W2617">
            <v>634.39853793999998</v>
          </cell>
          <cell r="X2617">
            <v>552382.87763999996</v>
          </cell>
          <cell r="AA2617">
            <v>2594424.2439075997</v>
          </cell>
          <cell r="AB2617">
            <v>0</v>
          </cell>
          <cell r="AC2617">
            <v>0</v>
          </cell>
          <cell r="AD2617">
            <v>2617</v>
          </cell>
          <cell r="AE2617">
            <v>39556</v>
          </cell>
          <cell r="AF2617" t="str">
            <v xml:space="preserve">16 </v>
          </cell>
        </row>
        <row r="2618">
          <cell r="A2618">
            <v>2618</v>
          </cell>
          <cell r="B2618">
            <v>39556</v>
          </cell>
          <cell r="C2618" t="str">
            <v xml:space="preserve">17 </v>
          </cell>
          <cell r="D2618">
            <v>4</v>
          </cell>
          <cell r="F2618">
            <v>111231.94428</v>
          </cell>
          <cell r="G2618">
            <v>75954.411634999997</v>
          </cell>
          <cell r="H2618">
            <v>29936.328034999999</v>
          </cell>
          <cell r="I2618">
            <v>785850.76731999998</v>
          </cell>
          <cell r="J2618">
            <v>231132.02012999999</v>
          </cell>
          <cell r="K2618">
            <v>0</v>
          </cell>
          <cell r="L2618">
            <v>470387.22983000003</v>
          </cell>
          <cell r="M2618">
            <v>9.5018174999999996E-2</v>
          </cell>
          <cell r="N2618">
            <v>240691.69265000001</v>
          </cell>
          <cell r="O2618">
            <v>2213.5776371000002</v>
          </cell>
          <cell r="P2618">
            <v>111.60054762999999</v>
          </cell>
          <cell r="Q2618">
            <v>21559.524000000001</v>
          </cell>
          <cell r="R2618">
            <v>581260.80287999997</v>
          </cell>
          <cell r="S2618">
            <v>0</v>
          </cell>
          <cell r="T2618">
            <v>23977</v>
          </cell>
          <cell r="U2618">
            <v>0</v>
          </cell>
          <cell r="V2618">
            <v>0</v>
          </cell>
          <cell r="W2618">
            <v>634.39853793999998</v>
          </cell>
          <cell r="X2618">
            <v>581260.80287999997</v>
          </cell>
          <cell r="AA2618">
            <v>2550964.3925008448</v>
          </cell>
          <cell r="AB2618">
            <v>0</v>
          </cell>
          <cell r="AC2618">
            <v>0</v>
          </cell>
          <cell r="AD2618">
            <v>2618</v>
          </cell>
          <cell r="AE2618">
            <v>39556</v>
          </cell>
          <cell r="AF2618" t="str">
            <v xml:space="preserve">17 </v>
          </cell>
        </row>
        <row r="2619">
          <cell r="A2619">
            <v>2619</v>
          </cell>
          <cell r="B2619">
            <v>39556</v>
          </cell>
          <cell r="C2619" t="str">
            <v xml:space="preserve">18 </v>
          </cell>
          <cell r="D2619">
            <v>4</v>
          </cell>
          <cell r="F2619">
            <v>111140.94366999999</v>
          </cell>
          <cell r="G2619">
            <v>75874.533194999996</v>
          </cell>
          <cell r="H2619">
            <v>30090.139616</v>
          </cell>
          <cell r="I2619">
            <v>725376.36399999994</v>
          </cell>
          <cell r="J2619">
            <v>223713.26837999999</v>
          </cell>
          <cell r="K2619">
            <v>0</v>
          </cell>
          <cell r="L2619">
            <v>471332.54600999999</v>
          </cell>
          <cell r="M2619">
            <v>0.100447785</v>
          </cell>
          <cell r="N2619">
            <v>222608.63802000001</v>
          </cell>
          <cell r="O2619">
            <v>2161.9637954</v>
          </cell>
          <cell r="P2619">
            <v>107.25811387</v>
          </cell>
          <cell r="Q2619">
            <v>21559.524000000001</v>
          </cell>
          <cell r="R2619">
            <v>548680.57952999999</v>
          </cell>
          <cell r="S2619">
            <v>0</v>
          </cell>
          <cell r="T2619">
            <v>23374</v>
          </cell>
          <cell r="U2619">
            <v>0</v>
          </cell>
          <cell r="V2619">
            <v>0</v>
          </cell>
          <cell r="W2619">
            <v>634.39853793999998</v>
          </cell>
          <cell r="X2619">
            <v>548680.57952999999</v>
          </cell>
          <cell r="AA2619">
            <v>2433280.2573159947</v>
          </cell>
          <cell r="AB2619">
            <v>0</v>
          </cell>
          <cell r="AC2619">
            <v>0</v>
          </cell>
          <cell r="AD2619">
            <v>2619</v>
          </cell>
          <cell r="AE2619">
            <v>39556</v>
          </cell>
          <cell r="AF2619" t="str">
            <v xml:space="preserve">18 </v>
          </cell>
        </row>
        <row r="2620">
          <cell r="A2620">
            <v>2620</v>
          </cell>
          <cell r="B2620">
            <v>39556</v>
          </cell>
          <cell r="C2620" t="str">
            <v xml:space="preserve">19 </v>
          </cell>
          <cell r="D2620">
            <v>4</v>
          </cell>
          <cell r="F2620">
            <v>110749.15642</v>
          </cell>
          <cell r="G2620">
            <v>80916.859719999993</v>
          </cell>
          <cell r="H2620">
            <v>29803.490760000001</v>
          </cell>
          <cell r="I2620">
            <v>682060.45464000001</v>
          </cell>
          <cell r="J2620">
            <v>217421.77257</v>
          </cell>
          <cell r="K2620">
            <v>1387.5974283999999</v>
          </cell>
          <cell r="L2620">
            <v>466648.54457000003</v>
          </cell>
          <cell r="M2620">
            <v>0.1085922</v>
          </cell>
          <cell r="N2620">
            <v>201892.80149000001</v>
          </cell>
          <cell r="O2620">
            <v>2207.2248823</v>
          </cell>
          <cell r="P2620">
            <v>106.38962712</v>
          </cell>
          <cell r="Q2620">
            <v>21559.524000000001</v>
          </cell>
          <cell r="R2620">
            <v>582001.26249999995</v>
          </cell>
          <cell r="S2620">
            <v>404.82953751999997</v>
          </cell>
          <cell r="T2620">
            <v>21820</v>
          </cell>
          <cell r="U2620">
            <v>3044.4083239000001</v>
          </cell>
          <cell r="V2620">
            <v>7505.1241258</v>
          </cell>
          <cell r="W2620">
            <v>634.39853793999998</v>
          </cell>
          <cell r="X2620">
            <v>582406.09203751991</v>
          </cell>
          <cell r="AA2620">
            <v>2408343.9477251801</v>
          </cell>
          <cell r="AB2620">
            <v>0</v>
          </cell>
          <cell r="AC2620">
            <v>0</v>
          </cell>
          <cell r="AD2620">
            <v>2620</v>
          </cell>
          <cell r="AE2620">
            <v>39556</v>
          </cell>
          <cell r="AF2620" t="str">
            <v xml:space="preserve">19 </v>
          </cell>
        </row>
        <row r="2621">
          <cell r="A2621">
            <v>2621</v>
          </cell>
          <cell r="B2621">
            <v>39556</v>
          </cell>
          <cell r="C2621" t="str">
            <v xml:space="preserve">20 </v>
          </cell>
          <cell r="D2621">
            <v>4</v>
          </cell>
          <cell r="F2621">
            <v>110056.79393</v>
          </cell>
          <cell r="G2621">
            <v>75984.366049999997</v>
          </cell>
          <cell r="H2621">
            <v>29890.384316</v>
          </cell>
          <cell r="I2621">
            <v>610743.31415999995</v>
          </cell>
          <cell r="J2621">
            <v>213768.43958999999</v>
          </cell>
          <cell r="K2621">
            <v>2775.2837619000002</v>
          </cell>
          <cell r="L2621">
            <v>465348.83218000003</v>
          </cell>
          <cell r="M2621">
            <v>0.116736615</v>
          </cell>
          <cell r="N2621">
            <v>191638.80882999999</v>
          </cell>
          <cell r="O2621">
            <v>2026.5287816</v>
          </cell>
          <cell r="P2621">
            <v>98.139002976</v>
          </cell>
          <cell r="Q2621">
            <v>21559.524000000001</v>
          </cell>
          <cell r="R2621">
            <v>596069.99531000003</v>
          </cell>
          <cell r="S2621">
            <v>809.74593503000006</v>
          </cell>
          <cell r="T2621">
            <v>20812</v>
          </cell>
          <cell r="U2621">
            <v>6088.9183186999999</v>
          </cell>
          <cell r="V2621">
            <v>15010.037098999999</v>
          </cell>
          <cell r="W2621">
            <v>634.39853793999998</v>
          </cell>
          <cell r="X2621">
            <v>596879.74124503008</v>
          </cell>
          <cell r="AA2621">
            <v>2342503.6265397612</v>
          </cell>
          <cell r="AB2621">
            <v>0</v>
          </cell>
          <cell r="AC2621">
            <v>0</v>
          </cell>
          <cell r="AD2621">
            <v>2621</v>
          </cell>
          <cell r="AE2621">
            <v>39556</v>
          </cell>
          <cell r="AF2621" t="str">
            <v xml:space="preserve">20 </v>
          </cell>
        </row>
        <row r="2622">
          <cell r="A2622">
            <v>2622</v>
          </cell>
          <cell r="B2622">
            <v>39556</v>
          </cell>
          <cell r="C2622" t="str">
            <v xml:space="preserve">21 </v>
          </cell>
          <cell r="D2622">
            <v>4</v>
          </cell>
          <cell r="F2622">
            <v>110548.06161999999</v>
          </cell>
          <cell r="G2622">
            <v>78760.141839999997</v>
          </cell>
          <cell r="H2622">
            <v>30041.199567</v>
          </cell>
          <cell r="I2622">
            <v>578627.89723999996</v>
          </cell>
          <cell r="J2622">
            <v>210466.29292000001</v>
          </cell>
          <cell r="K2622">
            <v>2775.2837619000002</v>
          </cell>
          <cell r="L2622">
            <v>468215.15753999999</v>
          </cell>
          <cell r="M2622">
            <v>0.116736615</v>
          </cell>
          <cell r="N2622">
            <v>144595.15330000001</v>
          </cell>
          <cell r="O2622">
            <v>1681.1156099</v>
          </cell>
          <cell r="P2622">
            <v>96.402029471999995</v>
          </cell>
          <cell r="Q2622">
            <v>21559.524000000001</v>
          </cell>
          <cell r="R2622">
            <v>611619.64735999994</v>
          </cell>
          <cell r="S2622">
            <v>809.74593503000006</v>
          </cell>
          <cell r="T2622">
            <v>22382</v>
          </cell>
          <cell r="U2622">
            <v>6088.9183186999999</v>
          </cell>
          <cell r="V2622">
            <v>15010.037098999999</v>
          </cell>
          <cell r="W2622">
            <v>634.39853793999998</v>
          </cell>
          <cell r="X2622">
            <v>612429.39329502999</v>
          </cell>
          <cell r="AA2622">
            <v>2281529.0934155569</v>
          </cell>
          <cell r="AB2622">
            <v>0</v>
          </cell>
          <cell r="AC2622">
            <v>0</v>
          </cell>
          <cell r="AD2622">
            <v>2622</v>
          </cell>
          <cell r="AE2622">
            <v>39556</v>
          </cell>
          <cell r="AF2622" t="str">
            <v xml:space="preserve">21 </v>
          </cell>
        </row>
        <row r="2623">
          <cell r="A2623">
            <v>2623</v>
          </cell>
          <cell r="B2623">
            <v>39556</v>
          </cell>
          <cell r="C2623" t="str">
            <v xml:space="preserve">22 </v>
          </cell>
          <cell r="D2623">
            <v>4</v>
          </cell>
          <cell r="F2623">
            <v>110544.53168</v>
          </cell>
          <cell r="G2623">
            <v>82075.097099999999</v>
          </cell>
          <cell r="H2623">
            <v>30188.019713000002</v>
          </cell>
          <cell r="I2623">
            <v>549773.55737000005</v>
          </cell>
          <cell r="J2623">
            <v>203616.02698</v>
          </cell>
          <cell r="K2623">
            <v>2775.2837619000002</v>
          </cell>
          <cell r="L2623">
            <v>465604.69845000003</v>
          </cell>
          <cell r="M2623">
            <v>0.1085922</v>
          </cell>
          <cell r="N2623">
            <v>129907.00165000001</v>
          </cell>
          <cell r="O2623">
            <v>1709.2209596</v>
          </cell>
          <cell r="P2623">
            <v>95.967786095999998</v>
          </cell>
          <cell r="Q2623">
            <v>21559.524000000001</v>
          </cell>
          <cell r="R2623">
            <v>739719.16188000003</v>
          </cell>
          <cell r="S2623">
            <v>809.74593503000006</v>
          </cell>
          <cell r="T2623">
            <v>22316</v>
          </cell>
          <cell r="U2623">
            <v>6088.9183186999999</v>
          </cell>
          <cell r="V2623">
            <v>15010.037098999999</v>
          </cell>
          <cell r="W2623">
            <v>634.39853793999998</v>
          </cell>
          <cell r="X2623">
            <v>740528.90781503008</v>
          </cell>
          <cell r="AA2623">
            <v>2360111.2998134661</v>
          </cell>
          <cell r="AB2623">
            <v>0</v>
          </cell>
          <cell r="AC2623">
            <v>0</v>
          </cell>
          <cell r="AD2623">
            <v>2623</v>
          </cell>
          <cell r="AE2623">
            <v>39556</v>
          </cell>
          <cell r="AF2623" t="str">
            <v xml:space="preserve">22 </v>
          </cell>
        </row>
        <row r="2624">
          <cell r="A2624">
            <v>2624</v>
          </cell>
          <cell r="B2624">
            <v>39556</v>
          </cell>
          <cell r="C2624" t="str">
            <v xml:space="preserve">23 </v>
          </cell>
          <cell r="D2624">
            <v>4</v>
          </cell>
          <cell r="F2624">
            <v>110545.59265999999</v>
          </cell>
          <cell r="G2624">
            <v>79099.625209999998</v>
          </cell>
          <cell r="H2624">
            <v>30271.916938999999</v>
          </cell>
          <cell r="I2624">
            <v>514603.46068999998</v>
          </cell>
          <cell r="J2624">
            <v>196472.63185000001</v>
          </cell>
          <cell r="K2624">
            <v>2775.2837619000002</v>
          </cell>
          <cell r="L2624">
            <v>458348.40364999999</v>
          </cell>
          <cell r="M2624">
            <v>9.5018174999999996E-2</v>
          </cell>
          <cell r="N2624">
            <v>115218.84999</v>
          </cell>
          <cell r="O2624">
            <v>1537.4656373</v>
          </cell>
          <cell r="P2624">
            <v>91.625352336000006</v>
          </cell>
          <cell r="Q2624">
            <v>21559.524000000001</v>
          </cell>
          <cell r="R2624">
            <v>777482.60257999995</v>
          </cell>
          <cell r="S2624">
            <v>809.74593503000006</v>
          </cell>
          <cell r="T2624">
            <v>19848</v>
          </cell>
          <cell r="U2624">
            <v>6088.9183186999999</v>
          </cell>
          <cell r="V2624">
            <v>15010.037098999999</v>
          </cell>
          <cell r="W2624">
            <v>634.39853793999998</v>
          </cell>
          <cell r="X2624">
            <v>778292.34851503</v>
          </cell>
          <cell r="AA2624">
            <v>2330550.1772293807</v>
          </cell>
          <cell r="AB2624">
            <v>0</v>
          </cell>
          <cell r="AC2624">
            <v>0</v>
          </cell>
          <cell r="AD2624">
            <v>2624</v>
          </cell>
          <cell r="AE2624">
            <v>39556</v>
          </cell>
          <cell r="AF2624" t="str">
            <v xml:space="preserve">23 </v>
          </cell>
        </row>
        <row r="2625">
          <cell r="A2625">
            <v>2625</v>
          </cell>
          <cell r="B2625">
            <v>39556</v>
          </cell>
          <cell r="C2625" t="str">
            <v xml:space="preserve">24 </v>
          </cell>
          <cell r="D2625">
            <v>4</v>
          </cell>
          <cell r="F2625">
            <v>110543.37497999999</v>
          </cell>
          <cell r="G2625">
            <v>65889.728195000003</v>
          </cell>
          <cell r="H2625">
            <v>30018.227707999999</v>
          </cell>
          <cell r="I2625">
            <v>490482.49845999997</v>
          </cell>
          <cell r="J2625">
            <v>187026.38337</v>
          </cell>
          <cell r="K2625">
            <v>2775.2837619000002</v>
          </cell>
          <cell r="L2625">
            <v>456064.30063000001</v>
          </cell>
          <cell r="M2625">
            <v>9.5018174999999996E-2</v>
          </cell>
          <cell r="N2625">
            <v>112655.35183</v>
          </cell>
          <cell r="O2625">
            <v>1317.4726344999999</v>
          </cell>
          <cell r="P2625">
            <v>58.188612384000002</v>
          </cell>
          <cell r="Q2625">
            <v>21559.524000000001</v>
          </cell>
          <cell r="R2625">
            <v>741200.08111999999</v>
          </cell>
          <cell r="S2625">
            <v>809.74593503000006</v>
          </cell>
          <cell r="T2625">
            <v>18947</v>
          </cell>
          <cell r="U2625">
            <v>6088.9183186999999</v>
          </cell>
          <cell r="V2625">
            <v>15010.037098999999</v>
          </cell>
          <cell r="W2625">
            <v>634.39853793999998</v>
          </cell>
          <cell r="X2625">
            <v>742009.82705503004</v>
          </cell>
          <cell r="AA2625">
            <v>2242133.6102106287</v>
          </cell>
          <cell r="AB2625">
            <v>0</v>
          </cell>
          <cell r="AC2625">
            <v>0</v>
          </cell>
          <cell r="AD2625">
            <v>2625</v>
          </cell>
          <cell r="AE2625">
            <v>39556</v>
          </cell>
          <cell r="AF2625" t="str">
            <v xml:space="preserve">24 </v>
          </cell>
        </row>
        <row r="2626">
          <cell r="A2626">
            <v>2626</v>
          </cell>
          <cell r="B2626">
            <v>39557</v>
          </cell>
          <cell r="C2626" t="str">
            <v xml:space="preserve">01 </v>
          </cell>
          <cell r="D2626">
            <v>4</v>
          </cell>
          <cell r="F2626">
            <v>111349.45333</v>
          </cell>
          <cell r="G2626">
            <v>82504.443715000001</v>
          </cell>
          <cell r="H2626">
            <v>29861.419796999999</v>
          </cell>
          <cell r="I2626">
            <v>470599.56039</v>
          </cell>
          <cell r="J2626">
            <v>180297.68192</v>
          </cell>
          <cell r="K2626">
            <v>2775.2837619000002</v>
          </cell>
          <cell r="L2626">
            <v>453378.54856000002</v>
          </cell>
          <cell r="M2626">
            <v>9.5018174999999996E-2</v>
          </cell>
          <cell r="N2626">
            <v>99283.591125000006</v>
          </cell>
          <cell r="O2626">
            <v>1038.7762183</v>
          </cell>
          <cell r="P2626">
            <v>58.188612384000002</v>
          </cell>
          <cell r="Q2626">
            <v>21559.524000000001</v>
          </cell>
          <cell r="R2626">
            <v>572375.28741999995</v>
          </cell>
          <cell r="S2626">
            <v>809.74593503000006</v>
          </cell>
          <cell r="T2626">
            <v>18310</v>
          </cell>
          <cell r="U2626">
            <v>6088.9183186999999</v>
          </cell>
          <cell r="V2626">
            <v>15010.037098999999</v>
          </cell>
          <cell r="W2626">
            <v>634.39853793999998</v>
          </cell>
          <cell r="X2626">
            <v>573185.03335503</v>
          </cell>
          <cell r="AA2626">
            <v>2047624.9537584293</v>
          </cell>
          <cell r="AB2626">
            <v>0</v>
          </cell>
          <cell r="AC2626">
            <v>0</v>
          </cell>
          <cell r="AD2626">
            <v>2626</v>
          </cell>
          <cell r="AE2626">
            <v>39557</v>
          </cell>
          <cell r="AF2626" t="str">
            <v xml:space="preserve">01 </v>
          </cell>
        </row>
        <row r="2627">
          <cell r="A2627">
            <v>2627</v>
          </cell>
          <cell r="B2627">
            <v>39557</v>
          </cell>
          <cell r="C2627" t="str">
            <v xml:space="preserve">02 </v>
          </cell>
          <cell r="D2627">
            <v>4</v>
          </cell>
          <cell r="F2627">
            <v>111751.94606</v>
          </cell>
          <cell r="G2627">
            <v>80547.421935000006</v>
          </cell>
          <cell r="H2627">
            <v>29849.434479</v>
          </cell>
          <cell r="I2627">
            <v>448501.29151000001</v>
          </cell>
          <cell r="J2627">
            <v>177362.36145</v>
          </cell>
          <cell r="K2627">
            <v>2775.2837619000002</v>
          </cell>
          <cell r="L2627">
            <v>449896.24884000001</v>
          </cell>
          <cell r="M2627">
            <v>8.6873759999999994E-2</v>
          </cell>
          <cell r="N2627">
            <v>92285.933969999998</v>
          </cell>
          <cell r="O2627">
            <v>983.59559625999998</v>
          </cell>
          <cell r="P2627">
            <v>58.62285576</v>
          </cell>
          <cell r="Q2627">
            <v>21559.524000000001</v>
          </cell>
          <cell r="R2627">
            <v>510917.13884000003</v>
          </cell>
          <cell r="S2627">
            <v>809.74593503000006</v>
          </cell>
          <cell r="T2627">
            <v>17195</v>
          </cell>
          <cell r="U2627">
            <v>6088.9183186999999</v>
          </cell>
          <cell r="V2627">
            <v>15010.037098999999</v>
          </cell>
          <cell r="W2627">
            <v>634.39853793999998</v>
          </cell>
          <cell r="X2627">
            <v>511726.88477503002</v>
          </cell>
          <cell r="AA2627">
            <v>1949031.9900623499</v>
          </cell>
          <cell r="AB2627">
            <v>0</v>
          </cell>
          <cell r="AC2627">
            <v>0</v>
          </cell>
          <cell r="AD2627">
            <v>2627</v>
          </cell>
          <cell r="AE2627">
            <v>39557</v>
          </cell>
          <cell r="AF2627" t="str">
            <v xml:space="preserve">02 </v>
          </cell>
        </row>
        <row r="2628">
          <cell r="A2628">
            <v>2628</v>
          </cell>
          <cell r="B2628">
            <v>39557</v>
          </cell>
          <cell r="C2628" t="str">
            <v xml:space="preserve">03 </v>
          </cell>
          <cell r="D2628">
            <v>4</v>
          </cell>
          <cell r="F2628">
            <v>109960.95511</v>
          </cell>
          <cell r="G2628">
            <v>82554.367740000002</v>
          </cell>
          <cell r="H2628">
            <v>29850.433256</v>
          </cell>
          <cell r="I2628">
            <v>435608.34136000002</v>
          </cell>
          <cell r="J2628">
            <v>173501.68161999999</v>
          </cell>
          <cell r="K2628">
            <v>2775.2837619000002</v>
          </cell>
          <cell r="L2628">
            <v>447337.06685</v>
          </cell>
          <cell r="M2628">
            <v>0.1085922</v>
          </cell>
          <cell r="N2628">
            <v>92355.217703999995</v>
          </cell>
          <cell r="O2628">
            <v>926.75072107000005</v>
          </cell>
          <cell r="P2628">
            <v>58.188612384000002</v>
          </cell>
          <cell r="Q2628">
            <v>21559.524000000001</v>
          </cell>
          <cell r="R2628">
            <v>415397.84766000003</v>
          </cell>
          <cell r="S2628">
            <v>809.74593503000006</v>
          </cell>
          <cell r="T2628">
            <v>16675</v>
          </cell>
          <cell r="U2628">
            <v>6088.9183186999999</v>
          </cell>
          <cell r="V2628">
            <v>15010.037098999999</v>
          </cell>
          <cell r="W2628">
            <v>634.39853793999998</v>
          </cell>
          <cell r="X2628">
            <v>416207.59359503002</v>
          </cell>
          <cell r="AA2628">
            <v>1834428.8668782243</v>
          </cell>
          <cell r="AB2628">
            <v>0</v>
          </cell>
          <cell r="AC2628">
            <v>0</v>
          </cell>
          <cell r="AD2628">
            <v>2628</v>
          </cell>
          <cell r="AE2628">
            <v>39557</v>
          </cell>
          <cell r="AF2628" t="str">
            <v xml:space="preserve">03 </v>
          </cell>
        </row>
        <row r="2629">
          <cell r="A2629">
            <v>2629</v>
          </cell>
          <cell r="B2629">
            <v>39557</v>
          </cell>
          <cell r="C2629" t="str">
            <v xml:space="preserve">04 </v>
          </cell>
          <cell r="D2629">
            <v>4</v>
          </cell>
          <cell r="F2629">
            <v>111455.05632</v>
          </cell>
          <cell r="G2629">
            <v>76992.831355000002</v>
          </cell>
          <cell r="H2629">
            <v>29930.335375999999</v>
          </cell>
          <cell r="I2629">
            <v>436654.08757999999</v>
          </cell>
          <cell r="J2629">
            <v>171766.84015999999</v>
          </cell>
          <cell r="K2629">
            <v>2775.2837619000002</v>
          </cell>
          <cell r="L2629">
            <v>443634.47028000001</v>
          </cell>
          <cell r="M2629">
            <v>0.1085922</v>
          </cell>
          <cell r="N2629">
            <v>90623.124349000005</v>
          </cell>
          <cell r="O2629">
            <v>926.70306624</v>
          </cell>
          <cell r="P2629">
            <v>58.188612384000002</v>
          </cell>
          <cell r="Q2629">
            <v>21559.524000000001</v>
          </cell>
          <cell r="R2629">
            <v>396886.35712</v>
          </cell>
          <cell r="S2629">
            <v>809.74593503000006</v>
          </cell>
          <cell r="T2629">
            <v>16591</v>
          </cell>
          <cell r="U2629">
            <v>6088.9183186999999</v>
          </cell>
          <cell r="V2629">
            <v>15010.037098999999</v>
          </cell>
          <cell r="W2629">
            <v>634.39853793999998</v>
          </cell>
          <cell r="X2629">
            <v>397696.10305502999</v>
          </cell>
          <cell r="AA2629">
            <v>1805806.0104633945</v>
          </cell>
          <cell r="AB2629">
            <v>0</v>
          </cell>
          <cell r="AC2629">
            <v>0</v>
          </cell>
          <cell r="AD2629">
            <v>2629</v>
          </cell>
          <cell r="AE2629">
            <v>39557</v>
          </cell>
          <cell r="AF2629" t="str">
            <v xml:space="preserve">04 </v>
          </cell>
        </row>
        <row r="2630">
          <cell r="A2630">
            <v>2630</v>
          </cell>
          <cell r="B2630">
            <v>39557</v>
          </cell>
          <cell r="C2630" t="str">
            <v xml:space="preserve">05 </v>
          </cell>
          <cell r="D2630">
            <v>4</v>
          </cell>
          <cell r="F2630">
            <v>110318.85494999999</v>
          </cell>
          <cell r="G2630">
            <v>81056.646989999994</v>
          </cell>
          <cell r="H2630">
            <v>29871.407562</v>
          </cell>
          <cell r="I2630">
            <v>440410.51809999999</v>
          </cell>
          <cell r="J2630">
            <v>173555.23634999999</v>
          </cell>
          <cell r="K2630">
            <v>2775.2837619000002</v>
          </cell>
          <cell r="L2630">
            <v>445721.38363</v>
          </cell>
          <cell r="M2630">
            <v>0.1085922</v>
          </cell>
          <cell r="N2630">
            <v>89999.570741000003</v>
          </cell>
          <cell r="O2630">
            <v>926.16420014000005</v>
          </cell>
          <cell r="P2630">
            <v>58.188612384000002</v>
          </cell>
          <cell r="Q2630">
            <v>21559.524000000001</v>
          </cell>
          <cell r="R2630">
            <v>417619.22652999999</v>
          </cell>
          <cell r="S2630">
            <v>809.74593503000006</v>
          </cell>
          <cell r="T2630">
            <v>16651</v>
          </cell>
          <cell r="U2630">
            <v>6088.9183186999999</v>
          </cell>
          <cell r="V2630">
            <v>15010.037098999999</v>
          </cell>
          <cell r="W2630">
            <v>634.39853793999998</v>
          </cell>
          <cell r="X2630">
            <v>418428.97246502998</v>
          </cell>
          <cell r="AA2630">
            <v>1836415.2139102942</v>
          </cell>
          <cell r="AB2630">
            <v>0</v>
          </cell>
          <cell r="AC2630">
            <v>0</v>
          </cell>
          <cell r="AD2630">
            <v>2630</v>
          </cell>
          <cell r="AE2630">
            <v>39557</v>
          </cell>
          <cell r="AF2630" t="str">
            <v xml:space="preserve">05 </v>
          </cell>
        </row>
        <row r="2631">
          <cell r="A2631">
            <v>2631</v>
          </cell>
          <cell r="B2631">
            <v>39557</v>
          </cell>
          <cell r="C2631" t="str">
            <v xml:space="preserve">06 </v>
          </cell>
          <cell r="D2631">
            <v>4</v>
          </cell>
          <cell r="F2631">
            <v>107473.05462</v>
          </cell>
          <cell r="G2631">
            <v>72429.775469999993</v>
          </cell>
          <cell r="H2631">
            <v>29907.363516000001</v>
          </cell>
          <cell r="I2631">
            <v>459550.42595</v>
          </cell>
          <cell r="J2631">
            <v>178375.16195000001</v>
          </cell>
          <cell r="K2631">
            <v>693.84366069999999</v>
          </cell>
          <cell r="L2631">
            <v>448792.16833999997</v>
          </cell>
          <cell r="M2631">
            <v>0.1085922</v>
          </cell>
          <cell r="N2631">
            <v>89376.017133000001</v>
          </cell>
          <cell r="O2631">
            <v>1052.8050658</v>
          </cell>
          <cell r="P2631">
            <v>58.188612384000002</v>
          </cell>
          <cell r="Q2631">
            <v>21559.524000000001</v>
          </cell>
          <cell r="R2631">
            <v>397626.81675</v>
          </cell>
          <cell r="S2631">
            <v>202.32790879000001</v>
          </cell>
          <cell r="T2631">
            <v>17559</v>
          </cell>
          <cell r="U2631">
            <v>1522.2046461</v>
          </cell>
          <cell r="V2631">
            <v>3752.9755704999998</v>
          </cell>
          <cell r="W2631">
            <v>634.39853793999998</v>
          </cell>
          <cell r="X2631">
            <v>397829.14465878997</v>
          </cell>
          <cell r="AA2631">
            <v>1813007.1603234143</v>
          </cell>
          <cell r="AB2631">
            <v>0</v>
          </cell>
          <cell r="AC2631">
            <v>0</v>
          </cell>
          <cell r="AD2631">
            <v>2631</v>
          </cell>
          <cell r="AE2631">
            <v>39557</v>
          </cell>
          <cell r="AF2631" t="str">
            <v xml:space="preserve">06 </v>
          </cell>
        </row>
        <row r="2632">
          <cell r="A2632">
            <v>2632</v>
          </cell>
          <cell r="B2632">
            <v>39557</v>
          </cell>
          <cell r="C2632" t="str">
            <v xml:space="preserve">07 </v>
          </cell>
          <cell r="D2632">
            <v>4</v>
          </cell>
          <cell r="F2632">
            <v>110875.50826</v>
          </cell>
          <cell r="G2632">
            <v>75764.700339999996</v>
          </cell>
          <cell r="H2632">
            <v>29942.320693999998</v>
          </cell>
          <cell r="I2632">
            <v>504132.23864</v>
          </cell>
          <cell r="J2632">
            <v>182222.57157999999</v>
          </cell>
          <cell r="K2632">
            <v>0</v>
          </cell>
          <cell r="L2632">
            <v>453997.76831000001</v>
          </cell>
          <cell r="M2632">
            <v>0.100447785</v>
          </cell>
          <cell r="N2632">
            <v>91315.961691000004</v>
          </cell>
          <cell r="O2632">
            <v>1215.2713627999999</v>
          </cell>
          <cell r="P2632">
            <v>58.62285576</v>
          </cell>
          <cell r="Q2632">
            <v>21559.524000000001</v>
          </cell>
          <cell r="R2632">
            <v>394664.97826</v>
          </cell>
          <cell r="S2632">
            <v>0</v>
          </cell>
          <cell r="T2632">
            <v>18883</v>
          </cell>
          <cell r="U2632">
            <v>0</v>
          </cell>
          <cell r="V2632">
            <v>0</v>
          </cell>
          <cell r="W2632">
            <v>634.39853793999998</v>
          </cell>
          <cell r="X2632">
            <v>394664.97826</v>
          </cell>
          <cell r="AA2632">
            <v>1866383.9649792851</v>
          </cell>
          <cell r="AB2632">
            <v>0</v>
          </cell>
          <cell r="AC2632">
            <v>0</v>
          </cell>
          <cell r="AD2632">
            <v>2632</v>
          </cell>
          <cell r="AE2632">
            <v>39557</v>
          </cell>
          <cell r="AF2632" t="str">
            <v xml:space="preserve">07 </v>
          </cell>
        </row>
        <row r="2633">
          <cell r="A2633">
            <v>2633</v>
          </cell>
          <cell r="B2633">
            <v>39557</v>
          </cell>
          <cell r="C2633" t="str">
            <v xml:space="preserve">08 </v>
          </cell>
          <cell r="D2633">
            <v>4</v>
          </cell>
          <cell r="F2633">
            <v>110267.86429</v>
          </cell>
          <cell r="G2633">
            <v>58600.820545000002</v>
          </cell>
          <cell r="H2633">
            <v>29885.390433</v>
          </cell>
          <cell r="I2633">
            <v>507696.03168999997</v>
          </cell>
          <cell r="J2633">
            <v>184442.48618000001</v>
          </cell>
          <cell r="K2633">
            <v>0</v>
          </cell>
          <cell r="L2633">
            <v>446824.55540999997</v>
          </cell>
          <cell r="M2633">
            <v>9.5018174999999996E-2</v>
          </cell>
          <cell r="N2633">
            <v>92078.082767</v>
          </cell>
          <cell r="O2633">
            <v>1571.3885415</v>
          </cell>
          <cell r="P2633">
            <v>68.610453407999998</v>
          </cell>
          <cell r="Q2633">
            <v>21559.524000000001</v>
          </cell>
          <cell r="R2633">
            <v>412436.00917999999</v>
          </cell>
          <cell r="S2633">
            <v>0</v>
          </cell>
          <cell r="T2633">
            <v>19048</v>
          </cell>
          <cell r="U2633">
            <v>0</v>
          </cell>
          <cell r="V2633">
            <v>0</v>
          </cell>
          <cell r="W2633">
            <v>634.39853793999998</v>
          </cell>
          <cell r="X2633">
            <v>412436.00917999999</v>
          </cell>
          <cell r="AA2633">
            <v>1866065.2570460232</v>
          </cell>
          <cell r="AB2633">
            <v>0</v>
          </cell>
          <cell r="AC2633">
            <v>0</v>
          </cell>
          <cell r="AD2633">
            <v>2633</v>
          </cell>
          <cell r="AE2633">
            <v>39557</v>
          </cell>
          <cell r="AF2633" t="str">
            <v xml:space="preserve">08 </v>
          </cell>
        </row>
        <row r="2634">
          <cell r="A2634">
            <v>2634</v>
          </cell>
          <cell r="B2634">
            <v>39557</v>
          </cell>
          <cell r="C2634" t="str">
            <v xml:space="preserve">09 </v>
          </cell>
          <cell r="D2634">
            <v>4</v>
          </cell>
          <cell r="F2634">
            <v>109681.94639</v>
          </cell>
          <cell r="G2634">
            <v>81306.267114999995</v>
          </cell>
          <cell r="H2634">
            <v>29886.389210000001</v>
          </cell>
          <cell r="I2634">
            <v>511535.02110999997</v>
          </cell>
          <cell r="J2634">
            <v>187600.31943999999</v>
          </cell>
          <cell r="K2634">
            <v>0</v>
          </cell>
          <cell r="L2634">
            <v>450513.00209000002</v>
          </cell>
          <cell r="M2634">
            <v>0.100447785</v>
          </cell>
          <cell r="N2634">
            <v>81685.522635000001</v>
          </cell>
          <cell r="O2634">
            <v>2237.6763157</v>
          </cell>
          <cell r="P2634">
            <v>93.796569215999995</v>
          </cell>
          <cell r="Q2634">
            <v>21559.524000000001</v>
          </cell>
          <cell r="R2634">
            <v>461306.34419999999</v>
          </cell>
          <cell r="S2634">
            <v>0</v>
          </cell>
          <cell r="T2634">
            <v>19741</v>
          </cell>
          <cell r="U2634">
            <v>0</v>
          </cell>
          <cell r="V2634">
            <v>0</v>
          </cell>
          <cell r="W2634">
            <v>634.39853793999998</v>
          </cell>
          <cell r="X2634">
            <v>461306.34419999999</v>
          </cell>
          <cell r="AA2634">
            <v>1938040.3080606412</v>
          </cell>
          <cell r="AB2634">
            <v>0</v>
          </cell>
          <cell r="AC2634">
            <v>0</v>
          </cell>
          <cell r="AD2634">
            <v>2634</v>
          </cell>
          <cell r="AE2634">
            <v>39557</v>
          </cell>
          <cell r="AF2634" t="str">
            <v xml:space="preserve">09 </v>
          </cell>
        </row>
        <row r="2635">
          <cell r="A2635">
            <v>2635</v>
          </cell>
          <cell r="B2635">
            <v>39557</v>
          </cell>
          <cell r="C2635" t="str">
            <v xml:space="preserve">10 </v>
          </cell>
          <cell r="D2635">
            <v>4</v>
          </cell>
          <cell r="F2635">
            <v>109796.11297</v>
          </cell>
          <cell r="G2635">
            <v>76233.986174999998</v>
          </cell>
          <cell r="H2635">
            <v>29865.414903000001</v>
          </cell>
          <cell r="I2635">
            <v>518153.49391999998</v>
          </cell>
          <cell r="J2635">
            <v>187405.53189000001</v>
          </cell>
          <cell r="K2635">
            <v>0</v>
          </cell>
          <cell r="L2635">
            <v>452404.02389999997</v>
          </cell>
          <cell r="M2635">
            <v>0.100447785</v>
          </cell>
          <cell r="N2635">
            <v>89930.287007000006</v>
          </cell>
          <cell r="O2635">
            <v>2601.8544913999999</v>
          </cell>
          <cell r="P2635">
            <v>94.230812592000007</v>
          </cell>
          <cell r="Q2635">
            <v>21559.524000000001</v>
          </cell>
          <cell r="R2635">
            <v>572375.28741999995</v>
          </cell>
          <cell r="S2635">
            <v>0</v>
          </cell>
          <cell r="T2635">
            <v>20375</v>
          </cell>
          <cell r="U2635">
            <v>0</v>
          </cell>
          <cell r="V2635">
            <v>0</v>
          </cell>
          <cell r="W2635">
            <v>634.39853793999998</v>
          </cell>
          <cell r="X2635">
            <v>572375.28741999995</v>
          </cell>
          <cell r="AA2635">
            <v>2061054.246474717</v>
          </cell>
          <cell r="AB2635">
            <v>0</v>
          </cell>
          <cell r="AC2635">
            <v>0</v>
          </cell>
          <cell r="AD2635">
            <v>2635</v>
          </cell>
          <cell r="AE2635">
            <v>39557</v>
          </cell>
          <cell r="AF2635" t="str">
            <v xml:space="preserve">10 </v>
          </cell>
        </row>
        <row r="2636">
          <cell r="A2636">
            <v>2636</v>
          </cell>
          <cell r="B2636">
            <v>39557</v>
          </cell>
          <cell r="C2636" t="str">
            <v xml:space="preserve">11 </v>
          </cell>
          <cell r="D2636">
            <v>4</v>
          </cell>
          <cell r="F2636">
            <v>110292.33852999999</v>
          </cell>
          <cell r="G2636">
            <v>81416.099969999996</v>
          </cell>
          <cell r="H2636">
            <v>29734.575182</v>
          </cell>
          <cell r="I2636">
            <v>536454.05282999994</v>
          </cell>
          <cell r="J2636">
            <v>187824.72797000001</v>
          </cell>
          <cell r="K2636">
            <v>0</v>
          </cell>
          <cell r="L2636">
            <v>450739.91950999998</v>
          </cell>
          <cell r="M2636">
            <v>0.116736615</v>
          </cell>
          <cell r="N2636">
            <v>115288.13373</v>
          </cell>
          <cell r="O2636">
            <v>2780.6957195999998</v>
          </cell>
          <cell r="P2636">
            <v>117.6799549</v>
          </cell>
          <cell r="Q2636">
            <v>21559.524000000001</v>
          </cell>
          <cell r="R2636">
            <v>650864.00730000006</v>
          </cell>
          <cell r="S2636">
            <v>0</v>
          </cell>
          <cell r="T2636">
            <v>20855</v>
          </cell>
          <cell r="U2636">
            <v>0</v>
          </cell>
          <cell r="V2636">
            <v>0</v>
          </cell>
          <cell r="W2636">
            <v>634.39853793999998</v>
          </cell>
          <cell r="X2636">
            <v>650864.00730000006</v>
          </cell>
          <cell r="AA2636">
            <v>2187706.269971055</v>
          </cell>
          <cell r="AB2636">
            <v>0</v>
          </cell>
          <cell r="AC2636">
            <v>0</v>
          </cell>
          <cell r="AD2636">
            <v>2636</v>
          </cell>
          <cell r="AE2636">
            <v>39557</v>
          </cell>
          <cell r="AF2636" t="str">
            <v xml:space="preserve">11 </v>
          </cell>
        </row>
        <row r="2637">
          <cell r="A2637">
            <v>2637</v>
          </cell>
          <cell r="B2637">
            <v>39557</v>
          </cell>
          <cell r="C2637" t="str">
            <v xml:space="preserve">12 </v>
          </cell>
          <cell r="D2637">
            <v>4</v>
          </cell>
          <cell r="F2637">
            <v>109794.72891999999</v>
          </cell>
          <cell r="G2637">
            <v>79988.272855000003</v>
          </cell>
          <cell r="H2637">
            <v>29940.323141000001</v>
          </cell>
          <cell r="I2637">
            <v>564565.36250000005</v>
          </cell>
          <cell r="J2637">
            <v>189961.46687</v>
          </cell>
          <cell r="K2637">
            <v>0</v>
          </cell>
          <cell r="L2637">
            <v>451409.37783999997</v>
          </cell>
          <cell r="M2637">
            <v>0.116736615</v>
          </cell>
          <cell r="N2637">
            <v>183740.46312999999</v>
          </cell>
          <cell r="O2637">
            <v>2937.9309831999999</v>
          </cell>
          <cell r="P2637">
            <v>100.31021986</v>
          </cell>
          <cell r="Q2637">
            <v>21559.524000000001</v>
          </cell>
          <cell r="R2637">
            <v>679741.93253999995</v>
          </cell>
          <cell r="S2637">
            <v>0</v>
          </cell>
          <cell r="T2637">
            <v>20659</v>
          </cell>
          <cell r="U2637">
            <v>0</v>
          </cell>
          <cell r="V2637">
            <v>0</v>
          </cell>
          <cell r="W2637">
            <v>634.39853793999998</v>
          </cell>
          <cell r="X2637">
            <v>679741.93253999995</v>
          </cell>
          <cell r="AA2637">
            <v>2314374.2082736152</v>
          </cell>
          <cell r="AB2637">
            <v>0</v>
          </cell>
          <cell r="AC2637">
            <v>0</v>
          </cell>
          <cell r="AD2637">
            <v>2637</v>
          </cell>
          <cell r="AE2637">
            <v>39557</v>
          </cell>
          <cell r="AF2637" t="str">
            <v xml:space="preserve">12 </v>
          </cell>
        </row>
        <row r="2638">
          <cell r="A2638">
            <v>2638</v>
          </cell>
          <cell r="B2638">
            <v>39557</v>
          </cell>
          <cell r="C2638" t="str">
            <v xml:space="preserve">13 </v>
          </cell>
          <cell r="D2638">
            <v>4</v>
          </cell>
          <cell r="F2638">
            <v>109194.05309</v>
          </cell>
          <cell r="G2638">
            <v>79419.13897</v>
          </cell>
          <cell r="H2638">
            <v>29655.671837999998</v>
          </cell>
          <cell r="I2638">
            <v>581132.18425000005</v>
          </cell>
          <cell r="J2638">
            <v>191962.66016999999</v>
          </cell>
          <cell r="K2638">
            <v>0</v>
          </cell>
          <cell r="L2638">
            <v>447881.90233999997</v>
          </cell>
          <cell r="M2638">
            <v>0.122166225</v>
          </cell>
          <cell r="N2638">
            <v>201823.51775999999</v>
          </cell>
          <cell r="O2638">
            <v>2960.7576445</v>
          </cell>
          <cell r="P2638">
            <v>90.756865583999996</v>
          </cell>
          <cell r="Q2638">
            <v>21559.524000000001</v>
          </cell>
          <cell r="R2638">
            <v>630131.13789999997</v>
          </cell>
          <cell r="S2638">
            <v>0</v>
          </cell>
          <cell r="T2638">
            <v>20509</v>
          </cell>
          <cell r="U2638">
            <v>0</v>
          </cell>
          <cell r="V2638">
            <v>0</v>
          </cell>
          <cell r="W2638">
            <v>634.39853793999998</v>
          </cell>
          <cell r="X2638">
            <v>630131.13789999997</v>
          </cell>
          <cell r="AA2638">
            <v>2296445.8255322487</v>
          </cell>
          <cell r="AB2638">
            <v>0</v>
          </cell>
          <cell r="AC2638">
            <v>0</v>
          </cell>
          <cell r="AD2638">
            <v>2638</v>
          </cell>
          <cell r="AE2638">
            <v>39557</v>
          </cell>
          <cell r="AF2638" t="str">
            <v xml:space="preserve">13 </v>
          </cell>
        </row>
        <row r="2639">
          <cell r="A2639">
            <v>2639</v>
          </cell>
          <cell r="B2639">
            <v>39557</v>
          </cell>
          <cell r="C2639" t="str">
            <v xml:space="preserve">14 </v>
          </cell>
          <cell r="D2639">
            <v>4</v>
          </cell>
          <cell r="F2639">
            <v>110094.09959</v>
          </cell>
          <cell r="G2639">
            <v>81615.796069999997</v>
          </cell>
          <cell r="H2639">
            <v>29633.698755000001</v>
          </cell>
          <cell r="I2639">
            <v>571747.98788000003</v>
          </cell>
          <cell r="J2639">
            <v>189355.77710000001</v>
          </cell>
          <cell r="K2639">
            <v>0</v>
          </cell>
          <cell r="L2639">
            <v>448002.24127</v>
          </cell>
          <cell r="M2639">
            <v>0.122166225</v>
          </cell>
          <cell r="N2639">
            <v>193578.75339</v>
          </cell>
          <cell r="O2639">
            <v>2889.7886122999998</v>
          </cell>
          <cell r="P2639">
            <v>59.057099135999998</v>
          </cell>
          <cell r="Q2639">
            <v>21559.524000000001</v>
          </cell>
          <cell r="R2639">
            <v>616062.40509000001</v>
          </cell>
          <cell r="S2639">
            <v>0</v>
          </cell>
          <cell r="T2639">
            <v>20342</v>
          </cell>
          <cell r="U2639">
            <v>0</v>
          </cell>
          <cell r="V2639">
            <v>0</v>
          </cell>
          <cell r="W2639">
            <v>634.39853793999998</v>
          </cell>
          <cell r="X2639">
            <v>616062.40509000001</v>
          </cell>
          <cell r="AA2639">
            <v>2265233.649560601</v>
          </cell>
          <cell r="AB2639">
            <v>0</v>
          </cell>
          <cell r="AC2639">
            <v>0</v>
          </cell>
          <cell r="AD2639">
            <v>2639</v>
          </cell>
          <cell r="AE2639">
            <v>39557</v>
          </cell>
          <cell r="AF2639" t="str">
            <v xml:space="preserve">14 </v>
          </cell>
        </row>
        <row r="2640">
          <cell r="A2640">
            <v>2640</v>
          </cell>
          <cell r="B2640">
            <v>39557</v>
          </cell>
          <cell r="C2640" t="str">
            <v xml:space="preserve">15 </v>
          </cell>
          <cell r="D2640">
            <v>4</v>
          </cell>
          <cell r="F2640">
            <v>111193.73319</v>
          </cell>
          <cell r="G2640">
            <v>78220.962369999994</v>
          </cell>
          <cell r="H2640">
            <v>29596.744025</v>
          </cell>
          <cell r="I2640">
            <v>568184.19483000005</v>
          </cell>
          <cell r="J2640">
            <v>188983.02671000001</v>
          </cell>
          <cell r="K2640">
            <v>0</v>
          </cell>
          <cell r="L2640">
            <v>448294.71549999999</v>
          </cell>
          <cell r="M2640">
            <v>0.122166225</v>
          </cell>
          <cell r="N2640">
            <v>202932.05751000001</v>
          </cell>
          <cell r="O2640">
            <v>3149.0785172999999</v>
          </cell>
          <cell r="P2640">
            <v>72.518643792000006</v>
          </cell>
          <cell r="Q2640">
            <v>21559.524000000001</v>
          </cell>
          <cell r="R2640">
            <v>645680.78995000001</v>
          </cell>
          <cell r="S2640">
            <v>0</v>
          </cell>
          <cell r="T2640">
            <v>20376</v>
          </cell>
          <cell r="U2640">
            <v>0</v>
          </cell>
          <cell r="V2640">
            <v>0</v>
          </cell>
          <cell r="W2640">
            <v>634.39853793999998</v>
          </cell>
          <cell r="X2640">
            <v>645680.78995000001</v>
          </cell>
          <cell r="AA2640">
            <v>2298501.8659502571</v>
          </cell>
          <cell r="AB2640">
            <v>0</v>
          </cell>
          <cell r="AC2640">
            <v>0</v>
          </cell>
          <cell r="AD2640">
            <v>2640</v>
          </cell>
          <cell r="AE2640">
            <v>39557</v>
          </cell>
          <cell r="AF2640" t="str">
            <v xml:space="preserve">15 </v>
          </cell>
        </row>
        <row r="2641">
          <cell r="A2641">
            <v>2641</v>
          </cell>
          <cell r="B2641">
            <v>39557</v>
          </cell>
          <cell r="C2641" t="str">
            <v xml:space="preserve">16 </v>
          </cell>
          <cell r="D2641">
            <v>4</v>
          </cell>
          <cell r="F2641">
            <v>111690.82428</v>
          </cell>
          <cell r="G2641">
            <v>76104.183709999998</v>
          </cell>
          <cell r="H2641">
            <v>30083.14818</v>
          </cell>
          <cell r="I2641">
            <v>540664.55737000005</v>
          </cell>
          <cell r="J2641">
            <v>186652.44813999999</v>
          </cell>
          <cell r="K2641">
            <v>0</v>
          </cell>
          <cell r="L2641">
            <v>446039.82095000002</v>
          </cell>
          <cell r="M2641">
            <v>0.116736615</v>
          </cell>
          <cell r="N2641">
            <v>190530.26908</v>
          </cell>
          <cell r="O2641">
            <v>3082.7539975999998</v>
          </cell>
          <cell r="P2641">
            <v>73.821373919999999</v>
          </cell>
          <cell r="Q2641">
            <v>21559.524000000001</v>
          </cell>
          <cell r="R2641">
            <v>679741.93253999995</v>
          </cell>
          <cell r="S2641">
            <v>0</v>
          </cell>
          <cell r="T2641">
            <v>20317</v>
          </cell>
          <cell r="U2641">
            <v>0</v>
          </cell>
          <cell r="V2641">
            <v>0</v>
          </cell>
          <cell r="W2641">
            <v>634.39853793999998</v>
          </cell>
          <cell r="X2641">
            <v>679741.93253999995</v>
          </cell>
          <cell r="AA2641">
            <v>2286857.7988960748</v>
          </cell>
          <cell r="AB2641">
            <v>0</v>
          </cell>
          <cell r="AC2641">
            <v>0</v>
          </cell>
          <cell r="AD2641">
            <v>2641</v>
          </cell>
          <cell r="AE2641">
            <v>39557</v>
          </cell>
          <cell r="AF2641" t="str">
            <v xml:space="preserve">16 </v>
          </cell>
        </row>
        <row r="2642">
          <cell r="A2642">
            <v>2642</v>
          </cell>
          <cell r="B2642">
            <v>39557</v>
          </cell>
          <cell r="C2642" t="str">
            <v xml:space="preserve">17 </v>
          </cell>
          <cell r="D2642">
            <v>4</v>
          </cell>
          <cell r="F2642">
            <v>109697.50603999999</v>
          </cell>
          <cell r="G2642">
            <v>73857.602585000001</v>
          </cell>
          <cell r="H2642">
            <v>29948.313353000001</v>
          </cell>
          <cell r="I2642">
            <v>531775.71447000001</v>
          </cell>
          <cell r="J2642">
            <v>185395.57078000001</v>
          </cell>
          <cell r="K2642">
            <v>0</v>
          </cell>
          <cell r="L2642">
            <v>438960.07517999999</v>
          </cell>
          <cell r="M2642">
            <v>0.1085922</v>
          </cell>
          <cell r="N2642">
            <v>180553.41136</v>
          </cell>
          <cell r="O2642">
            <v>2279.2203261999998</v>
          </cell>
          <cell r="P2642">
            <v>71.215913663999999</v>
          </cell>
          <cell r="Q2642">
            <v>21559.524000000001</v>
          </cell>
          <cell r="R2642">
            <v>679741.93253999995</v>
          </cell>
          <cell r="S2642">
            <v>0</v>
          </cell>
          <cell r="T2642">
            <v>20240</v>
          </cell>
          <cell r="U2642">
            <v>0</v>
          </cell>
          <cell r="V2642">
            <v>0</v>
          </cell>
          <cell r="W2642">
            <v>634.39853793999998</v>
          </cell>
          <cell r="X2642">
            <v>679741.93253999995</v>
          </cell>
          <cell r="AA2642">
            <v>2254474.5936780036</v>
          </cell>
          <cell r="AB2642">
            <v>0</v>
          </cell>
          <cell r="AC2642">
            <v>0</v>
          </cell>
          <cell r="AD2642">
            <v>2642</v>
          </cell>
          <cell r="AE2642">
            <v>39557</v>
          </cell>
          <cell r="AF2642" t="str">
            <v xml:space="preserve">17 </v>
          </cell>
        </row>
        <row r="2643">
          <cell r="A2643">
            <v>2643</v>
          </cell>
          <cell r="B2643">
            <v>39557</v>
          </cell>
          <cell r="C2643" t="str">
            <v xml:space="preserve">18 </v>
          </cell>
          <cell r="D2643">
            <v>4</v>
          </cell>
          <cell r="F2643">
            <v>110292.82116000001</v>
          </cell>
          <cell r="G2643">
            <v>75205.551259999993</v>
          </cell>
          <cell r="H2643">
            <v>29669.654708999999</v>
          </cell>
          <cell r="I2643">
            <v>535229.42897000001</v>
          </cell>
          <cell r="J2643">
            <v>181287.0226</v>
          </cell>
          <cell r="K2643">
            <v>0</v>
          </cell>
          <cell r="L2643">
            <v>439475.31274000002</v>
          </cell>
          <cell r="M2643">
            <v>0.1085922</v>
          </cell>
          <cell r="N2643">
            <v>178267.04813000001</v>
          </cell>
          <cell r="O2643">
            <v>2329.661126</v>
          </cell>
          <cell r="P2643">
            <v>71.650157039999996</v>
          </cell>
          <cell r="Q2643">
            <v>21559.524000000001</v>
          </cell>
          <cell r="R2643">
            <v>637535.73410999996</v>
          </cell>
          <cell r="S2643">
            <v>0</v>
          </cell>
          <cell r="T2643">
            <v>20086</v>
          </cell>
          <cell r="U2643">
            <v>0</v>
          </cell>
          <cell r="V2643">
            <v>0</v>
          </cell>
          <cell r="W2643">
            <v>634.39853793999998</v>
          </cell>
          <cell r="X2643">
            <v>637535.73410999996</v>
          </cell>
          <cell r="AA2643">
            <v>2211557.9160921802</v>
          </cell>
          <cell r="AB2643">
            <v>0</v>
          </cell>
          <cell r="AC2643">
            <v>0</v>
          </cell>
          <cell r="AD2643">
            <v>2643</v>
          </cell>
          <cell r="AE2643">
            <v>39557</v>
          </cell>
          <cell r="AF2643" t="str">
            <v xml:space="preserve">18 </v>
          </cell>
        </row>
        <row r="2644">
          <cell r="A2644">
            <v>2644</v>
          </cell>
          <cell r="B2644">
            <v>39557</v>
          </cell>
          <cell r="C2644" t="str">
            <v xml:space="preserve">19 </v>
          </cell>
          <cell r="D2644">
            <v>4</v>
          </cell>
          <cell r="F2644">
            <v>108004.43996</v>
          </cell>
          <cell r="G2644">
            <v>79648.789485000001</v>
          </cell>
          <cell r="H2644">
            <v>29687.632686000001</v>
          </cell>
          <cell r="I2644">
            <v>536935.64648999996</v>
          </cell>
          <cell r="J2644">
            <v>178148.6207</v>
          </cell>
          <cell r="K2644">
            <v>1387.5974283999999</v>
          </cell>
          <cell r="L2644">
            <v>434187.53959</v>
          </cell>
          <cell r="M2644">
            <v>0.122166225</v>
          </cell>
          <cell r="N2644">
            <v>180622.69508999999</v>
          </cell>
          <cell r="O2644">
            <v>2325.5554794999998</v>
          </cell>
          <cell r="P2644">
            <v>72.952887168000004</v>
          </cell>
          <cell r="Q2644">
            <v>21559.524000000001</v>
          </cell>
          <cell r="R2644">
            <v>713803.07513000001</v>
          </cell>
          <cell r="S2644">
            <v>404.82953751999997</v>
          </cell>
          <cell r="T2644">
            <v>20117</v>
          </cell>
          <cell r="U2644">
            <v>3044.4083239000001</v>
          </cell>
          <cell r="V2644">
            <v>7505.1241258</v>
          </cell>
          <cell r="W2644">
            <v>634.39853793999998</v>
          </cell>
          <cell r="X2644">
            <v>714207.90466751996</v>
          </cell>
          <cell r="AA2644">
            <v>2297972.9516174528</v>
          </cell>
          <cell r="AB2644">
            <v>0</v>
          </cell>
          <cell r="AC2644">
            <v>0</v>
          </cell>
          <cell r="AD2644">
            <v>2644</v>
          </cell>
          <cell r="AE2644">
            <v>39557</v>
          </cell>
          <cell r="AF2644" t="str">
            <v xml:space="preserve">19 </v>
          </cell>
        </row>
        <row r="2645">
          <cell r="A2645">
            <v>2645</v>
          </cell>
          <cell r="B2645">
            <v>39557</v>
          </cell>
          <cell r="C2645" t="str">
            <v xml:space="preserve">20 </v>
          </cell>
          <cell r="D2645">
            <v>4</v>
          </cell>
          <cell r="F2645">
            <v>111983.1271</v>
          </cell>
          <cell r="G2645">
            <v>71461.249385000003</v>
          </cell>
          <cell r="H2645">
            <v>29682.638803999998</v>
          </cell>
          <cell r="I2645">
            <v>521263.21295999998</v>
          </cell>
          <cell r="J2645">
            <v>177114.73006999999</v>
          </cell>
          <cell r="K2645">
            <v>2775.2837619000002</v>
          </cell>
          <cell r="L2645">
            <v>434720.17242999998</v>
          </cell>
          <cell r="M2645">
            <v>0.1085922</v>
          </cell>
          <cell r="N2645">
            <v>168705.89280999999</v>
          </cell>
          <cell r="O2645">
            <v>2333.2279063999999</v>
          </cell>
          <cell r="P2645">
            <v>69.913183536000005</v>
          </cell>
          <cell r="Q2645">
            <v>21559.524000000001</v>
          </cell>
          <cell r="R2645">
            <v>707138.93853000004</v>
          </cell>
          <cell r="S2645">
            <v>809.74593503000006</v>
          </cell>
          <cell r="T2645">
            <v>20060</v>
          </cell>
          <cell r="U2645">
            <v>6088.9183186999999</v>
          </cell>
          <cell r="V2645">
            <v>15010.037098999999</v>
          </cell>
          <cell r="W2645">
            <v>634.39853793999998</v>
          </cell>
          <cell r="X2645">
            <v>707948.68446503009</v>
          </cell>
          <cell r="AA2645">
            <v>2271351.1194237056</v>
          </cell>
          <cell r="AB2645">
            <v>0</v>
          </cell>
          <cell r="AC2645">
            <v>0</v>
          </cell>
          <cell r="AD2645">
            <v>2645</v>
          </cell>
          <cell r="AE2645">
            <v>39557</v>
          </cell>
          <cell r="AF2645" t="str">
            <v xml:space="preserve">20 </v>
          </cell>
        </row>
        <row r="2646">
          <cell r="A2646">
            <v>2646</v>
          </cell>
          <cell r="B2646">
            <v>39557</v>
          </cell>
          <cell r="C2646" t="str">
            <v xml:space="preserve">21 </v>
          </cell>
          <cell r="D2646">
            <v>4</v>
          </cell>
          <cell r="F2646">
            <v>111291.54240000001</v>
          </cell>
          <cell r="G2646">
            <v>72639.456374999994</v>
          </cell>
          <cell r="H2646">
            <v>29914.354952000002</v>
          </cell>
          <cell r="I2646">
            <v>495491.07247000001</v>
          </cell>
          <cell r="J2646">
            <v>176644.82287</v>
          </cell>
          <cell r="K2646">
            <v>2775.2837619000002</v>
          </cell>
          <cell r="L2646">
            <v>441260.14551</v>
          </cell>
          <cell r="M2646">
            <v>0.116736615</v>
          </cell>
          <cell r="N2646">
            <v>132609.06727999999</v>
          </cell>
          <cell r="O2646">
            <v>2413.5336186999998</v>
          </cell>
          <cell r="P2646">
            <v>69.478940159999993</v>
          </cell>
          <cell r="Q2646">
            <v>21559.524000000001</v>
          </cell>
          <cell r="R2646">
            <v>681963.31140000001</v>
          </cell>
          <cell r="S2646">
            <v>809.74593503000006</v>
          </cell>
          <cell r="T2646">
            <v>20795</v>
          </cell>
          <cell r="U2646">
            <v>6088.9183186999999</v>
          </cell>
          <cell r="V2646">
            <v>15010.037098999999</v>
          </cell>
          <cell r="W2646">
            <v>634.39853793999998</v>
          </cell>
          <cell r="X2646">
            <v>682773.05733503005</v>
          </cell>
          <cell r="AA2646">
            <v>2191174.8102050452</v>
          </cell>
          <cell r="AB2646">
            <v>0</v>
          </cell>
          <cell r="AC2646">
            <v>0</v>
          </cell>
          <cell r="AD2646">
            <v>2646</v>
          </cell>
          <cell r="AE2646">
            <v>39557</v>
          </cell>
          <cell r="AF2646" t="str">
            <v xml:space="preserve">21 </v>
          </cell>
        </row>
        <row r="2647">
          <cell r="A2647">
            <v>2647</v>
          </cell>
          <cell r="B2647">
            <v>39557</v>
          </cell>
          <cell r="C2647" t="str">
            <v xml:space="preserve">22 </v>
          </cell>
          <cell r="D2647">
            <v>4</v>
          </cell>
          <cell r="F2647">
            <v>109187.6274</v>
          </cell>
          <cell r="G2647">
            <v>72070.322490000006</v>
          </cell>
          <cell r="H2647">
            <v>30265.924279999999</v>
          </cell>
          <cell r="I2647">
            <v>486657.26884999999</v>
          </cell>
          <cell r="J2647">
            <v>171925.84557</v>
          </cell>
          <cell r="K2647">
            <v>2775.2837619000002</v>
          </cell>
          <cell r="L2647">
            <v>444353.12867000001</v>
          </cell>
          <cell r="M2647">
            <v>0.116736615</v>
          </cell>
          <cell r="N2647">
            <v>127967.05709</v>
          </cell>
          <cell r="O2647">
            <v>2013.5263457999999</v>
          </cell>
          <cell r="P2647">
            <v>70.347426912000003</v>
          </cell>
          <cell r="Q2647">
            <v>21559.524000000001</v>
          </cell>
          <cell r="R2647">
            <v>768597.08712000004</v>
          </cell>
          <cell r="S2647">
            <v>809.74593503000006</v>
          </cell>
          <cell r="T2647">
            <v>20636</v>
          </cell>
          <cell r="U2647">
            <v>6088.9183186999999</v>
          </cell>
          <cell r="V2647">
            <v>15010.037098999999</v>
          </cell>
          <cell r="W2647">
            <v>634.39853793999998</v>
          </cell>
          <cell r="X2647">
            <v>769406.83305503009</v>
          </cell>
          <cell r="AA2647">
            <v>2259986.1596318968</v>
          </cell>
          <cell r="AB2647">
            <v>0</v>
          </cell>
          <cell r="AC2647">
            <v>0</v>
          </cell>
          <cell r="AD2647">
            <v>2647</v>
          </cell>
          <cell r="AE2647">
            <v>39557</v>
          </cell>
          <cell r="AF2647" t="str">
            <v xml:space="preserve">22 </v>
          </cell>
        </row>
        <row r="2648">
          <cell r="A2648">
            <v>2648</v>
          </cell>
          <cell r="B2648">
            <v>39557</v>
          </cell>
          <cell r="C2648" t="str">
            <v xml:space="preserve">23 </v>
          </cell>
          <cell r="D2648">
            <v>4</v>
          </cell>
          <cell r="F2648">
            <v>107493.50831999999</v>
          </cell>
          <cell r="G2648">
            <v>76074.229294999997</v>
          </cell>
          <cell r="H2648">
            <v>30180.029501000001</v>
          </cell>
          <cell r="I2648">
            <v>468287.91084000003</v>
          </cell>
          <cell r="J2648">
            <v>167767.77111</v>
          </cell>
          <cell r="K2648">
            <v>2775.2837619000002</v>
          </cell>
          <cell r="L2648">
            <v>440824.22519000003</v>
          </cell>
          <cell r="M2648">
            <v>0.100447785</v>
          </cell>
          <cell r="N2648">
            <v>120761.54872999999</v>
          </cell>
          <cell r="O2648">
            <v>1810.0035837999999</v>
          </cell>
          <cell r="P2648">
            <v>70.347426912000003</v>
          </cell>
          <cell r="Q2648">
            <v>21559.524000000001</v>
          </cell>
          <cell r="R2648">
            <v>820429.26061999996</v>
          </cell>
          <cell r="S2648">
            <v>809.74593503000006</v>
          </cell>
          <cell r="T2648">
            <v>19776</v>
          </cell>
          <cell r="U2648">
            <v>6088.9183186999999</v>
          </cell>
          <cell r="V2648">
            <v>15010.037098999999</v>
          </cell>
          <cell r="W2648">
            <v>634.39853793999998</v>
          </cell>
          <cell r="X2648">
            <v>821239.00655503001</v>
          </cell>
          <cell r="AA2648">
            <v>2280576.8427170669</v>
          </cell>
          <cell r="AB2648">
            <v>0</v>
          </cell>
          <cell r="AC2648">
            <v>0</v>
          </cell>
          <cell r="AD2648">
            <v>2648</v>
          </cell>
          <cell r="AE2648">
            <v>39557</v>
          </cell>
          <cell r="AF2648" t="str">
            <v xml:space="preserve">23 </v>
          </cell>
        </row>
        <row r="2649">
          <cell r="A2649">
            <v>2649</v>
          </cell>
          <cell r="B2649">
            <v>39557</v>
          </cell>
          <cell r="C2649" t="str">
            <v xml:space="preserve">24 </v>
          </cell>
          <cell r="D2649">
            <v>4</v>
          </cell>
          <cell r="F2649">
            <v>109090.43244999999</v>
          </cell>
          <cell r="G2649">
            <v>83622.741875000007</v>
          </cell>
          <cell r="H2649">
            <v>29951.309681999999</v>
          </cell>
          <cell r="I2649">
            <v>445515.41084999999</v>
          </cell>
          <cell r="J2649">
            <v>163682.68275000001</v>
          </cell>
          <cell r="K2649">
            <v>2775.2837619000002</v>
          </cell>
          <cell r="L2649">
            <v>438545.18497</v>
          </cell>
          <cell r="M2649">
            <v>9.5018174999999996E-2</v>
          </cell>
          <cell r="N2649">
            <v>116812.37588000001</v>
          </cell>
          <cell r="O2649">
            <v>1805.0181559</v>
          </cell>
          <cell r="P2649">
            <v>70.781670288000001</v>
          </cell>
          <cell r="Q2649">
            <v>21559.524000000001</v>
          </cell>
          <cell r="R2649">
            <v>691589.28648000001</v>
          </cell>
          <cell r="S2649">
            <v>809.74593503000006</v>
          </cell>
          <cell r="T2649">
            <v>18762</v>
          </cell>
          <cell r="U2649">
            <v>6088.9183186999999</v>
          </cell>
          <cell r="V2649">
            <v>15010.037098999999</v>
          </cell>
          <cell r="W2649">
            <v>634.39853793999998</v>
          </cell>
          <cell r="X2649">
            <v>692399.03241503006</v>
          </cell>
          <cell r="AA2649">
            <v>2127563.2274339329</v>
          </cell>
          <cell r="AB2649">
            <v>0</v>
          </cell>
          <cell r="AC2649">
            <v>0</v>
          </cell>
          <cell r="AD2649">
            <v>2649</v>
          </cell>
          <cell r="AE2649">
            <v>39557</v>
          </cell>
          <cell r="AF2649" t="str">
            <v xml:space="preserve">24 </v>
          </cell>
        </row>
        <row r="2650">
          <cell r="A2650">
            <v>2650</v>
          </cell>
          <cell r="B2650">
            <v>39558</v>
          </cell>
          <cell r="C2650" t="str">
            <v xml:space="preserve">01 </v>
          </cell>
          <cell r="D2650">
            <v>4</v>
          </cell>
          <cell r="F2650">
            <v>107893.60389</v>
          </cell>
          <cell r="G2650">
            <v>73777.724145</v>
          </cell>
          <cell r="H2650">
            <v>30165.047853</v>
          </cell>
          <cell r="I2650">
            <v>464999.31417000003</v>
          </cell>
          <cell r="J2650">
            <v>158652.80366000001</v>
          </cell>
          <cell r="K2650">
            <v>2775.2837619000002</v>
          </cell>
          <cell r="L2650">
            <v>435109.22936</v>
          </cell>
          <cell r="M2650">
            <v>0.100447785</v>
          </cell>
          <cell r="N2650">
            <v>99907.144732999994</v>
          </cell>
          <cell r="O2650">
            <v>1486.0974013</v>
          </cell>
          <cell r="P2650">
            <v>70.781670288000001</v>
          </cell>
          <cell r="Q2650">
            <v>21559.524000000001</v>
          </cell>
          <cell r="R2650">
            <v>550901.9584</v>
          </cell>
          <cell r="S2650">
            <v>809.74593503000006</v>
          </cell>
          <cell r="T2650">
            <v>17201</v>
          </cell>
          <cell r="U2650">
            <v>6088.9183186999999</v>
          </cell>
          <cell r="V2650">
            <v>15010.037098999999</v>
          </cell>
          <cell r="W2650">
            <v>634.39853793999998</v>
          </cell>
          <cell r="X2650">
            <v>551711.70433503005</v>
          </cell>
          <cell r="AA2650">
            <v>1969841.7133829435</v>
          </cell>
          <cell r="AB2650">
            <v>0</v>
          </cell>
          <cell r="AC2650">
            <v>0</v>
          </cell>
          <cell r="AD2650">
            <v>2650</v>
          </cell>
          <cell r="AE2650">
            <v>39558</v>
          </cell>
          <cell r="AF2650" t="str">
            <v xml:space="preserve">01 </v>
          </cell>
        </row>
        <row r="2651">
          <cell r="A2651">
            <v>2651</v>
          </cell>
          <cell r="B2651">
            <v>39558</v>
          </cell>
          <cell r="C2651" t="str">
            <v xml:space="preserve">02 </v>
          </cell>
          <cell r="D2651">
            <v>4</v>
          </cell>
          <cell r="F2651">
            <v>108490.56630999999</v>
          </cell>
          <cell r="G2651">
            <v>78979.807549999998</v>
          </cell>
          <cell r="H2651">
            <v>30288.896139</v>
          </cell>
          <cell r="I2651">
            <v>470379.40328999999</v>
          </cell>
          <cell r="J2651">
            <v>158689.05973000001</v>
          </cell>
          <cell r="K2651">
            <v>2775.2837619000002</v>
          </cell>
          <cell r="L2651">
            <v>436031.30858000001</v>
          </cell>
          <cell r="M2651">
            <v>9.5018174999999996E-2</v>
          </cell>
          <cell r="N2651">
            <v>91246.677957000007</v>
          </cell>
          <cell r="O2651">
            <v>1387.1696495000001</v>
          </cell>
          <cell r="P2651">
            <v>70.781670288000001</v>
          </cell>
          <cell r="Q2651">
            <v>21559.524000000001</v>
          </cell>
          <cell r="R2651">
            <v>485001.05207999999</v>
          </cell>
          <cell r="S2651">
            <v>809.74593503000006</v>
          </cell>
          <cell r="T2651">
            <v>16390</v>
          </cell>
          <cell r="U2651">
            <v>6088.9183186999999</v>
          </cell>
          <cell r="V2651">
            <v>15010.037098999999</v>
          </cell>
          <cell r="W2651">
            <v>634.39853793999998</v>
          </cell>
          <cell r="X2651">
            <v>485810.79801502998</v>
          </cell>
          <cell r="AA2651">
            <v>1907442.7256265332</v>
          </cell>
          <cell r="AB2651">
            <v>0</v>
          </cell>
          <cell r="AC2651">
            <v>0</v>
          </cell>
          <cell r="AD2651">
            <v>2651</v>
          </cell>
          <cell r="AE2651">
            <v>39558</v>
          </cell>
          <cell r="AF2651" t="str">
            <v xml:space="preserve">02 </v>
          </cell>
        </row>
        <row r="2652">
          <cell r="A2652">
            <v>2652</v>
          </cell>
          <cell r="B2652">
            <v>39558</v>
          </cell>
          <cell r="C2652" t="str">
            <v xml:space="preserve">03 </v>
          </cell>
          <cell r="D2652">
            <v>4</v>
          </cell>
          <cell r="F2652">
            <v>110278.92875000001</v>
          </cell>
          <cell r="G2652">
            <v>82474.489300000001</v>
          </cell>
          <cell r="H2652">
            <v>30284.901032999998</v>
          </cell>
          <cell r="I2652">
            <v>455766.47580000001</v>
          </cell>
          <cell r="J2652">
            <v>156501.60972000001</v>
          </cell>
          <cell r="K2652">
            <v>2775.2837619000002</v>
          </cell>
          <cell r="L2652">
            <v>436404.65784</v>
          </cell>
          <cell r="M2652">
            <v>0.100447785</v>
          </cell>
          <cell r="N2652">
            <v>87297.505107000005</v>
          </cell>
          <cell r="O2652">
            <v>1332.4289182</v>
          </cell>
          <cell r="P2652">
            <v>70.781670288000001</v>
          </cell>
          <cell r="Q2652">
            <v>21559.524000000001</v>
          </cell>
          <cell r="R2652">
            <v>445016.23252000002</v>
          </cell>
          <cell r="S2652">
            <v>809.74593503000006</v>
          </cell>
          <cell r="T2652">
            <v>16001</v>
          </cell>
          <cell r="U2652">
            <v>6088.9183186999999</v>
          </cell>
          <cell r="V2652">
            <v>15010.037098999999</v>
          </cell>
          <cell r="W2652">
            <v>634.39853793999998</v>
          </cell>
          <cell r="X2652">
            <v>445825.97845503001</v>
          </cell>
          <cell r="AA2652">
            <v>1852306.0187588437</v>
          </cell>
          <cell r="AB2652">
            <v>0</v>
          </cell>
          <cell r="AC2652">
            <v>0</v>
          </cell>
          <cell r="AD2652">
            <v>2652</v>
          </cell>
          <cell r="AE2652">
            <v>39558</v>
          </cell>
          <cell r="AF2652" t="str">
            <v xml:space="preserve">03 </v>
          </cell>
        </row>
        <row r="2653">
          <cell r="A2653">
            <v>2653</v>
          </cell>
          <cell r="B2653">
            <v>39558</v>
          </cell>
          <cell r="C2653" t="str">
            <v xml:space="preserve">04 </v>
          </cell>
          <cell r="D2653">
            <v>4</v>
          </cell>
          <cell r="F2653">
            <v>108682.52714000001</v>
          </cell>
          <cell r="G2653">
            <v>74955.931135000006</v>
          </cell>
          <cell r="H2653">
            <v>30418.737084</v>
          </cell>
          <cell r="I2653">
            <v>426237.90480999998</v>
          </cell>
          <cell r="J2653">
            <v>155132.64658999999</v>
          </cell>
          <cell r="K2653">
            <v>2775.2837619000002</v>
          </cell>
          <cell r="L2653">
            <v>434309.69594000001</v>
          </cell>
          <cell r="M2653">
            <v>0.100447785</v>
          </cell>
          <cell r="N2653">
            <v>84526.155738000001</v>
          </cell>
          <cell r="O2653">
            <v>1510.7789350999999</v>
          </cell>
          <cell r="P2653">
            <v>71.215913663999999</v>
          </cell>
          <cell r="Q2653">
            <v>21559.524000000001</v>
          </cell>
          <cell r="R2653">
            <v>423542.90350000001</v>
          </cell>
          <cell r="S2653">
            <v>809.74593503000006</v>
          </cell>
          <cell r="T2653">
            <v>15837</v>
          </cell>
          <cell r="U2653">
            <v>6088.9183186999999</v>
          </cell>
          <cell r="V2653">
            <v>15010.037098999999</v>
          </cell>
          <cell r="W2653">
            <v>634.39853793999998</v>
          </cell>
          <cell r="X2653">
            <v>424352.64943503001</v>
          </cell>
          <cell r="AA2653">
            <v>1786266.5048861196</v>
          </cell>
          <cell r="AB2653">
            <v>0</v>
          </cell>
          <cell r="AC2653">
            <v>0</v>
          </cell>
          <cell r="AD2653">
            <v>2653</v>
          </cell>
          <cell r="AE2653">
            <v>39558</v>
          </cell>
          <cell r="AF2653" t="str">
            <v xml:space="preserve">04 </v>
          </cell>
        </row>
        <row r="2654">
          <cell r="A2654">
            <v>2654</v>
          </cell>
          <cell r="B2654">
            <v>39558</v>
          </cell>
          <cell r="C2654" t="str">
            <v xml:space="preserve">05 </v>
          </cell>
          <cell r="D2654">
            <v>4</v>
          </cell>
          <cell r="F2654">
            <v>109375.66342</v>
          </cell>
          <cell r="G2654">
            <v>74057.298685000002</v>
          </cell>
          <cell r="H2654">
            <v>30536.592711000001</v>
          </cell>
          <cell r="I2654">
            <v>416124.43803999998</v>
          </cell>
          <cell r="J2654">
            <v>154751.83929</v>
          </cell>
          <cell r="K2654">
            <v>2775.2837619000002</v>
          </cell>
          <cell r="L2654">
            <v>433857.02943</v>
          </cell>
          <cell r="M2654">
            <v>0.1085922</v>
          </cell>
          <cell r="N2654">
            <v>83971.885863999996</v>
          </cell>
          <cell r="O2654">
            <v>1843.4829314999999</v>
          </cell>
          <cell r="P2654">
            <v>70.781670288000001</v>
          </cell>
          <cell r="Q2654">
            <v>21559.524000000001</v>
          </cell>
          <cell r="R2654">
            <v>405771.87258000002</v>
          </cell>
          <cell r="S2654">
            <v>809.74593503000006</v>
          </cell>
          <cell r="T2654">
            <v>15800</v>
          </cell>
          <cell r="U2654">
            <v>6088.9183186999999</v>
          </cell>
          <cell r="V2654">
            <v>15010.037098999999</v>
          </cell>
          <cell r="W2654">
            <v>634.39853793999998</v>
          </cell>
          <cell r="X2654">
            <v>406581.61851503002</v>
          </cell>
          <cell r="AA2654">
            <v>1757238.9008665585</v>
          </cell>
          <cell r="AB2654">
            <v>0</v>
          </cell>
          <cell r="AC2654">
            <v>0</v>
          </cell>
          <cell r="AD2654">
            <v>2654</v>
          </cell>
          <cell r="AE2654">
            <v>39558</v>
          </cell>
          <cell r="AF2654" t="str">
            <v xml:space="preserve">05 </v>
          </cell>
        </row>
        <row r="2655">
          <cell r="A2655">
            <v>2655</v>
          </cell>
          <cell r="B2655">
            <v>39558</v>
          </cell>
          <cell r="C2655" t="str">
            <v xml:space="preserve">06 </v>
          </cell>
          <cell r="D2655">
            <v>4</v>
          </cell>
          <cell r="F2655">
            <v>110369.27124</v>
          </cell>
          <cell r="G2655">
            <v>83562.833045000007</v>
          </cell>
          <cell r="H2655">
            <v>30417.738308</v>
          </cell>
          <cell r="I2655">
            <v>383898.94257000001</v>
          </cell>
          <cell r="J2655">
            <v>156159.90212000001</v>
          </cell>
          <cell r="K2655">
            <v>693.84366069999999</v>
          </cell>
          <cell r="L2655">
            <v>436384.27681000001</v>
          </cell>
          <cell r="M2655">
            <v>0.116736615</v>
          </cell>
          <cell r="N2655">
            <v>83417.615990999999</v>
          </cell>
          <cell r="O2655">
            <v>2358.8881970000002</v>
          </cell>
          <cell r="P2655">
            <v>71.215913663999999</v>
          </cell>
          <cell r="Q2655">
            <v>21559.524000000001</v>
          </cell>
          <cell r="R2655">
            <v>402069.57448000001</v>
          </cell>
          <cell r="S2655">
            <v>202.32790879000001</v>
          </cell>
          <cell r="T2655">
            <v>16012</v>
          </cell>
          <cell r="U2655">
            <v>1522.2046461</v>
          </cell>
          <cell r="V2655">
            <v>3752.9755704999998</v>
          </cell>
          <cell r="W2655">
            <v>634.39853793999998</v>
          </cell>
          <cell r="X2655">
            <v>402271.90238878998</v>
          </cell>
          <cell r="AA2655">
            <v>1717075.6497353092</v>
          </cell>
          <cell r="AB2655">
            <v>0</v>
          </cell>
          <cell r="AC2655">
            <v>0</v>
          </cell>
          <cell r="AD2655">
            <v>2655</v>
          </cell>
          <cell r="AE2655">
            <v>39558</v>
          </cell>
          <cell r="AF2655" t="str">
            <v xml:space="preserve">06 </v>
          </cell>
        </row>
        <row r="2656">
          <cell r="A2656">
            <v>2656</v>
          </cell>
          <cell r="B2656">
            <v>39558</v>
          </cell>
          <cell r="C2656" t="str">
            <v xml:space="preserve">07 </v>
          </cell>
          <cell r="D2656">
            <v>4</v>
          </cell>
          <cell r="F2656">
            <v>110062.54553</v>
          </cell>
          <cell r="G2656">
            <v>75874.533194999996</v>
          </cell>
          <cell r="H2656">
            <v>30048.191003</v>
          </cell>
          <cell r="I2656">
            <v>382013.84740999999</v>
          </cell>
          <cell r="J2656">
            <v>156504.45334000001</v>
          </cell>
          <cell r="K2656">
            <v>0</v>
          </cell>
          <cell r="L2656">
            <v>435755.71036000003</v>
          </cell>
          <cell r="M2656">
            <v>0.116736615</v>
          </cell>
          <cell r="N2656">
            <v>85288.276813999997</v>
          </cell>
          <cell r="O2656">
            <v>2530.1046532</v>
          </cell>
          <cell r="P2656">
            <v>71.215913663999999</v>
          </cell>
          <cell r="Q2656">
            <v>21559.524000000001</v>
          </cell>
          <cell r="R2656">
            <v>374672.56848000002</v>
          </cell>
          <cell r="S2656">
            <v>0</v>
          </cell>
          <cell r="T2656">
            <v>16458</v>
          </cell>
          <cell r="U2656">
            <v>0</v>
          </cell>
          <cell r="V2656">
            <v>0</v>
          </cell>
          <cell r="W2656">
            <v>634.39853793999998</v>
          </cell>
          <cell r="X2656">
            <v>374672.56848000002</v>
          </cell>
          <cell r="AA2656">
            <v>1675015.4859734194</v>
          </cell>
          <cell r="AB2656">
            <v>0</v>
          </cell>
          <cell r="AC2656">
            <v>0</v>
          </cell>
          <cell r="AD2656">
            <v>2656</v>
          </cell>
          <cell r="AE2656">
            <v>39558</v>
          </cell>
          <cell r="AF2656" t="str">
            <v xml:space="preserve">07 </v>
          </cell>
        </row>
        <row r="2657">
          <cell r="A2657">
            <v>2657</v>
          </cell>
          <cell r="B2657">
            <v>39558</v>
          </cell>
          <cell r="C2657" t="str">
            <v xml:space="preserve">08 </v>
          </cell>
          <cell r="D2657">
            <v>4</v>
          </cell>
          <cell r="F2657">
            <v>109852.24099000001</v>
          </cell>
          <cell r="G2657">
            <v>77831.554975000006</v>
          </cell>
          <cell r="H2657">
            <v>30018.227707999999</v>
          </cell>
          <cell r="I2657">
            <v>413358.71447000001</v>
          </cell>
          <cell r="J2657">
            <v>156101.60803</v>
          </cell>
          <cell r="K2657">
            <v>0</v>
          </cell>
          <cell r="L2657">
            <v>428469.03873999999</v>
          </cell>
          <cell r="M2657">
            <v>0.100447785</v>
          </cell>
          <cell r="N2657">
            <v>86812.518966999996</v>
          </cell>
          <cell r="O2657">
            <v>2870.9722876999999</v>
          </cell>
          <cell r="P2657">
            <v>72.084400415999994</v>
          </cell>
          <cell r="Q2657">
            <v>21559.524000000001</v>
          </cell>
          <cell r="R2657">
            <v>451680.36911999999</v>
          </cell>
          <cell r="S2657">
            <v>0</v>
          </cell>
          <cell r="T2657">
            <v>16883</v>
          </cell>
          <cell r="U2657">
            <v>0</v>
          </cell>
          <cell r="V2657">
            <v>0</v>
          </cell>
          <cell r="W2657">
            <v>634.39853793999998</v>
          </cell>
          <cell r="X2657">
            <v>451680.36911999999</v>
          </cell>
          <cell r="AA2657">
            <v>1779261.3526738412</v>
          </cell>
          <cell r="AB2657">
            <v>0</v>
          </cell>
          <cell r="AC2657">
            <v>0</v>
          </cell>
          <cell r="AD2657">
            <v>2657</v>
          </cell>
          <cell r="AE2657">
            <v>39558</v>
          </cell>
          <cell r="AF2657" t="str">
            <v xml:space="preserve">08 </v>
          </cell>
        </row>
        <row r="2658">
          <cell r="A2658">
            <v>2658</v>
          </cell>
          <cell r="B2658">
            <v>39558</v>
          </cell>
          <cell r="C2658" t="str">
            <v xml:space="preserve">09 </v>
          </cell>
          <cell r="D2658">
            <v>4</v>
          </cell>
          <cell r="F2658">
            <v>57317.290696999997</v>
          </cell>
          <cell r="G2658">
            <v>53238.980259999997</v>
          </cell>
          <cell r="H2658">
            <v>30225.97322</v>
          </cell>
          <cell r="I2658">
            <v>420018.46674</v>
          </cell>
          <cell r="J2658">
            <v>157484.78924000001</v>
          </cell>
          <cell r="K2658">
            <v>0</v>
          </cell>
          <cell r="L2658">
            <v>428980.77129</v>
          </cell>
          <cell r="M2658">
            <v>0.1085922</v>
          </cell>
          <cell r="N2658">
            <v>74272.163075000004</v>
          </cell>
          <cell r="O2658">
            <v>3287.5487767999998</v>
          </cell>
          <cell r="P2658">
            <v>72.084400415999994</v>
          </cell>
          <cell r="Q2658">
            <v>21559.524000000001</v>
          </cell>
          <cell r="R2658">
            <v>499810.24450999999</v>
          </cell>
          <cell r="S2658">
            <v>0</v>
          </cell>
          <cell r="T2658">
            <v>18590</v>
          </cell>
          <cell r="U2658">
            <v>0</v>
          </cell>
          <cell r="V2658">
            <v>0</v>
          </cell>
          <cell r="W2658">
            <v>634.39853793999998</v>
          </cell>
          <cell r="X2658">
            <v>499810.24450999999</v>
          </cell>
          <cell r="AA2658">
            <v>1746902.3433393564</v>
          </cell>
          <cell r="AB2658">
            <v>0</v>
          </cell>
          <cell r="AC2658">
            <v>0</v>
          </cell>
          <cell r="AD2658">
            <v>2658</v>
          </cell>
          <cell r="AE2658">
            <v>39558</v>
          </cell>
          <cell r="AF2658" t="str">
            <v xml:space="preserve">09 </v>
          </cell>
        </row>
        <row r="2659">
          <cell r="A2659">
            <v>2659</v>
          </cell>
          <cell r="B2659">
            <v>39558</v>
          </cell>
          <cell r="C2659" t="str">
            <v xml:space="preserve">10 </v>
          </cell>
          <cell r="D2659">
            <v>4</v>
          </cell>
          <cell r="F2659">
            <v>109282.00638000001</v>
          </cell>
          <cell r="G2659">
            <v>74386.797250000003</v>
          </cell>
          <cell r="H2659">
            <v>30124.098017</v>
          </cell>
          <cell r="I2659">
            <v>421353.16915999999</v>
          </cell>
          <cell r="J2659">
            <v>158021.75833000001</v>
          </cell>
          <cell r="K2659">
            <v>0</v>
          </cell>
          <cell r="L2659">
            <v>431118.18284000002</v>
          </cell>
          <cell r="M2659">
            <v>0.116736615</v>
          </cell>
          <cell r="N2659">
            <v>77874.917254</v>
          </cell>
          <cell r="O2659">
            <v>3546.1055307000001</v>
          </cell>
          <cell r="P2659">
            <v>88.151405327999996</v>
          </cell>
          <cell r="Q2659">
            <v>21559.524000000001</v>
          </cell>
          <cell r="R2659">
            <v>647902.16880999994</v>
          </cell>
          <cell r="S2659">
            <v>0</v>
          </cell>
          <cell r="T2659">
            <v>19369</v>
          </cell>
          <cell r="U2659">
            <v>0</v>
          </cell>
          <cell r="V2659">
            <v>0</v>
          </cell>
          <cell r="W2659">
            <v>634.39853793999998</v>
          </cell>
          <cell r="X2659">
            <v>647902.16880999994</v>
          </cell>
          <cell r="AA2659">
            <v>1975891.3942515831</v>
          </cell>
          <cell r="AB2659">
            <v>0</v>
          </cell>
          <cell r="AC2659">
            <v>0</v>
          </cell>
          <cell r="AD2659">
            <v>2659</v>
          </cell>
          <cell r="AE2659">
            <v>39558</v>
          </cell>
          <cell r="AF2659" t="str">
            <v xml:space="preserve">10 </v>
          </cell>
        </row>
        <row r="2660">
          <cell r="A2660">
            <v>2660</v>
          </cell>
          <cell r="B2660">
            <v>39558</v>
          </cell>
          <cell r="C2660" t="str">
            <v xml:space="preserve">11 </v>
          </cell>
          <cell r="D2660">
            <v>4</v>
          </cell>
          <cell r="F2660">
            <v>108584.17548000001</v>
          </cell>
          <cell r="G2660">
            <v>72919.030914999996</v>
          </cell>
          <cell r="H2660">
            <v>30269.919386000001</v>
          </cell>
          <cell r="I2660">
            <v>408116.22353999998</v>
          </cell>
          <cell r="J2660">
            <v>158924.13182000001</v>
          </cell>
          <cell r="K2660">
            <v>0</v>
          </cell>
          <cell r="L2660">
            <v>431111.43244</v>
          </cell>
          <cell r="M2660">
            <v>0.122166225</v>
          </cell>
          <cell r="N2660">
            <v>88544.612322000001</v>
          </cell>
          <cell r="O2660">
            <v>3224.8863471999998</v>
          </cell>
          <cell r="P2660">
            <v>69.478940159999993</v>
          </cell>
          <cell r="Q2660">
            <v>21559.524000000001</v>
          </cell>
          <cell r="R2660">
            <v>660489.98237999994</v>
          </cell>
          <cell r="S2660">
            <v>0</v>
          </cell>
          <cell r="T2660">
            <v>19682</v>
          </cell>
          <cell r="U2660">
            <v>0</v>
          </cell>
          <cell r="V2660">
            <v>0</v>
          </cell>
          <cell r="W2660">
            <v>634.39853793999998</v>
          </cell>
          <cell r="X2660">
            <v>660489.98237999994</v>
          </cell>
          <cell r="AA2660">
            <v>1984447.9182745251</v>
          </cell>
          <cell r="AB2660">
            <v>0</v>
          </cell>
          <cell r="AC2660">
            <v>0</v>
          </cell>
          <cell r="AD2660">
            <v>2660</v>
          </cell>
          <cell r="AE2660">
            <v>39558</v>
          </cell>
          <cell r="AF2660" t="str">
            <v xml:space="preserve">11 </v>
          </cell>
        </row>
        <row r="2661">
          <cell r="A2661">
            <v>2661</v>
          </cell>
          <cell r="B2661">
            <v>39558</v>
          </cell>
          <cell r="C2661" t="str">
            <v xml:space="preserve">12 </v>
          </cell>
          <cell r="D2661">
            <v>4</v>
          </cell>
          <cell r="F2661">
            <v>109375.89078</v>
          </cell>
          <cell r="G2661">
            <v>80986.753354999993</v>
          </cell>
          <cell r="H2661">
            <v>30544.582923000002</v>
          </cell>
          <cell r="I2661">
            <v>420486.30057999998</v>
          </cell>
          <cell r="J2661">
            <v>160078.16513000001</v>
          </cell>
          <cell r="K2661">
            <v>0</v>
          </cell>
          <cell r="L2661">
            <v>429585.58152000001</v>
          </cell>
          <cell r="M2661">
            <v>0.116736615</v>
          </cell>
          <cell r="N2661">
            <v>87505.356308999995</v>
          </cell>
          <cell r="O2661">
            <v>3317.8499142999999</v>
          </cell>
          <cell r="P2661">
            <v>63.833776272000001</v>
          </cell>
          <cell r="Q2661">
            <v>21559.524000000001</v>
          </cell>
          <cell r="R2661">
            <v>829314.77607999998</v>
          </cell>
          <cell r="S2661">
            <v>0</v>
          </cell>
          <cell r="T2661">
            <v>19680</v>
          </cell>
          <cell r="U2661">
            <v>0</v>
          </cell>
          <cell r="V2661">
            <v>0</v>
          </cell>
          <cell r="W2661">
            <v>634.39853793999998</v>
          </cell>
          <cell r="X2661">
            <v>829314.77607999998</v>
          </cell>
          <cell r="AA2661">
            <v>2173453.1296421266</v>
          </cell>
          <cell r="AB2661">
            <v>0</v>
          </cell>
          <cell r="AC2661">
            <v>0</v>
          </cell>
          <cell r="AD2661">
            <v>2661</v>
          </cell>
          <cell r="AE2661">
            <v>39558</v>
          </cell>
          <cell r="AF2661" t="str">
            <v xml:space="preserve">12 </v>
          </cell>
        </row>
        <row r="2662">
          <cell r="A2662">
            <v>2662</v>
          </cell>
          <cell r="B2662">
            <v>39558</v>
          </cell>
          <cell r="C2662" t="str">
            <v xml:space="preserve">13 </v>
          </cell>
          <cell r="D2662">
            <v>4</v>
          </cell>
          <cell r="F2662">
            <v>109293.56144999999</v>
          </cell>
          <cell r="G2662">
            <v>80217.923370000004</v>
          </cell>
          <cell r="H2662">
            <v>30496.641651000002</v>
          </cell>
          <cell r="I2662">
            <v>427531.32776999997</v>
          </cell>
          <cell r="J2662">
            <v>159734.79874999999</v>
          </cell>
          <cell r="K2662">
            <v>0</v>
          </cell>
          <cell r="L2662">
            <v>431665.09538000001</v>
          </cell>
          <cell r="M2662">
            <v>0.116736615</v>
          </cell>
          <cell r="N2662">
            <v>88128.909916999997</v>
          </cell>
          <cell r="O2662">
            <v>3308.5169000000001</v>
          </cell>
          <cell r="P2662">
            <v>66.004993151999997</v>
          </cell>
          <cell r="Q2662">
            <v>21559.524000000001</v>
          </cell>
          <cell r="R2662">
            <v>804879.60857000004</v>
          </cell>
          <cell r="S2662">
            <v>0</v>
          </cell>
          <cell r="T2662">
            <v>19856</v>
          </cell>
          <cell r="U2662">
            <v>0</v>
          </cell>
          <cell r="V2662">
            <v>0</v>
          </cell>
          <cell r="W2662">
            <v>634.39853793999998</v>
          </cell>
          <cell r="X2662">
            <v>804879.60857000004</v>
          </cell>
          <cell r="AA2662">
            <v>2157516.4280257071</v>
          </cell>
          <cell r="AB2662">
            <v>0</v>
          </cell>
          <cell r="AC2662">
            <v>0</v>
          </cell>
          <cell r="AD2662">
            <v>2662</v>
          </cell>
          <cell r="AE2662">
            <v>39558</v>
          </cell>
          <cell r="AF2662" t="str">
            <v xml:space="preserve">13 </v>
          </cell>
        </row>
        <row r="2663">
          <cell r="A2663">
            <v>2663</v>
          </cell>
          <cell r="B2663">
            <v>39558</v>
          </cell>
          <cell r="C2663" t="str">
            <v xml:space="preserve">14 </v>
          </cell>
          <cell r="D2663">
            <v>4</v>
          </cell>
          <cell r="F2663">
            <v>109385.93415</v>
          </cell>
          <cell r="G2663">
            <v>82334.70203</v>
          </cell>
          <cell r="H2663">
            <v>30287.897363</v>
          </cell>
          <cell r="I2663">
            <v>433282.93199999997</v>
          </cell>
          <cell r="J2663">
            <v>159515.60350999999</v>
          </cell>
          <cell r="K2663">
            <v>0</v>
          </cell>
          <cell r="L2663">
            <v>433342.96020999999</v>
          </cell>
          <cell r="M2663">
            <v>0.100447785</v>
          </cell>
          <cell r="N2663">
            <v>92355.217703999995</v>
          </cell>
          <cell r="O2663">
            <v>3267.1671746000002</v>
          </cell>
          <cell r="P2663">
            <v>86.414431824000005</v>
          </cell>
          <cell r="Q2663">
            <v>21559.524000000001</v>
          </cell>
          <cell r="R2663">
            <v>873742.35337000003</v>
          </cell>
          <cell r="S2663">
            <v>0</v>
          </cell>
          <cell r="T2663">
            <v>19754</v>
          </cell>
          <cell r="U2663">
            <v>0</v>
          </cell>
          <cell r="V2663">
            <v>0</v>
          </cell>
          <cell r="W2663">
            <v>634.39853793999998</v>
          </cell>
          <cell r="X2663">
            <v>873742.35337000003</v>
          </cell>
          <cell r="AA2663">
            <v>2239795.2049291492</v>
          </cell>
          <cell r="AB2663">
            <v>0</v>
          </cell>
          <cell r="AC2663">
            <v>0</v>
          </cell>
          <cell r="AD2663">
            <v>2663</v>
          </cell>
          <cell r="AE2663">
            <v>39558</v>
          </cell>
          <cell r="AF2663" t="str">
            <v xml:space="preserve">14 </v>
          </cell>
        </row>
        <row r="2664">
          <cell r="A2664">
            <v>2664</v>
          </cell>
          <cell r="B2664">
            <v>39558</v>
          </cell>
          <cell r="C2664" t="str">
            <v xml:space="preserve">15 </v>
          </cell>
          <cell r="D2664">
            <v>4</v>
          </cell>
          <cell r="F2664">
            <v>110878.31226999999</v>
          </cell>
          <cell r="G2664">
            <v>82444.534885000001</v>
          </cell>
          <cell r="H2664">
            <v>30239.956091</v>
          </cell>
          <cell r="I2664">
            <v>445721.80813000002</v>
          </cell>
          <cell r="J2664">
            <v>158840.95611</v>
          </cell>
          <cell r="K2664">
            <v>0</v>
          </cell>
          <cell r="L2664">
            <v>434033.57845999999</v>
          </cell>
          <cell r="M2664">
            <v>9.5018174999999996E-2</v>
          </cell>
          <cell r="N2664">
            <v>88821.747258999996</v>
          </cell>
          <cell r="O2664">
            <v>3304.704514</v>
          </cell>
          <cell r="P2664">
            <v>70.781670288000001</v>
          </cell>
          <cell r="Q2664">
            <v>21559.524000000001</v>
          </cell>
          <cell r="R2664">
            <v>794513.17387000006</v>
          </cell>
          <cell r="S2664">
            <v>0</v>
          </cell>
          <cell r="T2664">
            <v>19826</v>
          </cell>
          <cell r="U2664">
            <v>0</v>
          </cell>
          <cell r="V2664">
            <v>0</v>
          </cell>
          <cell r="W2664">
            <v>634.39853793999998</v>
          </cell>
          <cell r="X2664">
            <v>794513.17387000006</v>
          </cell>
          <cell r="AA2664">
            <v>2171063.570815403</v>
          </cell>
          <cell r="AB2664">
            <v>0</v>
          </cell>
          <cell r="AC2664">
            <v>0</v>
          </cell>
          <cell r="AD2664">
            <v>2664</v>
          </cell>
          <cell r="AE2664">
            <v>39558</v>
          </cell>
          <cell r="AF2664" t="str">
            <v xml:space="preserve">15 </v>
          </cell>
        </row>
        <row r="2665">
          <cell r="A2665">
            <v>2665</v>
          </cell>
          <cell r="B2665">
            <v>39558</v>
          </cell>
          <cell r="C2665" t="str">
            <v xml:space="preserve">16 </v>
          </cell>
          <cell r="D2665">
            <v>4</v>
          </cell>
          <cell r="F2665">
            <v>112381.01297</v>
          </cell>
          <cell r="G2665">
            <v>70283.042394999997</v>
          </cell>
          <cell r="H2665">
            <v>30564.558453000001</v>
          </cell>
          <cell r="I2665">
            <v>437218.24015000003</v>
          </cell>
          <cell r="J2665">
            <v>156508.00786000001</v>
          </cell>
          <cell r="K2665">
            <v>0</v>
          </cell>
          <cell r="L2665">
            <v>432485.13964000001</v>
          </cell>
          <cell r="M2665">
            <v>9.5018174999999996E-2</v>
          </cell>
          <cell r="N2665">
            <v>87851.774980000002</v>
          </cell>
          <cell r="O2665">
            <v>3229.5785145999998</v>
          </cell>
          <cell r="P2665">
            <v>67.741966656000002</v>
          </cell>
          <cell r="Q2665">
            <v>21559.524000000001</v>
          </cell>
          <cell r="R2665">
            <v>763413.86976999999</v>
          </cell>
          <cell r="S2665">
            <v>0</v>
          </cell>
          <cell r="T2665">
            <v>19796</v>
          </cell>
          <cell r="U2665">
            <v>0</v>
          </cell>
          <cell r="V2665">
            <v>0</v>
          </cell>
          <cell r="W2665">
            <v>634.39853793999998</v>
          </cell>
          <cell r="X2665">
            <v>763413.86976999999</v>
          </cell>
          <cell r="AA2665">
            <v>2116196.9842553707</v>
          </cell>
          <cell r="AB2665">
            <v>0</v>
          </cell>
          <cell r="AC2665">
            <v>0</v>
          </cell>
          <cell r="AD2665">
            <v>2665</v>
          </cell>
          <cell r="AE2665">
            <v>39558</v>
          </cell>
          <cell r="AF2665" t="str">
            <v xml:space="preserve">16 </v>
          </cell>
        </row>
        <row r="2666">
          <cell r="A2666">
            <v>2666</v>
          </cell>
          <cell r="B2666">
            <v>39558</v>
          </cell>
          <cell r="C2666" t="str">
            <v xml:space="preserve">17 </v>
          </cell>
          <cell r="D2666">
            <v>4</v>
          </cell>
          <cell r="F2666">
            <v>113082.49746</v>
          </cell>
          <cell r="G2666">
            <v>81416.099969999996</v>
          </cell>
          <cell r="H2666">
            <v>30518.614733999999</v>
          </cell>
          <cell r="I2666">
            <v>437947.51053999999</v>
          </cell>
          <cell r="J2666">
            <v>155384.78036</v>
          </cell>
          <cell r="K2666">
            <v>0</v>
          </cell>
          <cell r="L2666">
            <v>432214.08496000001</v>
          </cell>
          <cell r="M2666">
            <v>0.1085922</v>
          </cell>
          <cell r="N2666">
            <v>86743.235232999999</v>
          </cell>
          <cell r="O2666">
            <v>2715.8375022999999</v>
          </cell>
          <cell r="P2666">
            <v>68.176210032</v>
          </cell>
          <cell r="Q2666">
            <v>21559.524000000001</v>
          </cell>
          <cell r="R2666">
            <v>840421.67039999994</v>
          </cell>
          <cell r="S2666">
            <v>0</v>
          </cell>
          <cell r="T2666">
            <v>19675</v>
          </cell>
          <cell r="U2666">
            <v>0</v>
          </cell>
          <cell r="V2666">
            <v>0</v>
          </cell>
          <cell r="W2666">
            <v>634.39853793999998</v>
          </cell>
          <cell r="X2666">
            <v>840421.67039999994</v>
          </cell>
          <cell r="AA2666">
            <v>2202706.5384994722</v>
          </cell>
          <cell r="AB2666">
            <v>0</v>
          </cell>
          <cell r="AC2666">
            <v>0</v>
          </cell>
          <cell r="AD2666">
            <v>2666</v>
          </cell>
          <cell r="AE2666">
            <v>39558</v>
          </cell>
          <cell r="AF2666" t="str">
            <v xml:space="preserve">17 </v>
          </cell>
        </row>
        <row r="2667">
          <cell r="A2667">
            <v>2667</v>
          </cell>
          <cell r="B2667">
            <v>39558</v>
          </cell>
          <cell r="C2667" t="str">
            <v xml:space="preserve">18 </v>
          </cell>
          <cell r="D2667">
            <v>4</v>
          </cell>
          <cell r="F2667">
            <v>113878.50851</v>
          </cell>
          <cell r="G2667">
            <v>80237.892980000004</v>
          </cell>
          <cell r="H2667">
            <v>30485.65511</v>
          </cell>
          <cell r="I2667">
            <v>439240.93351</v>
          </cell>
          <cell r="J2667">
            <v>155453.73798999999</v>
          </cell>
          <cell r="K2667">
            <v>0</v>
          </cell>
          <cell r="L2667">
            <v>431594.21613999997</v>
          </cell>
          <cell r="M2667">
            <v>0.100447785</v>
          </cell>
          <cell r="N2667">
            <v>89722.435803999993</v>
          </cell>
          <cell r="O2667">
            <v>2282.4461913</v>
          </cell>
          <cell r="P2667">
            <v>68.610453407999998</v>
          </cell>
          <cell r="Q2667">
            <v>21559.524000000001</v>
          </cell>
          <cell r="R2667">
            <v>847826.26662000001</v>
          </cell>
          <cell r="S2667">
            <v>0</v>
          </cell>
          <cell r="T2667">
            <v>19620</v>
          </cell>
          <cell r="U2667">
            <v>0</v>
          </cell>
          <cell r="V2667">
            <v>0</v>
          </cell>
          <cell r="W2667">
            <v>634.39853793999998</v>
          </cell>
          <cell r="X2667">
            <v>847826.26662000001</v>
          </cell>
          <cell r="AA2667">
            <v>2212984.7262944328</v>
          </cell>
          <cell r="AB2667">
            <v>0</v>
          </cell>
          <cell r="AC2667">
            <v>0</v>
          </cell>
          <cell r="AD2667">
            <v>2667</v>
          </cell>
          <cell r="AE2667">
            <v>39558</v>
          </cell>
          <cell r="AF2667" t="str">
            <v xml:space="preserve">18 </v>
          </cell>
        </row>
        <row r="2668">
          <cell r="A2668">
            <v>2668</v>
          </cell>
          <cell r="B2668">
            <v>39558</v>
          </cell>
          <cell r="C2668" t="str">
            <v xml:space="preserve">19 </v>
          </cell>
          <cell r="D2668">
            <v>4</v>
          </cell>
          <cell r="F2668">
            <v>113179.51291999999</v>
          </cell>
          <cell r="G2668">
            <v>85429.991580000002</v>
          </cell>
          <cell r="H2668">
            <v>30485.65511</v>
          </cell>
          <cell r="I2668">
            <v>449547.03772999998</v>
          </cell>
          <cell r="J2668">
            <v>156061.79743999999</v>
          </cell>
          <cell r="K2668">
            <v>1387.5974283999999</v>
          </cell>
          <cell r="L2668">
            <v>429245.33519999997</v>
          </cell>
          <cell r="M2668">
            <v>0.1085922</v>
          </cell>
          <cell r="N2668">
            <v>89445.300866999998</v>
          </cell>
          <cell r="O2668">
            <v>2316.8566409999999</v>
          </cell>
          <cell r="P2668">
            <v>69.044696783999996</v>
          </cell>
          <cell r="Q2668">
            <v>21559.524000000001</v>
          </cell>
          <cell r="R2668">
            <v>923353.14801</v>
          </cell>
          <cell r="S2668">
            <v>404.82953751999997</v>
          </cell>
          <cell r="T2668">
            <v>19733</v>
          </cell>
          <cell r="U2668">
            <v>3044.4083239000001</v>
          </cell>
          <cell r="V2668">
            <v>7505.1241258</v>
          </cell>
          <cell r="W2668">
            <v>634.39853793999998</v>
          </cell>
          <cell r="X2668">
            <v>923757.97754751996</v>
          </cell>
          <cell r="AA2668">
            <v>2313669.6707405439</v>
          </cell>
          <cell r="AB2668">
            <v>0</v>
          </cell>
          <cell r="AC2668">
            <v>0</v>
          </cell>
          <cell r="AD2668">
            <v>2668</v>
          </cell>
          <cell r="AE2668">
            <v>39558</v>
          </cell>
          <cell r="AF2668" t="str">
            <v xml:space="preserve">19 </v>
          </cell>
        </row>
        <row r="2669">
          <cell r="A2669">
            <v>2669</v>
          </cell>
          <cell r="B2669">
            <v>39558</v>
          </cell>
          <cell r="C2669" t="str">
            <v xml:space="preserve">20 </v>
          </cell>
          <cell r="D2669">
            <v>4</v>
          </cell>
          <cell r="F2669">
            <v>112766.23093999999</v>
          </cell>
          <cell r="G2669">
            <v>74147.161930000002</v>
          </cell>
          <cell r="H2669">
            <v>30583.535207000001</v>
          </cell>
          <cell r="I2669">
            <v>429017.38819000003</v>
          </cell>
          <cell r="J2669">
            <v>155920.80158</v>
          </cell>
          <cell r="K2669">
            <v>2775.2837619000002</v>
          </cell>
          <cell r="L2669">
            <v>433452.26481999998</v>
          </cell>
          <cell r="M2669">
            <v>0.122166225</v>
          </cell>
          <cell r="N2669">
            <v>85911.830421999999</v>
          </cell>
          <cell r="O2669">
            <v>2417.5916103999998</v>
          </cell>
          <cell r="P2669">
            <v>90.756865583999996</v>
          </cell>
          <cell r="Q2669">
            <v>21559.524000000001</v>
          </cell>
          <cell r="R2669">
            <v>827833.85684000002</v>
          </cell>
          <cell r="S2669">
            <v>809.74593503000006</v>
          </cell>
          <cell r="T2669">
            <v>19942</v>
          </cell>
          <cell r="U2669">
            <v>6088.9183186999999</v>
          </cell>
          <cell r="V2669">
            <v>15010.037098999999</v>
          </cell>
          <cell r="W2669">
            <v>634.39853793999998</v>
          </cell>
          <cell r="X2669">
            <v>828643.60277503007</v>
          </cell>
          <cell r="AA2669">
            <v>2199019.448223779</v>
          </cell>
          <cell r="AB2669">
            <v>0</v>
          </cell>
          <cell r="AC2669">
            <v>0</v>
          </cell>
          <cell r="AD2669">
            <v>2669</v>
          </cell>
          <cell r="AE2669">
            <v>39558</v>
          </cell>
          <cell r="AF2669" t="str">
            <v xml:space="preserve">20 </v>
          </cell>
        </row>
        <row r="2670">
          <cell r="A2670">
            <v>2670</v>
          </cell>
          <cell r="B2670">
            <v>39558</v>
          </cell>
          <cell r="C2670" t="str">
            <v xml:space="preserve">21 </v>
          </cell>
          <cell r="D2670">
            <v>4</v>
          </cell>
          <cell r="F2670">
            <v>112257.24576000001</v>
          </cell>
          <cell r="G2670">
            <v>75794.654754999996</v>
          </cell>
          <cell r="H2670">
            <v>30906.140016000001</v>
          </cell>
          <cell r="I2670">
            <v>458160.68426000001</v>
          </cell>
          <cell r="J2670">
            <v>158956.59641</v>
          </cell>
          <cell r="K2670">
            <v>2775.2837619000002</v>
          </cell>
          <cell r="L2670">
            <v>443823.74122999999</v>
          </cell>
          <cell r="M2670">
            <v>0.116736615</v>
          </cell>
          <cell r="N2670">
            <v>93255.906249000007</v>
          </cell>
          <cell r="O2670">
            <v>2454.5900836999999</v>
          </cell>
          <cell r="P2670">
            <v>73.387130544000001</v>
          </cell>
          <cell r="Q2670">
            <v>21559.524000000001</v>
          </cell>
          <cell r="R2670">
            <v>893734.76315000001</v>
          </cell>
          <cell r="S2670">
            <v>809.74593503000006</v>
          </cell>
          <cell r="T2670">
            <v>21321</v>
          </cell>
          <cell r="U2670">
            <v>6088.9183186999999</v>
          </cell>
          <cell r="V2670">
            <v>15010.037098999999</v>
          </cell>
          <cell r="W2670">
            <v>634.39853793999998</v>
          </cell>
          <cell r="X2670">
            <v>894544.50908503006</v>
          </cell>
          <cell r="AA2670">
            <v>2316295.7334334292</v>
          </cell>
          <cell r="AB2670">
            <v>0</v>
          </cell>
          <cell r="AC2670">
            <v>0</v>
          </cell>
          <cell r="AD2670">
            <v>2670</v>
          </cell>
          <cell r="AE2670">
            <v>39558</v>
          </cell>
          <cell r="AF2670" t="str">
            <v xml:space="preserve">21 </v>
          </cell>
        </row>
        <row r="2671">
          <cell r="A2671">
            <v>2671</v>
          </cell>
          <cell r="B2671">
            <v>39558</v>
          </cell>
          <cell r="C2671" t="str">
            <v xml:space="preserve">22 </v>
          </cell>
          <cell r="D2671">
            <v>4</v>
          </cell>
          <cell r="F2671">
            <v>112642.15661000001</v>
          </cell>
          <cell r="G2671">
            <v>75934.442024999997</v>
          </cell>
          <cell r="H2671">
            <v>30948.088629000002</v>
          </cell>
          <cell r="I2671">
            <v>447579.38365999999</v>
          </cell>
          <cell r="J2671">
            <v>160802.33880999999</v>
          </cell>
          <cell r="K2671">
            <v>2775.2837619000002</v>
          </cell>
          <cell r="L2671">
            <v>446166.00157999998</v>
          </cell>
          <cell r="M2671">
            <v>0.122166225</v>
          </cell>
          <cell r="N2671">
            <v>99006.456187999996</v>
          </cell>
          <cell r="O2671">
            <v>2593.1079980999998</v>
          </cell>
          <cell r="P2671">
            <v>72.952887168000004</v>
          </cell>
          <cell r="Q2671">
            <v>21559.524000000001</v>
          </cell>
          <cell r="R2671">
            <v>944086.01740999997</v>
          </cell>
          <cell r="S2671">
            <v>809.74593503000006</v>
          </cell>
          <cell r="T2671">
            <v>22318</v>
          </cell>
          <cell r="U2671">
            <v>6088.9183186999999</v>
          </cell>
          <cell r="V2671">
            <v>15010.037098999999</v>
          </cell>
          <cell r="W2671">
            <v>634.39853793999998</v>
          </cell>
          <cell r="X2671">
            <v>944895.76334503002</v>
          </cell>
          <cell r="AA2671">
            <v>2366708.975616063</v>
          </cell>
          <cell r="AB2671">
            <v>0</v>
          </cell>
          <cell r="AC2671">
            <v>0</v>
          </cell>
          <cell r="AD2671">
            <v>2671</v>
          </cell>
          <cell r="AE2671">
            <v>39558</v>
          </cell>
          <cell r="AF2671" t="str">
            <v xml:space="preserve">22 </v>
          </cell>
        </row>
        <row r="2672">
          <cell r="A2672">
            <v>2672</v>
          </cell>
          <cell r="B2672">
            <v>39558</v>
          </cell>
          <cell r="C2672" t="str">
            <v xml:space="preserve">23 </v>
          </cell>
          <cell r="D2672">
            <v>4</v>
          </cell>
          <cell r="F2672">
            <v>113939.09581</v>
          </cell>
          <cell r="G2672">
            <v>72599.517154999994</v>
          </cell>
          <cell r="H2672">
            <v>30834.228107999999</v>
          </cell>
          <cell r="I2672">
            <v>444813.66009000002</v>
          </cell>
          <cell r="J2672">
            <v>162092.62862999999</v>
          </cell>
          <cell r="K2672">
            <v>2775.2837619000002</v>
          </cell>
          <cell r="L2672">
            <v>449536.53019999998</v>
          </cell>
          <cell r="M2672">
            <v>0.116736615</v>
          </cell>
          <cell r="N2672">
            <v>102124.22423000001</v>
          </cell>
          <cell r="O2672">
            <v>2482.9373733000002</v>
          </cell>
          <cell r="P2672">
            <v>71.650157039999996</v>
          </cell>
          <cell r="Q2672">
            <v>21559.524000000001</v>
          </cell>
          <cell r="R2672">
            <v>841902.58964999998</v>
          </cell>
          <cell r="S2672">
            <v>809.74593503000006</v>
          </cell>
          <cell r="T2672">
            <v>20941</v>
          </cell>
          <cell r="U2672">
            <v>6088.9183186999999</v>
          </cell>
          <cell r="V2672">
            <v>15010.037098999999</v>
          </cell>
          <cell r="W2672">
            <v>634.39853793999998</v>
          </cell>
          <cell r="X2672">
            <v>842712.33558503003</v>
          </cell>
          <cell r="AA2672">
            <v>2267275.0857925247</v>
          </cell>
          <cell r="AB2672">
            <v>0</v>
          </cell>
          <cell r="AC2672">
            <v>0</v>
          </cell>
          <cell r="AD2672">
            <v>2672</v>
          </cell>
          <cell r="AE2672">
            <v>39558</v>
          </cell>
          <cell r="AF2672" t="str">
            <v xml:space="preserve">23 </v>
          </cell>
        </row>
        <row r="2673">
          <cell r="A2673">
            <v>2673</v>
          </cell>
          <cell r="B2673">
            <v>39558</v>
          </cell>
          <cell r="C2673" t="str">
            <v xml:space="preserve">24 </v>
          </cell>
          <cell r="D2673">
            <v>4</v>
          </cell>
          <cell r="F2673">
            <v>112646.30478000001</v>
          </cell>
          <cell r="G2673">
            <v>71630.991070000004</v>
          </cell>
          <cell r="H2673">
            <v>30769.307636000001</v>
          </cell>
          <cell r="I2673">
            <v>432691.25978999998</v>
          </cell>
          <cell r="J2673">
            <v>165232.21536999999</v>
          </cell>
          <cell r="K2673">
            <v>2775.2837619000002</v>
          </cell>
          <cell r="L2673">
            <v>453823.94540999999</v>
          </cell>
          <cell r="M2673">
            <v>0.1085922</v>
          </cell>
          <cell r="N2673">
            <v>94156.594794000004</v>
          </cell>
          <cell r="O2673">
            <v>2291.9771563999998</v>
          </cell>
          <cell r="P2673">
            <v>71.215913663999999</v>
          </cell>
          <cell r="Q2673">
            <v>21559.524000000001</v>
          </cell>
          <cell r="R2673">
            <v>752306.97545000003</v>
          </cell>
          <cell r="S2673">
            <v>809.74593503000006</v>
          </cell>
          <cell r="T2673">
            <v>19088</v>
          </cell>
          <cell r="U2673">
            <v>6088.9183186999999</v>
          </cell>
          <cell r="V2673">
            <v>15010.037098999999</v>
          </cell>
          <cell r="W2673">
            <v>634.39853793999998</v>
          </cell>
          <cell r="X2673">
            <v>753116.72138503008</v>
          </cell>
          <cell r="AA2673">
            <v>2162498.8036148343</v>
          </cell>
          <cell r="AB2673">
            <v>0</v>
          </cell>
          <cell r="AC2673">
            <v>0</v>
          </cell>
          <cell r="AD2673">
            <v>2673</v>
          </cell>
          <cell r="AE2673">
            <v>39558</v>
          </cell>
          <cell r="AF2673" t="str">
            <v xml:space="preserve">24 </v>
          </cell>
        </row>
        <row r="2674">
          <cell r="A2674">
            <v>2674</v>
          </cell>
          <cell r="B2674">
            <v>39559</v>
          </cell>
          <cell r="C2674" t="str">
            <v xml:space="preserve">01 </v>
          </cell>
          <cell r="D2674">
            <v>4</v>
          </cell>
          <cell r="F2674">
            <v>112541.6112</v>
          </cell>
          <cell r="G2674">
            <v>76124.153319999998</v>
          </cell>
          <cell r="H2674">
            <v>30774.301518</v>
          </cell>
          <cell r="I2674">
            <v>427173.57247999997</v>
          </cell>
          <cell r="J2674">
            <v>167996.68204000001</v>
          </cell>
          <cell r="K2674">
            <v>2775.2837619000002</v>
          </cell>
          <cell r="L2674">
            <v>461641.69206999999</v>
          </cell>
          <cell r="M2674">
            <v>0.100447785</v>
          </cell>
          <cell r="N2674">
            <v>88960.314727999998</v>
          </cell>
          <cell r="O2674">
            <v>2357.8141306000002</v>
          </cell>
          <cell r="P2674">
            <v>71.215913663999999</v>
          </cell>
          <cell r="Q2674">
            <v>21559.524000000001</v>
          </cell>
          <cell r="R2674">
            <v>556085.17575000005</v>
          </cell>
          <cell r="S2674">
            <v>809.74593503000006</v>
          </cell>
          <cell r="T2674">
            <v>18508</v>
          </cell>
          <cell r="U2674">
            <v>6088.9183186999999</v>
          </cell>
          <cell r="V2674">
            <v>15010.037098999999</v>
          </cell>
          <cell r="W2674">
            <v>634.39853793999998</v>
          </cell>
          <cell r="X2674">
            <v>556894.9216850301</v>
          </cell>
          <cell r="AA2674">
            <v>1970604.5412506196</v>
          </cell>
          <cell r="AB2674">
            <v>0</v>
          </cell>
          <cell r="AC2674">
            <v>0</v>
          </cell>
          <cell r="AD2674">
            <v>2674</v>
          </cell>
          <cell r="AE2674">
            <v>39559</v>
          </cell>
          <cell r="AF2674" t="str">
            <v xml:space="preserve">01 </v>
          </cell>
        </row>
        <row r="2675">
          <cell r="A2675">
            <v>2675</v>
          </cell>
          <cell r="B2675">
            <v>39559</v>
          </cell>
          <cell r="C2675" t="str">
            <v xml:space="preserve">02 </v>
          </cell>
          <cell r="D2675">
            <v>4</v>
          </cell>
          <cell r="F2675">
            <v>111842.32844</v>
          </cell>
          <cell r="G2675">
            <v>82843.927085000003</v>
          </cell>
          <cell r="H2675">
            <v>30588.529089</v>
          </cell>
          <cell r="I2675">
            <v>407208.07549999998</v>
          </cell>
          <cell r="J2675">
            <v>170176.54907000001</v>
          </cell>
          <cell r="K2675">
            <v>2775.2837619000002</v>
          </cell>
          <cell r="L2675">
            <v>467029.55294000002</v>
          </cell>
          <cell r="M2675">
            <v>0.116736615</v>
          </cell>
          <cell r="N2675">
            <v>87921.058715000006</v>
          </cell>
          <cell r="O2675">
            <v>2395.4981002</v>
          </cell>
          <cell r="P2675">
            <v>70.781670288000001</v>
          </cell>
          <cell r="Q2675">
            <v>21559.524000000001</v>
          </cell>
          <cell r="R2675">
            <v>523504.95240000001</v>
          </cell>
          <cell r="S2675">
            <v>809.74593503000006</v>
          </cell>
          <cell r="T2675">
            <v>18231</v>
          </cell>
          <cell r="U2675">
            <v>6088.9183186999999</v>
          </cell>
          <cell r="V2675">
            <v>15010.037098999999</v>
          </cell>
          <cell r="W2675">
            <v>634.39853793999998</v>
          </cell>
          <cell r="X2675">
            <v>524314.69833503</v>
          </cell>
          <cell r="AA2675">
            <v>1930459.2773986734</v>
          </cell>
          <cell r="AB2675">
            <v>0</v>
          </cell>
          <cell r="AC2675">
            <v>0</v>
          </cell>
          <cell r="AD2675">
            <v>2675</v>
          </cell>
          <cell r="AE2675">
            <v>39559</v>
          </cell>
          <cell r="AF2675" t="str">
            <v xml:space="preserve">02 </v>
          </cell>
        </row>
        <row r="2676">
          <cell r="A2676">
            <v>2676</v>
          </cell>
          <cell r="B2676">
            <v>39559</v>
          </cell>
          <cell r="C2676" t="str">
            <v xml:space="preserve">03 </v>
          </cell>
          <cell r="D2676">
            <v>4</v>
          </cell>
          <cell r="F2676">
            <v>113331.77492</v>
          </cell>
          <cell r="G2676">
            <v>73018.878964999996</v>
          </cell>
          <cell r="H2676">
            <v>30501.635534000001</v>
          </cell>
          <cell r="I2676">
            <v>428852.27036000002</v>
          </cell>
          <cell r="J2676">
            <v>169761.14447</v>
          </cell>
          <cell r="K2676">
            <v>2775.2837619000002</v>
          </cell>
          <cell r="L2676">
            <v>467494.81154999998</v>
          </cell>
          <cell r="M2676">
            <v>0.1085922</v>
          </cell>
          <cell r="N2676">
            <v>83764.034662000005</v>
          </cell>
          <cell r="O2676">
            <v>2326.5342363</v>
          </cell>
          <cell r="P2676">
            <v>67.307723280000005</v>
          </cell>
          <cell r="Q2676">
            <v>21559.524000000001</v>
          </cell>
          <cell r="R2676">
            <v>501291.16376000002</v>
          </cell>
          <cell r="S2676">
            <v>809.74593503000006</v>
          </cell>
          <cell r="T2676">
            <v>18175</v>
          </cell>
          <cell r="U2676">
            <v>6088.9183186999999</v>
          </cell>
          <cell r="V2676">
            <v>15010.037098999999</v>
          </cell>
          <cell r="W2676">
            <v>634.39853793999998</v>
          </cell>
          <cell r="X2676">
            <v>502100.90969503002</v>
          </cell>
          <cell r="AA2676">
            <v>1917287.5724253501</v>
          </cell>
          <cell r="AB2676">
            <v>0</v>
          </cell>
          <cell r="AC2676">
            <v>0</v>
          </cell>
          <cell r="AD2676">
            <v>2676</v>
          </cell>
          <cell r="AE2676">
            <v>39559</v>
          </cell>
          <cell r="AF2676" t="str">
            <v xml:space="preserve">03 </v>
          </cell>
        </row>
        <row r="2677">
          <cell r="A2677">
            <v>2677</v>
          </cell>
          <cell r="B2677">
            <v>39559</v>
          </cell>
          <cell r="C2677" t="str">
            <v xml:space="preserve">04 </v>
          </cell>
          <cell r="D2677">
            <v>4</v>
          </cell>
          <cell r="F2677">
            <v>112136.01531</v>
          </cell>
          <cell r="G2677">
            <v>79768.607145000002</v>
          </cell>
          <cell r="H2677">
            <v>30671.427539</v>
          </cell>
          <cell r="I2677">
            <v>442391.93199000001</v>
          </cell>
          <cell r="J2677">
            <v>171650.72592</v>
          </cell>
          <cell r="K2677">
            <v>2775.2837619000002</v>
          </cell>
          <cell r="L2677">
            <v>471179.75322000001</v>
          </cell>
          <cell r="M2677">
            <v>0.100447785</v>
          </cell>
          <cell r="N2677">
            <v>86396.816562000007</v>
          </cell>
          <cell r="O2677">
            <v>2306.2992642999998</v>
          </cell>
          <cell r="P2677">
            <v>62.096802768000003</v>
          </cell>
          <cell r="Q2677">
            <v>21559.524000000001</v>
          </cell>
          <cell r="R2677">
            <v>486481.97132999997</v>
          </cell>
          <cell r="S2677">
            <v>809.74593503000006</v>
          </cell>
          <cell r="T2677">
            <v>18169</v>
          </cell>
          <cell r="U2677">
            <v>6088.9183186999999</v>
          </cell>
          <cell r="V2677">
            <v>15010.037098999999</v>
          </cell>
          <cell r="W2677">
            <v>634.39853793999998</v>
          </cell>
          <cell r="X2677">
            <v>487291.71726502996</v>
          </cell>
          <cell r="AA2677">
            <v>1929923.6531834234</v>
          </cell>
          <cell r="AB2677">
            <v>0</v>
          </cell>
          <cell r="AC2677">
            <v>0</v>
          </cell>
          <cell r="AD2677">
            <v>2677</v>
          </cell>
          <cell r="AE2677">
            <v>39559</v>
          </cell>
          <cell r="AF2677" t="str">
            <v xml:space="preserve">04 </v>
          </cell>
        </row>
        <row r="2678">
          <cell r="A2678">
            <v>2678</v>
          </cell>
          <cell r="B2678">
            <v>39559</v>
          </cell>
          <cell r="C2678" t="str">
            <v xml:space="preserve">05 </v>
          </cell>
          <cell r="D2678">
            <v>4</v>
          </cell>
          <cell r="F2678">
            <v>111835.85888</v>
          </cell>
          <cell r="G2678">
            <v>75175.596844999993</v>
          </cell>
          <cell r="H2678">
            <v>30851.207309000001</v>
          </cell>
          <cell r="I2678">
            <v>459674.26432000002</v>
          </cell>
          <cell r="J2678">
            <v>178876.11193000001</v>
          </cell>
          <cell r="K2678">
            <v>2775.2837619000002</v>
          </cell>
          <cell r="L2678">
            <v>472443.89617000002</v>
          </cell>
          <cell r="M2678">
            <v>0.1085922</v>
          </cell>
          <cell r="N2678">
            <v>85218.99308</v>
          </cell>
          <cell r="O2678">
            <v>2389.0940248000002</v>
          </cell>
          <cell r="P2678">
            <v>62.096802768000003</v>
          </cell>
          <cell r="Q2678">
            <v>21559.524000000001</v>
          </cell>
          <cell r="R2678">
            <v>471672.77889999998</v>
          </cell>
          <cell r="S2678">
            <v>809.74593503000006</v>
          </cell>
          <cell r="T2678">
            <v>18494</v>
          </cell>
          <cell r="U2678">
            <v>6088.9183186999999</v>
          </cell>
          <cell r="V2678">
            <v>15010.037098999999</v>
          </cell>
          <cell r="W2678">
            <v>634.39853793999998</v>
          </cell>
          <cell r="X2678">
            <v>472482.52483502997</v>
          </cell>
          <cell r="AA2678">
            <v>1935077.9145063385</v>
          </cell>
          <cell r="AB2678">
            <v>0</v>
          </cell>
          <cell r="AC2678">
            <v>0</v>
          </cell>
          <cell r="AD2678">
            <v>2678</v>
          </cell>
          <cell r="AE2678">
            <v>39559</v>
          </cell>
          <cell r="AF2678" t="str">
            <v xml:space="preserve">05 </v>
          </cell>
        </row>
        <row r="2679">
          <cell r="A2679">
            <v>2679</v>
          </cell>
          <cell r="B2679">
            <v>39559</v>
          </cell>
          <cell r="C2679" t="str">
            <v xml:space="preserve">06 </v>
          </cell>
          <cell r="D2679">
            <v>4</v>
          </cell>
          <cell r="F2679">
            <v>110538.46896</v>
          </cell>
          <cell r="G2679">
            <v>81855.431389999998</v>
          </cell>
          <cell r="H2679">
            <v>30809.258696000001</v>
          </cell>
          <cell r="I2679">
            <v>486093.11628000002</v>
          </cell>
          <cell r="J2679">
            <v>192604.13206999999</v>
          </cell>
          <cell r="K2679">
            <v>693.84366069999999</v>
          </cell>
          <cell r="L2679">
            <v>481997.66499000002</v>
          </cell>
          <cell r="M2679">
            <v>0.116736615</v>
          </cell>
          <cell r="N2679">
            <v>86119.681624999997</v>
          </cell>
          <cell r="O2679">
            <v>2460.455293</v>
          </cell>
          <cell r="P2679">
            <v>61.662559391999999</v>
          </cell>
          <cell r="Q2679">
            <v>21559.524000000001</v>
          </cell>
          <cell r="R2679">
            <v>508695.75997000001</v>
          </cell>
          <cell r="S2679">
            <v>202.32790879000001</v>
          </cell>
          <cell r="T2679">
            <v>19606</v>
          </cell>
          <cell r="U2679">
            <v>1522.2046461</v>
          </cell>
          <cell r="V2679">
            <v>3752.9755704999998</v>
          </cell>
          <cell r="W2679">
            <v>634.39853793999998</v>
          </cell>
          <cell r="X2679">
            <v>508898.08787878999</v>
          </cell>
          <cell r="AA2679">
            <v>2009601.0228940372</v>
          </cell>
          <cell r="AB2679">
            <v>0</v>
          </cell>
          <cell r="AC2679">
            <v>0</v>
          </cell>
          <cell r="AD2679">
            <v>2679</v>
          </cell>
          <cell r="AE2679">
            <v>39559</v>
          </cell>
          <cell r="AF2679" t="str">
            <v xml:space="preserve">06 </v>
          </cell>
        </row>
        <row r="2680">
          <cell r="A2680">
            <v>2680</v>
          </cell>
          <cell r="B2680">
            <v>39559</v>
          </cell>
          <cell r="C2680" t="str">
            <v xml:space="preserve">07 </v>
          </cell>
          <cell r="D2680">
            <v>4</v>
          </cell>
          <cell r="F2680">
            <v>112624.29552</v>
          </cell>
          <cell r="G2680">
            <v>68385.929445000002</v>
          </cell>
          <cell r="H2680">
            <v>30528.602499000001</v>
          </cell>
          <cell r="I2680">
            <v>550640.42594999995</v>
          </cell>
          <cell r="J2680">
            <v>211502.31625999999</v>
          </cell>
          <cell r="K2680">
            <v>0</v>
          </cell>
          <cell r="L2680">
            <v>492235.95072000002</v>
          </cell>
          <cell r="M2680">
            <v>0.44251321500000002</v>
          </cell>
          <cell r="N2680">
            <v>91108.110488000006</v>
          </cell>
          <cell r="O2680">
            <v>2670.2831550000001</v>
          </cell>
          <cell r="P2680">
            <v>144.02405304000001</v>
          </cell>
          <cell r="Q2680">
            <v>21559.524000000001</v>
          </cell>
          <cell r="R2680">
            <v>580520.34325999999</v>
          </cell>
          <cell r="S2680">
            <v>0</v>
          </cell>
          <cell r="T2680">
            <v>22905</v>
          </cell>
          <cell r="U2680">
            <v>0</v>
          </cell>
          <cell r="V2680">
            <v>0</v>
          </cell>
          <cell r="W2680">
            <v>634.39853793999998</v>
          </cell>
          <cell r="X2680">
            <v>580520.34325999999</v>
          </cell>
          <cell r="AA2680">
            <v>2162554.6464011949</v>
          </cell>
          <cell r="AB2680">
            <v>0</v>
          </cell>
          <cell r="AC2680">
            <v>0</v>
          </cell>
          <cell r="AD2680">
            <v>2680</v>
          </cell>
          <cell r="AE2680">
            <v>39559</v>
          </cell>
          <cell r="AF2680" t="str">
            <v xml:space="preserve">07 </v>
          </cell>
        </row>
        <row r="2681">
          <cell r="A2681">
            <v>2681</v>
          </cell>
          <cell r="B2681">
            <v>39559</v>
          </cell>
          <cell r="C2681" t="str">
            <v xml:space="preserve">08 </v>
          </cell>
          <cell r="D2681">
            <v>4</v>
          </cell>
          <cell r="F2681">
            <v>113605.6024</v>
          </cell>
          <cell r="G2681">
            <v>75654.867484999995</v>
          </cell>
          <cell r="H2681">
            <v>30451.696709</v>
          </cell>
          <cell r="I2681">
            <v>652985.95765999996</v>
          </cell>
          <cell r="J2681">
            <v>227673.47469999999</v>
          </cell>
          <cell r="K2681">
            <v>0</v>
          </cell>
          <cell r="L2681">
            <v>488413.27486</v>
          </cell>
          <cell r="M2681">
            <v>91.165866704999999</v>
          </cell>
          <cell r="N2681">
            <v>99214.307390999995</v>
          </cell>
          <cell r="O2681">
            <v>3144.8775611000001</v>
          </cell>
          <cell r="P2681">
            <v>557.30794876000004</v>
          </cell>
          <cell r="Q2681">
            <v>21559.524000000001</v>
          </cell>
          <cell r="R2681">
            <v>750826.05619999999</v>
          </cell>
          <cell r="S2681">
            <v>0</v>
          </cell>
          <cell r="T2681">
            <v>25589</v>
          </cell>
          <cell r="U2681">
            <v>0</v>
          </cell>
          <cell r="V2681">
            <v>0</v>
          </cell>
          <cell r="W2681">
            <v>634.39853793999998</v>
          </cell>
          <cell r="X2681">
            <v>750826.05619999999</v>
          </cell>
          <cell r="AA2681">
            <v>2464812.5113195046</v>
          </cell>
          <cell r="AB2681">
            <v>0</v>
          </cell>
          <cell r="AC2681">
            <v>0</v>
          </cell>
          <cell r="AD2681">
            <v>2681</v>
          </cell>
          <cell r="AE2681">
            <v>39559</v>
          </cell>
          <cell r="AF2681" t="str">
            <v xml:space="preserve">08 </v>
          </cell>
        </row>
        <row r="2682">
          <cell r="A2682">
            <v>2682</v>
          </cell>
          <cell r="B2682">
            <v>39559</v>
          </cell>
          <cell r="C2682" t="str">
            <v xml:space="preserve">09 </v>
          </cell>
          <cell r="D2682">
            <v>4</v>
          </cell>
          <cell r="F2682">
            <v>112371.39638000001</v>
          </cell>
          <cell r="G2682">
            <v>77132.618625000003</v>
          </cell>
          <cell r="H2682">
            <v>30578.541324000002</v>
          </cell>
          <cell r="I2682">
            <v>790075.03167000005</v>
          </cell>
          <cell r="J2682">
            <v>241122.58371000001</v>
          </cell>
          <cell r="K2682">
            <v>0</v>
          </cell>
          <cell r="L2682">
            <v>491510.80155999999</v>
          </cell>
          <cell r="M2682">
            <v>110.56043363000001</v>
          </cell>
          <cell r="N2682">
            <v>104826.28986</v>
          </cell>
          <cell r="O2682">
            <v>3664.2894977000001</v>
          </cell>
          <cell r="P2682">
            <v>903.05252472999996</v>
          </cell>
          <cell r="Q2682">
            <v>21559.524000000001</v>
          </cell>
          <cell r="R2682">
            <v>748604.67734000005</v>
          </cell>
          <cell r="S2682">
            <v>0</v>
          </cell>
          <cell r="T2682">
            <v>27312</v>
          </cell>
          <cell r="U2682">
            <v>0</v>
          </cell>
          <cell r="V2682">
            <v>0</v>
          </cell>
          <cell r="W2682">
            <v>634.39853793999998</v>
          </cell>
          <cell r="X2682">
            <v>748604.67734000005</v>
          </cell>
          <cell r="AA2682">
            <v>2623093.7654629997</v>
          </cell>
          <cell r="AB2682">
            <v>0</v>
          </cell>
          <cell r="AC2682">
            <v>0</v>
          </cell>
          <cell r="AD2682">
            <v>2682</v>
          </cell>
          <cell r="AE2682">
            <v>39559</v>
          </cell>
          <cell r="AF2682" t="str">
            <v xml:space="preserve">09 </v>
          </cell>
        </row>
        <row r="2683">
          <cell r="A2683">
            <v>2683</v>
          </cell>
          <cell r="B2683">
            <v>39559</v>
          </cell>
          <cell r="C2683" t="str">
            <v xml:space="preserve">10 </v>
          </cell>
          <cell r="D2683">
            <v>4</v>
          </cell>
          <cell r="F2683">
            <v>110570.63327999999</v>
          </cell>
          <cell r="G2683">
            <v>75824.609169999996</v>
          </cell>
          <cell r="H2683">
            <v>30664.436103</v>
          </cell>
          <cell r="I2683">
            <v>881495.26731000002</v>
          </cell>
          <cell r="J2683">
            <v>250978.54956000001</v>
          </cell>
          <cell r="K2683">
            <v>0</v>
          </cell>
          <cell r="L2683">
            <v>490057.51747999998</v>
          </cell>
          <cell r="M2683">
            <v>127.22662151999999</v>
          </cell>
          <cell r="N2683">
            <v>145357.27437999999</v>
          </cell>
          <cell r="O2683">
            <v>3453.6295091000002</v>
          </cell>
          <cell r="P2683">
            <v>976.87389865</v>
          </cell>
          <cell r="Q2683">
            <v>21559.524000000001</v>
          </cell>
          <cell r="R2683">
            <v>629390.67827999999</v>
          </cell>
          <cell r="S2683">
            <v>0</v>
          </cell>
          <cell r="T2683">
            <v>28183</v>
          </cell>
          <cell r="U2683">
            <v>0</v>
          </cell>
          <cell r="V2683">
            <v>0</v>
          </cell>
          <cell r="W2683">
            <v>634.39853793999998</v>
          </cell>
          <cell r="X2683">
            <v>629390.67827999999</v>
          </cell>
          <cell r="AA2683">
            <v>2641090.6181302099</v>
          </cell>
          <cell r="AB2683">
            <v>0</v>
          </cell>
          <cell r="AC2683">
            <v>0</v>
          </cell>
          <cell r="AD2683">
            <v>2683</v>
          </cell>
          <cell r="AE2683">
            <v>39559</v>
          </cell>
          <cell r="AF2683" t="str">
            <v xml:space="preserve">10 </v>
          </cell>
        </row>
        <row r="2684">
          <cell r="A2684">
            <v>2684</v>
          </cell>
          <cell r="B2684">
            <v>39559</v>
          </cell>
          <cell r="C2684" t="str">
            <v xml:space="preserve">11 </v>
          </cell>
          <cell r="D2684">
            <v>4</v>
          </cell>
          <cell r="F2684">
            <v>112855.65205999999</v>
          </cell>
          <cell r="G2684">
            <v>77212.497065000003</v>
          </cell>
          <cell r="H2684">
            <v>30648.455678999999</v>
          </cell>
          <cell r="I2684">
            <v>941199.12078</v>
          </cell>
          <cell r="J2684">
            <v>251725.47214999999</v>
          </cell>
          <cell r="K2684">
            <v>0</v>
          </cell>
          <cell r="L2684">
            <v>494637.79638000001</v>
          </cell>
          <cell r="M2684">
            <v>47.585102040000002</v>
          </cell>
          <cell r="N2684">
            <v>183463.32819</v>
          </cell>
          <cell r="O2684">
            <v>2882.5047555000001</v>
          </cell>
          <cell r="P2684">
            <v>1007.6183297</v>
          </cell>
          <cell r="Q2684">
            <v>21559.524000000001</v>
          </cell>
          <cell r="R2684">
            <v>645680.78995000001</v>
          </cell>
          <cell r="S2684">
            <v>0</v>
          </cell>
          <cell r="T2684">
            <v>28035</v>
          </cell>
          <cell r="U2684">
            <v>0</v>
          </cell>
          <cell r="V2684">
            <v>0</v>
          </cell>
          <cell r="W2684">
            <v>634.39853793999998</v>
          </cell>
          <cell r="X2684">
            <v>645680.78995000001</v>
          </cell>
          <cell r="AA2684">
            <v>2763554.7429791801</v>
          </cell>
          <cell r="AB2684">
            <v>0</v>
          </cell>
          <cell r="AC2684">
            <v>0</v>
          </cell>
          <cell r="AD2684">
            <v>2684</v>
          </cell>
          <cell r="AE2684">
            <v>39559</v>
          </cell>
          <cell r="AF2684" t="str">
            <v xml:space="preserve">11 </v>
          </cell>
        </row>
        <row r="2685">
          <cell r="A2685">
            <v>2685</v>
          </cell>
          <cell r="B2685">
            <v>39559</v>
          </cell>
          <cell r="C2685" t="str">
            <v xml:space="preserve">12 </v>
          </cell>
          <cell r="D2685">
            <v>4</v>
          </cell>
          <cell r="F2685">
            <v>114542.37222999999</v>
          </cell>
          <cell r="G2685">
            <v>66958.102329999994</v>
          </cell>
          <cell r="H2685">
            <v>30598.516854000001</v>
          </cell>
          <cell r="I2685">
            <v>941611.91535000002</v>
          </cell>
          <cell r="J2685">
            <v>251765.28274</v>
          </cell>
          <cell r="K2685">
            <v>0</v>
          </cell>
          <cell r="L2685">
            <v>493379.49511999998</v>
          </cell>
          <cell r="M2685">
            <v>6.8847454800000003</v>
          </cell>
          <cell r="N2685">
            <v>211592.52428000001</v>
          </cell>
          <cell r="O2685">
            <v>2742.5718593000001</v>
          </cell>
          <cell r="P2685">
            <v>678.20130463999999</v>
          </cell>
          <cell r="Q2685">
            <v>21559.524000000001</v>
          </cell>
          <cell r="R2685">
            <v>613841.02622</v>
          </cell>
          <cell r="S2685">
            <v>0</v>
          </cell>
          <cell r="T2685">
            <v>27974</v>
          </cell>
          <cell r="U2685">
            <v>0</v>
          </cell>
          <cell r="V2685">
            <v>0</v>
          </cell>
          <cell r="W2685">
            <v>634.39853793999998</v>
          </cell>
          <cell r="X2685">
            <v>613841.02622</v>
          </cell>
          <cell r="AA2685">
            <v>2749910.8155713603</v>
          </cell>
          <cell r="AB2685">
            <v>0</v>
          </cell>
          <cell r="AC2685">
            <v>0</v>
          </cell>
          <cell r="AD2685">
            <v>2685</v>
          </cell>
          <cell r="AE2685">
            <v>39559</v>
          </cell>
          <cell r="AF2685" t="str">
            <v xml:space="preserve">12 </v>
          </cell>
        </row>
        <row r="2686">
          <cell r="A2686">
            <v>2686</v>
          </cell>
          <cell r="B2686">
            <v>39559</v>
          </cell>
          <cell r="C2686" t="str">
            <v xml:space="preserve">13 </v>
          </cell>
          <cell r="D2686">
            <v>4</v>
          </cell>
          <cell r="F2686">
            <v>115022.62731</v>
          </cell>
          <cell r="G2686">
            <v>76603.42396</v>
          </cell>
          <cell r="H2686">
            <v>30760.318647</v>
          </cell>
          <cell r="I2686">
            <v>911505.43195999996</v>
          </cell>
          <cell r="J2686">
            <v>248661.71512000001</v>
          </cell>
          <cell r="K2686">
            <v>0</v>
          </cell>
          <cell r="L2686">
            <v>489971.32001999998</v>
          </cell>
          <cell r="M2686">
            <v>60.450562935000001</v>
          </cell>
          <cell r="N2686">
            <v>220530.12599999999</v>
          </cell>
          <cell r="O2686">
            <v>2800.1498857000001</v>
          </cell>
          <cell r="P2686">
            <v>1113.3421169000001</v>
          </cell>
          <cell r="Q2686">
            <v>21559.524000000001</v>
          </cell>
          <cell r="R2686">
            <v>548680.57952999999</v>
          </cell>
          <cell r="S2686">
            <v>0</v>
          </cell>
          <cell r="T2686">
            <v>27695</v>
          </cell>
          <cell r="U2686">
            <v>0</v>
          </cell>
          <cell r="V2686">
            <v>0</v>
          </cell>
          <cell r="W2686">
            <v>634.39853793999998</v>
          </cell>
          <cell r="X2686">
            <v>548680.57952999999</v>
          </cell>
          <cell r="AA2686">
            <v>2667903.4076504749</v>
          </cell>
          <cell r="AB2686">
            <v>0</v>
          </cell>
          <cell r="AC2686">
            <v>0</v>
          </cell>
          <cell r="AD2686">
            <v>2686</v>
          </cell>
          <cell r="AE2686">
            <v>39559</v>
          </cell>
          <cell r="AF2686" t="str">
            <v xml:space="preserve">13 </v>
          </cell>
        </row>
        <row r="2687">
          <cell r="A2687">
            <v>2687</v>
          </cell>
          <cell r="B2687">
            <v>39559</v>
          </cell>
          <cell r="C2687" t="str">
            <v xml:space="preserve">14 </v>
          </cell>
          <cell r="D2687">
            <v>4</v>
          </cell>
          <cell r="F2687">
            <v>115630.75788999999</v>
          </cell>
          <cell r="G2687">
            <v>77891.463805000007</v>
          </cell>
          <cell r="H2687">
            <v>30901.146133999999</v>
          </cell>
          <cell r="I2687">
            <v>911945.74615999998</v>
          </cell>
          <cell r="J2687">
            <v>250578.07393000001</v>
          </cell>
          <cell r="K2687">
            <v>0</v>
          </cell>
          <cell r="L2687">
            <v>492299.04103999998</v>
          </cell>
          <cell r="M2687">
            <v>254.64056459</v>
          </cell>
          <cell r="N2687">
            <v>222262.21935</v>
          </cell>
          <cell r="O2687">
            <v>2829.3769566999999</v>
          </cell>
          <cell r="P2687">
            <v>970.12865153999996</v>
          </cell>
          <cell r="Q2687">
            <v>21559.524000000001</v>
          </cell>
          <cell r="R2687">
            <v>559047.01422999997</v>
          </cell>
          <cell r="S2687">
            <v>0</v>
          </cell>
          <cell r="T2687">
            <v>27574</v>
          </cell>
          <cell r="U2687">
            <v>0</v>
          </cell>
          <cell r="V2687">
            <v>0</v>
          </cell>
          <cell r="W2687">
            <v>634.39853793999998</v>
          </cell>
          <cell r="X2687">
            <v>559047.01422999997</v>
          </cell>
          <cell r="AA2687">
            <v>2686803.5312497695</v>
          </cell>
          <cell r="AB2687">
            <v>0</v>
          </cell>
          <cell r="AC2687">
            <v>0</v>
          </cell>
          <cell r="AD2687">
            <v>2687</v>
          </cell>
          <cell r="AE2687">
            <v>39559</v>
          </cell>
          <cell r="AF2687" t="str">
            <v xml:space="preserve">14 </v>
          </cell>
        </row>
        <row r="2688">
          <cell r="A2688">
            <v>2688</v>
          </cell>
          <cell r="B2688">
            <v>39559</v>
          </cell>
          <cell r="C2688" t="str">
            <v xml:space="preserve">15 </v>
          </cell>
          <cell r="D2688">
            <v>4</v>
          </cell>
          <cell r="F2688">
            <v>114046.86063</v>
          </cell>
          <cell r="G2688">
            <v>77102.664210000003</v>
          </cell>
          <cell r="H2688">
            <v>30868.186508999999</v>
          </cell>
          <cell r="I2688">
            <v>962320.44253</v>
          </cell>
          <cell r="J2688">
            <v>248478.06505</v>
          </cell>
          <cell r="K2688">
            <v>0</v>
          </cell>
          <cell r="L2688">
            <v>488981.08768</v>
          </cell>
          <cell r="M2688">
            <v>352.56358093</v>
          </cell>
          <cell r="N2688">
            <v>212354.64535999999</v>
          </cell>
          <cell r="O2688">
            <v>2879.8177565000001</v>
          </cell>
          <cell r="P2688">
            <v>245.37645699999999</v>
          </cell>
          <cell r="Q2688">
            <v>21559.524000000001</v>
          </cell>
          <cell r="R2688">
            <v>512398.05807999999</v>
          </cell>
          <cell r="S2688">
            <v>0</v>
          </cell>
          <cell r="T2688">
            <v>26881</v>
          </cell>
          <cell r="U2688">
            <v>0</v>
          </cell>
          <cell r="V2688">
            <v>0</v>
          </cell>
          <cell r="W2688">
            <v>634.39853793999998</v>
          </cell>
          <cell r="X2688">
            <v>512398.05807999999</v>
          </cell>
          <cell r="AA2688">
            <v>2672221.6903813705</v>
          </cell>
          <cell r="AB2688">
            <v>0</v>
          </cell>
          <cell r="AC2688">
            <v>0</v>
          </cell>
          <cell r="AD2688">
            <v>2688</v>
          </cell>
          <cell r="AE2688">
            <v>39559</v>
          </cell>
          <cell r="AF2688" t="str">
            <v xml:space="preserve">15 </v>
          </cell>
        </row>
        <row r="2689">
          <cell r="A2689">
            <v>2689</v>
          </cell>
          <cell r="B2689">
            <v>39559</v>
          </cell>
          <cell r="C2689" t="str">
            <v xml:space="preserve">16 </v>
          </cell>
          <cell r="D2689">
            <v>4</v>
          </cell>
          <cell r="F2689">
            <v>115641.55512</v>
          </cell>
          <cell r="G2689">
            <v>77392.223555000004</v>
          </cell>
          <cell r="H2689">
            <v>30674.423868000002</v>
          </cell>
          <cell r="I2689">
            <v>934965.92290000001</v>
          </cell>
          <cell r="J2689">
            <v>239059.54181</v>
          </cell>
          <cell r="K2689">
            <v>0</v>
          </cell>
          <cell r="L2689">
            <v>489868.11673000001</v>
          </cell>
          <cell r="M2689">
            <v>111.93683976</v>
          </cell>
          <cell r="N2689">
            <v>221846.51694999999</v>
          </cell>
          <cell r="O2689">
            <v>2959.0970572000001</v>
          </cell>
          <cell r="P2689">
            <v>79.900781183999996</v>
          </cell>
          <cell r="Q2689">
            <v>21559.524000000001</v>
          </cell>
          <cell r="R2689">
            <v>556825.63537000003</v>
          </cell>
          <cell r="S2689">
            <v>0</v>
          </cell>
          <cell r="T2689">
            <v>26854</v>
          </cell>
          <cell r="U2689">
            <v>0</v>
          </cell>
          <cell r="V2689">
            <v>0</v>
          </cell>
          <cell r="W2689">
            <v>634.39853793999998</v>
          </cell>
          <cell r="X2689">
            <v>556825.63537000003</v>
          </cell>
          <cell r="AA2689">
            <v>2691618.7935190839</v>
          </cell>
          <cell r="AB2689">
            <v>0</v>
          </cell>
          <cell r="AC2689">
            <v>0</v>
          </cell>
          <cell r="AD2689">
            <v>2689</v>
          </cell>
          <cell r="AE2689">
            <v>39559</v>
          </cell>
          <cell r="AF2689" t="str">
            <v xml:space="preserve">16 </v>
          </cell>
        </row>
        <row r="2690">
          <cell r="A2690">
            <v>2690</v>
          </cell>
          <cell r="B2690">
            <v>39559</v>
          </cell>
          <cell r="C2690" t="str">
            <v xml:space="preserve">17 </v>
          </cell>
          <cell r="D2690">
            <v>4</v>
          </cell>
          <cell r="F2690">
            <v>114248.23065</v>
          </cell>
          <cell r="G2690">
            <v>80936.829329999993</v>
          </cell>
          <cell r="H2690">
            <v>30873.180391999998</v>
          </cell>
          <cell r="I2690">
            <v>850081.60115</v>
          </cell>
          <cell r="J2690">
            <v>231864.48767999999</v>
          </cell>
          <cell r="K2690">
            <v>0</v>
          </cell>
          <cell r="L2690">
            <v>483543.76711999997</v>
          </cell>
          <cell r="M2690">
            <v>0.1085922</v>
          </cell>
          <cell r="N2690">
            <v>215195.27846</v>
          </cell>
          <cell r="O2690">
            <v>2008.2476575000001</v>
          </cell>
          <cell r="P2690">
            <v>89.019892080000005</v>
          </cell>
          <cell r="Q2690">
            <v>21559.524000000001</v>
          </cell>
          <cell r="R2690">
            <v>511657.59846000001</v>
          </cell>
          <cell r="S2690">
            <v>0</v>
          </cell>
          <cell r="T2690">
            <v>25988</v>
          </cell>
          <cell r="U2690">
            <v>0</v>
          </cell>
          <cell r="V2690">
            <v>0</v>
          </cell>
          <cell r="W2690">
            <v>634.39853793999998</v>
          </cell>
          <cell r="X2690">
            <v>511657.59846000001</v>
          </cell>
          <cell r="AA2690">
            <v>2542692.2719217199</v>
          </cell>
          <cell r="AB2690">
            <v>0</v>
          </cell>
          <cell r="AC2690">
            <v>0</v>
          </cell>
          <cell r="AD2690">
            <v>2690</v>
          </cell>
          <cell r="AE2690">
            <v>39559</v>
          </cell>
          <cell r="AF2690" t="str">
            <v xml:space="preserve">17 </v>
          </cell>
        </row>
        <row r="2691">
          <cell r="A2691">
            <v>2691</v>
          </cell>
          <cell r="B2691">
            <v>39559</v>
          </cell>
          <cell r="C2691" t="str">
            <v xml:space="preserve">18 </v>
          </cell>
          <cell r="D2691">
            <v>4</v>
          </cell>
          <cell r="F2691">
            <v>114628.06796</v>
          </cell>
          <cell r="G2691">
            <v>74955.931135000006</v>
          </cell>
          <cell r="H2691">
            <v>30669.429985999999</v>
          </cell>
          <cell r="I2691">
            <v>756597.39269999997</v>
          </cell>
          <cell r="J2691">
            <v>227676.55528</v>
          </cell>
          <cell r="K2691">
            <v>0</v>
          </cell>
          <cell r="L2691">
            <v>478711.64623000001</v>
          </cell>
          <cell r="M2691">
            <v>0.100447785</v>
          </cell>
          <cell r="N2691">
            <v>226557.81086999999</v>
          </cell>
          <cell r="O2691">
            <v>1540.7904779</v>
          </cell>
          <cell r="P2691">
            <v>89.019892080000005</v>
          </cell>
          <cell r="Q2691">
            <v>21559.524000000001</v>
          </cell>
          <cell r="R2691">
            <v>621986.08206000004</v>
          </cell>
          <cell r="S2691">
            <v>0</v>
          </cell>
          <cell r="T2691">
            <v>25141</v>
          </cell>
          <cell r="U2691">
            <v>0</v>
          </cell>
          <cell r="V2691">
            <v>0</v>
          </cell>
          <cell r="W2691">
            <v>634.39853793999998</v>
          </cell>
          <cell r="X2691">
            <v>621986.08206000004</v>
          </cell>
          <cell r="AA2691">
            <v>2555606.749576705</v>
          </cell>
          <cell r="AB2691">
            <v>0</v>
          </cell>
          <cell r="AC2691">
            <v>0</v>
          </cell>
          <cell r="AD2691">
            <v>2691</v>
          </cell>
          <cell r="AE2691">
            <v>39559</v>
          </cell>
          <cell r="AF2691" t="str">
            <v xml:space="preserve">18 </v>
          </cell>
        </row>
        <row r="2692">
          <cell r="A2692">
            <v>2692</v>
          </cell>
          <cell r="B2692">
            <v>39559</v>
          </cell>
          <cell r="C2692" t="str">
            <v xml:space="preserve">19 </v>
          </cell>
          <cell r="D2692">
            <v>4</v>
          </cell>
          <cell r="F2692">
            <v>114047.19169000001</v>
          </cell>
          <cell r="G2692">
            <v>75704.791509999995</v>
          </cell>
          <cell r="H2692">
            <v>30959.075171</v>
          </cell>
          <cell r="I2692">
            <v>673556.88665999996</v>
          </cell>
          <cell r="J2692">
            <v>221063.0202</v>
          </cell>
          <cell r="K2692">
            <v>1387.5974283999999</v>
          </cell>
          <cell r="L2692">
            <v>475461.97580999997</v>
          </cell>
          <cell r="M2692">
            <v>0.1085922</v>
          </cell>
          <cell r="N2692">
            <v>209998.99840000001</v>
          </cell>
          <cell r="O2692">
            <v>1578.3278172</v>
          </cell>
          <cell r="P2692">
            <v>89.888378832000001</v>
          </cell>
          <cell r="Q2692">
            <v>21559.524000000001</v>
          </cell>
          <cell r="R2692">
            <v>664932.74011000001</v>
          </cell>
          <cell r="S2692">
            <v>404.82953751999997</v>
          </cell>
          <cell r="T2692">
            <v>23283</v>
          </cell>
          <cell r="U2692">
            <v>3044.4083239000001</v>
          </cell>
          <cell r="V2692">
            <v>7505.1241258</v>
          </cell>
          <cell r="W2692">
            <v>634.39853793999998</v>
          </cell>
          <cell r="X2692">
            <v>665337.56964751997</v>
          </cell>
          <cell r="AA2692">
            <v>2501928.8862927919</v>
          </cell>
          <cell r="AB2692">
            <v>0</v>
          </cell>
          <cell r="AC2692">
            <v>0</v>
          </cell>
          <cell r="AD2692">
            <v>2692</v>
          </cell>
          <cell r="AE2692">
            <v>39559</v>
          </cell>
          <cell r="AF2692" t="str">
            <v xml:space="preserve">19 </v>
          </cell>
        </row>
        <row r="2693">
          <cell r="A2693">
            <v>2693</v>
          </cell>
          <cell r="B2693">
            <v>39559</v>
          </cell>
          <cell r="C2693" t="str">
            <v xml:space="preserve">20 </v>
          </cell>
          <cell r="D2693">
            <v>4</v>
          </cell>
          <cell r="F2693">
            <v>113927.80001000001</v>
          </cell>
          <cell r="G2693">
            <v>71011.93316</v>
          </cell>
          <cell r="H2693">
            <v>31020.999314000001</v>
          </cell>
          <cell r="I2693">
            <v>573550.52413000003</v>
          </cell>
          <cell r="J2693">
            <v>218614.43165000001</v>
          </cell>
          <cell r="K2693">
            <v>2775.2837619000002</v>
          </cell>
          <cell r="L2693">
            <v>477354.94485999999</v>
          </cell>
          <cell r="M2693">
            <v>0.1085922</v>
          </cell>
          <cell r="N2693">
            <v>196072.96781999999</v>
          </cell>
          <cell r="O2693">
            <v>1568.4559369000001</v>
          </cell>
          <cell r="P2693">
            <v>90.322622207999999</v>
          </cell>
          <cell r="Q2693">
            <v>21559.524000000001</v>
          </cell>
          <cell r="R2693">
            <v>723429.05021000002</v>
          </cell>
          <cell r="S2693">
            <v>809.74593503000006</v>
          </cell>
          <cell r="T2693">
            <v>22826</v>
          </cell>
          <cell r="U2693">
            <v>6088.9183186999999</v>
          </cell>
          <cell r="V2693">
            <v>15010.037098999999</v>
          </cell>
          <cell r="W2693">
            <v>634.39853793999998</v>
          </cell>
          <cell r="X2693">
            <v>724238.79614503006</v>
          </cell>
          <cell r="AA2693">
            <v>2453519.4459578777</v>
          </cell>
          <cell r="AB2693">
            <v>0</v>
          </cell>
          <cell r="AC2693">
            <v>0</v>
          </cell>
          <cell r="AD2693">
            <v>2693</v>
          </cell>
          <cell r="AE2693">
            <v>39559</v>
          </cell>
          <cell r="AF2693" t="str">
            <v xml:space="preserve">20 </v>
          </cell>
        </row>
        <row r="2694">
          <cell r="A2694">
            <v>2694</v>
          </cell>
          <cell r="B2694">
            <v>39559</v>
          </cell>
          <cell r="C2694" t="str">
            <v xml:space="preserve">21 </v>
          </cell>
          <cell r="D2694">
            <v>4</v>
          </cell>
          <cell r="F2694">
            <v>113818.50354000001</v>
          </cell>
          <cell r="G2694">
            <v>76603.42396</v>
          </cell>
          <cell r="H2694">
            <v>31108.891646</v>
          </cell>
          <cell r="I2694">
            <v>515511.60872999998</v>
          </cell>
          <cell r="J2694">
            <v>217461.10923</v>
          </cell>
          <cell r="K2694">
            <v>2775.2837619000002</v>
          </cell>
          <cell r="L2694">
            <v>481308.99397000001</v>
          </cell>
          <cell r="M2694">
            <v>0.1085922</v>
          </cell>
          <cell r="N2694">
            <v>152216.36405999999</v>
          </cell>
          <cell r="O2694">
            <v>1776.6708662999999</v>
          </cell>
          <cell r="P2694">
            <v>93.796569215999995</v>
          </cell>
          <cell r="Q2694">
            <v>21559.524000000001</v>
          </cell>
          <cell r="R2694">
            <v>696772.50382999994</v>
          </cell>
          <cell r="S2694">
            <v>809.74593503000006</v>
          </cell>
          <cell r="T2694">
            <v>25029</v>
          </cell>
          <cell r="U2694">
            <v>6088.9183186999999</v>
          </cell>
          <cell r="V2694">
            <v>15010.037098999999</v>
          </cell>
          <cell r="W2694">
            <v>634.39853793999998</v>
          </cell>
          <cell r="X2694">
            <v>697582.24976502999</v>
          </cell>
          <cell r="AA2694">
            <v>2333549.8826462859</v>
          </cell>
          <cell r="AB2694">
            <v>0</v>
          </cell>
          <cell r="AC2694">
            <v>0</v>
          </cell>
          <cell r="AD2694">
            <v>2694</v>
          </cell>
          <cell r="AE2694">
            <v>39559</v>
          </cell>
          <cell r="AF2694" t="str">
            <v xml:space="preserve">21 </v>
          </cell>
        </row>
        <row r="2695">
          <cell r="A2695">
            <v>2695</v>
          </cell>
          <cell r="B2695">
            <v>39559</v>
          </cell>
          <cell r="C2695" t="str">
            <v xml:space="preserve">22 </v>
          </cell>
          <cell r="D2695">
            <v>4</v>
          </cell>
          <cell r="F2695">
            <v>114015.5778</v>
          </cell>
          <cell r="G2695">
            <v>77751.676535000006</v>
          </cell>
          <cell r="H2695">
            <v>31150.840259000001</v>
          </cell>
          <cell r="I2695">
            <v>552869.51658000005</v>
          </cell>
          <cell r="J2695">
            <v>217149.02261000001</v>
          </cell>
          <cell r="K2695">
            <v>2775.2837619000002</v>
          </cell>
          <cell r="L2695">
            <v>482690.36028000002</v>
          </cell>
          <cell r="M2695">
            <v>0.116736615</v>
          </cell>
          <cell r="N2695">
            <v>126789.23361</v>
          </cell>
          <cell r="O2695">
            <v>1753.6975746999999</v>
          </cell>
          <cell r="P2695">
            <v>87.717161951999998</v>
          </cell>
          <cell r="Q2695">
            <v>21559.524000000001</v>
          </cell>
          <cell r="R2695">
            <v>815246.04327000002</v>
          </cell>
          <cell r="S2695">
            <v>809.74593503000006</v>
          </cell>
          <cell r="T2695">
            <v>24887</v>
          </cell>
          <cell r="U2695">
            <v>6088.9183186999999</v>
          </cell>
          <cell r="V2695">
            <v>15010.037098999999</v>
          </cell>
          <cell r="W2695">
            <v>634.39853793999998</v>
          </cell>
          <cell r="X2695">
            <v>816055.78920503007</v>
          </cell>
          <cell r="AA2695">
            <v>2466381.710069837</v>
          </cell>
          <cell r="AB2695">
            <v>0</v>
          </cell>
          <cell r="AC2695">
            <v>0</v>
          </cell>
          <cell r="AD2695">
            <v>2695</v>
          </cell>
          <cell r="AE2695">
            <v>39559</v>
          </cell>
          <cell r="AF2695" t="str">
            <v xml:space="preserve">22 </v>
          </cell>
        </row>
        <row r="2696">
          <cell r="A2696">
            <v>2696</v>
          </cell>
          <cell r="B2696">
            <v>39559</v>
          </cell>
          <cell r="C2696" t="str">
            <v xml:space="preserve">23 </v>
          </cell>
          <cell r="D2696">
            <v>4</v>
          </cell>
          <cell r="F2696">
            <v>113497.95723</v>
          </cell>
          <cell r="G2696">
            <v>74616.447765000004</v>
          </cell>
          <cell r="H2696">
            <v>30928.113098999998</v>
          </cell>
          <cell r="I2696">
            <v>529037.51054000005</v>
          </cell>
          <cell r="J2696">
            <v>214727.92232000001</v>
          </cell>
          <cell r="K2696">
            <v>2775.2837619000002</v>
          </cell>
          <cell r="L2696">
            <v>482897.54576000001</v>
          </cell>
          <cell r="M2696">
            <v>0.1085922</v>
          </cell>
          <cell r="N2696">
            <v>116535.24094</v>
          </cell>
          <cell r="O2696">
            <v>1539.617436</v>
          </cell>
          <cell r="P2696">
            <v>72.518643792000006</v>
          </cell>
          <cell r="Q2696">
            <v>21559.524000000001</v>
          </cell>
          <cell r="R2696">
            <v>864116.37829000002</v>
          </cell>
          <cell r="S2696">
            <v>809.74593503000006</v>
          </cell>
          <cell r="T2696">
            <v>21947</v>
          </cell>
          <cell r="U2696">
            <v>6088.9183186999999</v>
          </cell>
          <cell r="V2696">
            <v>15010.037098999999</v>
          </cell>
          <cell r="W2696">
            <v>634.39853793999998</v>
          </cell>
          <cell r="X2696">
            <v>864926.12422503007</v>
          </cell>
          <cell r="AA2696">
            <v>2474847.2682685619</v>
          </cell>
          <cell r="AB2696">
            <v>0</v>
          </cell>
          <cell r="AC2696">
            <v>0</v>
          </cell>
          <cell r="AD2696">
            <v>2696</v>
          </cell>
          <cell r="AE2696">
            <v>39559</v>
          </cell>
          <cell r="AF2696" t="str">
            <v xml:space="preserve">23 </v>
          </cell>
        </row>
        <row r="2697">
          <cell r="A2697">
            <v>2697</v>
          </cell>
          <cell r="B2697">
            <v>39559</v>
          </cell>
          <cell r="C2697" t="str">
            <v xml:space="preserve">24 </v>
          </cell>
          <cell r="D2697">
            <v>4</v>
          </cell>
          <cell r="F2697">
            <v>112610.16779000001</v>
          </cell>
          <cell r="G2697">
            <v>78061.205489999993</v>
          </cell>
          <cell r="H2697">
            <v>30730.355351999999</v>
          </cell>
          <cell r="I2697">
            <v>510695.67216999998</v>
          </cell>
          <cell r="J2697">
            <v>207329.07586000001</v>
          </cell>
          <cell r="K2697">
            <v>2775.2837619000002</v>
          </cell>
          <cell r="L2697">
            <v>477343.65091000003</v>
          </cell>
          <cell r="M2697">
            <v>0.100447785</v>
          </cell>
          <cell r="N2697">
            <v>103302.04771</v>
          </cell>
          <cell r="O2697">
            <v>1421.1402085</v>
          </cell>
          <cell r="P2697">
            <v>47.76677136</v>
          </cell>
          <cell r="Q2697">
            <v>21559.524000000001</v>
          </cell>
          <cell r="R2697">
            <v>752306.97545000003</v>
          </cell>
          <cell r="S2697">
            <v>809.74593503000006</v>
          </cell>
          <cell r="T2697">
            <v>19268</v>
          </cell>
          <cell r="U2697">
            <v>6088.9183186999999</v>
          </cell>
          <cell r="V2697">
            <v>15010.037098999999</v>
          </cell>
          <cell r="W2697">
            <v>634.39853793999998</v>
          </cell>
          <cell r="X2697">
            <v>753116.72138503008</v>
          </cell>
          <cell r="AA2697">
            <v>2320726.0658122152</v>
          </cell>
          <cell r="AB2697">
            <v>0</v>
          </cell>
          <cell r="AC2697">
            <v>0</v>
          </cell>
          <cell r="AD2697">
            <v>2697</v>
          </cell>
          <cell r="AE2697">
            <v>39559</v>
          </cell>
          <cell r="AF2697" t="str">
            <v xml:space="preserve">24 </v>
          </cell>
        </row>
        <row r="2698">
          <cell r="A2698">
            <v>2698</v>
          </cell>
          <cell r="B2698">
            <v>39560</v>
          </cell>
          <cell r="C2698" t="str">
            <v xml:space="preserve">01 </v>
          </cell>
          <cell r="D2698">
            <v>4</v>
          </cell>
          <cell r="F2698">
            <v>113790.74267000001</v>
          </cell>
          <cell r="G2698">
            <v>71261.553285000002</v>
          </cell>
          <cell r="H2698">
            <v>30730.355351999999</v>
          </cell>
          <cell r="I2698">
            <v>465480.90782000002</v>
          </cell>
          <cell r="J2698">
            <v>202847.77729</v>
          </cell>
          <cell r="K2698">
            <v>2775.2837619000002</v>
          </cell>
          <cell r="L2698">
            <v>474386.97398000001</v>
          </cell>
          <cell r="M2698">
            <v>0.1085922</v>
          </cell>
          <cell r="N2698">
            <v>93048.055045999994</v>
          </cell>
          <cell r="O2698">
            <v>1182.9650569999999</v>
          </cell>
          <cell r="P2698">
            <v>46.898284607999997</v>
          </cell>
          <cell r="Q2698">
            <v>21559.524000000001</v>
          </cell>
          <cell r="R2698">
            <v>583482.18174000003</v>
          </cell>
          <cell r="S2698">
            <v>809.74593503000006</v>
          </cell>
          <cell r="T2698">
            <v>18593</v>
          </cell>
          <cell r="U2698">
            <v>6088.9183186999999</v>
          </cell>
          <cell r="V2698">
            <v>15010.037098999999</v>
          </cell>
          <cell r="W2698">
            <v>634.39853793999998</v>
          </cell>
          <cell r="X2698">
            <v>584291.92767503008</v>
          </cell>
          <cell r="AA2698">
            <v>2083136.4267693781</v>
          </cell>
          <cell r="AB2698">
            <v>0</v>
          </cell>
          <cell r="AC2698">
            <v>0</v>
          </cell>
          <cell r="AD2698">
            <v>2698</v>
          </cell>
          <cell r="AE2698">
            <v>39560</v>
          </cell>
          <cell r="AF2698" t="str">
            <v xml:space="preserve">01 </v>
          </cell>
        </row>
        <row r="2699">
          <cell r="A2699">
            <v>2699</v>
          </cell>
          <cell r="B2699">
            <v>39560</v>
          </cell>
          <cell r="C2699" t="str">
            <v xml:space="preserve">02 </v>
          </cell>
          <cell r="D2699">
            <v>4</v>
          </cell>
          <cell r="F2699">
            <v>113708.96378000001</v>
          </cell>
          <cell r="G2699">
            <v>75005.855160000006</v>
          </cell>
          <cell r="H2699">
            <v>30838.223214000001</v>
          </cell>
          <cell r="I2699">
            <v>418092.09211999999</v>
          </cell>
          <cell r="J2699">
            <v>197517.65995999999</v>
          </cell>
          <cell r="K2699">
            <v>2775.2837619000002</v>
          </cell>
          <cell r="L2699">
            <v>472905.64976</v>
          </cell>
          <cell r="M2699">
            <v>0.100447785</v>
          </cell>
          <cell r="N2699">
            <v>88821.747258999996</v>
          </cell>
          <cell r="O2699">
            <v>1077.4389447000001</v>
          </cell>
          <cell r="P2699">
            <v>46.464041232</v>
          </cell>
          <cell r="Q2699">
            <v>21559.524000000001</v>
          </cell>
          <cell r="R2699">
            <v>500550.70413000003</v>
          </cell>
          <cell r="S2699">
            <v>809.74593503000006</v>
          </cell>
          <cell r="T2699">
            <v>18299</v>
          </cell>
          <cell r="U2699">
            <v>6088.9183186999999</v>
          </cell>
          <cell r="V2699">
            <v>15010.037098999999</v>
          </cell>
          <cell r="W2699">
            <v>634.39853793999998</v>
          </cell>
          <cell r="X2699">
            <v>501360.45006503002</v>
          </cell>
          <cell r="AA2699">
            <v>1945442.8064692873</v>
          </cell>
          <cell r="AB2699">
            <v>0</v>
          </cell>
          <cell r="AC2699">
            <v>0</v>
          </cell>
          <cell r="AD2699">
            <v>2699</v>
          </cell>
          <cell r="AE2699">
            <v>39560</v>
          </cell>
          <cell r="AF2699" t="str">
            <v xml:space="preserve">02 </v>
          </cell>
        </row>
        <row r="2700">
          <cell r="A2700">
            <v>2700</v>
          </cell>
          <cell r="B2700">
            <v>39560</v>
          </cell>
          <cell r="C2700" t="str">
            <v xml:space="preserve">03 </v>
          </cell>
          <cell r="D2700">
            <v>4</v>
          </cell>
          <cell r="F2700">
            <v>113627.9507</v>
          </cell>
          <cell r="G2700">
            <v>68605.595155000003</v>
          </cell>
          <cell r="H2700">
            <v>30956.078840999999</v>
          </cell>
          <cell r="I2700">
            <v>410854.42747</v>
          </cell>
          <cell r="J2700">
            <v>191929.01073000001</v>
          </cell>
          <cell r="K2700">
            <v>2775.2837619000002</v>
          </cell>
          <cell r="L2700">
            <v>471256.99342000001</v>
          </cell>
          <cell r="M2700">
            <v>0.1085922</v>
          </cell>
          <cell r="N2700">
            <v>89930.287007000006</v>
          </cell>
          <cell r="O2700">
            <v>1071.5737355000001</v>
          </cell>
          <cell r="P2700">
            <v>46.898284607999997</v>
          </cell>
          <cell r="Q2700">
            <v>21559.524000000001</v>
          </cell>
          <cell r="R2700">
            <v>477596.45587000001</v>
          </cell>
          <cell r="S2700">
            <v>809.74593503000006</v>
          </cell>
          <cell r="T2700">
            <v>18185</v>
          </cell>
          <cell r="U2700">
            <v>6088.9183186999999</v>
          </cell>
          <cell r="V2700">
            <v>15010.037098999999</v>
          </cell>
          <cell r="W2700">
            <v>634.39853793999998</v>
          </cell>
          <cell r="X2700">
            <v>478406.20180503</v>
          </cell>
          <cell r="AA2700">
            <v>1902753.2874578785</v>
          </cell>
          <cell r="AB2700">
            <v>0</v>
          </cell>
          <cell r="AC2700">
            <v>0</v>
          </cell>
          <cell r="AD2700">
            <v>2700</v>
          </cell>
          <cell r="AE2700">
            <v>39560</v>
          </cell>
          <cell r="AF2700" t="str">
            <v xml:space="preserve">03 </v>
          </cell>
        </row>
        <row r="2701">
          <cell r="A2701">
            <v>2701</v>
          </cell>
          <cell r="B2701">
            <v>39560</v>
          </cell>
          <cell r="C2701" t="str">
            <v xml:space="preserve">04 </v>
          </cell>
          <cell r="D2701">
            <v>4</v>
          </cell>
          <cell r="F2701">
            <v>113824.78165</v>
          </cell>
          <cell r="G2701">
            <v>71880.611195000005</v>
          </cell>
          <cell r="H2701">
            <v>31082.923457000001</v>
          </cell>
          <cell r="I2701">
            <v>440974.67067000002</v>
          </cell>
          <cell r="J2701">
            <v>189496.29902000001</v>
          </cell>
          <cell r="K2701">
            <v>2775.2837619000002</v>
          </cell>
          <cell r="L2701">
            <v>465564.32584</v>
          </cell>
          <cell r="M2701">
            <v>0.1085922</v>
          </cell>
          <cell r="N2701">
            <v>91315.961691000004</v>
          </cell>
          <cell r="O2701">
            <v>1060.4298378000001</v>
          </cell>
          <cell r="P2701">
            <v>46.898284607999997</v>
          </cell>
          <cell r="Q2701">
            <v>21559.524000000001</v>
          </cell>
          <cell r="R2701">
            <v>449458.99024999997</v>
          </cell>
          <cell r="S2701">
            <v>809.74593503000006</v>
          </cell>
          <cell r="T2701">
            <v>18281</v>
          </cell>
          <cell r="U2701">
            <v>6088.9183186999999</v>
          </cell>
          <cell r="V2701">
            <v>15010.037098999999</v>
          </cell>
          <cell r="W2701">
            <v>634.39853793999998</v>
          </cell>
          <cell r="X2701">
            <v>450268.73618502996</v>
          </cell>
          <cell r="AA2701">
            <v>1901583.9081401785</v>
          </cell>
          <cell r="AB2701">
            <v>0</v>
          </cell>
          <cell r="AC2701">
            <v>0</v>
          </cell>
          <cell r="AD2701">
            <v>2701</v>
          </cell>
          <cell r="AE2701">
            <v>39560</v>
          </cell>
          <cell r="AF2701" t="str">
            <v xml:space="preserve">04 </v>
          </cell>
        </row>
        <row r="2702">
          <cell r="A2702">
            <v>2702</v>
          </cell>
          <cell r="B2702">
            <v>39560</v>
          </cell>
          <cell r="C2702" t="str">
            <v xml:space="preserve">05 </v>
          </cell>
          <cell r="D2702">
            <v>4</v>
          </cell>
          <cell r="F2702">
            <v>114025.22629999999</v>
          </cell>
          <cell r="G2702">
            <v>75125.672820000007</v>
          </cell>
          <cell r="H2702">
            <v>31090.913669000001</v>
          </cell>
          <cell r="I2702">
            <v>468838.30359000002</v>
          </cell>
          <cell r="J2702">
            <v>193467.40586999999</v>
          </cell>
          <cell r="K2702">
            <v>2775.2837619000002</v>
          </cell>
          <cell r="L2702">
            <v>470587.01581999997</v>
          </cell>
          <cell r="M2702">
            <v>0.1085922</v>
          </cell>
          <cell r="N2702">
            <v>90900.259286</v>
          </cell>
          <cell r="O2702">
            <v>1023.4790194</v>
          </cell>
          <cell r="P2702">
            <v>47.76677136</v>
          </cell>
          <cell r="Q2702">
            <v>21559.524000000001</v>
          </cell>
          <cell r="R2702">
            <v>473153.69813999999</v>
          </cell>
          <cell r="S2702">
            <v>809.74593503000006</v>
          </cell>
          <cell r="T2702">
            <v>18423</v>
          </cell>
          <cell r="U2702">
            <v>6088.9183186999999</v>
          </cell>
          <cell r="V2702">
            <v>15010.037098999999</v>
          </cell>
          <cell r="W2702">
            <v>634.39853793999998</v>
          </cell>
          <cell r="X2702">
            <v>473963.44407502998</v>
          </cell>
          <cell r="AA2702">
            <v>1965137.7575305302</v>
          </cell>
          <cell r="AB2702">
            <v>0</v>
          </cell>
          <cell r="AC2702">
            <v>0</v>
          </cell>
          <cell r="AD2702">
            <v>2702</v>
          </cell>
          <cell r="AE2702">
            <v>39560</v>
          </cell>
          <cell r="AF2702" t="str">
            <v xml:space="preserve">05 </v>
          </cell>
        </row>
        <row r="2703">
          <cell r="A2703">
            <v>2703</v>
          </cell>
          <cell r="B2703">
            <v>39560</v>
          </cell>
          <cell r="C2703" t="str">
            <v xml:space="preserve">06 </v>
          </cell>
          <cell r="D2703">
            <v>4</v>
          </cell>
          <cell r="F2703">
            <v>112427.27310999999</v>
          </cell>
          <cell r="G2703">
            <v>79339.26053</v>
          </cell>
          <cell r="H2703">
            <v>31103.897763000001</v>
          </cell>
          <cell r="I2703">
            <v>511177.26582999999</v>
          </cell>
          <cell r="J2703">
            <v>203919.81974000001</v>
          </cell>
          <cell r="K2703">
            <v>693.84366069999999</v>
          </cell>
          <cell r="L2703">
            <v>481303.80135000002</v>
          </cell>
          <cell r="M2703">
            <v>0.122166225</v>
          </cell>
          <cell r="N2703">
            <v>91593.096627999999</v>
          </cell>
          <cell r="O2703">
            <v>1130.2258283000001</v>
          </cell>
          <cell r="P2703">
            <v>47.332527984000002</v>
          </cell>
          <cell r="Q2703">
            <v>21559.524000000001</v>
          </cell>
          <cell r="R2703">
            <v>479077.37511000002</v>
          </cell>
          <cell r="S2703">
            <v>202.32790879000001</v>
          </cell>
          <cell r="T2703">
            <v>19419</v>
          </cell>
          <cell r="U2703">
            <v>1522.2046461</v>
          </cell>
          <cell r="V2703">
            <v>3752.9755704999998</v>
          </cell>
          <cell r="W2703">
            <v>634.39853793999998</v>
          </cell>
          <cell r="X2703">
            <v>479279.70301878999</v>
          </cell>
          <cell r="AA2703">
            <v>2019484.7449075391</v>
          </cell>
          <cell r="AB2703">
            <v>0</v>
          </cell>
          <cell r="AC2703">
            <v>0</v>
          </cell>
          <cell r="AD2703">
            <v>2703</v>
          </cell>
          <cell r="AE2703">
            <v>39560</v>
          </cell>
          <cell r="AF2703" t="str">
            <v xml:space="preserve">06 </v>
          </cell>
        </row>
        <row r="2704">
          <cell r="A2704">
            <v>2704</v>
          </cell>
          <cell r="B2704">
            <v>39560</v>
          </cell>
          <cell r="C2704" t="str">
            <v xml:space="preserve">07 </v>
          </cell>
          <cell r="D2704">
            <v>4</v>
          </cell>
          <cell r="F2704">
            <v>112727.23011</v>
          </cell>
          <cell r="G2704">
            <v>75934.442024999997</v>
          </cell>
          <cell r="H2704">
            <v>30736.348010999998</v>
          </cell>
          <cell r="I2704">
            <v>565404.71143999998</v>
          </cell>
          <cell r="J2704">
            <v>222432.93121000001</v>
          </cell>
          <cell r="K2704">
            <v>0</v>
          </cell>
          <cell r="L2704">
            <v>495547.80274999997</v>
          </cell>
          <cell r="M2704">
            <v>12.284492625</v>
          </cell>
          <cell r="N2704">
            <v>100184.27967</v>
          </cell>
          <cell r="O2704">
            <v>1260.4334742999999</v>
          </cell>
          <cell r="P2704">
            <v>194.54103244999999</v>
          </cell>
          <cell r="Q2704">
            <v>21559.524000000001</v>
          </cell>
          <cell r="R2704">
            <v>539054.60444999998</v>
          </cell>
          <cell r="S2704">
            <v>0</v>
          </cell>
          <cell r="T2704">
            <v>22570</v>
          </cell>
          <cell r="U2704">
            <v>0</v>
          </cell>
          <cell r="V2704">
            <v>0</v>
          </cell>
          <cell r="W2704">
            <v>634.39853793999998</v>
          </cell>
          <cell r="X2704">
            <v>539054.60444999998</v>
          </cell>
          <cell r="AA2704">
            <v>2165683.5312033151</v>
          </cell>
          <cell r="AB2704">
            <v>0</v>
          </cell>
          <cell r="AC2704">
            <v>0</v>
          </cell>
          <cell r="AD2704">
            <v>2704</v>
          </cell>
          <cell r="AE2704">
            <v>39560</v>
          </cell>
          <cell r="AF2704" t="str">
            <v xml:space="preserve">07 </v>
          </cell>
        </row>
        <row r="2705">
          <cell r="A2705">
            <v>2705</v>
          </cell>
          <cell r="B2705">
            <v>39560</v>
          </cell>
          <cell r="C2705" t="str">
            <v xml:space="preserve">08 </v>
          </cell>
          <cell r="D2705">
            <v>4</v>
          </cell>
          <cell r="F2705">
            <v>112909.67008</v>
          </cell>
          <cell r="G2705">
            <v>75285.429699999993</v>
          </cell>
          <cell r="H2705">
            <v>30770.306412000002</v>
          </cell>
          <cell r="I2705">
            <v>646615.16159000003</v>
          </cell>
          <cell r="J2705">
            <v>238804.56443</v>
          </cell>
          <cell r="K2705">
            <v>0</v>
          </cell>
          <cell r="L2705">
            <v>495025.03589</v>
          </cell>
          <cell r="M2705">
            <v>95.547561974999994</v>
          </cell>
          <cell r="N2705">
            <v>102124.22423000001</v>
          </cell>
          <cell r="O2705">
            <v>1663.9598727</v>
          </cell>
          <cell r="P2705">
            <v>1116.9608117</v>
          </cell>
          <cell r="Q2705">
            <v>21559.524000000001</v>
          </cell>
          <cell r="R2705">
            <v>684925.14989</v>
          </cell>
          <cell r="S2705">
            <v>0</v>
          </cell>
          <cell r="T2705">
            <v>25068</v>
          </cell>
          <cell r="U2705">
            <v>0</v>
          </cell>
          <cell r="V2705">
            <v>0</v>
          </cell>
          <cell r="W2705">
            <v>634.39853793999998</v>
          </cell>
          <cell r="X2705">
            <v>684925.14989</v>
          </cell>
          <cell r="AA2705">
            <v>2411529.933006315</v>
          </cell>
          <cell r="AB2705">
            <v>0</v>
          </cell>
          <cell r="AC2705">
            <v>0</v>
          </cell>
          <cell r="AD2705">
            <v>2705</v>
          </cell>
          <cell r="AE2705">
            <v>39560</v>
          </cell>
          <cell r="AF2705" t="str">
            <v xml:space="preserve">08 </v>
          </cell>
        </row>
        <row r="2706">
          <cell r="A2706">
            <v>2706</v>
          </cell>
          <cell r="B2706">
            <v>39560</v>
          </cell>
          <cell r="C2706" t="str">
            <v xml:space="preserve">09 </v>
          </cell>
          <cell r="D2706">
            <v>4</v>
          </cell>
          <cell r="F2706">
            <v>86189.022664000004</v>
          </cell>
          <cell r="G2706">
            <v>79069.670794999998</v>
          </cell>
          <cell r="H2706">
            <v>30795.275825000001</v>
          </cell>
          <cell r="I2706">
            <v>800986.56791999994</v>
          </cell>
          <cell r="J2706">
            <v>249142.04889999999</v>
          </cell>
          <cell r="K2706">
            <v>0</v>
          </cell>
          <cell r="L2706">
            <v>494542.38201</v>
          </cell>
          <cell r="M2706">
            <v>68.269201335000005</v>
          </cell>
          <cell r="N2706">
            <v>105172.70853</v>
          </cell>
          <cell r="O2706">
            <v>2154.9255443000002</v>
          </cell>
          <cell r="P2706">
            <v>1348.2098842</v>
          </cell>
          <cell r="Q2706">
            <v>21559.524000000001</v>
          </cell>
          <cell r="R2706">
            <v>604215.05114</v>
          </cell>
          <cell r="S2706">
            <v>0</v>
          </cell>
          <cell r="T2706">
            <v>26659</v>
          </cell>
          <cell r="U2706">
            <v>0</v>
          </cell>
          <cell r="V2706">
            <v>0</v>
          </cell>
          <cell r="W2706">
            <v>634.39853793999998</v>
          </cell>
          <cell r="X2706">
            <v>604215.05114</v>
          </cell>
          <cell r="AA2706">
            <v>2475878.0549517749</v>
          </cell>
          <cell r="AB2706">
            <v>0</v>
          </cell>
          <cell r="AC2706">
            <v>0</v>
          </cell>
          <cell r="AD2706">
            <v>2706</v>
          </cell>
          <cell r="AE2706">
            <v>39560</v>
          </cell>
          <cell r="AF2706" t="str">
            <v xml:space="preserve">09 </v>
          </cell>
        </row>
        <row r="2707">
          <cell r="A2707">
            <v>2707</v>
          </cell>
          <cell r="B2707">
            <v>39560</v>
          </cell>
          <cell r="C2707" t="str">
            <v xml:space="preserve">10 </v>
          </cell>
          <cell r="D2707">
            <v>4</v>
          </cell>
          <cell r="F2707">
            <v>110810.34600000001</v>
          </cell>
          <cell r="G2707">
            <v>74256.994785000003</v>
          </cell>
          <cell r="H2707">
            <v>30909.136345999999</v>
          </cell>
          <cell r="I2707">
            <v>921962.89419999998</v>
          </cell>
          <cell r="J2707">
            <v>258033.08176</v>
          </cell>
          <cell r="K2707">
            <v>0</v>
          </cell>
          <cell r="L2707">
            <v>493355.86869999999</v>
          </cell>
          <cell r="M2707">
            <v>35.553086280000002</v>
          </cell>
          <cell r="N2707">
            <v>144110.16716000001</v>
          </cell>
          <cell r="O2707">
            <v>2517.9819987000001</v>
          </cell>
          <cell r="P2707">
            <v>1107.3206087999999</v>
          </cell>
          <cell r="Q2707">
            <v>21559.524000000001</v>
          </cell>
          <cell r="R2707">
            <v>590886.77795999998</v>
          </cell>
          <cell r="S2707">
            <v>0</v>
          </cell>
          <cell r="T2707">
            <v>27159</v>
          </cell>
          <cell r="U2707">
            <v>0</v>
          </cell>
          <cell r="V2707">
            <v>0</v>
          </cell>
          <cell r="W2707">
            <v>634.39853793999998</v>
          </cell>
          <cell r="X2707">
            <v>590886.77795999998</v>
          </cell>
          <cell r="AA2707">
            <v>2650180.0451427195</v>
          </cell>
          <cell r="AB2707">
            <v>0</v>
          </cell>
          <cell r="AC2707">
            <v>0</v>
          </cell>
          <cell r="AD2707">
            <v>2707</v>
          </cell>
          <cell r="AE2707">
            <v>39560</v>
          </cell>
          <cell r="AF2707" t="str">
            <v xml:space="preserve">10 </v>
          </cell>
        </row>
        <row r="2708">
          <cell r="A2708">
            <v>2708</v>
          </cell>
          <cell r="B2708">
            <v>39560</v>
          </cell>
          <cell r="C2708" t="str">
            <v xml:space="preserve">11 </v>
          </cell>
          <cell r="D2708">
            <v>4</v>
          </cell>
          <cell r="F2708">
            <v>110922.63394</v>
          </cell>
          <cell r="G2708">
            <v>75285.429699999993</v>
          </cell>
          <cell r="H2708">
            <v>30768.308859000001</v>
          </cell>
          <cell r="I2708">
            <v>970452.49540000001</v>
          </cell>
          <cell r="J2708">
            <v>264279.31670999998</v>
          </cell>
          <cell r="K2708">
            <v>0</v>
          </cell>
          <cell r="L2708">
            <v>498932.61106999998</v>
          </cell>
          <cell r="M2708">
            <v>87.381428534999998</v>
          </cell>
          <cell r="N2708">
            <v>178128.48066</v>
          </cell>
          <cell r="O2708">
            <v>2532.6963424999999</v>
          </cell>
          <cell r="P2708">
            <v>563.96634718999996</v>
          </cell>
          <cell r="Q2708">
            <v>21559.524000000001</v>
          </cell>
          <cell r="R2708">
            <v>595329.53569000005</v>
          </cell>
          <cell r="S2708">
            <v>0</v>
          </cell>
          <cell r="T2708">
            <v>27383</v>
          </cell>
          <cell r="U2708">
            <v>0</v>
          </cell>
          <cell r="V2708">
            <v>0</v>
          </cell>
          <cell r="W2708">
            <v>634.39853793999998</v>
          </cell>
          <cell r="X2708">
            <v>595329.53569000005</v>
          </cell>
          <cell r="AA2708">
            <v>2749476.7786851651</v>
          </cell>
          <cell r="AB2708">
            <v>0</v>
          </cell>
          <cell r="AC2708">
            <v>0</v>
          </cell>
          <cell r="AD2708">
            <v>2708</v>
          </cell>
          <cell r="AE2708">
            <v>39560</v>
          </cell>
          <cell r="AF2708" t="str">
            <v xml:space="preserve">11 </v>
          </cell>
        </row>
        <row r="2709">
          <cell r="A2709">
            <v>2709</v>
          </cell>
          <cell r="B2709">
            <v>39560</v>
          </cell>
          <cell r="C2709" t="str">
            <v xml:space="preserve">12 </v>
          </cell>
          <cell r="D2709">
            <v>4</v>
          </cell>
          <cell r="F2709">
            <v>108660.82101</v>
          </cell>
          <cell r="G2709">
            <v>75095.718405000007</v>
          </cell>
          <cell r="H2709">
            <v>30772.303964999999</v>
          </cell>
          <cell r="I2709">
            <v>1021666.5407</v>
          </cell>
          <cell r="J2709">
            <v>260972.66764999999</v>
          </cell>
          <cell r="K2709">
            <v>0</v>
          </cell>
          <cell r="L2709">
            <v>496646.95026000001</v>
          </cell>
          <cell r="M2709">
            <v>8.0059599450000007</v>
          </cell>
          <cell r="N2709">
            <v>211800.37547999999</v>
          </cell>
          <cell r="O2709">
            <v>2612.9507342000002</v>
          </cell>
          <cell r="P2709">
            <v>732.30802929000004</v>
          </cell>
          <cell r="Q2709">
            <v>21559.524000000001</v>
          </cell>
          <cell r="R2709">
            <v>553863.79688000004</v>
          </cell>
          <cell r="S2709">
            <v>0</v>
          </cell>
          <cell r="T2709">
            <v>27301</v>
          </cell>
          <cell r="U2709">
            <v>0</v>
          </cell>
          <cell r="V2709">
            <v>0</v>
          </cell>
          <cell r="W2709">
            <v>634.39853793999998</v>
          </cell>
          <cell r="X2709">
            <v>553863.79688000004</v>
          </cell>
          <cell r="AA2709">
            <v>2785026.3616113751</v>
          </cell>
          <cell r="AB2709">
            <v>0</v>
          </cell>
          <cell r="AC2709">
            <v>0</v>
          </cell>
          <cell r="AD2709">
            <v>2709</v>
          </cell>
          <cell r="AE2709">
            <v>39560</v>
          </cell>
          <cell r="AF2709" t="str">
            <v xml:space="preserve">12 </v>
          </cell>
        </row>
        <row r="2710">
          <cell r="A2710">
            <v>2710</v>
          </cell>
          <cell r="B2710">
            <v>39560</v>
          </cell>
          <cell r="C2710" t="str">
            <v xml:space="preserve">13 </v>
          </cell>
          <cell r="D2710">
            <v>4</v>
          </cell>
          <cell r="F2710">
            <v>108660.31445999999</v>
          </cell>
          <cell r="G2710">
            <v>68825.260865000004</v>
          </cell>
          <cell r="H2710">
            <v>30605.508290000002</v>
          </cell>
          <cell r="I2710">
            <v>994766.09510000004</v>
          </cell>
          <cell r="J2710">
            <v>261787.60000999999</v>
          </cell>
          <cell r="K2710">
            <v>0</v>
          </cell>
          <cell r="L2710">
            <v>496416.52781</v>
          </cell>
          <cell r="M2710">
            <v>54.548576865000001</v>
          </cell>
          <cell r="N2710">
            <v>221777.23321000001</v>
          </cell>
          <cell r="O2710">
            <v>2533.2315429</v>
          </cell>
          <cell r="P2710">
            <v>867.44456790000004</v>
          </cell>
          <cell r="Q2710">
            <v>21559.524000000001</v>
          </cell>
          <cell r="R2710">
            <v>550161.49878000002</v>
          </cell>
          <cell r="S2710">
            <v>0</v>
          </cell>
          <cell r="T2710">
            <v>26601</v>
          </cell>
          <cell r="U2710">
            <v>0</v>
          </cell>
          <cell r="V2710">
            <v>0</v>
          </cell>
          <cell r="W2710">
            <v>634.39853793999998</v>
          </cell>
          <cell r="X2710">
            <v>550161.49878000002</v>
          </cell>
          <cell r="AA2710">
            <v>2758649.1857506055</v>
          </cell>
          <cell r="AB2710">
            <v>0</v>
          </cell>
          <cell r="AC2710">
            <v>0</v>
          </cell>
          <cell r="AD2710">
            <v>2710</v>
          </cell>
          <cell r="AE2710">
            <v>39560</v>
          </cell>
          <cell r="AF2710" t="str">
            <v xml:space="preserve">13 </v>
          </cell>
        </row>
        <row r="2711">
          <cell r="A2711">
            <v>2711</v>
          </cell>
          <cell r="B2711">
            <v>39560</v>
          </cell>
          <cell r="C2711" t="str">
            <v xml:space="preserve">14 </v>
          </cell>
          <cell r="D2711">
            <v>4</v>
          </cell>
          <cell r="F2711">
            <v>107772.46518</v>
          </cell>
          <cell r="G2711">
            <v>65540.260020000002</v>
          </cell>
          <cell r="H2711">
            <v>30653.449562000002</v>
          </cell>
          <cell r="I2711">
            <v>938942.51051000005</v>
          </cell>
          <cell r="J2711">
            <v>266227.66618</v>
          </cell>
          <cell r="K2711">
            <v>0</v>
          </cell>
          <cell r="L2711">
            <v>495574.15529000002</v>
          </cell>
          <cell r="M2711">
            <v>54.114208065</v>
          </cell>
          <cell r="N2711">
            <v>231476.95600000001</v>
          </cell>
          <cell r="O2711">
            <v>2527.3663336</v>
          </cell>
          <cell r="P2711">
            <v>888.11455260000002</v>
          </cell>
          <cell r="Q2711">
            <v>21559.524000000001</v>
          </cell>
          <cell r="R2711">
            <v>595329.53569000005</v>
          </cell>
          <cell r="S2711">
            <v>0</v>
          </cell>
          <cell r="T2711">
            <v>27073</v>
          </cell>
          <cell r="U2711">
            <v>0</v>
          </cell>
          <cell r="V2711">
            <v>0</v>
          </cell>
          <cell r="W2711">
            <v>634.39853793999998</v>
          </cell>
          <cell r="X2711">
            <v>595329.53569000005</v>
          </cell>
          <cell r="AA2711">
            <v>2757180.5160642047</v>
          </cell>
          <cell r="AB2711">
            <v>0</v>
          </cell>
          <cell r="AC2711">
            <v>0</v>
          </cell>
          <cell r="AD2711">
            <v>2711</v>
          </cell>
          <cell r="AE2711">
            <v>39560</v>
          </cell>
          <cell r="AF2711" t="str">
            <v xml:space="preserve">14 </v>
          </cell>
        </row>
        <row r="2712">
          <cell r="A2712">
            <v>2712</v>
          </cell>
          <cell r="B2712">
            <v>39560</v>
          </cell>
          <cell r="C2712" t="str">
            <v xml:space="preserve">15 </v>
          </cell>
          <cell r="D2712">
            <v>4</v>
          </cell>
          <cell r="F2712">
            <v>108467.69151</v>
          </cell>
          <cell r="G2712">
            <v>70952.02433</v>
          </cell>
          <cell r="H2712">
            <v>30648.455678999999</v>
          </cell>
          <cell r="I2712">
            <v>928471.28845999995</v>
          </cell>
          <cell r="J2712">
            <v>263771.49466000003</v>
          </cell>
          <cell r="K2712">
            <v>0</v>
          </cell>
          <cell r="L2712">
            <v>496308.52135</v>
          </cell>
          <cell r="M2712">
            <v>0.23890284000000001</v>
          </cell>
          <cell r="N2712">
            <v>233971.17043</v>
          </cell>
          <cell r="O2712">
            <v>2507.3769671999999</v>
          </cell>
          <cell r="P2712">
            <v>332.25408176000002</v>
          </cell>
          <cell r="Q2712">
            <v>21559.524000000001</v>
          </cell>
          <cell r="R2712">
            <v>587184.47985</v>
          </cell>
          <cell r="S2712">
            <v>0</v>
          </cell>
          <cell r="T2712">
            <v>26905</v>
          </cell>
          <cell r="U2712">
            <v>0</v>
          </cell>
          <cell r="V2712">
            <v>0</v>
          </cell>
          <cell r="W2712">
            <v>634.39853793999998</v>
          </cell>
          <cell r="X2712">
            <v>587184.47985</v>
          </cell>
          <cell r="AA2712">
            <v>2744808.9187587402</v>
          </cell>
          <cell r="AB2712">
            <v>0</v>
          </cell>
          <cell r="AC2712">
            <v>0</v>
          </cell>
          <cell r="AD2712">
            <v>2712</v>
          </cell>
          <cell r="AE2712">
            <v>39560</v>
          </cell>
          <cell r="AF2712" t="str">
            <v xml:space="preserve">15 </v>
          </cell>
        </row>
        <row r="2713">
          <cell r="A2713">
            <v>2713</v>
          </cell>
          <cell r="B2713">
            <v>39560</v>
          </cell>
          <cell r="C2713" t="str">
            <v xml:space="preserve">16 </v>
          </cell>
          <cell r="D2713">
            <v>4</v>
          </cell>
          <cell r="F2713">
            <v>107969.25625000001</v>
          </cell>
          <cell r="G2713">
            <v>73528.104019999999</v>
          </cell>
          <cell r="H2713">
            <v>30604.509513000001</v>
          </cell>
          <cell r="I2713">
            <v>931237.01202000002</v>
          </cell>
          <cell r="J2713">
            <v>255555.10920000001</v>
          </cell>
          <cell r="K2713">
            <v>0</v>
          </cell>
          <cell r="L2713">
            <v>493782.05286</v>
          </cell>
          <cell r="M2713">
            <v>0.1085922</v>
          </cell>
          <cell r="N2713">
            <v>232862.63068999999</v>
          </cell>
          <cell r="O2713">
            <v>2479.2239626999999</v>
          </cell>
          <cell r="P2713">
            <v>132.87847306</v>
          </cell>
          <cell r="Q2713">
            <v>21559.524000000001</v>
          </cell>
          <cell r="R2713">
            <v>517581.27542999998</v>
          </cell>
          <cell r="S2713">
            <v>0</v>
          </cell>
          <cell r="T2713">
            <v>26959</v>
          </cell>
          <cell r="U2713">
            <v>0</v>
          </cell>
          <cell r="V2713">
            <v>0</v>
          </cell>
          <cell r="W2713">
            <v>634.39853793999998</v>
          </cell>
          <cell r="X2713">
            <v>517581.27542999998</v>
          </cell>
          <cell r="AA2713">
            <v>2667926.0835489002</v>
          </cell>
          <cell r="AB2713">
            <v>0</v>
          </cell>
          <cell r="AC2713">
            <v>0</v>
          </cell>
          <cell r="AD2713">
            <v>2713</v>
          </cell>
          <cell r="AE2713">
            <v>39560</v>
          </cell>
          <cell r="AF2713" t="str">
            <v xml:space="preserve">16 </v>
          </cell>
        </row>
        <row r="2714">
          <cell r="A2714">
            <v>2714</v>
          </cell>
          <cell r="B2714">
            <v>39560</v>
          </cell>
          <cell r="C2714" t="str">
            <v xml:space="preserve">17 </v>
          </cell>
          <cell r="D2714">
            <v>4</v>
          </cell>
          <cell r="F2714">
            <v>109633.89935000001</v>
          </cell>
          <cell r="G2714">
            <v>71650.960680000004</v>
          </cell>
          <cell r="H2714">
            <v>30668.431208999998</v>
          </cell>
          <cell r="I2714">
            <v>846682.92593000003</v>
          </cell>
          <cell r="J2714">
            <v>246798.91102999999</v>
          </cell>
          <cell r="K2714">
            <v>0</v>
          </cell>
          <cell r="L2714">
            <v>487218.71299000003</v>
          </cell>
          <cell r="M2714">
            <v>0.1085922</v>
          </cell>
          <cell r="N2714">
            <v>234248.30536999999</v>
          </cell>
          <cell r="O2714">
            <v>2065.1401875000001</v>
          </cell>
          <cell r="P2714">
            <v>128.5360393</v>
          </cell>
          <cell r="Q2714">
            <v>21559.524000000001</v>
          </cell>
          <cell r="R2714">
            <v>516840.81581</v>
          </cell>
          <cell r="S2714">
            <v>0</v>
          </cell>
          <cell r="T2714">
            <v>26130</v>
          </cell>
          <cell r="U2714">
            <v>0</v>
          </cell>
          <cell r="V2714">
            <v>0</v>
          </cell>
          <cell r="W2714">
            <v>634.39853793999998</v>
          </cell>
          <cell r="X2714">
            <v>516840.81581</v>
          </cell>
          <cell r="AA2714">
            <v>2568130.6697259401</v>
          </cell>
          <cell r="AB2714">
            <v>0</v>
          </cell>
          <cell r="AC2714">
            <v>0</v>
          </cell>
          <cell r="AD2714">
            <v>2714</v>
          </cell>
          <cell r="AE2714">
            <v>39560</v>
          </cell>
          <cell r="AF2714" t="str">
            <v xml:space="preserve">17 </v>
          </cell>
        </row>
        <row r="2715">
          <cell r="A2715">
            <v>2715</v>
          </cell>
          <cell r="B2715">
            <v>39560</v>
          </cell>
          <cell r="C2715" t="str">
            <v xml:space="preserve">18 </v>
          </cell>
          <cell r="D2715">
            <v>4</v>
          </cell>
          <cell r="F2715">
            <v>113033.88801</v>
          </cell>
          <cell r="G2715">
            <v>75235.505674999993</v>
          </cell>
          <cell r="H2715">
            <v>30791.280718999998</v>
          </cell>
          <cell r="I2715">
            <v>735008.23710999999</v>
          </cell>
          <cell r="J2715">
            <v>239204.80308000001</v>
          </cell>
          <cell r="K2715">
            <v>0</v>
          </cell>
          <cell r="L2715">
            <v>477979.22740999999</v>
          </cell>
          <cell r="M2715">
            <v>0.100447785</v>
          </cell>
          <cell r="N2715">
            <v>220599.40973000001</v>
          </cell>
          <cell r="O2715">
            <v>1897.9817230000001</v>
          </cell>
          <cell r="P2715">
            <v>112.90327775999999</v>
          </cell>
          <cell r="Q2715">
            <v>21559.524000000001</v>
          </cell>
          <cell r="R2715">
            <v>570894.36817999999</v>
          </cell>
          <cell r="S2715">
            <v>0</v>
          </cell>
          <cell r="T2715">
            <v>25291</v>
          </cell>
          <cell r="U2715">
            <v>0</v>
          </cell>
          <cell r="V2715">
            <v>0</v>
          </cell>
          <cell r="W2715">
            <v>634.39853793999998</v>
          </cell>
          <cell r="X2715">
            <v>570894.36817999999</v>
          </cell>
          <cell r="AA2715">
            <v>2486951.6279004849</v>
          </cell>
          <cell r="AB2715">
            <v>0</v>
          </cell>
          <cell r="AC2715">
            <v>0</v>
          </cell>
          <cell r="AD2715">
            <v>2715</v>
          </cell>
          <cell r="AE2715">
            <v>39560</v>
          </cell>
          <cell r="AF2715" t="str">
            <v xml:space="preserve">18 </v>
          </cell>
        </row>
        <row r="2716">
          <cell r="A2716">
            <v>2716</v>
          </cell>
          <cell r="B2716">
            <v>39560</v>
          </cell>
          <cell r="C2716" t="str">
            <v xml:space="preserve">19 </v>
          </cell>
          <cell r="D2716">
            <v>4</v>
          </cell>
          <cell r="F2716">
            <v>112636.30130000001</v>
          </cell>
          <cell r="G2716">
            <v>74646.402180000005</v>
          </cell>
          <cell r="H2716">
            <v>30511.623298999999</v>
          </cell>
          <cell r="I2716">
            <v>675235.58455000003</v>
          </cell>
          <cell r="J2716">
            <v>231903.35041000001</v>
          </cell>
          <cell r="K2716">
            <v>1387.5974283999999</v>
          </cell>
          <cell r="L2716">
            <v>478844.83689999999</v>
          </cell>
          <cell r="M2716">
            <v>0.100447785</v>
          </cell>
          <cell r="N2716">
            <v>205079.85326999999</v>
          </cell>
          <cell r="O2716">
            <v>1648.7103285999999</v>
          </cell>
          <cell r="P2716">
            <v>107.69235725</v>
          </cell>
          <cell r="Q2716">
            <v>21559.524000000001</v>
          </cell>
          <cell r="R2716">
            <v>641978.49184000003</v>
          </cell>
          <cell r="S2716">
            <v>404.82953751999997</v>
          </cell>
          <cell r="T2716">
            <v>24049</v>
          </cell>
          <cell r="U2716">
            <v>3044.4083239000001</v>
          </cell>
          <cell r="V2716">
            <v>7505.1241258</v>
          </cell>
          <cell r="W2716">
            <v>634.39853793999998</v>
          </cell>
          <cell r="X2716">
            <v>642383.32137751998</v>
          </cell>
          <cell r="AA2716">
            <v>2487128.8288361952</v>
          </cell>
          <cell r="AB2716">
            <v>0</v>
          </cell>
          <cell r="AC2716">
            <v>0</v>
          </cell>
          <cell r="AD2716">
            <v>2716</v>
          </cell>
          <cell r="AE2716">
            <v>39560</v>
          </cell>
          <cell r="AF2716" t="str">
            <v xml:space="preserve">19 </v>
          </cell>
        </row>
        <row r="2717">
          <cell r="A2717">
            <v>2717</v>
          </cell>
          <cell r="B2717">
            <v>39560</v>
          </cell>
          <cell r="C2717" t="str">
            <v xml:space="preserve">20 </v>
          </cell>
          <cell r="D2717">
            <v>4</v>
          </cell>
          <cell r="F2717">
            <v>112730.26945000001</v>
          </cell>
          <cell r="G2717">
            <v>73977.420245000001</v>
          </cell>
          <cell r="H2717">
            <v>30839.221990999999</v>
          </cell>
          <cell r="I2717">
            <v>618613.93047000002</v>
          </cell>
          <cell r="J2717">
            <v>229378.93215000001</v>
          </cell>
          <cell r="K2717">
            <v>2775.2837619000002</v>
          </cell>
          <cell r="L2717">
            <v>482552.49625999999</v>
          </cell>
          <cell r="M2717">
            <v>0.100447785</v>
          </cell>
          <cell r="N2717">
            <v>180206.99268</v>
          </cell>
          <cell r="O2717">
            <v>1659.2677053</v>
          </cell>
          <cell r="P2717">
            <v>106.8238705</v>
          </cell>
          <cell r="Q2717">
            <v>21559.524000000001</v>
          </cell>
          <cell r="R2717">
            <v>730093.18680000002</v>
          </cell>
          <cell r="S2717">
            <v>809.74593503000006</v>
          </cell>
          <cell r="T2717">
            <v>23431</v>
          </cell>
          <cell r="U2717">
            <v>6088.9183186999999</v>
          </cell>
          <cell r="V2717">
            <v>15010.037098999999</v>
          </cell>
          <cell r="W2717">
            <v>634.39853793999998</v>
          </cell>
          <cell r="X2717">
            <v>730902.93273503007</v>
          </cell>
          <cell r="AA2717">
            <v>2507036.5497221546</v>
          </cell>
          <cell r="AB2717">
            <v>0</v>
          </cell>
          <cell r="AC2717">
            <v>0</v>
          </cell>
          <cell r="AD2717">
            <v>2717</v>
          </cell>
          <cell r="AE2717">
            <v>39560</v>
          </cell>
          <cell r="AF2717" t="str">
            <v xml:space="preserve">20 </v>
          </cell>
        </row>
        <row r="2718">
          <cell r="A2718">
            <v>2718</v>
          </cell>
          <cell r="B2718">
            <v>39560</v>
          </cell>
          <cell r="C2718" t="str">
            <v xml:space="preserve">21 </v>
          </cell>
          <cell r="D2718">
            <v>4</v>
          </cell>
          <cell r="F2718">
            <v>93191.845805000004</v>
          </cell>
          <cell r="G2718">
            <v>67317.555309999996</v>
          </cell>
          <cell r="H2718">
            <v>30864.191403000001</v>
          </cell>
          <cell r="I2718">
            <v>587585.53923999995</v>
          </cell>
          <cell r="J2718">
            <v>228130.58564</v>
          </cell>
          <cell r="K2718">
            <v>2775.2837619000002</v>
          </cell>
          <cell r="L2718">
            <v>488140.01332000003</v>
          </cell>
          <cell r="M2718">
            <v>0.100447785</v>
          </cell>
          <cell r="N2718">
            <v>130391.98779</v>
          </cell>
          <cell r="O2718">
            <v>1716.7467563</v>
          </cell>
          <cell r="P2718">
            <v>105.08689699</v>
          </cell>
          <cell r="Q2718">
            <v>21559.524000000001</v>
          </cell>
          <cell r="R2718">
            <v>778963.52182000002</v>
          </cell>
          <cell r="S2718">
            <v>809.74593503000006</v>
          </cell>
          <cell r="T2718">
            <v>25092</v>
          </cell>
          <cell r="U2718">
            <v>6088.9183186999999</v>
          </cell>
          <cell r="V2718">
            <v>15010.037098999999</v>
          </cell>
          <cell r="W2718">
            <v>634.39853793999998</v>
          </cell>
          <cell r="X2718">
            <v>779773.26775503007</v>
          </cell>
          <cell r="AA2718">
            <v>2453285.0820816448</v>
          </cell>
          <cell r="AB2718">
            <v>0</v>
          </cell>
          <cell r="AC2718">
            <v>0</v>
          </cell>
          <cell r="AD2718">
            <v>2718</v>
          </cell>
          <cell r="AE2718">
            <v>39560</v>
          </cell>
          <cell r="AF2718" t="str">
            <v xml:space="preserve">21 </v>
          </cell>
        </row>
        <row r="2719">
          <cell r="A2719">
            <v>2719</v>
          </cell>
          <cell r="B2719">
            <v>39560</v>
          </cell>
          <cell r="C2719" t="str">
            <v xml:space="preserve">22 </v>
          </cell>
          <cell r="D2719">
            <v>4</v>
          </cell>
          <cell r="F2719">
            <v>113333.6057</v>
          </cell>
          <cell r="G2719">
            <v>71551.112630000003</v>
          </cell>
          <cell r="H2719">
            <v>30847.212202999999</v>
          </cell>
          <cell r="I2719">
            <v>557162.58001999999</v>
          </cell>
          <cell r="J2719">
            <v>224172.03808999999</v>
          </cell>
          <cell r="K2719">
            <v>2775.2837619000002</v>
          </cell>
          <cell r="L2719">
            <v>484574.50188</v>
          </cell>
          <cell r="M2719">
            <v>0.100447785</v>
          </cell>
          <cell r="N2719">
            <v>119653.00898</v>
          </cell>
          <cell r="O2719">
            <v>1676.2768122</v>
          </cell>
          <cell r="P2719">
            <v>91.625352336000006</v>
          </cell>
          <cell r="Q2719">
            <v>21559.524000000001</v>
          </cell>
          <cell r="R2719">
            <v>775261.22371000005</v>
          </cell>
          <cell r="S2719">
            <v>809.74593503000006</v>
          </cell>
          <cell r="T2719">
            <v>24418</v>
          </cell>
          <cell r="U2719">
            <v>6088.9183186999999</v>
          </cell>
          <cell r="V2719">
            <v>15010.037098999999</v>
          </cell>
          <cell r="W2719">
            <v>634.39853793999998</v>
          </cell>
          <cell r="X2719">
            <v>776070.9696450301</v>
          </cell>
          <cell r="AA2719">
            <v>2425201.1934778909</v>
          </cell>
          <cell r="AB2719">
            <v>0</v>
          </cell>
          <cell r="AC2719">
            <v>0</v>
          </cell>
          <cell r="AD2719">
            <v>2719</v>
          </cell>
          <cell r="AE2719">
            <v>39560</v>
          </cell>
          <cell r="AF2719" t="str">
            <v xml:space="preserve">22 </v>
          </cell>
        </row>
        <row r="2720">
          <cell r="A2720">
            <v>2720</v>
          </cell>
          <cell r="B2720">
            <v>39560</v>
          </cell>
          <cell r="C2720" t="str">
            <v xml:space="preserve">23 </v>
          </cell>
          <cell r="D2720">
            <v>4</v>
          </cell>
          <cell r="F2720">
            <v>114227.98436</v>
          </cell>
          <cell r="G2720">
            <v>73747.76973</v>
          </cell>
          <cell r="H2720">
            <v>30796.274601000001</v>
          </cell>
          <cell r="I2720">
            <v>535119.35042000003</v>
          </cell>
          <cell r="J2720">
            <v>219400.92786</v>
          </cell>
          <cell r="K2720">
            <v>2775.2837619000002</v>
          </cell>
          <cell r="L2720">
            <v>481553.95574</v>
          </cell>
          <cell r="M2720">
            <v>8.6873759999999994E-2</v>
          </cell>
          <cell r="N2720">
            <v>117920.91563</v>
          </cell>
          <cell r="O2720">
            <v>1397.6793714</v>
          </cell>
          <cell r="P2720">
            <v>66.439236527999995</v>
          </cell>
          <cell r="Q2720">
            <v>21559.524000000001</v>
          </cell>
          <cell r="R2720">
            <v>794513.17387000006</v>
          </cell>
          <cell r="S2720">
            <v>809.74593503000006</v>
          </cell>
          <cell r="T2720">
            <v>21520</v>
          </cell>
          <cell r="U2720">
            <v>6088.9183186999999</v>
          </cell>
          <cell r="V2720">
            <v>15010.037098999999</v>
          </cell>
          <cell r="W2720">
            <v>634.39853793999998</v>
          </cell>
          <cell r="X2720">
            <v>795322.91980503011</v>
          </cell>
          <cell r="AA2720">
            <v>2415622.4653452579</v>
          </cell>
          <cell r="AB2720">
            <v>0</v>
          </cell>
          <cell r="AC2720">
            <v>0</v>
          </cell>
          <cell r="AD2720">
            <v>2720</v>
          </cell>
          <cell r="AE2720">
            <v>39560</v>
          </cell>
          <cell r="AF2720" t="str">
            <v xml:space="preserve">23 </v>
          </cell>
        </row>
        <row r="2721">
          <cell r="A2721">
            <v>2721</v>
          </cell>
          <cell r="B2721">
            <v>39560</v>
          </cell>
          <cell r="C2721" t="str">
            <v xml:space="preserve">24 </v>
          </cell>
          <cell r="D2721">
            <v>4</v>
          </cell>
          <cell r="F2721">
            <v>115826.35636000001</v>
          </cell>
          <cell r="G2721">
            <v>64411.977055000003</v>
          </cell>
          <cell r="H2721">
            <v>30673.425092000001</v>
          </cell>
          <cell r="I2721">
            <v>503402.96824000002</v>
          </cell>
          <cell r="J2721">
            <v>212259.90239999999</v>
          </cell>
          <cell r="K2721">
            <v>2775.2837619000002</v>
          </cell>
          <cell r="L2721">
            <v>478882.87283000001</v>
          </cell>
          <cell r="M2721">
            <v>9.5018174999999996E-2</v>
          </cell>
          <cell r="N2721">
            <v>105034.14105999999</v>
          </cell>
          <cell r="O2721">
            <v>1238.7321999000001</v>
          </cell>
          <cell r="P2721">
            <v>65.136506400000002</v>
          </cell>
          <cell r="Q2721">
            <v>21559.524000000001</v>
          </cell>
          <cell r="R2721">
            <v>639016.65336</v>
          </cell>
          <cell r="S2721">
            <v>809.74593503000006</v>
          </cell>
          <cell r="T2721">
            <v>18830</v>
          </cell>
          <cell r="U2721">
            <v>6088.9183186999999</v>
          </cell>
          <cell r="V2721">
            <v>15010.037098999999</v>
          </cell>
          <cell r="W2721">
            <v>634.39853793999998</v>
          </cell>
          <cell r="X2721">
            <v>639826.39929503005</v>
          </cell>
          <cell r="AA2721">
            <v>2197690.1677740449</v>
          </cell>
          <cell r="AB2721">
            <v>0</v>
          </cell>
          <cell r="AC2721">
            <v>0</v>
          </cell>
          <cell r="AD2721">
            <v>2721</v>
          </cell>
          <cell r="AE2721">
            <v>39560</v>
          </cell>
          <cell r="AF2721" t="str">
            <v xml:space="preserve">24 </v>
          </cell>
        </row>
        <row r="2722">
          <cell r="A2722">
            <v>2722</v>
          </cell>
          <cell r="B2722">
            <v>39561</v>
          </cell>
          <cell r="C2722" t="str">
            <v xml:space="preserve">01 </v>
          </cell>
          <cell r="D2722">
            <v>4</v>
          </cell>
          <cell r="F2722">
            <v>114436.70941</v>
          </cell>
          <cell r="G2722">
            <v>75035.809575000007</v>
          </cell>
          <cell r="H2722">
            <v>30691.403069</v>
          </cell>
          <cell r="I2722">
            <v>496963.37307999999</v>
          </cell>
          <cell r="J2722">
            <v>207460.35604000001</v>
          </cell>
          <cell r="K2722">
            <v>2775.2837619000002</v>
          </cell>
          <cell r="L2722">
            <v>478337.64789000002</v>
          </cell>
          <cell r="M2722">
            <v>0.100447785</v>
          </cell>
          <cell r="N2722">
            <v>92840.203844000003</v>
          </cell>
          <cell r="O2722">
            <v>1073.2343228</v>
          </cell>
          <cell r="P2722">
            <v>63.399532895999997</v>
          </cell>
          <cell r="Q2722">
            <v>21559.524000000001</v>
          </cell>
          <cell r="R2722">
            <v>578298.96438999998</v>
          </cell>
          <cell r="S2722">
            <v>809.74593503000006</v>
          </cell>
          <cell r="T2722">
            <v>18293</v>
          </cell>
          <cell r="U2722">
            <v>6088.9183186999999</v>
          </cell>
          <cell r="V2722">
            <v>15010.037098999999</v>
          </cell>
          <cell r="W2722">
            <v>634.39853793999998</v>
          </cell>
          <cell r="X2722">
            <v>579108.71032503003</v>
          </cell>
          <cell r="AA2722">
            <v>2122079.109254051</v>
          </cell>
          <cell r="AB2722">
            <v>0</v>
          </cell>
          <cell r="AC2722">
            <v>0</v>
          </cell>
          <cell r="AD2722">
            <v>2722</v>
          </cell>
          <cell r="AE2722">
            <v>39561</v>
          </cell>
          <cell r="AF2722" t="str">
            <v xml:space="preserve">01 </v>
          </cell>
        </row>
        <row r="2723">
          <cell r="A2723">
            <v>2723</v>
          </cell>
          <cell r="B2723">
            <v>39561</v>
          </cell>
          <cell r="C2723" t="str">
            <v xml:space="preserve">02 </v>
          </cell>
          <cell r="D2723">
            <v>4</v>
          </cell>
          <cell r="F2723">
            <v>114039.22241</v>
          </cell>
          <cell r="G2723">
            <v>75884.517999999996</v>
          </cell>
          <cell r="H2723">
            <v>30700.392057000001</v>
          </cell>
          <cell r="I2723">
            <v>477424.43047999998</v>
          </cell>
          <cell r="J2723">
            <v>203284.74596</v>
          </cell>
          <cell r="K2723">
            <v>2775.2837619000002</v>
          </cell>
          <cell r="L2723">
            <v>473757.23917999998</v>
          </cell>
          <cell r="M2723">
            <v>0.116736615</v>
          </cell>
          <cell r="N2723">
            <v>89376.017133000001</v>
          </cell>
          <cell r="O2723">
            <v>983.59559625999998</v>
          </cell>
          <cell r="P2723">
            <v>56.017395504</v>
          </cell>
          <cell r="Q2723">
            <v>21559.524000000001</v>
          </cell>
          <cell r="R2723">
            <v>445016.23252000002</v>
          </cell>
          <cell r="S2723">
            <v>809.74593503000006</v>
          </cell>
          <cell r="T2723">
            <v>18051</v>
          </cell>
          <cell r="U2723">
            <v>6088.9183186999999</v>
          </cell>
          <cell r="V2723">
            <v>15010.037098999999</v>
          </cell>
          <cell r="W2723">
            <v>634.39853793999998</v>
          </cell>
          <cell r="X2723">
            <v>445825.97845503001</v>
          </cell>
          <cell r="AA2723">
            <v>1957400.4351209493</v>
          </cell>
          <cell r="AB2723">
            <v>0</v>
          </cell>
          <cell r="AC2723">
            <v>0</v>
          </cell>
          <cell r="AD2723">
            <v>2723</v>
          </cell>
          <cell r="AE2723">
            <v>39561</v>
          </cell>
          <cell r="AF2723" t="str">
            <v xml:space="preserve">02 </v>
          </cell>
        </row>
        <row r="2724">
          <cell r="A2724">
            <v>2724</v>
          </cell>
          <cell r="B2724">
            <v>39561</v>
          </cell>
          <cell r="C2724" t="str">
            <v xml:space="preserve">03 </v>
          </cell>
          <cell r="D2724">
            <v>4</v>
          </cell>
          <cell r="F2724">
            <v>115332.20888000001</v>
          </cell>
          <cell r="G2724">
            <v>77242.451480000003</v>
          </cell>
          <cell r="H2724">
            <v>30601.513183999999</v>
          </cell>
          <cell r="I2724">
            <v>435181.78697999998</v>
          </cell>
          <cell r="J2724">
            <v>196602.49022000001</v>
          </cell>
          <cell r="K2724">
            <v>2775.2837619000002</v>
          </cell>
          <cell r="L2724">
            <v>467836.87529</v>
          </cell>
          <cell r="M2724">
            <v>0.116736615</v>
          </cell>
          <cell r="N2724">
            <v>90068.854475</v>
          </cell>
          <cell r="O2724">
            <v>947.81781965000005</v>
          </cell>
          <cell r="P2724">
            <v>55.148908751999997</v>
          </cell>
          <cell r="Q2724">
            <v>21559.524000000001</v>
          </cell>
          <cell r="R2724">
            <v>407993.25144999998</v>
          </cell>
          <cell r="S2724">
            <v>809.74593503000006</v>
          </cell>
          <cell r="T2724">
            <v>18032</v>
          </cell>
          <cell r="U2724">
            <v>6088.9183186999999</v>
          </cell>
          <cell r="V2724">
            <v>15010.037098999999</v>
          </cell>
          <cell r="W2724">
            <v>634.39853793999998</v>
          </cell>
          <cell r="X2724">
            <v>408802.99738502997</v>
          </cell>
          <cell r="AA2724">
            <v>1868740.4230765873</v>
          </cell>
          <cell r="AB2724">
            <v>0</v>
          </cell>
          <cell r="AC2724">
            <v>0</v>
          </cell>
          <cell r="AD2724">
            <v>2724</v>
          </cell>
          <cell r="AE2724">
            <v>39561</v>
          </cell>
          <cell r="AF2724" t="str">
            <v xml:space="preserve">03 </v>
          </cell>
        </row>
        <row r="2725">
          <cell r="A2725">
            <v>2725</v>
          </cell>
          <cell r="B2725">
            <v>39561</v>
          </cell>
          <cell r="C2725" t="str">
            <v xml:space="preserve">04 </v>
          </cell>
          <cell r="D2725">
            <v>4</v>
          </cell>
          <cell r="F2725">
            <v>116527.17873</v>
          </cell>
          <cell r="G2725">
            <v>77641.843680000005</v>
          </cell>
          <cell r="H2725">
            <v>30527.603723</v>
          </cell>
          <cell r="I2725">
            <v>404621.22957999998</v>
          </cell>
          <cell r="J2725">
            <v>193424.51469000001</v>
          </cell>
          <cell r="K2725">
            <v>2775.2837619000002</v>
          </cell>
          <cell r="L2725">
            <v>466551.31279</v>
          </cell>
          <cell r="M2725">
            <v>0.116736615</v>
          </cell>
          <cell r="N2725">
            <v>91315.961691000004</v>
          </cell>
          <cell r="O2725">
            <v>903.82875005000005</v>
          </cell>
          <cell r="P2725">
            <v>54.714665375999999</v>
          </cell>
          <cell r="Q2725">
            <v>21559.524000000001</v>
          </cell>
          <cell r="R2725">
            <v>401329.11485000001</v>
          </cell>
          <cell r="S2725">
            <v>809.74593503000006</v>
          </cell>
          <cell r="T2725">
            <v>18002</v>
          </cell>
          <cell r="U2725">
            <v>6088.9183186999999</v>
          </cell>
          <cell r="V2725">
            <v>15010.037098999999</v>
          </cell>
          <cell r="W2725">
            <v>634.39853793999998</v>
          </cell>
          <cell r="X2725">
            <v>402138.86078503</v>
          </cell>
          <cell r="AA2725">
            <v>1829775.3275386114</v>
          </cell>
          <cell r="AB2725">
            <v>0</v>
          </cell>
          <cell r="AC2725">
            <v>0</v>
          </cell>
          <cell r="AD2725">
            <v>2725</v>
          </cell>
          <cell r="AE2725">
            <v>39561</v>
          </cell>
          <cell r="AF2725" t="str">
            <v xml:space="preserve">04 </v>
          </cell>
        </row>
        <row r="2726">
          <cell r="A2726">
            <v>2726</v>
          </cell>
          <cell r="B2726">
            <v>39561</v>
          </cell>
          <cell r="C2726" t="str">
            <v xml:space="preserve">05 </v>
          </cell>
          <cell r="D2726">
            <v>4</v>
          </cell>
          <cell r="F2726">
            <v>112932.31753</v>
          </cell>
          <cell r="G2726">
            <v>72629.471569999994</v>
          </cell>
          <cell r="H2726">
            <v>30543.584147000001</v>
          </cell>
          <cell r="I2726">
            <v>426939.65555999998</v>
          </cell>
          <cell r="J2726">
            <v>198613.63615999999</v>
          </cell>
          <cell r="K2726">
            <v>2775.2837619000002</v>
          </cell>
          <cell r="L2726">
            <v>462917.38860000001</v>
          </cell>
          <cell r="M2726">
            <v>0.116736615</v>
          </cell>
          <cell r="N2726">
            <v>91038.826753999994</v>
          </cell>
          <cell r="O2726">
            <v>902.65570819000004</v>
          </cell>
          <cell r="P2726">
            <v>54.280422000000002</v>
          </cell>
          <cell r="Q2726">
            <v>21559.524000000001</v>
          </cell>
          <cell r="R2726">
            <v>445016.23252000002</v>
          </cell>
          <cell r="S2726">
            <v>809.74593503000006</v>
          </cell>
          <cell r="T2726">
            <v>18222</v>
          </cell>
          <cell r="U2726">
            <v>6088.9183186999999</v>
          </cell>
          <cell r="V2726">
            <v>15010.037098999999</v>
          </cell>
          <cell r="W2726">
            <v>634.39853793999998</v>
          </cell>
          <cell r="X2726">
            <v>445825.97845503001</v>
          </cell>
          <cell r="AA2726">
            <v>1888466.0733603756</v>
          </cell>
          <cell r="AB2726">
            <v>0</v>
          </cell>
          <cell r="AC2726">
            <v>0</v>
          </cell>
          <cell r="AD2726">
            <v>2726</v>
          </cell>
          <cell r="AE2726">
            <v>39561</v>
          </cell>
          <cell r="AF2726" t="str">
            <v xml:space="preserve">05 </v>
          </cell>
        </row>
        <row r="2727">
          <cell r="A2727">
            <v>2727</v>
          </cell>
          <cell r="B2727">
            <v>39561</v>
          </cell>
          <cell r="C2727" t="str">
            <v xml:space="preserve">06 </v>
          </cell>
          <cell r="D2727">
            <v>4</v>
          </cell>
          <cell r="F2727">
            <v>113637.54734</v>
          </cell>
          <cell r="G2727">
            <v>80936.829329999993</v>
          </cell>
          <cell r="H2727">
            <v>30476.666120999998</v>
          </cell>
          <cell r="I2727">
            <v>481772.53320000001</v>
          </cell>
          <cell r="J2727">
            <v>210552.31224</v>
          </cell>
          <cell r="K2727">
            <v>693.84366069999999</v>
          </cell>
          <cell r="L2727">
            <v>476685.74615999998</v>
          </cell>
          <cell r="M2727">
            <v>0.122166225</v>
          </cell>
          <cell r="N2727">
            <v>92563.068906999993</v>
          </cell>
          <cell r="O2727">
            <v>1004.1714836</v>
          </cell>
          <cell r="P2727">
            <v>53.411935247999999</v>
          </cell>
          <cell r="Q2727">
            <v>21559.524000000001</v>
          </cell>
          <cell r="R2727">
            <v>421321.52463</v>
          </cell>
          <cell r="S2727">
            <v>202.32790879000001</v>
          </cell>
          <cell r="T2727">
            <v>18841</v>
          </cell>
          <cell r="U2727">
            <v>1522.2046461</v>
          </cell>
          <cell r="V2727">
            <v>3752.9755704999998</v>
          </cell>
          <cell r="W2727">
            <v>634.39853793999998</v>
          </cell>
          <cell r="X2727">
            <v>421523.85253878997</v>
          </cell>
          <cell r="AA2727">
            <v>1937369.2078371032</v>
          </cell>
          <cell r="AB2727">
            <v>0</v>
          </cell>
          <cell r="AC2727">
            <v>0</v>
          </cell>
          <cell r="AD2727">
            <v>2727</v>
          </cell>
          <cell r="AE2727">
            <v>39561</v>
          </cell>
          <cell r="AF2727" t="str">
            <v xml:space="preserve">06 </v>
          </cell>
        </row>
        <row r="2728">
          <cell r="A2728">
            <v>2728</v>
          </cell>
          <cell r="B2728">
            <v>39561</v>
          </cell>
          <cell r="C2728" t="str">
            <v xml:space="preserve">07 </v>
          </cell>
          <cell r="D2728">
            <v>4</v>
          </cell>
          <cell r="F2728">
            <v>113936.81431</v>
          </cell>
          <cell r="G2728">
            <v>17782.937705</v>
          </cell>
          <cell r="H2728">
            <v>30387.775012999999</v>
          </cell>
          <cell r="I2728">
            <v>543416.52110999997</v>
          </cell>
          <cell r="J2728">
            <v>230725.38334</v>
          </cell>
          <cell r="K2728">
            <v>0</v>
          </cell>
          <cell r="L2728">
            <v>482985.43083000003</v>
          </cell>
          <cell r="M2728">
            <v>0.1085922</v>
          </cell>
          <cell r="N2728">
            <v>94987.999603999997</v>
          </cell>
          <cell r="O2728">
            <v>1173.6283768999999</v>
          </cell>
          <cell r="P2728">
            <v>403.87528923999997</v>
          </cell>
          <cell r="Q2728">
            <v>21559.524000000001</v>
          </cell>
          <cell r="R2728">
            <v>490184.26942999999</v>
          </cell>
          <cell r="S2728">
            <v>0</v>
          </cell>
          <cell r="T2728">
            <v>21779</v>
          </cell>
          <cell r="U2728">
            <v>0</v>
          </cell>
          <cell r="V2728">
            <v>0</v>
          </cell>
          <cell r="W2728">
            <v>634.39853793999998</v>
          </cell>
          <cell r="X2728">
            <v>490184.26942999999</v>
          </cell>
          <cell r="AA2728">
            <v>2028178.66613828</v>
          </cell>
          <cell r="AB2728">
            <v>0</v>
          </cell>
          <cell r="AC2728">
            <v>0</v>
          </cell>
          <cell r="AD2728">
            <v>2728</v>
          </cell>
          <cell r="AE2728">
            <v>39561</v>
          </cell>
          <cell r="AF2728" t="str">
            <v xml:space="preserve">07 </v>
          </cell>
        </row>
        <row r="2729">
          <cell r="A2729">
            <v>2729</v>
          </cell>
          <cell r="B2729">
            <v>39561</v>
          </cell>
          <cell r="C2729" t="str">
            <v xml:space="preserve">08 </v>
          </cell>
          <cell r="D2729">
            <v>4</v>
          </cell>
          <cell r="F2729">
            <v>112840.71064999999</v>
          </cell>
          <cell r="G2729">
            <v>18871.281449999999</v>
          </cell>
          <cell r="H2729">
            <v>30481.660004000001</v>
          </cell>
          <cell r="I2729">
            <v>651183.42140999995</v>
          </cell>
          <cell r="J2729">
            <v>243620.93551000001</v>
          </cell>
          <cell r="K2729">
            <v>0</v>
          </cell>
          <cell r="L2729">
            <v>482597.93167999998</v>
          </cell>
          <cell r="M2729">
            <v>0.76014539999999997</v>
          </cell>
          <cell r="N2729">
            <v>99006.456187999996</v>
          </cell>
          <cell r="O2729">
            <v>1615.8651566000001</v>
          </cell>
          <cell r="P2729">
            <v>872.22124502999998</v>
          </cell>
          <cell r="Q2729">
            <v>21559.524000000001</v>
          </cell>
          <cell r="R2729">
            <v>576077.58553000004</v>
          </cell>
          <cell r="S2729">
            <v>0</v>
          </cell>
          <cell r="T2729">
            <v>24546</v>
          </cell>
          <cell r="U2729">
            <v>0</v>
          </cell>
          <cell r="V2729">
            <v>0</v>
          </cell>
          <cell r="W2729">
            <v>634.39853793999998</v>
          </cell>
          <cell r="X2729">
            <v>576077.58553000004</v>
          </cell>
          <cell r="AA2729">
            <v>2239362.7515069698</v>
          </cell>
          <cell r="AB2729">
            <v>0</v>
          </cell>
          <cell r="AC2729">
            <v>0</v>
          </cell>
          <cell r="AD2729">
            <v>2729</v>
          </cell>
          <cell r="AE2729">
            <v>39561</v>
          </cell>
          <cell r="AF2729" t="str">
            <v xml:space="preserve">08 </v>
          </cell>
        </row>
        <row r="2730">
          <cell r="A2730">
            <v>2730</v>
          </cell>
          <cell r="B2730">
            <v>39561</v>
          </cell>
          <cell r="C2730" t="str">
            <v xml:space="preserve">09 </v>
          </cell>
          <cell r="D2730">
            <v>4</v>
          </cell>
          <cell r="F2730">
            <v>113338.16869000001</v>
          </cell>
          <cell r="G2730">
            <v>16914.259669999999</v>
          </cell>
          <cell r="H2730">
            <v>30685.41041</v>
          </cell>
          <cell r="I2730">
            <v>760752.85796000005</v>
          </cell>
          <cell r="J2730">
            <v>252897.98895999999</v>
          </cell>
          <cell r="K2730">
            <v>0</v>
          </cell>
          <cell r="L2730">
            <v>485082.72940000001</v>
          </cell>
          <cell r="M2730">
            <v>77.252491079999999</v>
          </cell>
          <cell r="N2730">
            <v>108013.34164</v>
          </cell>
          <cell r="O2730">
            <v>2302.0946423999999</v>
          </cell>
          <cell r="P2730">
            <v>887.47766231000003</v>
          </cell>
          <cell r="Q2730">
            <v>21559.524000000001</v>
          </cell>
          <cell r="R2730">
            <v>521283.57354000001</v>
          </cell>
          <cell r="S2730">
            <v>0</v>
          </cell>
          <cell r="T2730">
            <v>26319</v>
          </cell>
          <cell r="U2730">
            <v>0</v>
          </cell>
          <cell r="V2730">
            <v>0</v>
          </cell>
          <cell r="W2730">
            <v>634.39853793999998</v>
          </cell>
          <cell r="X2730">
            <v>521283.57354000001</v>
          </cell>
          <cell r="AA2730">
            <v>2314429.0776037299</v>
          </cell>
          <cell r="AB2730">
            <v>0</v>
          </cell>
          <cell r="AC2730">
            <v>0</v>
          </cell>
          <cell r="AD2730">
            <v>2730</v>
          </cell>
          <cell r="AE2730">
            <v>39561</v>
          </cell>
          <cell r="AF2730" t="str">
            <v xml:space="preserve">09 </v>
          </cell>
        </row>
        <row r="2731">
          <cell r="A2731">
            <v>2731</v>
          </cell>
          <cell r="B2731">
            <v>39561</v>
          </cell>
          <cell r="C2731" t="str">
            <v xml:space="preserve">10 </v>
          </cell>
          <cell r="D2731">
            <v>4</v>
          </cell>
          <cell r="F2731">
            <v>113432.49980999999</v>
          </cell>
          <cell r="G2731">
            <v>12441.06703</v>
          </cell>
          <cell r="H2731">
            <v>30852.206085000002</v>
          </cell>
          <cell r="I2731">
            <v>842486.18120999995</v>
          </cell>
          <cell r="J2731">
            <v>259227.87354999999</v>
          </cell>
          <cell r="K2731">
            <v>0</v>
          </cell>
          <cell r="L2731">
            <v>490477.73012999998</v>
          </cell>
          <cell r="M2731">
            <v>170.85082306999999</v>
          </cell>
          <cell r="N2731">
            <v>138775.31963000001</v>
          </cell>
          <cell r="O2731">
            <v>2600.0472737999999</v>
          </cell>
          <cell r="P2731">
            <v>715.77783144</v>
          </cell>
          <cell r="Q2731">
            <v>21559.524000000001</v>
          </cell>
          <cell r="R2731">
            <v>487222.43095000001</v>
          </cell>
          <cell r="S2731">
            <v>0</v>
          </cell>
          <cell r="T2731">
            <v>27426</v>
          </cell>
          <cell r="U2731">
            <v>0</v>
          </cell>
          <cell r="V2731">
            <v>0</v>
          </cell>
          <cell r="W2731">
            <v>634.39853793999998</v>
          </cell>
          <cell r="X2731">
            <v>487222.43095000001</v>
          </cell>
          <cell r="AA2731">
            <v>2400595.9068612498</v>
          </cell>
          <cell r="AB2731">
            <v>0</v>
          </cell>
          <cell r="AC2731">
            <v>0</v>
          </cell>
          <cell r="AD2731">
            <v>2731</v>
          </cell>
          <cell r="AE2731">
            <v>39561</v>
          </cell>
          <cell r="AF2731" t="str">
            <v xml:space="preserve">10 </v>
          </cell>
        </row>
        <row r="2732">
          <cell r="A2732">
            <v>2732</v>
          </cell>
          <cell r="B2732">
            <v>39561</v>
          </cell>
          <cell r="C2732" t="str">
            <v xml:space="preserve">11 </v>
          </cell>
          <cell r="D2732">
            <v>4</v>
          </cell>
          <cell r="F2732">
            <v>113143.83063</v>
          </cell>
          <cell r="G2732">
            <v>10703.71096</v>
          </cell>
          <cell r="H2732">
            <v>30904.142463</v>
          </cell>
          <cell r="I2732">
            <v>906799.57395999995</v>
          </cell>
          <cell r="J2732">
            <v>262071.25049999999</v>
          </cell>
          <cell r="K2732">
            <v>0</v>
          </cell>
          <cell r="L2732">
            <v>494760.34217000002</v>
          </cell>
          <cell r="M2732">
            <v>134.38556231000001</v>
          </cell>
          <cell r="N2732">
            <v>181661.95110000001</v>
          </cell>
          <cell r="O2732">
            <v>2253.4134054000001</v>
          </cell>
          <cell r="P2732">
            <v>499.29303371999998</v>
          </cell>
          <cell r="Q2732">
            <v>21559.524000000001</v>
          </cell>
          <cell r="R2732">
            <v>561268.39309999999</v>
          </cell>
          <cell r="S2732">
            <v>0</v>
          </cell>
          <cell r="T2732">
            <v>27786</v>
          </cell>
          <cell r="U2732">
            <v>0</v>
          </cell>
          <cell r="V2732">
            <v>0</v>
          </cell>
          <cell r="W2732">
            <v>634.39853793999998</v>
          </cell>
          <cell r="X2732">
            <v>561268.39309999999</v>
          </cell>
          <cell r="AA2732">
            <v>2586394.20942237</v>
          </cell>
          <cell r="AB2732">
            <v>0</v>
          </cell>
          <cell r="AC2732">
            <v>0</v>
          </cell>
          <cell r="AD2732">
            <v>2732</v>
          </cell>
          <cell r="AE2732">
            <v>39561</v>
          </cell>
          <cell r="AF2732" t="str">
            <v xml:space="preserve">11 </v>
          </cell>
        </row>
        <row r="2733">
          <cell r="A2733">
            <v>2733</v>
          </cell>
          <cell r="B2733">
            <v>39561</v>
          </cell>
          <cell r="C2733" t="str">
            <v xml:space="preserve">12 </v>
          </cell>
          <cell r="D2733">
            <v>4</v>
          </cell>
          <cell r="F2733">
            <v>113642.35763</v>
          </cell>
          <cell r="G2733">
            <v>10204.47071</v>
          </cell>
          <cell r="H2733">
            <v>30920.122887000001</v>
          </cell>
          <cell r="I2733">
            <v>969021.47426000005</v>
          </cell>
          <cell r="J2733">
            <v>261369.3518</v>
          </cell>
          <cell r="K2733">
            <v>0</v>
          </cell>
          <cell r="L2733">
            <v>497744.53998</v>
          </cell>
          <cell r="M2733">
            <v>335.68020863999999</v>
          </cell>
          <cell r="N2733">
            <v>219075.16758000001</v>
          </cell>
          <cell r="O2733">
            <v>2561.9234135000002</v>
          </cell>
          <cell r="P2733">
            <v>852.70924266999998</v>
          </cell>
          <cell r="Q2733">
            <v>21559.524000000001</v>
          </cell>
          <cell r="R2733">
            <v>545718.74104999995</v>
          </cell>
          <cell r="S2733">
            <v>0</v>
          </cell>
          <cell r="T2733">
            <v>27520</v>
          </cell>
          <cell r="U2733">
            <v>0</v>
          </cell>
          <cell r="V2733">
            <v>0</v>
          </cell>
          <cell r="W2733">
            <v>634.39853793999998</v>
          </cell>
          <cell r="X2733">
            <v>545718.74104999995</v>
          </cell>
          <cell r="AA2733">
            <v>2673640.46129975</v>
          </cell>
          <cell r="AB2733">
            <v>0</v>
          </cell>
          <cell r="AC2733">
            <v>0</v>
          </cell>
          <cell r="AD2733">
            <v>2733</v>
          </cell>
          <cell r="AE2733">
            <v>39561</v>
          </cell>
          <cell r="AF2733" t="str">
            <v xml:space="preserve">12 </v>
          </cell>
        </row>
        <row r="2734">
          <cell r="A2734">
            <v>2734</v>
          </cell>
          <cell r="B2734">
            <v>39561</v>
          </cell>
          <cell r="C2734" t="str">
            <v xml:space="preserve">13 </v>
          </cell>
          <cell r="D2734">
            <v>4</v>
          </cell>
          <cell r="F2734">
            <v>113835.7105</v>
          </cell>
          <cell r="G2734">
            <v>12610.808714999999</v>
          </cell>
          <cell r="H2734">
            <v>30702.389609999998</v>
          </cell>
          <cell r="I2734">
            <v>939093.86852000002</v>
          </cell>
          <cell r="J2734">
            <v>257385.68565999999</v>
          </cell>
          <cell r="K2734">
            <v>0</v>
          </cell>
          <cell r="L2734">
            <v>499722.14870000002</v>
          </cell>
          <cell r="M2734">
            <v>463.37106181000001</v>
          </cell>
          <cell r="N2734">
            <v>231615.52346999999</v>
          </cell>
          <cell r="O2734">
            <v>2522.0399904000001</v>
          </cell>
          <cell r="P2734">
            <v>1289.0948860000001</v>
          </cell>
          <cell r="Q2734">
            <v>21559.524000000001</v>
          </cell>
          <cell r="R2734">
            <v>578298.96438999998</v>
          </cell>
          <cell r="S2734">
            <v>0</v>
          </cell>
          <cell r="T2734">
            <v>26919</v>
          </cell>
          <cell r="U2734">
            <v>0</v>
          </cell>
          <cell r="V2734">
            <v>0</v>
          </cell>
          <cell r="W2734">
            <v>634.39853793999998</v>
          </cell>
          <cell r="X2734">
            <v>578298.96438999998</v>
          </cell>
          <cell r="AA2734">
            <v>2689733.52804115</v>
          </cell>
          <cell r="AB2734">
            <v>0</v>
          </cell>
          <cell r="AC2734">
            <v>0</v>
          </cell>
          <cell r="AD2734">
            <v>2734</v>
          </cell>
          <cell r="AE2734">
            <v>39561</v>
          </cell>
          <cell r="AF2734" t="str">
            <v xml:space="preserve">13 </v>
          </cell>
        </row>
        <row r="2735">
          <cell r="A2735">
            <v>2735</v>
          </cell>
          <cell r="B2735">
            <v>39561</v>
          </cell>
          <cell r="C2735" t="str">
            <v xml:space="preserve">14 </v>
          </cell>
          <cell r="D2735">
            <v>4</v>
          </cell>
          <cell r="F2735">
            <v>113247.12819</v>
          </cell>
          <cell r="G2735">
            <v>13808.985315</v>
          </cell>
          <cell r="H2735">
            <v>30676.421420999999</v>
          </cell>
          <cell r="I2735">
            <v>904020.09057</v>
          </cell>
          <cell r="J2735">
            <v>260162.23769000001</v>
          </cell>
          <cell r="K2735">
            <v>0</v>
          </cell>
          <cell r="L2735">
            <v>500548.55391999998</v>
          </cell>
          <cell r="M2735">
            <v>249.61817533999999</v>
          </cell>
          <cell r="N2735">
            <v>231961.94214</v>
          </cell>
          <cell r="O2735">
            <v>2611.7776924</v>
          </cell>
          <cell r="P2735">
            <v>646.67523554000002</v>
          </cell>
          <cell r="Q2735">
            <v>21559.524000000001</v>
          </cell>
          <cell r="R2735">
            <v>516100.35619000002</v>
          </cell>
          <cell r="S2735">
            <v>0</v>
          </cell>
          <cell r="T2735">
            <v>27372</v>
          </cell>
          <cell r="U2735">
            <v>0</v>
          </cell>
          <cell r="V2735">
            <v>0</v>
          </cell>
          <cell r="W2735">
            <v>634.39853793999998</v>
          </cell>
          <cell r="X2735">
            <v>516100.35619000002</v>
          </cell>
          <cell r="AA2735">
            <v>2596227.7090772199</v>
          </cell>
          <cell r="AB2735">
            <v>0</v>
          </cell>
          <cell r="AC2735">
            <v>0</v>
          </cell>
          <cell r="AD2735">
            <v>2735</v>
          </cell>
          <cell r="AE2735">
            <v>39561</v>
          </cell>
          <cell r="AF2735" t="str">
            <v xml:space="preserve">14 </v>
          </cell>
        </row>
        <row r="2736">
          <cell r="A2736">
            <v>2736</v>
          </cell>
          <cell r="B2736">
            <v>39561</v>
          </cell>
          <cell r="C2736" t="str">
            <v xml:space="preserve">15 </v>
          </cell>
          <cell r="D2736">
            <v>4</v>
          </cell>
          <cell r="F2736">
            <v>114051.7148</v>
          </cell>
          <cell r="G2736">
            <v>13000.216109999999</v>
          </cell>
          <cell r="H2736">
            <v>30652.450785000001</v>
          </cell>
          <cell r="I2736">
            <v>896754.90628</v>
          </cell>
          <cell r="J2736">
            <v>258316.96922</v>
          </cell>
          <cell r="K2736">
            <v>0</v>
          </cell>
          <cell r="L2736">
            <v>497950.42729999998</v>
          </cell>
          <cell r="M2736">
            <v>323.80022195999999</v>
          </cell>
          <cell r="N2736">
            <v>225864.97352999999</v>
          </cell>
          <cell r="O2736">
            <v>2748.4370686000002</v>
          </cell>
          <cell r="P2736">
            <v>141.79493704000001</v>
          </cell>
          <cell r="Q2736">
            <v>21559.524000000001</v>
          </cell>
          <cell r="R2736">
            <v>507214.84073</v>
          </cell>
          <cell r="S2736">
            <v>0</v>
          </cell>
          <cell r="T2736">
            <v>27019</v>
          </cell>
          <cell r="U2736">
            <v>0</v>
          </cell>
          <cell r="V2736">
            <v>0</v>
          </cell>
          <cell r="W2736">
            <v>634.39853793999998</v>
          </cell>
          <cell r="X2736">
            <v>507214.84073</v>
          </cell>
          <cell r="AA2736">
            <v>2569214.4535205401</v>
          </cell>
          <cell r="AB2736">
            <v>0</v>
          </cell>
          <cell r="AC2736">
            <v>0</v>
          </cell>
          <cell r="AD2736">
            <v>2736</v>
          </cell>
          <cell r="AE2736">
            <v>39561</v>
          </cell>
          <cell r="AF2736" t="str">
            <v xml:space="preserve">15 </v>
          </cell>
        </row>
        <row r="2737">
          <cell r="A2737">
            <v>2737</v>
          </cell>
          <cell r="B2737">
            <v>39561</v>
          </cell>
          <cell r="C2737" t="str">
            <v xml:space="preserve">16 </v>
          </cell>
          <cell r="D2737">
            <v>4</v>
          </cell>
          <cell r="F2737">
            <v>114054.81396</v>
          </cell>
          <cell r="G2737">
            <v>14208.377515</v>
          </cell>
          <cell r="H2737">
            <v>30602.51196</v>
          </cell>
          <cell r="I2737">
            <v>901391.96519999998</v>
          </cell>
          <cell r="J2737">
            <v>252230.21361999999</v>
          </cell>
          <cell r="K2737">
            <v>0</v>
          </cell>
          <cell r="L2737">
            <v>494057.52127000003</v>
          </cell>
          <cell r="M2737">
            <v>237.74361826000001</v>
          </cell>
          <cell r="N2737">
            <v>229675.57891000001</v>
          </cell>
          <cell r="O2737">
            <v>3046.9762209999999</v>
          </cell>
          <cell r="P2737">
            <v>106.76597138</v>
          </cell>
          <cell r="Q2737">
            <v>21559.524000000001</v>
          </cell>
          <cell r="R2737">
            <v>523504.95240000001</v>
          </cell>
          <cell r="S2737">
            <v>0</v>
          </cell>
          <cell r="T2737">
            <v>26778</v>
          </cell>
          <cell r="U2737">
            <v>0</v>
          </cell>
          <cell r="V2737">
            <v>0</v>
          </cell>
          <cell r="W2737">
            <v>634.39853793999998</v>
          </cell>
          <cell r="X2737">
            <v>523504.95240000001</v>
          </cell>
          <cell r="AA2737">
            <v>2585311.3431835799</v>
          </cell>
          <cell r="AB2737">
            <v>0</v>
          </cell>
          <cell r="AC2737">
            <v>0</v>
          </cell>
          <cell r="AD2737">
            <v>2737</v>
          </cell>
          <cell r="AE2737">
            <v>39561</v>
          </cell>
          <cell r="AF2737" t="str">
            <v xml:space="preserve">16 </v>
          </cell>
        </row>
        <row r="2738">
          <cell r="A2738">
            <v>2738</v>
          </cell>
          <cell r="B2738">
            <v>39561</v>
          </cell>
          <cell r="C2738" t="str">
            <v xml:space="preserve">17 </v>
          </cell>
          <cell r="D2738">
            <v>4</v>
          </cell>
          <cell r="F2738">
            <v>114519.63703</v>
          </cell>
          <cell r="G2738">
            <v>15146.949184999999</v>
          </cell>
          <cell r="H2738">
            <v>30654.448337999998</v>
          </cell>
          <cell r="I2738">
            <v>848499.22199999995</v>
          </cell>
          <cell r="J2738">
            <v>244087.05121999999</v>
          </cell>
          <cell r="K2738">
            <v>0</v>
          </cell>
          <cell r="L2738">
            <v>488430.02104999998</v>
          </cell>
          <cell r="M2738">
            <v>5.8938416550000001</v>
          </cell>
          <cell r="N2738">
            <v>224825.71752000001</v>
          </cell>
          <cell r="O2738">
            <v>2310.8924563</v>
          </cell>
          <cell r="P2738">
            <v>102.51038629</v>
          </cell>
          <cell r="Q2738">
            <v>21559.524000000001</v>
          </cell>
          <cell r="R2738">
            <v>504993.46185999998</v>
          </cell>
          <cell r="S2738">
            <v>0</v>
          </cell>
          <cell r="T2738">
            <v>26010</v>
          </cell>
          <cell r="U2738">
            <v>0</v>
          </cell>
          <cell r="V2738">
            <v>0</v>
          </cell>
          <cell r="W2738">
            <v>634.39853793999998</v>
          </cell>
          <cell r="X2738">
            <v>504993.46185999998</v>
          </cell>
          <cell r="AA2738">
            <v>2495769.7274251846</v>
          </cell>
          <cell r="AB2738">
            <v>0</v>
          </cell>
          <cell r="AC2738">
            <v>0</v>
          </cell>
          <cell r="AD2738">
            <v>2738</v>
          </cell>
          <cell r="AE2738">
            <v>39561</v>
          </cell>
          <cell r="AF2738" t="str">
            <v xml:space="preserve">17 </v>
          </cell>
        </row>
        <row r="2739">
          <cell r="A2739">
            <v>2739</v>
          </cell>
          <cell r="B2739">
            <v>39561</v>
          </cell>
          <cell r="C2739" t="str">
            <v xml:space="preserve">18 </v>
          </cell>
          <cell r="D2739">
            <v>4</v>
          </cell>
          <cell r="F2739">
            <v>113825.94633000001</v>
          </cell>
          <cell r="G2739">
            <v>15995.65761</v>
          </cell>
          <cell r="H2739">
            <v>30710.379821999999</v>
          </cell>
          <cell r="I2739">
            <v>786703.87607999996</v>
          </cell>
          <cell r="J2739">
            <v>238446.97996999999</v>
          </cell>
          <cell r="K2739">
            <v>0</v>
          </cell>
          <cell r="L2739">
            <v>464829.44052</v>
          </cell>
          <cell r="M2739">
            <v>5.9209897050000002</v>
          </cell>
          <cell r="N2739">
            <v>222608.63802000001</v>
          </cell>
          <cell r="O2739">
            <v>2086.2549408999998</v>
          </cell>
          <cell r="P2739">
            <v>101.17870661000001</v>
          </cell>
          <cell r="Q2739">
            <v>21559.524000000001</v>
          </cell>
          <cell r="R2739">
            <v>591627.23757999996</v>
          </cell>
          <cell r="S2739">
            <v>0</v>
          </cell>
          <cell r="T2739">
            <v>25218</v>
          </cell>
          <cell r="U2739">
            <v>0</v>
          </cell>
          <cell r="V2739">
            <v>0</v>
          </cell>
          <cell r="W2739">
            <v>634.39853793999998</v>
          </cell>
          <cell r="X2739">
            <v>591627.23757999996</v>
          </cell>
          <cell r="AA2739">
            <v>2489135.4331071549</v>
          </cell>
          <cell r="AB2739">
            <v>0</v>
          </cell>
          <cell r="AC2739">
            <v>0</v>
          </cell>
          <cell r="AD2739">
            <v>2739</v>
          </cell>
          <cell r="AE2739">
            <v>39561</v>
          </cell>
          <cell r="AF2739" t="str">
            <v xml:space="preserve">18 </v>
          </cell>
        </row>
        <row r="2740">
          <cell r="A2740">
            <v>2740</v>
          </cell>
          <cell r="B2740">
            <v>39561</v>
          </cell>
          <cell r="C2740" t="str">
            <v xml:space="preserve">19 </v>
          </cell>
          <cell r="D2740">
            <v>4</v>
          </cell>
          <cell r="F2740">
            <v>114622.791</v>
          </cell>
          <cell r="G2740">
            <v>36144.994100000004</v>
          </cell>
          <cell r="H2740">
            <v>30522.609840000001</v>
          </cell>
          <cell r="I2740">
            <v>731169.24768999999</v>
          </cell>
          <cell r="J2740">
            <v>233827.29219000001</v>
          </cell>
          <cell r="K2740">
            <v>1387.5974283999999</v>
          </cell>
          <cell r="L2740">
            <v>461994.01123</v>
          </cell>
          <cell r="M2740">
            <v>5.9372785349999999</v>
          </cell>
          <cell r="N2740">
            <v>206742.66289000001</v>
          </cell>
          <cell r="O2740">
            <v>2139.6283453000001</v>
          </cell>
          <cell r="P2740">
            <v>101.17870661000001</v>
          </cell>
          <cell r="Q2740">
            <v>21559.524000000001</v>
          </cell>
          <cell r="R2740">
            <v>664932.74011000001</v>
          </cell>
          <cell r="S2740">
            <v>404.82953751999997</v>
          </cell>
          <cell r="T2740">
            <v>23977</v>
          </cell>
          <cell r="U2740">
            <v>3044.4083239000001</v>
          </cell>
          <cell r="V2740">
            <v>7505.1241258</v>
          </cell>
          <cell r="W2740">
            <v>634.39853793999998</v>
          </cell>
          <cell r="X2740">
            <v>665337.56964751997</v>
          </cell>
          <cell r="AA2740">
            <v>2516738.9753340054</v>
          </cell>
          <cell r="AB2740">
            <v>0</v>
          </cell>
          <cell r="AC2740">
            <v>0</v>
          </cell>
          <cell r="AD2740">
            <v>2740</v>
          </cell>
          <cell r="AE2740">
            <v>39561</v>
          </cell>
          <cell r="AF2740" t="str">
            <v xml:space="preserve">19 </v>
          </cell>
        </row>
        <row r="2741">
          <cell r="A2741">
            <v>2741</v>
          </cell>
          <cell r="B2741">
            <v>39561</v>
          </cell>
          <cell r="C2741" t="str">
            <v xml:space="preserve">20 </v>
          </cell>
          <cell r="D2741">
            <v>4</v>
          </cell>
          <cell r="F2741">
            <v>114821.29319</v>
          </cell>
          <cell r="G2741">
            <v>61756.018924999997</v>
          </cell>
          <cell r="H2741">
            <v>30640.465467000002</v>
          </cell>
          <cell r="I2741">
            <v>643299.04527</v>
          </cell>
          <cell r="J2741">
            <v>229025.13918</v>
          </cell>
          <cell r="K2741">
            <v>2775.2837619000002</v>
          </cell>
          <cell r="L2741">
            <v>462828.20538</v>
          </cell>
          <cell r="M2741">
            <v>2.7582418799999999</v>
          </cell>
          <cell r="N2741">
            <v>198428.61478</v>
          </cell>
          <cell r="O2741">
            <v>2055.9501377000001</v>
          </cell>
          <cell r="P2741">
            <v>95.53354272</v>
          </cell>
          <cell r="Q2741">
            <v>21559.524000000001</v>
          </cell>
          <cell r="R2741">
            <v>696032.04420999996</v>
          </cell>
          <cell r="S2741">
            <v>809.74593503000006</v>
          </cell>
          <cell r="T2741">
            <v>23152</v>
          </cell>
          <cell r="U2741">
            <v>6088.9183186999999</v>
          </cell>
          <cell r="V2741">
            <v>15010.037098999999</v>
          </cell>
          <cell r="W2741">
            <v>634.39853793999998</v>
          </cell>
          <cell r="X2741">
            <v>696841.79014503001</v>
          </cell>
          <cell r="AA2741">
            <v>2485862.9759768695</v>
          </cell>
          <cell r="AB2741">
            <v>0</v>
          </cell>
          <cell r="AC2741">
            <v>0</v>
          </cell>
          <cell r="AD2741">
            <v>2741</v>
          </cell>
          <cell r="AE2741">
            <v>39561</v>
          </cell>
          <cell r="AF2741" t="str">
            <v xml:space="preserve">20 </v>
          </cell>
        </row>
        <row r="2742">
          <cell r="A2742">
            <v>2742</v>
          </cell>
          <cell r="B2742">
            <v>39561</v>
          </cell>
          <cell r="C2742" t="str">
            <v xml:space="preserve">21 </v>
          </cell>
          <cell r="D2742">
            <v>4</v>
          </cell>
          <cell r="F2742">
            <v>114507.0529</v>
          </cell>
          <cell r="G2742">
            <v>42864.767865000002</v>
          </cell>
          <cell r="H2742">
            <v>30764.313752999999</v>
          </cell>
          <cell r="I2742">
            <v>598483.31567000004</v>
          </cell>
          <cell r="J2742">
            <v>227176.3162</v>
          </cell>
          <cell r="K2742">
            <v>2775.2837619000002</v>
          </cell>
          <cell r="L2742">
            <v>473228.24118000001</v>
          </cell>
          <cell r="M2742">
            <v>0.100447785</v>
          </cell>
          <cell r="N2742">
            <v>144803.00450000001</v>
          </cell>
          <cell r="O2742">
            <v>2181.4179614999998</v>
          </cell>
          <cell r="P2742">
            <v>93.362325839999997</v>
          </cell>
          <cell r="Q2742">
            <v>21559.524000000001</v>
          </cell>
          <cell r="R2742">
            <v>712322.15587999998</v>
          </cell>
          <cell r="S2742">
            <v>809.74593503000006</v>
          </cell>
          <cell r="T2742">
            <v>24574</v>
          </cell>
          <cell r="U2742">
            <v>6088.9183186999999</v>
          </cell>
          <cell r="V2742">
            <v>15010.037098999999</v>
          </cell>
          <cell r="W2742">
            <v>634.39853793999998</v>
          </cell>
          <cell r="X2742">
            <v>713131.90181503003</v>
          </cell>
          <cell r="AA2742">
            <v>2393301.9563356945</v>
          </cell>
          <cell r="AB2742">
            <v>0</v>
          </cell>
          <cell r="AC2742">
            <v>0</v>
          </cell>
          <cell r="AD2742">
            <v>2742</v>
          </cell>
          <cell r="AE2742">
            <v>39561</v>
          </cell>
          <cell r="AF2742" t="str">
            <v xml:space="preserve">21 </v>
          </cell>
        </row>
        <row r="2743">
          <cell r="A2743">
            <v>2743</v>
          </cell>
          <cell r="B2743">
            <v>39561</v>
          </cell>
          <cell r="C2743" t="str">
            <v xml:space="preserve">22 </v>
          </cell>
          <cell r="D2743">
            <v>4</v>
          </cell>
          <cell r="F2743">
            <v>114798.98478</v>
          </cell>
          <cell r="G2743">
            <v>47807.246339999998</v>
          </cell>
          <cell r="H2743">
            <v>30904.142463</v>
          </cell>
          <cell r="I2743">
            <v>581916.49392000004</v>
          </cell>
          <cell r="J2743">
            <v>223172.03386</v>
          </cell>
          <cell r="K2743">
            <v>2775.2837619000002</v>
          </cell>
          <cell r="L2743">
            <v>474335.17761000001</v>
          </cell>
          <cell r="M2743">
            <v>0.1085922</v>
          </cell>
          <cell r="N2743">
            <v>134964.71424</v>
          </cell>
          <cell r="O2743">
            <v>2262.2112192999998</v>
          </cell>
          <cell r="P2743">
            <v>112.90327775999999</v>
          </cell>
          <cell r="Q2743">
            <v>21559.524000000001</v>
          </cell>
          <cell r="R2743">
            <v>830795.69532000006</v>
          </cell>
          <cell r="S2743">
            <v>809.74593503000006</v>
          </cell>
          <cell r="T2743">
            <v>24527</v>
          </cell>
          <cell r="U2743">
            <v>6088.9183186999999</v>
          </cell>
          <cell r="V2743">
            <v>15010.037098999999</v>
          </cell>
          <cell r="W2743">
            <v>634.39853793999998</v>
          </cell>
          <cell r="X2743">
            <v>831605.44125503011</v>
          </cell>
          <cell r="AA2743">
            <v>2487947.61927483</v>
          </cell>
          <cell r="AB2743">
            <v>0</v>
          </cell>
          <cell r="AC2743">
            <v>0</v>
          </cell>
          <cell r="AD2743">
            <v>2743</v>
          </cell>
          <cell r="AE2743">
            <v>39561</v>
          </cell>
          <cell r="AF2743" t="str">
            <v xml:space="preserve">22 </v>
          </cell>
        </row>
        <row r="2744">
          <cell r="A2744">
            <v>2744</v>
          </cell>
          <cell r="B2744">
            <v>39561</v>
          </cell>
          <cell r="C2744" t="str">
            <v xml:space="preserve">23 </v>
          </cell>
          <cell r="D2744">
            <v>4</v>
          </cell>
          <cell r="F2744">
            <v>116200.70531</v>
          </cell>
          <cell r="G2744">
            <v>67237.676869999996</v>
          </cell>
          <cell r="H2744">
            <v>30962.071499999998</v>
          </cell>
          <cell r="I2744">
            <v>539206.01658000005</v>
          </cell>
          <cell r="J2744">
            <v>218897.60819999999</v>
          </cell>
          <cell r="K2744">
            <v>2775.2837619000002</v>
          </cell>
          <cell r="L2744">
            <v>472625.89744999999</v>
          </cell>
          <cell r="M2744">
            <v>0.100447785</v>
          </cell>
          <cell r="N2744">
            <v>133579.03956</v>
          </cell>
          <cell r="O2744">
            <v>2146.6665965000002</v>
          </cell>
          <cell r="P2744">
            <v>103.78416686</v>
          </cell>
          <cell r="Q2744">
            <v>21559.524000000001</v>
          </cell>
          <cell r="R2744">
            <v>810803.28553999995</v>
          </cell>
          <cell r="S2744">
            <v>809.74593503000006</v>
          </cell>
          <cell r="T2744">
            <v>21597</v>
          </cell>
          <cell r="U2744">
            <v>6088.9183186999999</v>
          </cell>
          <cell r="V2744">
            <v>15010.037098999999</v>
          </cell>
          <cell r="W2744">
            <v>634.39853793999998</v>
          </cell>
          <cell r="X2744">
            <v>811613.03147503</v>
          </cell>
          <cell r="AA2744">
            <v>2438640.7598737148</v>
          </cell>
          <cell r="AB2744">
            <v>0</v>
          </cell>
          <cell r="AC2744">
            <v>0</v>
          </cell>
          <cell r="AD2744">
            <v>2744</v>
          </cell>
          <cell r="AE2744">
            <v>39561</v>
          </cell>
          <cell r="AF2744" t="str">
            <v xml:space="preserve">23 </v>
          </cell>
        </row>
        <row r="2745">
          <cell r="A2745">
            <v>2745</v>
          </cell>
          <cell r="B2745">
            <v>39561</v>
          </cell>
          <cell r="C2745" t="str">
            <v xml:space="preserve">24 </v>
          </cell>
          <cell r="D2745">
            <v>4</v>
          </cell>
          <cell r="F2745">
            <v>115501.05958</v>
          </cell>
          <cell r="G2745">
            <v>72659.425984999994</v>
          </cell>
          <cell r="H2745">
            <v>30855.202415</v>
          </cell>
          <cell r="I2745">
            <v>494981.95918000001</v>
          </cell>
          <cell r="J2745">
            <v>211951.84422999999</v>
          </cell>
          <cell r="K2745">
            <v>2775.2837619000002</v>
          </cell>
          <cell r="L2745">
            <v>465971.81657000002</v>
          </cell>
          <cell r="M2745">
            <v>0.116736615</v>
          </cell>
          <cell r="N2745">
            <v>117228.07829</v>
          </cell>
          <cell r="O2745">
            <v>1588.885194</v>
          </cell>
          <cell r="P2745">
            <v>99.875976480000006</v>
          </cell>
          <cell r="Q2745">
            <v>21559.524000000001</v>
          </cell>
          <cell r="R2745">
            <v>717505.37323000003</v>
          </cell>
          <cell r="S2745">
            <v>809.74593503000006</v>
          </cell>
          <cell r="T2745">
            <v>18894</v>
          </cell>
          <cell r="U2745">
            <v>6088.9183186999999</v>
          </cell>
          <cell r="V2745">
            <v>15010.037098999999</v>
          </cell>
          <cell r="W2745">
            <v>634.39853793999998</v>
          </cell>
          <cell r="X2745">
            <v>718315.11916503008</v>
          </cell>
          <cell r="AA2745">
            <v>2275221.545039665</v>
          </cell>
          <cell r="AB2745">
            <v>0</v>
          </cell>
          <cell r="AC2745">
            <v>0</v>
          </cell>
          <cell r="AD2745">
            <v>2745</v>
          </cell>
          <cell r="AE2745">
            <v>39561</v>
          </cell>
          <cell r="AF2745" t="str">
            <v xml:space="preserve">24 </v>
          </cell>
        </row>
        <row r="2746">
          <cell r="A2746">
            <v>2746</v>
          </cell>
          <cell r="B2746">
            <v>39562</v>
          </cell>
          <cell r="C2746" t="str">
            <v xml:space="preserve">01 </v>
          </cell>
          <cell r="D2746">
            <v>4</v>
          </cell>
          <cell r="F2746">
            <v>114808.47373</v>
          </cell>
          <cell r="G2746">
            <v>75594.958654999995</v>
          </cell>
          <cell r="H2746">
            <v>30838.223214000001</v>
          </cell>
          <cell r="I2746">
            <v>452133.88365999999</v>
          </cell>
          <cell r="J2746">
            <v>208329.08009</v>
          </cell>
          <cell r="K2746">
            <v>2775.2837619000002</v>
          </cell>
          <cell r="L2746">
            <v>472290.06485000002</v>
          </cell>
          <cell r="M2746">
            <v>0.1085922</v>
          </cell>
          <cell r="N2746">
            <v>97274.362833000007</v>
          </cell>
          <cell r="O2746">
            <v>1169.5227304</v>
          </cell>
          <cell r="P2746">
            <v>99.875976480000006</v>
          </cell>
          <cell r="Q2746">
            <v>21559.524000000001</v>
          </cell>
          <cell r="R2746">
            <v>613100.56660000002</v>
          </cell>
          <cell r="S2746">
            <v>809.74593503000006</v>
          </cell>
          <cell r="T2746">
            <v>18206</v>
          </cell>
          <cell r="U2746">
            <v>6088.9183186999999</v>
          </cell>
          <cell r="V2746">
            <v>15010.037098999999</v>
          </cell>
          <cell r="W2746">
            <v>634.39853793999998</v>
          </cell>
          <cell r="X2746">
            <v>613910.31253503007</v>
          </cell>
          <cell r="AA2746">
            <v>2112517.0285836505</v>
          </cell>
          <cell r="AB2746">
            <v>0</v>
          </cell>
          <cell r="AC2746">
            <v>0</v>
          </cell>
          <cell r="AD2746">
            <v>2746</v>
          </cell>
          <cell r="AE2746">
            <v>39562</v>
          </cell>
          <cell r="AF2746" t="str">
            <v xml:space="preserve">01 </v>
          </cell>
        </row>
        <row r="2747">
          <cell r="A2747">
            <v>2747</v>
          </cell>
          <cell r="B2747">
            <v>39562</v>
          </cell>
          <cell r="C2747" t="str">
            <v xml:space="preserve">02 </v>
          </cell>
          <cell r="D2747">
            <v>4</v>
          </cell>
          <cell r="F2747">
            <v>114592.06259</v>
          </cell>
          <cell r="G2747">
            <v>76713.256815000001</v>
          </cell>
          <cell r="H2747">
            <v>31165.821906000001</v>
          </cell>
          <cell r="I2747">
            <v>408652.85647</v>
          </cell>
          <cell r="J2747">
            <v>205035.46427</v>
          </cell>
          <cell r="K2747">
            <v>2775.2837619000002</v>
          </cell>
          <cell r="L2747">
            <v>470299.47457999998</v>
          </cell>
          <cell r="M2747">
            <v>0.116736615</v>
          </cell>
          <cell r="N2747">
            <v>88267.477385999999</v>
          </cell>
          <cell r="O2747">
            <v>1314.3933996000001</v>
          </cell>
          <cell r="P2747">
            <v>98.573246351999998</v>
          </cell>
          <cell r="Q2747">
            <v>21559.524000000001</v>
          </cell>
          <cell r="R2747">
            <v>447237.61138999998</v>
          </cell>
          <cell r="S2747">
            <v>809.74593503000006</v>
          </cell>
          <cell r="T2747">
            <v>18034</v>
          </cell>
          <cell r="U2747">
            <v>6088.9183186999999</v>
          </cell>
          <cell r="V2747">
            <v>15010.037098999999</v>
          </cell>
          <cell r="W2747">
            <v>634.39853793999998</v>
          </cell>
          <cell r="X2747">
            <v>448047.35732502997</v>
          </cell>
          <cell r="AA2747">
            <v>1890255.0164421373</v>
          </cell>
          <cell r="AB2747">
            <v>0</v>
          </cell>
          <cell r="AC2747">
            <v>0</v>
          </cell>
          <cell r="AD2747">
            <v>2747</v>
          </cell>
          <cell r="AE2747">
            <v>39562</v>
          </cell>
          <cell r="AF2747" t="str">
            <v xml:space="preserve">02 </v>
          </cell>
        </row>
        <row r="2748">
          <cell r="A2748">
            <v>2748</v>
          </cell>
          <cell r="B2748">
            <v>39562</v>
          </cell>
          <cell r="C2748" t="str">
            <v xml:space="preserve">03 </v>
          </cell>
          <cell r="D2748">
            <v>4</v>
          </cell>
          <cell r="F2748">
            <v>115881.69461999999</v>
          </cell>
          <cell r="G2748">
            <v>73088.772599999997</v>
          </cell>
          <cell r="H2748">
            <v>31507.403469000001</v>
          </cell>
          <cell r="I2748">
            <v>394769.19936999999</v>
          </cell>
          <cell r="J2748">
            <v>196370.26173999999</v>
          </cell>
          <cell r="K2748">
            <v>2775.2837619000002</v>
          </cell>
          <cell r="L2748">
            <v>468205.42138999997</v>
          </cell>
          <cell r="M2748">
            <v>0.1085922</v>
          </cell>
          <cell r="N2748">
            <v>88752.463524999999</v>
          </cell>
          <cell r="O2748">
            <v>1290.3460416</v>
          </cell>
          <cell r="P2748">
            <v>98.139002976</v>
          </cell>
          <cell r="Q2748">
            <v>21559.524000000001</v>
          </cell>
          <cell r="R2748">
            <v>419100.14577</v>
          </cell>
          <cell r="S2748">
            <v>809.74593503000006</v>
          </cell>
          <cell r="T2748">
            <v>17956</v>
          </cell>
          <cell r="U2748">
            <v>6088.9183186999999</v>
          </cell>
          <cell r="V2748">
            <v>15010.037098999999</v>
          </cell>
          <cell r="W2748">
            <v>634.39853793999998</v>
          </cell>
          <cell r="X2748">
            <v>419909.89170502999</v>
          </cell>
          <cell r="AA2748">
            <v>1835941.8637733464</v>
          </cell>
          <cell r="AB2748">
            <v>0</v>
          </cell>
          <cell r="AC2748">
            <v>0</v>
          </cell>
          <cell r="AD2748">
            <v>2748</v>
          </cell>
          <cell r="AE2748">
            <v>39562</v>
          </cell>
          <cell r="AF2748" t="str">
            <v xml:space="preserve">03 </v>
          </cell>
        </row>
        <row r="2749">
          <cell r="A2749">
            <v>2749</v>
          </cell>
          <cell r="B2749">
            <v>39562</v>
          </cell>
          <cell r="C2749" t="str">
            <v xml:space="preserve">04 </v>
          </cell>
          <cell r="D2749">
            <v>4</v>
          </cell>
          <cell r="F2749">
            <v>117888.01579999999</v>
          </cell>
          <cell r="G2749">
            <v>72489.684299999994</v>
          </cell>
          <cell r="H2749">
            <v>31519.388787</v>
          </cell>
          <cell r="I2749">
            <v>421807.24316999997</v>
          </cell>
          <cell r="J2749">
            <v>192916.45567</v>
          </cell>
          <cell r="K2749">
            <v>2775.2837619000002</v>
          </cell>
          <cell r="L2749">
            <v>466109.29113999999</v>
          </cell>
          <cell r="M2749">
            <v>0.122166225</v>
          </cell>
          <cell r="N2749">
            <v>89722.435803999993</v>
          </cell>
          <cell r="O2749">
            <v>1291.5190835000001</v>
          </cell>
          <cell r="P2749">
            <v>98.573246351999998</v>
          </cell>
          <cell r="Q2749">
            <v>21559.524000000001</v>
          </cell>
          <cell r="R2749">
            <v>407252.79183</v>
          </cell>
          <cell r="S2749">
            <v>809.74593503000006</v>
          </cell>
          <cell r="T2749">
            <v>17973</v>
          </cell>
          <cell r="U2749">
            <v>6088.9183186999999</v>
          </cell>
          <cell r="V2749">
            <v>15010.037098999999</v>
          </cell>
          <cell r="W2749">
            <v>634.39853793999998</v>
          </cell>
          <cell r="X2749">
            <v>408062.53776502999</v>
          </cell>
          <cell r="AA2749">
            <v>1847973.4286496469</v>
          </cell>
          <cell r="AB2749">
            <v>0</v>
          </cell>
          <cell r="AC2749">
            <v>0</v>
          </cell>
          <cell r="AD2749">
            <v>2749</v>
          </cell>
          <cell r="AE2749">
            <v>39562</v>
          </cell>
          <cell r="AF2749" t="str">
            <v xml:space="preserve">04 </v>
          </cell>
        </row>
        <row r="2750">
          <cell r="A2750">
            <v>2750</v>
          </cell>
          <cell r="B2750">
            <v>39562</v>
          </cell>
          <cell r="C2750" t="str">
            <v xml:space="preserve">05 </v>
          </cell>
          <cell r="D2750">
            <v>4</v>
          </cell>
          <cell r="F2750">
            <v>112326.21716</v>
          </cell>
          <cell r="G2750">
            <v>66458.862080000006</v>
          </cell>
          <cell r="H2750">
            <v>31501.410810000001</v>
          </cell>
          <cell r="I2750">
            <v>445198.93501999998</v>
          </cell>
          <cell r="J2750">
            <v>196225.23743000001</v>
          </cell>
          <cell r="K2750">
            <v>2775.2837619000002</v>
          </cell>
          <cell r="L2750">
            <v>467731.20551</v>
          </cell>
          <cell r="M2750">
            <v>0.116736615</v>
          </cell>
          <cell r="N2750">
            <v>92770.920108999999</v>
          </cell>
          <cell r="O2750">
            <v>1337.5609763</v>
          </cell>
          <cell r="P2750">
            <v>98.139002976</v>
          </cell>
          <cell r="Q2750">
            <v>21559.524000000001</v>
          </cell>
          <cell r="R2750">
            <v>436130.71706</v>
          </cell>
          <cell r="S2750">
            <v>809.74593503000006</v>
          </cell>
          <cell r="T2750">
            <v>18233</v>
          </cell>
          <cell r="U2750">
            <v>6088.9183186999999</v>
          </cell>
          <cell r="V2750">
            <v>15010.037098999999</v>
          </cell>
          <cell r="W2750">
            <v>634.39853793999998</v>
          </cell>
          <cell r="X2750">
            <v>436940.46299502999</v>
          </cell>
          <cell r="AA2750">
            <v>1896657.2295474613</v>
          </cell>
          <cell r="AB2750">
            <v>0</v>
          </cell>
          <cell r="AC2750">
            <v>0</v>
          </cell>
          <cell r="AD2750">
            <v>2750</v>
          </cell>
          <cell r="AE2750">
            <v>39562</v>
          </cell>
          <cell r="AF2750" t="str">
            <v xml:space="preserve">05 </v>
          </cell>
        </row>
        <row r="2751">
          <cell r="A2751">
            <v>2751</v>
          </cell>
          <cell r="B2751">
            <v>39562</v>
          </cell>
          <cell r="C2751" t="str">
            <v xml:space="preserve">06 </v>
          </cell>
          <cell r="D2751">
            <v>4</v>
          </cell>
          <cell r="F2751">
            <v>113826.89562</v>
          </cell>
          <cell r="G2751">
            <v>74526.584520000004</v>
          </cell>
          <cell r="H2751">
            <v>31789.058442000001</v>
          </cell>
          <cell r="I2751">
            <v>499577.73864</v>
          </cell>
          <cell r="J2751">
            <v>207802.77455</v>
          </cell>
          <cell r="K2751">
            <v>693.84366069999999</v>
          </cell>
          <cell r="L2751">
            <v>478214.06357</v>
          </cell>
          <cell r="M2751">
            <v>0.116736615</v>
          </cell>
          <cell r="N2751">
            <v>93533.041186000002</v>
          </cell>
          <cell r="O2751">
            <v>1454.5719013999999</v>
          </cell>
          <cell r="P2751">
            <v>95.53354272</v>
          </cell>
          <cell r="Q2751">
            <v>21559.524000000001</v>
          </cell>
          <cell r="R2751">
            <v>439833.01517000003</v>
          </cell>
          <cell r="S2751">
            <v>202.32790879000001</v>
          </cell>
          <cell r="T2751">
            <v>18972</v>
          </cell>
          <cell r="U2751">
            <v>1522.2046461</v>
          </cell>
          <cell r="V2751">
            <v>3752.9755704999998</v>
          </cell>
          <cell r="W2751">
            <v>634.39853793999998</v>
          </cell>
          <cell r="X2751">
            <v>440035.34307879</v>
          </cell>
          <cell r="AA2751">
            <v>1969018.6682027653</v>
          </cell>
          <cell r="AB2751">
            <v>0</v>
          </cell>
          <cell r="AC2751">
            <v>0</v>
          </cell>
          <cell r="AD2751">
            <v>2751</v>
          </cell>
          <cell r="AE2751">
            <v>39562</v>
          </cell>
          <cell r="AF2751" t="str">
            <v xml:space="preserve">06 </v>
          </cell>
        </row>
        <row r="2752">
          <cell r="A2752">
            <v>2752</v>
          </cell>
          <cell r="B2752">
            <v>39562</v>
          </cell>
          <cell r="C2752" t="str">
            <v xml:space="preserve">07 </v>
          </cell>
          <cell r="D2752">
            <v>4</v>
          </cell>
          <cell r="F2752">
            <v>114215.34838</v>
          </cell>
          <cell r="G2752">
            <v>76553.499935</v>
          </cell>
          <cell r="H2752">
            <v>31460.460974000001</v>
          </cell>
          <cell r="I2752">
            <v>551796.25072000001</v>
          </cell>
          <cell r="J2752">
            <v>227697.17147999999</v>
          </cell>
          <cell r="K2752">
            <v>0</v>
          </cell>
          <cell r="L2752">
            <v>490176.81789000001</v>
          </cell>
          <cell r="M2752">
            <v>0.116736615</v>
          </cell>
          <cell r="N2752">
            <v>93879.459856999994</v>
          </cell>
          <cell r="O2752">
            <v>1656.3351007000001</v>
          </cell>
          <cell r="P2752">
            <v>344.87608921999998</v>
          </cell>
          <cell r="Q2752">
            <v>21559.524000000001</v>
          </cell>
          <cell r="R2752">
            <v>514619.43693999999</v>
          </cell>
          <cell r="S2752">
            <v>0</v>
          </cell>
          <cell r="T2752">
            <v>21374</v>
          </cell>
          <cell r="U2752">
            <v>0</v>
          </cell>
          <cell r="V2752">
            <v>0</v>
          </cell>
          <cell r="W2752">
            <v>634.39853793999998</v>
          </cell>
          <cell r="X2752">
            <v>514619.43693999999</v>
          </cell>
          <cell r="AA2752">
            <v>2124593.6966404747</v>
          </cell>
          <cell r="AB2752">
            <v>0</v>
          </cell>
          <cell r="AC2752">
            <v>0</v>
          </cell>
          <cell r="AD2752">
            <v>2752</v>
          </cell>
          <cell r="AE2752">
            <v>39562</v>
          </cell>
          <cell r="AF2752" t="str">
            <v xml:space="preserve">07 </v>
          </cell>
        </row>
        <row r="2753">
          <cell r="A2753">
            <v>2753</v>
          </cell>
          <cell r="B2753">
            <v>39562</v>
          </cell>
          <cell r="C2753" t="str">
            <v xml:space="preserve">08 </v>
          </cell>
          <cell r="D2753">
            <v>4</v>
          </cell>
          <cell r="F2753">
            <v>115087.45054000001</v>
          </cell>
          <cell r="G2753">
            <v>71880.611195000005</v>
          </cell>
          <cell r="H2753">
            <v>31313.640828</v>
          </cell>
          <cell r="I2753">
            <v>637313.52413000003</v>
          </cell>
          <cell r="J2753">
            <v>240213.10118999999</v>
          </cell>
          <cell r="K2753">
            <v>0</v>
          </cell>
          <cell r="L2753">
            <v>493090.00663999998</v>
          </cell>
          <cell r="M2753">
            <v>72.721481534999995</v>
          </cell>
          <cell r="N2753">
            <v>102747.77784</v>
          </cell>
          <cell r="O2753">
            <v>1869.8287184999999</v>
          </cell>
          <cell r="P2753">
            <v>1221.3818689</v>
          </cell>
          <cell r="Q2753">
            <v>21559.524000000001</v>
          </cell>
          <cell r="R2753">
            <v>653825.84579000005</v>
          </cell>
          <cell r="S2753">
            <v>0</v>
          </cell>
          <cell r="T2753">
            <v>24411</v>
          </cell>
          <cell r="U2753">
            <v>0</v>
          </cell>
          <cell r="V2753">
            <v>0</v>
          </cell>
          <cell r="W2753">
            <v>634.39853793999998</v>
          </cell>
          <cell r="X2753">
            <v>653825.84579000005</v>
          </cell>
          <cell r="AA2753">
            <v>2370829.8127598749</v>
          </cell>
          <cell r="AB2753">
            <v>0</v>
          </cell>
          <cell r="AC2753">
            <v>0</v>
          </cell>
          <cell r="AD2753">
            <v>2753</v>
          </cell>
          <cell r="AE2753">
            <v>39562</v>
          </cell>
          <cell r="AF2753" t="str">
            <v xml:space="preserve">08 </v>
          </cell>
        </row>
        <row r="2754">
          <cell r="A2754">
            <v>2754</v>
          </cell>
          <cell r="B2754">
            <v>39562</v>
          </cell>
          <cell r="C2754" t="str">
            <v xml:space="preserve">09 </v>
          </cell>
          <cell r="D2754">
            <v>4</v>
          </cell>
          <cell r="F2754">
            <v>114262.61365</v>
          </cell>
          <cell r="G2754">
            <v>75005.855160000006</v>
          </cell>
          <cell r="H2754">
            <v>31271.692214999999</v>
          </cell>
          <cell r="I2754">
            <v>751561.29903999995</v>
          </cell>
          <cell r="J2754">
            <v>251011.48809</v>
          </cell>
          <cell r="K2754">
            <v>0</v>
          </cell>
          <cell r="L2754">
            <v>490464.22931999998</v>
          </cell>
          <cell r="M2754">
            <v>123.86026332</v>
          </cell>
          <cell r="N2754">
            <v>113278.90544</v>
          </cell>
          <cell r="O2754">
            <v>2309.1328935000001</v>
          </cell>
          <cell r="P2754">
            <v>1368.5035247000001</v>
          </cell>
          <cell r="Q2754">
            <v>21559.524000000001</v>
          </cell>
          <cell r="R2754">
            <v>612360.10698000004</v>
          </cell>
          <cell r="S2754">
            <v>0</v>
          </cell>
          <cell r="T2754">
            <v>26612</v>
          </cell>
          <cell r="U2754">
            <v>0</v>
          </cell>
          <cell r="V2754">
            <v>0</v>
          </cell>
          <cell r="W2754">
            <v>634.39853793999998</v>
          </cell>
          <cell r="X2754">
            <v>612360.10698000004</v>
          </cell>
          <cell r="AA2754">
            <v>2465211.6091144597</v>
          </cell>
          <cell r="AB2754">
            <v>0</v>
          </cell>
          <cell r="AC2754">
            <v>0</v>
          </cell>
          <cell r="AD2754">
            <v>2754</v>
          </cell>
          <cell r="AE2754">
            <v>39562</v>
          </cell>
          <cell r="AF2754" t="str">
            <v xml:space="preserve">09 </v>
          </cell>
        </row>
        <row r="2755">
          <cell r="A2755">
            <v>2755</v>
          </cell>
          <cell r="B2755">
            <v>39562</v>
          </cell>
          <cell r="C2755" t="str">
            <v xml:space="preserve">10 </v>
          </cell>
          <cell r="D2755">
            <v>4</v>
          </cell>
          <cell r="F2755">
            <v>114200.67819000001</v>
          </cell>
          <cell r="G2755">
            <v>76323.849419999999</v>
          </cell>
          <cell r="H2755">
            <v>31332.617581999999</v>
          </cell>
          <cell r="I2755">
            <v>852861.08453999995</v>
          </cell>
          <cell r="J2755">
            <v>258328.58064</v>
          </cell>
          <cell r="K2755">
            <v>0</v>
          </cell>
          <cell r="L2755">
            <v>489854.74573000002</v>
          </cell>
          <cell r="M2755">
            <v>39.462405480000001</v>
          </cell>
          <cell r="N2755">
            <v>140992.39911999999</v>
          </cell>
          <cell r="O2755">
            <v>2832.8960821999999</v>
          </cell>
          <cell r="P2755">
            <v>1097.3619607000001</v>
          </cell>
          <cell r="Q2755">
            <v>21559.524000000001</v>
          </cell>
          <cell r="R2755">
            <v>557566.09499000001</v>
          </cell>
          <cell r="S2755">
            <v>0</v>
          </cell>
          <cell r="T2755">
            <v>27311</v>
          </cell>
          <cell r="U2755">
            <v>0</v>
          </cell>
          <cell r="V2755">
            <v>0</v>
          </cell>
          <cell r="W2755">
            <v>634.39853793999998</v>
          </cell>
          <cell r="X2755">
            <v>557566.09499000001</v>
          </cell>
          <cell r="AA2755">
            <v>2547623.69319832</v>
          </cell>
          <cell r="AB2755">
            <v>0</v>
          </cell>
          <cell r="AC2755">
            <v>0</v>
          </cell>
          <cell r="AD2755">
            <v>2755</v>
          </cell>
          <cell r="AE2755">
            <v>39562</v>
          </cell>
          <cell r="AF2755" t="str">
            <v xml:space="preserve">10 </v>
          </cell>
        </row>
        <row r="2756">
          <cell r="A2756">
            <v>2756</v>
          </cell>
          <cell r="B2756">
            <v>39562</v>
          </cell>
          <cell r="C2756" t="str">
            <v xml:space="preserve">11 </v>
          </cell>
          <cell r="D2756">
            <v>4</v>
          </cell>
          <cell r="F2756">
            <v>114807.28512</v>
          </cell>
          <cell r="G2756">
            <v>70283.042394999997</v>
          </cell>
          <cell r="H2756">
            <v>31284.676309999999</v>
          </cell>
          <cell r="I2756">
            <v>923325.11624999996</v>
          </cell>
          <cell r="J2756">
            <v>260083.80134000001</v>
          </cell>
          <cell r="K2756">
            <v>0</v>
          </cell>
          <cell r="L2756">
            <v>491333.86309</v>
          </cell>
          <cell r="M2756">
            <v>129.52877616000001</v>
          </cell>
          <cell r="N2756">
            <v>184225.44927000001</v>
          </cell>
          <cell r="O2756">
            <v>2913.2971041999999</v>
          </cell>
          <cell r="P2756">
            <v>906.49752218000003</v>
          </cell>
          <cell r="Q2756">
            <v>21559.524000000001</v>
          </cell>
          <cell r="R2756">
            <v>614581.48585000006</v>
          </cell>
          <cell r="S2756">
            <v>0</v>
          </cell>
          <cell r="T2756">
            <v>27868</v>
          </cell>
          <cell r="U2756">
            <v>0</v>
          </cell>
          <cell r="V2756">
            <v>0</v>
          </cell>
          <cell r="W2756">
            <v>634.39853793999998</v>
          </cell>
          <cell r="X2756">
            <v>614581.48585000006</v>
          </cell>
          <cell r="AA2756">
            <v>2716067.9655654798</v>
          </cell>
          <cell r="AB2756">
            <v>0</v>
          </cell>
          <cell r="AC2756">
            <v>0</v>
          </cell>
          <cell r="AD2756">
            <v>2756</v>
          </cell>
          <cell r="AE2756">
            <v>39562</v>
          </cell>
          <cell r="AF2756" t="str">
            <v xml:space="preserve">11 </v>
          </cell>
        </row>
        <row r="2757">
          <cell r="A2757">
            <v>2757</v>
          </cell>
          <cell r="B2757">
            <v>39562</v>
          </cell>
          <cell r="C2757" t="str">
            <v xml:space="preserve">12 </v>
          </cell>
          <cell r="D2757">
            <v>4</v>
          </cell>
          <cell r="F2757">
            <v>114829.079</v>
          </cell>
          <cell r="G2757">
            <v>71541.127825000003</v>
          </cell>
          <cell r="H2757">
            <v>31292.666522</v>
          </cell>
          <cell r="I2757">
            <v>992908.51957</v>
          </cell>
          <cell r="J2757">
            <v>256979.04887</v>
          </cell>
          <cell r="K2757">
            <v>0</v>
          </cell>
          <cell r="L2757">
            <v>488383.15766999999</v>
          </cell>
          <cell r="M2757">
            <v>299.74976445999999</v>
          </cell>
          <cell r="N2757">
            <v>212908.91523000001</v>
          </cell>
          <cell r="O2757">
            <v>3263.0102075</v>
          </cell>
          <cell r="P2757">
            <v>972.06827195999995</v>
          </cell>
          <cell r="Q2757">
            <v>21559.524000000001</v>
          </cell>
          <cell r="R2757">
            <v>674558.71519000002</v>
          </cell>
          <cell r="S2757">
            <v>0</v>
          </cell>
          <cell r="T2757">
            <v>27424</v>
          </cell>
          <cell r="U2757">
            <v>0</v>
          </cell>
          <cell r="V2757">
            <v>0</v>
          </cell>
          <cell r="W2757">
            <v>634.39853793999998</v>
          </cell>
          <cell r="X2757">
            <v>674558.71519000002</v>
          </cell>
          <cell r="AA2757">
            <v>2870129.9806588599</v>
          </cell>
          <cell r="AB2757">
            <v>0</v>
          </cell>
          <cell r="AC2757">
            <v>0</v>
          </cell>
          <cell r="AD2757">
            <v>2757</v>
          </cell>
          <cell r="AE2757">
            <v>39562</v>
          </cell>
          <cell r="AF2757" t="str">
            <v xml:space="preserve">12 </v>
          </cell>
        </row>
        <row r="2758">
          <cell r="A2758">
            <v>2758</v>
          </cell>
          <cell r="B2758">
            <v>39562</v>
          </cell>
          <cell r="C2758" t="str">
            <v xml:space="preserve">13 </v>
          </cell>
          <cell r="D2758">
            <v>4</v>
          </cell>
          <cell r="F2758">
            <v>115621.36068</v>
          </cell>
          <cell r="G2758">
            <v>69394.394750000007</v>
          </cell>
          <cell r="H2758">
            <v>30892.157145000001</v>
          </cell>
          <cell r="I2758">
            <v>979300.05885000003</v>
          </cell>
          <cell r="J2758">
            <v>257024.54668999999</v>
          </cell>
          <cell r="K2758">
            <v>0</v>
          </cell>
          <cell r="L2758">
            <v>490004.68258999998</v>
          </cell>
          <cell r="M2758">
            <v>303.97943064999998</v>
          </cell>
          <cell r="N2758">
            <v>226280.67593999999</v>
          </cell>
          <cell r="O2758">
            <v>2862.9076249999998</v>
          </cell>
          <cell r="P2758">
            <v>687.37831464999999</v>
          </cell>
          <cell r="Q2758">
            <v>21559.524000000001</v>
          </cell>
          <cell r="R2758">
            <v>613841.02622</v>
          </cell>
          <cell r="S2758">
            <v>0</v>
          </cell>
          <cell r="T2758">
            <v>26620</v>
          </cell>
          <cell r="U2758">
            <v>0</v>
          </cell>
          <cell r="V2758">
            <v>0</v>
          </cell>
          <cell r="W2758">
            <v>634.39853793999998</v>
          </cell>
          <cell r="X2758">
            <v>613841.02622</v>
          </cell>
          <cell r="AA2758">
            <v>2808407.0907732402</v>
          </cell>
          <cell r="AB2758">
            <v>0</v>
          </cell>
          <cell r="AC2758">
            <v>0</v>
          </cell>
          <cell r="AD2758">
            <v>2758</v>
          </cell>
          <cell r="AE2758">
            <v>39562</v>
          </cell>
          <cell r="AF2758" t="str">
            <v xml:space="preserve">13 </v>
          </cell>
        </row>
        <row r="2759">
          <cell r="A2759">
            <v>2759</v>
          </cell>
          <cell r="B2759">
            <v>39562</v>
          </cell>
          <cell r="C2759" t="str">
            <v xml:space="preserve">14 </v>
          </cell>
          <cell r="D2759">
            <v>4</v>
          </cell>
          <cell r="F2759">
            <v>117206.47447</v>
          </cell>
          <cell r="G2759">
            <v>74846.098280000006</v>
          </cell>
          <cell r="H2759">
            <v>30853.204861999999</v>
          </cell>
          <cell r="I2759">
            <v>931044.37456000003</v>
          </cell>
          <cell r="J2759">
            <v>261705.60913999999</v>
          </cell>
          <cell r="K2759">
            <v>0</v>
          </cell>
          <cell r="L2759">
            <v>493233.19309000002</v>
          </cell>
          <cell r="M2759">
            <v>95.800038839999999</v>
          </cell>
          <cell r="N2759">
            <v>225795.68979999999</v>
          </cell>
          <cell r="O2759">
            <v>2842.8669380000001</v>
          </cell>
          <cell r="P2759">
            <v>1123.5613111</v>
          </cell>
          <cell r="Q2759">
            <v>21559.524000000001</v>
          </cell>
          <cell r="R2759">
            <v>567192.07007000002</v>
          </cell>
          <cell r="S2759">
            <v>0</v>
          </cell>
          <cell r="T2759">
            <v>26071</v>
          </cell>
          <cell r="U2759">
            <v>0</v>
          </cell>
          <cell r="V2759">
            <v>0</v>
          </cell>
          <cell r="W2759">
            <v>634.39853793999998</v>
          </cell>
          <cell r="X2759">
            <v>567192.07007000002</v>
          </cell>
          <cell r="AA2759">
            <v>2728132.8650978804</v>
          </cell>
          <cell r="AB2759">
            <v>0</v>
          </cell>
          <cell r="AC2759">
            <v>0</v>
          </cell>
          <cell r="AD2759">
            <v>2759</v>
          </cell>
          <cell r="AE2759">
            <v>39562</v>
          </cell>
          <cell r="AF2759" t="str">
            <v xml:space="preserve">14 </v>
          </cell>
        </row>
        <row r="2760">
          <cell r="A2760">
            <v>2760</v>
          </cell>
          <cell r="B2760">
            <v>39562</v>
          </cell>
          <cell r="C2760" t="str">
            <v xml:space="preserve">15 </v>
          </cell>
          <cell r="D2760">
            <v>4</v>
          </cell>
          <cell r="F2760">
            <v>115022.5595</v>
          </cell>
          <cell r="G2760">
            <v>77661.813290000006</v>
          </cell>
          <cell r="H2760">
            <v>30833.229331999999</v>
          </cell>
          <cell r="I2760">
            <v>900057.26277999999</v>
          </cell>
          <cell r="J2760">
            <v>259017.92004999999</v>
          </cell>
          <cell r="K2760">
            <v>0</v>
          </cell>
          <cell r="L2760">
            <v>493858.38435000001</v>
          </cell>
          <cell r="M2760">
            <v>387.81803866000001</v>
          </cell>
          <cell r="N2760">
            <v>225379.98738999999</v>
          </cell>
          <cell r="O2760">
            <v>2811.1948078999999</v>
          </cell>
          <cell r="P2760">
            <v>377.67593889</v>
          </cell>
          <cell r="Q2760">
            <v>21559.524000000001</v>
          </cell>
          <cell r="R2760">
            <v>502031.62338</v>
          </cell>
          <cell r="S2760">
            <v>0</v>
          </cell>
          <cell r="T2760">
            <v>26535</v>
          </cell>
          <cell r="U2760">
            <v>0</v>
          </cell>
          <cell r="V2760">
            <v>0</v>
          </cell>
          <cell r="W2760">
            <v>634.39853793999998</v>
          </cell>
          <cell r="X2760">
            <v>502031.62338</v>
          </cell>
          <cell r="AA2760">
            <v>2629633.3913953905</v>
          </cell>
          <cell r="AB2760">
            <v>0</v>
          </cell>
          <cell r="AC2760">
            <v>0</v>
          </cell>
          <cell r="AD2760">
            <v>2760</v>
          </cell>
          <cell r="AE2760">
            <v>39562</v>
          </cell>
          <cell r="AF2760" t="str">
            <v xml:space="preserve">15 </v>
          </cell>
        </row>
        <row r="2761">
          <cell r="A2761">
            <v>2761</v>
          </cell>
          <cell r="B2761">
            <v>39562</v>
          </cell>
          <cell r="C2761" t="str">
            <v xml:space="preserve">16 </v>
          </cell>
          <cell r="D2761">
            <v>4</v>
          </cell>
          <cell r="F2761">
            <v>114436.12308</v>
          </cell>
          <cell r="G2761">
            <v>74786.189450000005</v>
          </cell>
          <cell r="H2761">
            <v>30803.266037000001</v>
          </cell>
          <cell r="I2761">
            <v>862382.87910000002</v>
          </cell>
          <cell r="J2761">
            <v>250794.18859000001</v>
          </cell>
          <cell r="K2761">
            <v>0</v>
          </cell>
          <cell r="L2761">
            <v>486180.31912</v>
          </cell>
          <cell r="M2761">
            <v>221.86743863000001</v>
          </cell>
          <cell r="N2761">
            <v>211661.80802</v>
          </cell>
          <cell r="O2761">
            <v>2797.1183056</v>
          </cell>
          <cell r="P2761">
            <v>116.40617433</v>
          </cell>
          <cell r="Q2761">
            <v>21559.524000000001</v>
          </cell>
          <cell r="R2761">
            <v>584963.10098999995</v>
          </cell>
          <cell r="S2761">
            <v>0</v>
          </cell>
          <cell r="T2761">
            <v>25831</v>
          </cell>
          <cell r="U2761">
            <v>0</v>
          </cell>
          <cell r="V2761">
            <v>0</v>
          </cell>
          <cell r="W2761">
            <v>634.39853793999998</v>
          </cell>
          <cell r="X2761">
            <v>584963.10098999995</v>
          </cell>
          <cell r="AA2761">
            <v>2641337.1888435003</v>
          </cell>
          <cell r="AB2761">
            <v>0</v>
          </cell>
          <cell r="AC2761">
            <v>0</v>
          </cell>
          <cell r="AD2761">
            <v>2761</v>
          </cell>
          <cell r="AE2761">
            <v>39562</v>
          </cell>
          <cell r="AF2761" t="str">
            <v xml:space="preserve">16 </v>
          </cell>
        </row>
        <row r="2762">
          <cell r="A2762">
            <v>2762</v>
          </cell>
          <cell r="B2762">
            <v>39562</v>
          </cell>
          <cell r="C2762" t="str">
            <v xml:space="preserve">17 </v>
          </cell>
          <cell r="D2762">
            <v>4</v>
          </cell>
          <cell r="F2762">
            <v>114627.35798</v>
          </cell>
          <cell r="G2762">
            <v>72020.398465000006</v>
          </cell>
          <cell r="H2762">
            <v>30667.432433000002</v>
          </cell>
          <cell r="I2762">
            <v>751905.29451000004</v>
          </cell>
          <cell r="J2762">
            <v>240592.72365</v>
          </cell>
          <cell r="K2762">
            <v>0</v>
          </cell>
          <cell r="L2762">
            <v>478677.89421</v>
          </cell>
          <cell r="M2762">
            <v>9.5018174999999996E-2</v>
          </cell>
          <cell r="N2762">
            <v>213532.46883999999</v>
          </cell>
          <cell r="O2762">
            <v>1974.8636194000001</v>
          </cell>
          <cell r="P2762">
            <v>112.46903438</v>
          </cell>
          <cell r="Q2762">
            <v>21559.524000000001</v>
          </cell>
          <cell r="R2762">
            <v>579779.88364000001</v>
          </cell>
          <cell r="S2762">
            <v>0</v>
          </cell>
          <cell r="T2762">
            <v>25712</v>
          </cell>
          <cell r="U2762">
            <v>0</v>
          </cell>
          <cell r="V2762">
            <v>0</v>
          </cell>
          <cell r="W2762">
            <v>634.39853793999998</v>
          </cell>
          <cell r="X2762">
            <v>579779.88364000001</v>
          </cell>
          <cell r="AA2762">
            <v>2506084.8039378948</v>
          </cell>
          <cell r="AB2762">
            <v>0</v>
          </cell>
          <cell r="AC2762">
            <v>0</v>
          </cell>
          <cell r="AD2762">
            <v>2762</v>
          </cell>
          <cell r="AE2762">
            <v>39562</v>
          </cell>
          <cell r="AF2762" t="str">
            <v xml:space="preserve">17 </v>
          </cell>
        </row>
        <row r="2763">
          <cell r="A2763">
            <v>2763</v>
          </cell>
          <cell r="B2763">
            <v>39562</v>
          </cell>
          <cell r="C2763" t="str">
            <v xml:space="preserve">18 </v>
          </cell>
          <cell r="D2763">
            <v>4</v>
          </cell>
          <cell r="F2763">
            <v>113339.03422</v>
          </cell>
          <cell r="G2763">
            <v>72519.638714999994</v>
          </cell>
          <cell r="H2763">
            <v>30627.481372999999</v>
          </cell>
          <cell r="I2763">
            <v>660842.81415999995</v>
          </cell>
          <cell r="J2763">
            <v>235572.0863</v>
          </cell>
          <cell r="K2763">
            <v>0</v>
          </cell>
          <cell r="L2763">
            <v>476465.83876999997</v>
          </cell>
          <cell r="M2763">
            <v>9.5018174999999996E-2</v>
          </cell>
          <cell r="N2763">
            <v>206188.39301</v>
          </cell>
          <cell r="O2763">
            <v>1707.3624213999999</v>
          </cell>
          <cell r="P2763">
            <v>108.560844</v>
          </cell>
          <cell r="Q2763">
            <v>21559.524000000001</v>
          </cell>
          <cell r="R2763">
            <v>613841.02622</v>
          </cell>
          <cell r="S2763">
            <v>0</v>
          </cell>
          <cell r="T2763">
            <v>25468</v>
          </cell>
          <cell r="U2763">
            <v>0</v>
          </cell>
          <cell r="V2763">
            <v>0</v>
          </cell>
          <cell r="W2763">
            <v>634.39853793999998</v>
          </cell>
          <cell r="X2763">
            <v>613841.02622</v>
          </cell>
          <cell r="AA2763">
            <v>2433406.2535895146</v>
          </cell>
          <cell r="AB2763">
            <v>0</v>
          </cell>
          <cell r="AC2763">
            <v>0</v>
          </cell>
          <cell r="AD2763">
            <v>2763</v>
          </cell>
          <cell r="AE2763">
            <v>39562</v>
          </cell>
          <cell r="AF2763" t="str">
            <v xml:space="preserve">18 </v>
          </cell>
        </row>
        <row r="2764">
          <cell r="A2764">
            <v>2764</v>
          </cell>
          <cell r="B2764">
            <v>39562</v>
          </cell>
          <cell r="C2764" t="str">
            <v xml:space="preserve">19 </v>
          </cell>
          <cell r="D2764">
            <v>4</v>
          </cell>
          <cell r="F2764">
            <v>112443.51083</v>
          </cell>
          <cell r="G2764">
            <v>79199.473259999999</v>
          </cell>
          <cell r="H2764">
            <v>30643.461797</v>
          </cell>
          <cell r="I2764">
            <v>653811.54677999998</v>
          </cell>
          <cell r="J2764">
            <v>231674.91342</v>
          </cell>
          <cell r="K2764">
            <v>1387.5974283999999</v>
          </cell>
          <cell r="L2764">
            <v>471738.99822000001</v>
          </cell>
          <cell r="M2764">
            <v>9.5018174999999996E-2</v>
          </cell>
          <cell r="N2764">
            <v>193093.76725</v>
          </cell>
          <cell r="O2764">
            <v>1731.9963004000001</v>
          </cell>
          <cell r="P2764">
            <v>108.560844</v>
          </cell>
          <cell r="Q2764">
            <v>21559.524000000001</v>
          </cell>
          <cell r="R2764">
            <v>758230.65242000006</v>
          </cell>
          <cell r="S2764">
            <v>404.82953751999997</v>
          </cell>
          <cell r="T2764">
            <v>24494</v>
          </cell>
          <cell r="U2764">
            <v>3044.4083239000001</v>
          </cell>
          <cell r="V2764">
            <v>7505.1241258</v>
          </cell>
          <cell r="W2764">
            <v>634.39853793999998</v>
          </cell>
          <cell r="X2764">
            <v>758635.48195752001</v>
          </cell>
          <cell r="AA2764">
            <v>2567212.8580931351</v>
          </cell>
          <cell r="AB2764">
            <v>0</v>
          </cell>
          <cell r="AC2764">
            <v>0</v>
          </cell>
          <cell r="AD2764">
            <v>2764</v>
          </cell>
          <cell r="AE2764">
            <v>39562</v>
          </cell>
          <cell r="AF2764" t="str">
            <v xml:space="preserve">19 </v>
          </cell>
        </row>
        <row r="2765">
          <cell r="A2765">
            <v>2765</v>
          </cell>
          <cell r="B2765">
            <v>39562</v>
          </cell>
          <cell r="C2765" t="str">
            <v xml:space="preserve">20 </v>
          </cell>
          <cell r="D2765">
            <v>4</v>
          </cell>
          <cell r="F2765">
            <v>114636.79508</v>
          </cell>
          <cell r="G2765">
            <v>74456.690885000004</v>
          </cell>
          <cell r="H2765">
            <v>30732.352905</v>
          </cell>
          <cell r="I2765">
            <v>570908.63893000002</v>
          </cell>
          <cell r="J2765">
            <v>229686.75335000001</v>
          </cell>
          <cell r="K2765">
            <v>2775.2837619000002</v>
          </cell>
          <cell r="L2765">
            <v>472881.63390000002</v>
          </cell>
          <cell r="M2765">
            <v>9.5018174999999996E-2</v>
          </cell>
          <cell r="N2765">
            <v>169121.59521</v>
          </cell>
          <cell r="O2765">
            <v>1746.0728027</v>
          </cell>
          <cell r="P2765">
            <v>108.12660062</v>
          </cell>
          <cell r="Q2765">
            <v>21559.524000000001</v>
          </cell>
          <cell r="R2765">
            <v>744161.91960999998</v>
          </cell>
          <cell r="S2765">
            <v>809.74593503000006</v>
          </cell>
          <cell r="T2765">
            <v>23372</v>
          </cell>
          <cell r="U2765">
            <v>6088.9183186999999</v>
          </cell>
          <cell r="V2765">
            <v>15010.037098999999</v>
          </cell>
          <cell r="W2765">
            <v>634.39853793999998</v>
          </cell>
          <cell r="X2765">
            <v>744971.66554503003</v>
          </cell>
          <cell r="AA2765">
            <v>2455318.5819440652</v>
          </cell>
          <cell r="AB2765">
            <v>0</v>
          </cell>
          <cell r="AC2765">
            <v>0</v>
          </cell>
          <cell r="AD2765">
            <v>2765</v>
          </cell>
          <cell r="AE2765">
            <v>39562</v>
          </cell>
          <cell r="AF2765" t="str">
            <v xml:space="preserve">20 </v>
          </cell>
        </row>
        <row r="2766">
          <cell r="A2766">
            <v>2766</v>
          </cell>
          <cell r="B2766">
            <v>39562</v>
          </cell>
          <cell r="C2766" t="str">
            <v xml:space="preserve">21 </v>
          </cell>
          <cell r="D2766">
            <v>4</v>
          </cell>
          <cell r="F2766">
            <v>114926.29789</v>
          </cell>
          <cell r="G2766">
            <v>71990.444050000006</v>
          </cell>
          <cell r="H2766">
            <v>30833.229331999999</v>
          </cell>
          <cell r="I2766">
            <v>548246.21748999995</v>
          </cell>
          <cell r="J2766">
            <v>227550.01446000001</v>
          </cell>
          <cell r="K2766">
            <v>2775.2837619000002</v>
          </cell>
          <cell r="L2766">
            <v>475108.48830999999</v>
          </cell>
          <cell r="M2766">
            <v>0.100447785</v>
          </cell>
          <cell r="N2766">
            <v>131569.81127000001</v>
          </cell>
          <cell r="O2766">
            <v>1754.8706165999999</v>
          </cell>
          <cell r="P2766">
            <v>107.69235725</v>
          </cell>
          <cell r="Q2766">
            <v>21559.524000000001</v>
          </cell>
          <cell r="R2766">
            <v>861154.53980999999</v>
          </cell>
          <cell r="S2766">
            <v>809.74593503000006</v>
          </cell>
          <cell r="T2766">
            <v>25169</v>
          </cell>
          <cell r="U2766">
            <v>6088.9183186999999</v>
          </cell>
          <cell r="V2766">
            <v>15010.037098999999</v>
          </cell>
          <cell r="W2766">
            <v>634.39853793999998</v>
          </cell>
          <cell r="X2766">
            <v>861964.28574503004</v>
          </cell>
          <cell r="AA2766">
            <v>2510119.6136862049</v>
          </cell>
          <cell r="AB2766">
            <v>0</v>
          </cell>
          <cell r="AC2766">
            <v>0</v>
          </cell>
          <cell r="AD2766">
            <v>2766</v>
          </cell>
          <cell r="AE2766">
            <v>39562</v>
          </cell>
          <cell r="AF2766" t="str">
            <v xml:space="preserve">21 </v>
          </cell>
        </row>
        <row r="2767">
          <cell r="A2767">
            <v>2767</v>
          </cell>
          <cell r="B2767">
            <v>39562</v>
          </cell>
          <cell r="C2767" t="str">
            <v xml:space="preserve">22 </v>
          </cell>
          <cell r="D2767">
            <v>4</v>
          </cell>
          <cell r="F2767">
            <v>115217.61551</v>
          </cell>
          <cell r="G2767">
            <v>80737.133230000007</v>
          </cell>
          <cell r="H2767">
            <v>31189.792541999999</v>
          </cell>
          <cell r="I2767">
            <v>569670.25525000005</v>
          </cell>
          <cell r="J2767">
            <v>225220.85769</v>
          </cell>
          <cell r="K2767">
            <v>2775.2837619000002</v>
          </cell>
          <cell r="L2767">
            <v>478917.40373999998</v>
          </cell>
          <cell r="M2767">
            <v>0.1085922</v>
          </cell>
          <cell r="N2767">
            <v>119306.59031</v>
          </cell>
          <cell r="O2767">
            <v>1752.5245328999999</v>
          </cell>
          <cell r="P2767">
            <v>108.12660062</v>
          </cell>
          <cell r="Q2767">
            <v>21559.524000000001</v>
          </cell>
          <cell r="R2767">
            <v>819688.80099999998</v>
          </cell>
          <cell r="S2767">
            <v>809.74593503000006</v>
          </cell>
          <cell r="T2767">
            <v>24852</v>
          </cell>
          <cell r="U2767">
            <v>6088.9183186999999</v>
          </cell>
          <cell r="V2767">
            <v>15010.037098999999</v>
          </cell>
          <cell r="W2767">
            <v>634.39853793999998</v>
          </cell>
          <cell r="X2767">
            <v>820498.54693503003</v>
          </cell>
          <cell r="AA2767">
            <v>2488687.1166502899</v>
          </cell>
          <cell r="AB2767">
            <v>0</v>
          </cell>
          <cell r="AC2767">
            <v>0</v>
          </cell>
          <cell r="AD2767">
            <v>2767</v>
          </cell>
          <cell r="AE2767">
            <v>39562</v>
          </cell>
          <cell r="AF2767" t="str">
            <v xml:space="preserve">22 </v>
          </cell>
        </row>
        <row r="2768">
          <cell r="A2768">
            <v>2768</v>
          </cell>
          <cell r="B2768">
            <v>39562</v>
          </cell>
          <cell r="C2768" t="str">
            <v xml:space="preserve">23 </v>
          </cell>
          <cell r="D2768">
            <v>4</v>
          </cell>
          <cell r="F2768">
            <v>116299.64728999999</v>
          </cell>
          <cell r="G2768">
            <v>73478.179994999999</v>
          </cell>
          <cell r="H2768">
            <v>31186.796213000001</v>
          </cell>
          <cell r="I2768">
            <v>539962.80660999997</v>
          </cell>
          <cell r="J2768">
            <v>220634.81933999999</v>
          </cell>
          <cell r="K2768">
            <v>2775.2837619000002</v>
          </cell>
          <cell r="L2768">
            <v>477576.79947999999</v>
          </cell>
          <cell r="M2768">
            <v>0.100447785</v>
          </cell>
          <cell r="N2768">
            <v>120900.1162</v>
          </cell>
          <cell r="O2768">
            <v>1651.0564122999999</v>
          </cell>
          <cell r="P2768">
            <v>85.545945071999995</v>
          </cell>
          <cell r="Q2768">
            <v>21559.524000000001</v>
          </cell>
          <cell r="R2768">
            <v>841162.13003</v>
          </cell>
          <cell r="S2768">
            <v>809.74593503000006</v>
          </cell>
          <cell r="T2768">
            <v>22421</v>
          </cell>
          <cell r="U2768">
            <v>6088.9183186999999</v>
          </cell>
          <cell r="V2768">
            <v>15010.037098999999</v>
          </cell>
          <cell r="W2768">
            <v>634.39853793999998</v>
          </cell>
          <cell r="X2768">
            <v>841971.87596503005</v>
          </cell>
          <cell r="AA2768">
            <v>2469815.905615727</v>
          </cell>
          <cell r="AB2768">
            <v>0</v>
          </cell>
          <cell r="AC2768">
            <v>0</v>
          </cell>
          <cell r="AD2768">
            <v>2768</v>
          </cell>
          <cell r="AE2768">
            <v>39562</v>
          </cell>
          <cell r="AF2768" t="str">
            <v xml:space="preserve">23 </v>
          </cell>
        </row>
        <row r="2769">
          <cell r="A2769">
            <v>2769</v>
          </cell>
          <cell r="B2769">
            <v>39562</v>
          </cell>
          <cell r="C2769" t="str">
            <v xml:space="preserve">24 </v>
          </cell>
          <cell r="D2769">
            <v>4</v>
          </cell>
          <cell r="F2769">
            <v>115498.83392999999</v>
          </cell>
          <cell r="G2769">
            <v>74137.177125000002</v>
          </cell>
          <cell r="H2769">
            <v>30950.086181999999</v>
          </cell>
          <cell r="I2769">
            <v>513640.27338000003</v>
          </cell>
          <cell r="J2769">
            <v>214173.41759999999</v>
          </cell>
          <cell r="K2769">
            <v>2775.2837619000002</v>
          </cell>
          <cell r="L2769">
            <v>467876.98826999997</v>
          </cell>
          <cell r="M2769">
            <v>0.100447785</v>
          </cell>
          <cell r="N2769">
            <v>115634.5524</v>
          </cell>
          <cell r="O2769">
            <v>1592.9431856000001</v>
          </cell>
          <cell r="P2769">
            <v>69.913183536000005</v>
          </cell>
          <cell r="Q2769">
            <v>21559.524000000001</v>
          </cell>
          <cell r="R2769">
            <v>806360.52781</v>
          </cell>
          <cell r="S2769">
            <v>809.74593503000006</v>
          </cell>
          <cell r="T2769">
            <v>19851</v>
          </cell>
          <cell r="U2769">
            <v>6088.9183186999999</v>
          </cell>
          <cell r="V2769">
            <v>15010.037098999999</v>
          </cell>
          <cell r="W2769">
            <v>634.39853793999998</v>
          </cell>
          <cell r="X2769">
            <v>807170.27374503005</v>
          </cell>
          <cell r="AA2769">
            <v>2386812.7211664906</v>
          </cell>
          <cell r="AB2769">
            <v>0</v>
          </cell>
          <cell r="AC2769">
            <v>0</v>
          </cell>
          <cell r="AD2769">
            <v>2769</v>
          </cell>
          <cell r="AE2769">
            <v>39562</v>
          </cell>
          <cell r="AF2769" t="str">
            <v xml:space="preserve">24 </v>
          </cell>
        </row>
        <row r="2770">
          <cell r="A2770">
            <v>2770</v>
          </cell>
          <cell r="B2770">
            <v>39563</v>
          </cell>
          <cell r="C2770" t="str">
            <v xml:space="preserve">01 </v>
          </cell>
          <cell r="D2770">
            <v>4</v>
          </cell>
          <cell r="F2770">
            <v>115002.3172</v>
          </cell>
          <cell r="G2770">
            <v>79119.594819999998</v>
          </cell>
          <cell r="H2770">
            <v>30861.195073999999</v>
          </cell>
          <cell r="I2770">
            <v>464091.16613000003</v>
          </cell>
          <cell r="J2770">
            <v>209239.51048</v>
          </cell>
          <cell r="K2770">
            <v>2775.2837619000002</v>
          </cell>
          <cell r="L2770">
            <v>467385.37712000002</v>
          </cell>
          <cell r="M2770">
            <v>0.100447785</v>
          </cell>
          <cell r="N2770">
            <v>99699.293529999995</v>
          </cell>
          <cell r="O2770">
            <v>1312.6338369</v>
          </cell>
          <cell r="P2770">
            <v>69.478940159999993</v>
          </cell>
          <cell r="Q2770">
            <v>21559.524000000001</v>
          </cell>
          <cell r="R2770">
            <v>677520.55367000005</v>
          </cell>
          <cell r="S2770">
            <v>809.74593503000006</v>
          </cell>
          <cell r="T2770">
            <v>18830</v>
          </cell>
          <cell r="U2770">
            <v>6088.9183186999999</v>
          </cell>
          <cell r="V2770">
            <v>15010.037098999999</v>
          </cell>
          <cell r="W2770">
            <v>634.39853793999998</v>
          </cell>
          <cell r="X2770">
            <v>678330.2996050301</v>
          </cell>
          <cell r="AA2770">
            <v>2191179.1289014146</v>
          </cell>
          <cell r="AB2770">
            <v>0</v>
          </cell>
          <cell r="AC2770">
            <v>0</v>
          </cell>
          <cell r="AD2770">
            <v>2770</v>
          </cell>
          <cell r="AE2770">
            <v>39563</v>
          </cell>
          <cell r="AF2770" t="str">
            <v xml:space="preserve">01 </v>
          </cell>
        </row>
        <row r="2771">
          <cell r="A2771">
            <v>2771</v>
          </cell>
          <cell r="B2771">
            <v>39563</v>
          </cell>
          <cell r="C2771" t="str">
            <v xml:space="preserve">02 </v>
          </cell>
          <cell r="D2771">
            <v>4</v>
          </cell>
          <cell r="F2771">
            <v>115602.48648000001</v>
          </cell>
          <cell r="G2771">
            <v>76383.758249999999</v>
          </cell>
          <cell r="H2771">
            <v>30787.285613</v>
          </cell>
          <cell r="I2771">
            <v>423444.66159999999</v>
          </cell>
          <cell r="J2771">
            <v>203352.51876000001</v>
          </cell>
          <cell r="K2771">
            <v>2775.2837619000002</v>
          </cell>
          <cell r="L2771">
            <v>465481.89302000002</v>
          </cell>
          <cell r="M2771">
            <v>0.100447785</v>
          </cell>
          <cell r="N2771">
            <v>93255.906249000007</v>
          </cell>
          <cell r="O2771">
            <v>1259.2604323999999</v>
          </cell>
          <cell r="P2771">
            <v>70.347426912000003</v>
          </cell>
          <cell r="Q2771">
            <v>21559.524000000001</v>
          </cell>
          <cell r="R2771">
            <v>542016.44293999998</v>
          </cell>
          <cell r="S2771">
            <v>809.74593503000006</v>
          </cell>
          <cell r="T2771">
            <v>18557</v>
          </cell>
          <cell r="U2771">
            <v>6088.9183186999999</v>
          </cell>
          <cell r="V2771">
            <v>15010.037098999999</v>
          </cell>
          <cell r="W2771">
            <v>634.39853793999998</v>
          </cell>
          <cell r="X2771">
            <v>542826.18887503003</v>
          </cell>
          <cell r="AA2771">
            <v>1998532.5688716676</v>
          </cell>
          <cell r="AB2771">
            <v>0</v>
          </cell>
          <cell r="AC2771">
            <v>0</v>
          </cell>
          <cell r="AD2771">
            <v>2771</v>
          </cell>
          <cell r="AE2771">
            <v>39563</v>
          </cell>
          <cell r="AF2771" t="str">
            <v xml:space="preserve">02 </v>
          </cell>
        </row>
        <row r="2772">
          <cell r="A2772">
            <v>2772</v>
          </cell>
          <cell r="B2772">
            <v>39563</v>
          </cell>
          <cell r="C2772" t="str">
            <v xml:space="preserve">03 </v>
          </cell>
          <cell r="D2772">
            <v>4</v>
          </cell>
          <cell r="F2772">
            <v>115003.46593000001</v>
          </cell>
          <cell r="G2772">
            <v>77492.071605000005</v>
          </cell>
          <cell r="H2772">
            <v>31177.807224</v>
          </cell>
          <cell r="I2772">
            <v>414624.61780000001</v>
          </cell>
          <cell r="J2772">
            <v>195548.93126000001</v>
          </cell>
          <cell r="K2772">
            <v>2775.2837619000002</v>
          </cell>
          <cell r="L2772">
            <v>460871.62676000001</v>
          </cell>
          <cell r="M2772">
            <v>9.5018174999999996E-2</v>
          </cell>
          <cell r="N2772">
            <v>94225.878528000001</v>
          </cell>
          <cell r="O2772">
            <v>1215.2713627999999</v>
          </cell>
          <cell r="P2772">
            <v>69.044696783999996</v>
          </cell>
          <cell r="Q2772">
            <v>21559.524000000001</v>
          </cell>
          <cell r="R2772">
            <v>516100.35619000002</v>
          </cell>
          <cell r="S2772">
            <v>809.74593503000006</v>
          </cell>
          <cell r="T2772">
            <v>18394</v>
          </cell>
          <cell r="U2772">
            <v>6088.9183186999999</v>
          </cell>
          <cell r="V2772">
            <v>15010.037098999999</v>
          </cell>
          <cell r="W2772">
            <v>634.39853793999998</v>
          </cell>
          <cell r="X2772">
            <v>516910.10212503001</v>
          </cell>
          <cell r="AA2772">
            <v>1953207.0740273292</v>
          </cell>
          <cell r="AB2772">
            <v>0</v>
          </cell>
          <cell r="AC2772">
            <v>0</v>
          </cell>
          <cell r="AD2772">
            <v>2772</v>
          </cell>
          <cell r="AE2772">
            <v>39563</v>
          </cell>
          <cell r="AF2772" t="str">
            <v xml:space="preserve">03 </v>
          </cell>
        </row>
        <row r="2773">
          <cell r="A2773">
            <v>2773</v>
          </cell>
          <cell r="B2773">
            <v>39563</v>
          </cell>
          <cell r="C2773" t="str">
            <v xml:space="preserve">04 </v>
          </cell>
          <cell r="D2773">
            <v>4</v>
          </cell>
          <cell r="F2773">
            <v>112704.28750999999</v>
          </cell>
          <cell r="G2773">
            <v>76972.861745000002</v>
          </cell>
          <cell r="H2773">
            <v>31153.836587999998</v>
          </cell>
          <cell r="I2773">
            <v>436943.04378000001</v>
          </cell>
          <cell r="J2773">
            <v>191490.38329</v>
          </cell>
          <cell r="K2773">
            <v>2775.2837619000002</v>
          </cell>
          <cell r="L2773">
            <v>456421.42296</v>
          </cell>
          <cell r="M2773">
            <v>0.100447785</v>
          </cell>
          <cell r="N2773">
            <v>93740.892387999993</v>
          </cell>
          <cell r="O2773">
            <v>1190.0509629000001</v>
          </cell>
          <cell r="P2773">
            <v>69.044696783999996</v>
          </cell>
          <cell r="Q2773">
            <v>21559.524000000001</v>
          </cell>
          <cell r="R2773">
            <v>485741.51169999997</v>
          </cell>
          <cell r="S2773">
            <v>809.74593503000006</v>
          </cell>
          <cell r="T2773">
            <v>18454</v>
          </cell>
          <cell r="U2773">
            <v>6088.9183186999999</v>
          </cell>
          <cell r="V2773">
            <v>15010.037098999999</v>
          </cell>
          <cell r="W2773">
            <v>634.39853793999998</v>
          </cell>
          <cell r="X2773">
            <v>486551.25763502996</v>
          </cell>
          <cell r="AA2773">
            <v>1933305.3437210394</v>
          </cell>
          <cell r="AB2773">
            <v>0</v>
          </cell>
          <cell r="AC2773">
            <v>0</v>
          </cell>
          <cell r="AD2773">
            <v>2773</v>
          </cell>
          <cell r="AE2773">
            <v>39563</v>
          </cell>
          <cell r="AF2773" t="str">
            <v xml:space="preserve">04 </v>
          </cell>
        </row>
        <row r="2774">
          <cell r="A2774">
            <v>2774</v>
          </cell>
          <cell r="B2774">
            <v>39563</v>
          </cell>
          <cell r="C2774" t="str">
            <v xml:space="preserve">05 </v>
          </cell>
          <cell r="D2774">
            <v>4</v>
          </cell>
          <cell r="F2774">
            <v>114095.51794000001</v>
          </cell>
          <cell r="G2774">
            <v>72519.638714999994</v>
          </cell>
          <cell r="H2774">
            <v>31035.980961000001</v>
          </cell>
          <cell r="I2774">
            <v>457431.41386999999</v>
          </cell>
          <cell r="J2774">
            <v>193996.79199</v>
          </cell>
          <cell r="K2774">
            <v>2775.2837619000002</v>
          </cell>
          <cell r="L2774">
            <v>458130.70312999998</v>
          </cell>
          <cell r="M2774">
            <v>0.1085922</v>
          </cell>
          <cell r="N2774">
            <v>91177.394222000003</v>
          </cell>
          <cell r="O2774">
            <v>1244.0108883</v>
          </cell>
          <cell r="P2774">
            <v>69.478940159999993</v>
          </cell>
          <cell r="Q2774">
            <v>21559.524000000001</v>
          </cell>
          <cell r="R2774">
            <v>487962.89056999999</v>
          </cell>
          <cell r="S2774">
            <v>809.74593503000006</v>
          </cell>
          <cell r="T2774">
            <v>18700</v>
          </cell>
          <cell r="U2774">
            <v>6088.9183186999999</v>
          </cell>
          <cell r="V2774">
            <v>15010.037098999999</v>
          </cell>
          <cell r="W2774">
            <v>634.39853793999998</v>
          </cell>
          <cell r="X2774">
            <v>488772.63650502998</v>
          </cell>
          <cell r="AA2774">
            <v>1954541.8374712302</v>
          </cell>
          <cell r="AB2774">
            <v>0</v>
          </cell>
          <cell r="AC2774">
            <v>0</v>
          </cell>
          <cell r="AD2774">
            <v>2774</v>
          </cell>
          <cell r="AE2774">
            <v>39563</v>
          </cell>
          <cell r="AF2774" t="str">
            <v xml:space="preserve">05 </v>
          </cell>
        </row>
        <row r="2775">
          <cell r="A2775">
            <v>2775</v>
          </cell>
          <cell r="B2775">
            <v>39563</v>
          </cell>
          <cell r="C2775" t="str">
            <v xml:space="preserve">06 </v>
          </cell>
          <cell r="D2775">
            <v>4</v>
          </cell>
          <cell r="F2775">
            <v>112696.38602999999</v>
          </cell>
          <cell r="G2775">
            <v>75405.247359999994</v>
          </cell>
          <cell r="H2775">
            <v>31289.670192000001</v>
          </cell>
          <cell r="I2775">
            <v>506361.32926999999</v>
          </cell>
          <cell r="J2775">
            <v>203807.02304999999</v>
          </cell>
          <cell r="K2775">
            <v>693.84366069999999</v>
          </cell>
          <cell r="L2775">
            <v>467165.98898999998</v>
          </cell>
          <cell r="M2775">
            <v>0.1085922</v>
          </cell>
          <cell r="N2775">
            <v>94710.864667000002</v>
          </cell>
          <cell r="O2775">
            <v>1374.8050552</v>
          </cell>
          <cell r="P2775">
            <v>157.54349680999999</v>
          </cell>
          <cell r="Q2775">
            <v>21559.524000000001</v>
          </cell>
          <cell r="R2775">
            <v>461306.34419999999</v>
          </cell>
          <cell r="S2775">
            <v>202.32790879000001</v>
          </cell>
          <cell r="T2775">
            <v>19495</v>
          </cell>
          <cell r="U2775">
            <v>1522.2046461</v>
          </cell>
          <cell r="V2775">
            <v>3752.9755704999998</v>
          </cell>
          <cell r="W2775">
            <v>634.39853793999998</v>
          </cell>
          <cell r="X2775">
            <v>461508.67210878996</v>
          </cell>
          <cell r="AA2775">
            <v>1982640.5852272396</v>
          </cell>
          <cell r="AB2775">
            <v>0</v>
          </cell>
          <cell r="AC2775">
            <v>0</v>
          </cell>
          <cell r="AD2775">
            <v>2775</v>
          </cell>
          <cell r="AE2775">
            <v>39563</v>
          </cell>
          <cell r="AF2775" t="str">
            <v xml:space="preserve">06 </v>
          </cell>
        </row>
        <row r="2776">
          <cell r="A2776">
            <v>2776</v>
          </cell>
          <cell r="B2776">
            <v>39563</v>
          </cell>
          <cell r="C2776" t="str">
            <v xml:space="preserve">07 </v>
          </cell>
          <cell r="D2776">
            <v>4</v>
          </cell>
          <cell r="F2776">
            <v>111891.12934</v>
          </cell>
          <cell r="G2776">
            <v>78220.962369999994</v>
          </cell>
          <cell r="H2776">
            <v>31049.963832000001</v>
          </cell>
          <cell r="I2776">
            <v>554438.13590999995</v>
          </cell>
          <cell r="J2776">
            <v>218093.57636000001</v>
          </cell>
          <cell r="K2776">
            <v>0</v>
          </cell>
          <cell r="L2776">
            <v>476886.05141000001</v>
          </cell>
          <cell r="M2776">
            <v>0.116736615</v>
          </cell>
          <cell r="N2776">
            <v>97412.930301999993</v>
          </cell>
          <cell r="O2776">
            <v>1542.5500406000001</v>
          </cell>
          <cell r="P2776">
            <v>575.37247319999994</v>
          </cell>
          <cell r="Q2776">
            <v>21559.524000000001</v>
          </cell>
          <cell r="R2776">
            <v>559047.01422999997</v>
          </cell>
          <cell r="S2776">
            <v>0</v>
          </cell>
          <cell r="T2776">
            <v>22063</v>
          </cell>
          <cell r="U2776">
            <v>0</v>
          </cell>
          <cell r="V2776">
            <v>0</v>
          </cell>
          <cell r="W2776">
            <v>634.39853793999998</v>
          </cell>
          <cell r="X2776">
            <v>559047.01422999997</v>
          </cell>
          <cell r="AA2776">
            <v>2151351.7255423549</v>
          </cell>
          <cell r="AB2776">
            <v>0</v>
          </cell>
          <cell r="AC2776">
            <v>0</v>
          </cell>
          <cell r="AD2776">
            <v>2776</v>
          </cell>
          <cell r="AE2776">
            <v>39563</v>
          </cell>
          <cell r="AF2776" t="str">
            <v xml:space="preserve">07 </v>
          </cell>
        </row>
        <row r="2777">
          <cell r="A2777">
            <v>2777</v>
          </cell>
          <cell r="B2777">
            <v>39563</v>
          </cell>
          <cell r="C2777" t="str">
            <v xml:space="preserve">08 </v>
          </cell>
          <cell r="D2777">
            <v>4</v>
          </cell>
          <cell r="F2777">
            <v>101718.42962</v>
          </cell>
          <cell r="G2777">
            <v>71630.991070000004</v>
          </cell>
          <cell r="H2777">
            <v>31023.995642999998</v>
          </cell>
          <cell r="I2777">
            <v>614788.70086999994</v>
          </cell>
          <cell r="J2777">
            <v>226191.71488000001</v>
          </cell>
          <cell r="K2777">
            <v>0</v>
          </cell>
          <cell r="L2777">
            <v>481717.52321999997</v>
          </cell>
          <cell r="M2777">
            <v>27.395097255</v>
          </cell>
          <cell r="N2777">
            <v>98729.321251999994</v>
          </cell>
          <cell r="O2777">
            <v>1998.2768017000001</v>
          </cell>
          <cell r="P2777">
            <v>843.59013177999998</v>
          </cell>
          <cell r="Q2777">
            <v>21559.524000000001</v>
          </cell>
          <cell r="R2777">
            <v>616062.40509000001</v>
          </cell>
          <cell r="S2777">
            <v>0</v>
          </cell>
          <cell r="T2777">
            <v>24431</v>
          </cell>
          <cell r="U2777">
            <v>0</v>
          </cell>
          <cell r="V2777">
            <v>0</v>
          </cell>
          <cell r="W2777">
            <v>634.39853793999998</v>
          </cell>
          <cell r="X2777">
            <v>616062.40509000001</v>
          </cell>
          <cell r="AA2777">
            <v>2266926.2662136746</v>
          </cell>
          <cell r="AB2777">
            <v>0</v>
          </cell>
          <cell r="AC2777">
            <v>0</v>
          </cell>
          <cell r="AD2777">
            <v>2777</v>
          </cell>
          <cell r="AE2777">
            <v>39563</v>
          </cell>
          <cell r="AF2777" t="str">
            <v xml:space="preserve">08 </v>
          </cell>
        </row>
        <row r="2778">
          <cell r="A2778">
            <v>2778</v>
          </cell>
          <cell r="B2778">
            <v>39563</v>
          </cell>
          <cell r="C2778" t="str">
            <v xml:space="preserve">09 </v>
          </cell>
          <cell r="D2778">
            <v>4</v>
          </cell>
          <cell r="F2778">
            <v>112591.60071</v>
          </cell>
          <cell r="G2778">
            <v>70312.996809999997</v>
          </cell>
          <cell r="H2778">
            <v>31010.012771999998</v>
          </cell>
          <cell r="I2778">
            <v>749827.56188000005</v>
          </cell>
          <cell r="J2778">
            <v>238034.65596</v>
          </cell>
          <cell r="K2778">
            <v>0</v>
          </cell>
          <cell r="L2778">
            <v>487802.23349000001</v>
          </cell>
          <cell r="M2778">
            <v>191.17928291000001</v>
          </cell>
          <cell r="N2778">
            <v>113348.18917</v>
          </cell>
          <cell r="O2778">
            <v>2478.0985756</v>
          </cell>
          <cell r="P2778">
            <v>718.93333330999997</v>
          </cell>
          <cell r="Q2778">
            <v>21559.524000000001</v>
          </cell>
          <cell r="R2778">
            <v>578298.96438999998</v>
          </cell>
          <cell r="S2778">
            <v>0</v>
          </cell>
          <cell r="T2778">
            <v>25878</v>
          </cell>
          <cell r="U2778">
            <v>0</v>
          </cell>
          <cell r="V2778">
            <v>0</v>
          </cell>
          <cell r="W2778">
            <v>634.39853793999998</v>
          </cell>
          <cell r="X2778">
            <v>578298.96438999998</v>
          </cell>
          <cell r="AA2778">
            <v>2406808.3489117599</v>
          </cell>
          <cell r="AB2778">
            <v>0</v>
          </cell>
          <cell r="AC2778">
            <v>0</v>
          </cell>
          <cell r="AD2778">
            <v>2778</v>
          </cell>
          <cell r="AE2778">
            <v>39563</v>
          </cell>
          <cell r="AF2778" t="str">
            <v xml:space="preserve">09 </v>
          </cell>
        </row>
        <row r="2779">
          <cell r="A2779">
            <v>2779</v>
          </cell>
          <cell r="B2779">
            <v>39563</v>
          </cell>
          <cell r="C2779" t="str">
            <v xml:space="preserve">10 </v>
          </cell>
          <cell r="D2779">
            <v>4</v>
          </cell>
          <cell r="F2779">
            <v>111923.09422</v>
          </cell>
          <cell r="G2779">
            <v>71481.218995000003</v>
          </cell>
          <cell r="H2779">
            <v>30956.078840999999</v>
          </cell>
          <cell r="I2779">
            <v>882706.13136</v>
          </cell>
          <cell r="J2779">
            <v>241556.94573000001</v>
          </cell>
          <cell r="K2779">
            <v>0</v>
          </cell>
          <cell r="L2779">
            <v>490726.58636999998</v>
          </cell>
          <cell r="M2779">
            <v>410.18260225</v>
          </cell>
          <cell r="N2779">
            <v>147297.21893</v>
          </cell>
          <cell r="O2779">
            <v>3004.1601931999999</v>
          </cell>
          <cell r="P2779">
            <v>556.41051245000006</v>
          </cell>
          <cell r="Q2779">
            <v>21559.524000000001</v>
          </cell>
          <cell r="R2779">
            <v>566451.61045000004</v>
          </cell>
          <cell r="S2779">
            <v>0</v>
          </cell>
          <cell r="T2779">
            <v>26286</v>
          </cell>
          <cell r="U2779">
            <v>0</v>
          </cell>
          <cell r="V2779">
            <v>0</v>
          </cell>
          <cell r="W2779">
            <v>634.39853793999998</v>
          </cell>
          <cell r="X2779">
            <v>566451.61045000004</v>
          </cell>
          <cell r="AA2779">
            <v>2569263.5607418395</v>
          </cell>
          <cell r="AB2779">
            <v>0</v>
          </cell>
          <cell r="AC2779">
            <v>0</v>
          </cell>
          <cell r="AD2779">
            <v>2779</v>
          </cell>
          <cell r="AE2779">
            <v>39563</v>
          </cell>
          <cell r="AF2779" t="str">
            <v xml:space="preserve">10 </v>
          </cell>
        </row>
        <row r="2780">
          <cell r="A2780">
            <v>2780</v>
          </cell>
          <cell r="B2780">
            <v>39563</v>
          </cell>
          <cell r="C2780" t="str">
            <v xml:space="preserve">11 </v>
          </cell>
          <cell r="D2780">
            <v>4</v>
          </cell>
          <cell r="F2780">
            <v>112351.1102</v>
          </cell>
          <cell r="G2780">
            <v>70562.616934999998</v>
          </cell>
          <cell r="H2780">
            <v>31008.015219000001</v>
          </cell>
          <cell r="I2780">
            <v>938460.91686</v>
          </cell>
          <cell r="J2780">
            <v>244457.66889999999</v>
          </cell>
          <cell r="K2780">
            <v>0</v>
          </cell>
          <cell r="L2780">
            <v>496474.16587999999</v>
          </cell>
          <cell r="M2780">
            <v>413.93989237</v>
          </cell>
          <cell r="N2780">
            <v>189075.31065999999</v>
          </cell>
          <cell r="O2780">
            <v>3072.7831418000001</v>
          </cell>
          <cell r="P2780">
            <v>512.52298191</v>
          </cell>
          <cell r="Q2780">
            <v>21559.524000000001</v>
          </cell>
          <cell r="R2780">
            <v>597550.91454999999</v>
          </cell>
          <cell r="S2780">
            <v>0</v>
          </cell>
          <cell r="T2780">
            <v>26814</v>
          </cell>
          <cell r="U2780">
            <v>0</v>
          </cell>
          <cell r="V2780">
            <v>0</v>
          </cell>
          <cell r="W2780">
            <v>634.39853793999998</v>
          </cell>
          <cell r="X2780">
            <v>597550.91454999999</v>
          </cell>
          <cell r="AA2780">
            <v>2706133.8877580198</v>
          </cell>
          <cell r="AB2780">
            <v>0</v>
          </cell>
          <cell r="AC2780">
            <v>0</v>
          </cell>
          <cell r="AD2780">
            <v>2780</v>
          </cell>
          <cell r="AE2780">
            <v>39563</v>
          </cell>
          <cell r="AF2780" t="str">
            <v xml:space="preserve">11 </v>
          </cell>
        </row>
        <row r="2781">
          <cell r="A2781">
            <v>2781</v>
          </cell>
          <cell r="B2781">
            <v>39563</v>
          </cell>
          <cell r="C2781" t="str">
            <v xml:space="preserve">12 </v>
          </cell>
          <cell r="D2781">
            <v>4</v>
          </cell>
          <cell r="F2781">
            <v>112354.07376</v>
          </cell>
          <cell r="G2781">
            <v>68635.549570000003</v>
          </cell>
          <cell r="H2781">
            <v>30958.076394</v>
          </cell>
          <cell r="I2781">
            <v>977786.47878999996</v>
          </cell>
          <cell r="J2781">
            <v>244372.36048</v>
          </cell>
          <cell r="K2781">
            <v>0</v>
          </cell>
          <cell r="L2781">
            <v>492386.01740000001</v>
          </cell>
          <cell r="M2781">
            <v>285.26356498000001</v>
          </cell>
          <cell r="N2781">
            <v>224410.01511000001</v>
          </cell>
          <cell r="O2781">
            <v>3183.6355972000001</v>
          </cell>
          <cell r="P2781">
            <v>717.83325008999998</v>
          </cell>
          <cell r="Q2781">
            <v>21559.524000000001</v>
          </cell>
          <cell r="R2781">
            <v>625688.38017000002</v>
          </cell>
          <cell r="S2781">
            <v>0</v>
          </cell>
          <cell r="T2781">
            <v>26773</v>
          </cell>
          <cell r="U2781">
            <v>0</v>
          </cell>
          <cell r="V2781">
            <v>0</v>
          </cell>
          <cell r="W2781">
            <v>634.39853793999998</v>
          </cell>
          <cell r="X2781">
            <v>625688.38017000002</v>
          </cell>
          <cell r="AA2781">
            <v>2802971.6066242098</v>
          </cell>
          <cell r="AB2781">
            <v>0</v>
          </cell>
          <cell r="AC2781">
            <v>0</v>
          </cell>
          <cell r="AD2781">
            <v>2781</v>
          </cell>
          <cell r="AE2781">
            <v>39563</v>
          </cell>
          <cell r="AF2781" t="str">
            <v xml:space="preserve">12 </v>
          </cell>
        </row>
        <row r="2782">
          <cell r="A2782">
            <v>2782</v>
          </cell>
          <cell r="B2782">
            <v>39563</v>
          </cell>
          <cell r="C2782" t="str">
            <v xml:space="preserve">13 </v>
          </cell>
          <cell r="D2782">
            <v>4</v>
          </cell>
          <cell r="F2782">
            <v>112471.39135999999</v>
          </cell>
          <cell r="G2782">
            <v>65729.971315000003</v>
          </cell>
          <cell r="H2782">
            <v>30698.394504</v>
          </cell>
          <cell r="I2782">
            <v>943607.08906000003</v>
          </cell>
          <cell r="J2782">
            <v>242062.87203999999</v>
          </cell>
          <cell r="K2782">
            <v>0</v>
          </cell>
          <cell r="L2782">
            <v>486796.81274999998</v>
          </cell>
          <cell r="M2782">
            <v>182.20413758000001</v>
          </cell>
          <cell r="N2782">
            <v>226765.66206999999</v>
          </cell>
          <cell r="O2782">
            <v>3268.6334769</v>
          </cell>
          <cell r="P2782">
            <v>952.49837047999995</v>
          </cell>
          <cell r="Q2782">
            <v>21559.524000000001</v>
          </cell>
          <cell r="R2782">
            <v>590886.77795999998</v>
          </cell>
          <cell r="S2782">
            <v>0</v>
          </cell>
          <cell r="T2782">
            <v>25479</v>
          </cell>
          <cell r="U2782">
            <v>0</v>
          </cell>
          <cell r="V2782">
            <v>0</v>
          </cell>
          <cell r="W2782">
            <v>634.39853793999998</v>
          </cell>
          <cell r="X2782">
            <v>590886.77795999998</v>
          </cell>
          <cell r="AA2782">
            <v>2725616.2295818999</v>
          </cell>
          <cell r="AB2782">
            <v>0</v>
          </cell>
          <cell r="AC2782">
            <v>0</v>
          </cell>
          <cell r="AD2782">
            <v>2782</v>
          </cell>
          <cell r="AE2782">
            <v>39563</v>
          </cell>
          <cell r="AF2782" t="str">
            <v xml:space="preserve">13 </v>
          </cell>
        </row>
        <row r="2783">
          <cell r="A2783">
            <v>2783</v>
          </cell>
          <cell r="B2783">
            <v>39563</v>
          </cell>
          <cell r="C2783" t="str">
            <v xml:space="preserve">14 </v>
          </cell>
          <cell r="D2783">
            <v>4</v>
          </cell>
          <cell r="F2783">
            <v>111973.69</v>
          </cell>
          <cell r="G2783">
            <v>74286.949200000003</v>
          </cell>
          <cell r="H2783">
            <v>30584.533983000001</v>
          </cell>
          <cell r="I2783">
            <v>888210.05885000003</v>
          </cell>
          <cell r="J2783">
            <v>246629.71599999999</v>
          </cell>
          <cell r="K2783">
            <v>0</v>
          </cell>
          <cell r="L2783">
            <v>485772.82838999998</v>
          </cell>
          <cell r="M2783">
            <v>289.98461087999999</v>
          </cell>
          <cell r="N2783">
            <v>239028.88303</v>
          </cell>
          <cell r="O2783">
            <v>3028.7940721999998</v>
          </cell>
          <cell r="P2783">
            <v>684.36756058000003</v>
          </cell>
          <cell r="Q2783">
            <v>21559.524000000001</v>
          </cell>
          <cell r="R2783">
            <v>604955.51077000005</v>
          </cell>
          <cell r="S2783">
            <v>0</v>
          </cell>
          <cell r="T2783">
            <v>25309</v>
          </cell>
          <cell r="U2783">
            <v>0</v>
          </cell>
          <cell r="V2783">
            <v>0</v>
          </cell>
          <cell r="W2783">
            <v>634.39853793999998</v>
          </cell>
          <cell r="X2783">
            <v>604955.51077000005</v>
          </cell>
          <cell r="AA2783">
            <v>2707639.2390045999</v>
          </cell>
          <cell r="AB2783">
            <v>0</v>
          </cell>
          <cell r="AC2783">
            <v>0</v>
          </cell>
          <cell r="AD2783">
            <v>2783</v>
          </cell>
          <cell r="AE2783">
            <v>39563</v>
          </cell>
          <cell r="AF2783" t="str">
            <v xml:space="preserve">14 </v>
          </cell>
        </row>
        <row r="2784">
          <cell r="A2784">
            <v>2784</v>
          </cell>
          <cell r="B2784">
            <v>39563</v>
          </cell>
          <cell r="C2784" t="str">
            <v xml:space="preserve">15 </v>
          </cell>
          <cell r="D2784">
            <v>4</v>
          </cell>
          <cell r="F2784">
            <v>112671.33743</v>
          </cell>
          <cell r="G2784">
            <v>69414.364360000007</v>
          </cell>
          <cell r="H2784">
            <v>30504.631862999999</v>
          </cell>
          <cell r="I2784">
            <v>827914.53318000003</v>
          </cell>
          <cell r="J2784">
            <v>244926.15429999999</v>
          </cell>
          <cell r="K2784">
            <v>0</v>
          </cell>
          <cell r="L2784">
            <v>479746.27545000002</v>
          </cell>
          <cell r="M2784">
            <v>334.35538380000003</v>
          </cell>
          <cell r="N2784">
            <v>230784.11866000001</v>
          </cell>
          <cell r="O2784">
            <v>2756.2084709000001</v>
          </cell>
          <cell r="P2784">
            <v>664.39236528000004</v>
          </cell>
          <cell r="Q2784">
            <v>21559.524000000001</v>
          </cell>
          <cell r="R2784">
            <v>613100.56660000002</v>
          </cell>
          <cell r="S2784">
            <v>0</v>
          </cell>
          <cell r="T2784">
            <v>24664</v>
          </cell>
          <cell r="U2784">
            <v>0</v>
          </cell>
          <cell r="V2784">
            <v>0</v>
          </cell>
          <cell r="W2784">
            <v>634.39853793999998</v>
          </cell>
          <cell r="X2784">
            <v>613100.56660000002</v>
          </cell>
          <cell r="AA2784">
            <v>2635010.8606009199</v>
          </cell>
          <cell r="AB2784">
            <v>0</v>
          </cell>
          <cell r="AC2784">
            <v>0</v>
          </cell>
          <cell r="AD2784">
            <v>2784</v>
          </cell>
          <cell r="AE2784">
            <v>39563</v>
          </cell>
          <cell r="AF2784" t="str">
            <v xml:space="preserve">15 </v>
          </cell>
        </row>
        <row r="2785">
          <cell r="A2785">
            <v>2785</v>
          </cell>
          <cell r="B2785">
            <v>39563</v>
          </cell>
          <cell r="C2785" t="str">
            <v xml:space="preserve">16 </v>
          </cell>
          <cell r="D2785">
            <v>4</v>
          </cell>
          <cell r="F2785">
            <v>113376.00483999999</v>
          </cell>
          <cell r="G2785">
            <v>71151.720430000001</v>
          </cell>
          <cell r="H2785">
            <v>30554.570688</v>
          </cell>
          <cell r="I2785">
            <v>795276.24314999999</v>
          </cell>
          <cell r="J2785">
            <v>235938.20159000001</v>
          </cell>
          <cell r="K2785">
            <v>0</v>
          </cell>
          <cell r="L2785">
            <v>469036.75958999997</v>
          </cell>
          <cell r="M2785">
            <v>219.00060454999999</v>
          </cell>
          <cell r="N2785">
            <v>218520.8977</v>
          </cell>
          <cell r="O2785">
            <v>2649.3150317999998</v>
          </cell>
          <cell r="P2785">
            <v>146.34001771000001</v>
          </cell>
          <cell r="Q2785">
            <v>21559.524000000001</v>
          </cell>
          <cell r="R2785">
            <v>633092.97638000001</v>
          </cell>
          <cell r="S2785">
            <v>0</v>
          </cell>
          <cell r="T2785">
            <v>24201</v>
          </cell>
          <cell r="U2785">
            <v>0</v>
          </cell>
          <cell r="V2785">
            <v>0</v>
          </cell>
          <cell r="W2785">
            <v>634.39853793999998</v>
          </cell>
          <cell r="X2785">
            <v>633092.97638000001</v>
          </cell>
          <cell r="AA2785">
            <v>2592155.9525599997</v>
          </cell>
          <cell r="AB2785">
            <v>0</v>
          </cell>
          <cell r="AC2785">
            <v>0</v>
          </cell>
          <cell r="AD2785">
            <v>2785</v>
          </cell>
          <cell r="AE2785">
            <v>39563</v>
          </cell>
          <cell r="AF2785" t="str">
            <v xml:space="preserve">16 </v>
          </cell>
        </row>
        <row r="2786">
          <cell r="A2786">
            <v>2786</v>
          </cell>
          <cell r="B2786">
            <v>39563</v>
          </cell>
          <cell r="C2786" t="str">
            <v xml:space="preserve">17 </v>
          </cell>
          <cell r="D2786">
            <v>4</v>
          </cell>
          <cell r="F2786">
            <v>113554.97072</v>
          </cell>
          <cell r="G2786">
            <v>72130.231320000006</v>
          </cell>
          <cell r="H2786">
            <v>30760.318647</v>
          </cell>
          <cell r="I2786">
            <v>727027.54225000006</v>
          </cell>
          <cell r="J2786">
            <v>229770.16602999999</v>
          </cell>
          <cell r="K2786">
            <v>0</v>
          </cell>
          <cell r="L2786">
            <v>465382.19475000002</v>
          </cell>
          <cell r="M2786">
            <v>3.808871415</v>
          </cell>
          <cell r="N2786">
            <v>212908.91523000001</v>
          </cell>
          <cell r="O2786">
            <v>2336.5050921000002</v>
          </cell>
          <cell r="P2786">
            <v>115.07449464</v>
          </cell>
          <cell r="Q2786">
            <v>21559.524000000001</v>
          </cell>
          <cell r="R2786">
            <v>572375.28741999995</v>
          </cell>
          <cell r="S2786">
            <v>0</v>
          </cell>
          <cell r="T2786">
            <v>23896</v>
          </cell>
          <cell r="U2786">
            <v>0</v>
          </cell>
          <cell r="V2786">
            <v>0</v>
          </cell>
          <cell r="W2786">
            <v>634.39853793999998</v>
          </cell>
          <cell r="X2786">
            <v>572375.28741999995</v>
          </cell>
          <cell r="AA2786">
            <v>2448558.9373630951</v>
          </cell>
          <cell r="AB2786">
            <v>0</v>
          </cell>
          <cell r="AC2786">
            <v>0</v>
          </cell>
          <cell r="AD2786">
            <v>2786</v>
          </cell>
          <cell r="AE2786">
            <v>39563</v>
          </cell>
          <cell r="AF2786" t="str">
            <v xml:space="preserve">17 </v>
          </cell>
        </row>
        <row r="2787">
          <cell r="A2787">
            <v>2787</v>
          </cell>
          <cell r="B2787">
            <v>39563</v>
          </cell>
          <cell r="C2787" t="str">
            <v xml:space="preserve">18 </v>
          </cell>
          <cell r="D2787">
            <v>4</v>
          </cell>
          <cell r="F2787">
            <v>114433.04386000001</v>
          </cell>
          <cell r="G2787">
            <v>62155.411124999999</v>
          </cell>
          <cell r="H2787">
            <v>30585.532759999998</v>
          </cell>
          <cell r="I2787">
            <v>644757.58606</v>
          </cell>
          <cell r="J2787">
            <v>221972.02877999999</v>
          </cell>
          <cell r="K2787">
            <v>0</v>
          </cell>
          <cell r="L2787">
            <v>461861.46964999998</v>
          </cell>
          <cell r="M2787">
            <v>0.100447785</v>
          </cell>
          <cell r="N2787">
            <v>209029.02611999999</v>
          </cell>
          <cell r="O2787">
            <v>2154.8778895</v>
          </cell>
          <cell r="P2787">
            <v>112.46903438</v>
          </cell>
          <cell r="Q2787">
            <v>21559.524000000001</v>
          </cell>
          <cell r="R2787">
            <v>609398.26850000001</v>
          </cell>
          <cell r="S2787">
            <v>0</v>
          </cell>
          <cell r="T2787">
            <v>22805</v>
          </cell>
          <cell r="U2787">
            <v>0</v>
          </cell>
          <cell r="V2787">
            <v>0</v>
          </cell>
          <cell r="W2787">
            <v>634.39853793999998</v>
          </cell>
          <cell r="X2787">
            <v>609398.26850000001</v>
          </cell>
          <cell r="AA2787">
            <v>2378653.7367646047</v>
          </cell>
          <cell r="AB2787">
            <v>0</v>
          </cell>
          <cell r="AC2787">
            <v>0</v>
          </cell>
          <cell r="AD2787">
            <v>2787</v>
          </cell>
          <cell r="AE2787">
            <v>39563</v>
          </cell>
          <cell r="AF2787" t="str">
            <v xml:space="preserve">18 </v>
          </cell>
        </row>
        <row r="2788">
          <cell r="A2788">
            <v>2788</v>
          </cell>
          <cell r="B2788">
            <v>39563</v>
          </cell>
          <cell r="C2788" t="str">
            <v xml:space="preserve">19 </v>
          </cell>
          <cell r="D2788">
            <v>4</v>
          </cell>
          <cell r="F2788">
            <v>112335.08388999999</v>
          </cell>
          <cell r="G2788">
            <v>71291.507700000002</v>
          </cell>
          <cell r="H2788">
            <v>30545.581699999999</v>
          </cell>
          <cell r="I2788">
            <v>617471.86551999999</v>
          </cell>
          <cell r="J2788">
            <v>215581.95436999999</v>
          </cell>
          <cell r="K2788">
            <v>1387.5974283999999</v>
          </cell>
          <cell r="L2788">
            <v>460826.71061000001</v>
          </cell>
          <cell r="M2788">
            <v>9.5018174999999996E-2</v>
          </cell>
          <cell r="N2788">
            <v>193509.46965000001</v>
          </cell>
          <cell r="O2788">
            <v>2306.7868097999999</v>
          </cell>
          <cell r="P2788">
            <v>112.03479101000001</v>
          </cell>
          <cell r="Q2788">
            <v>21559.524000000001</v>
          </cell>
          <cell r="R2788">
            <v>589405.85870999994</v>
          </cell>
          <cell r="S2788">
            <v>404.82953751999997</v>
          </cell>
          <cell r="T2788">
            <v>21311</v>
          </cell>
          <cell r="U2788">
            <v>3044.4083239000001</v>
          </cell>
          <cell r="V2788">
            <v>7505.1241258</v>
          </cell>
          <cell r="W2788">
            <v>634.39853793999998</v>
          </cell>
          <cell r="X2788">
            <v>589810.68824751989</v>
          </cell>
          <cell r="AA2788">
            <v>2327922.8307225448</v>
          </cell>
          <cell r="AB2788">
            <v>0</v>
          </cell>
          <cell r="AC2788">
            <v>0</v>
          </cell>
          <cell r="AD2788">
            <v>2788</v>
          </cell>
          <cell r="AE2788">
            <v>39563</v>
          </cell>
          <cell r="AF2788" t="str">
            <v xml:space="preserve">19 </v>
          </cell>
        </row>
        <row r="2789">
          <cell r="A2789">
            <v>2789</v>
          </cell>
          <cell r="B2789">
            <v>39563</v>
          </cell>
          <cell r="C2789" t="str">
            <v xml:space="preserve">20 </v>
          </cell>
          <cell r="D2789">
            <v>4</v>
          </cell>
          <cell r="F2789">
            <v>113677.84847</v>
          </cell>
          <cell r="G2789">
            <v>65700.016900000002</v>
          </cell>
          <cell r="H2789">
            <v>30690.404291999999</v>
          </cell>
          <cell r="I2789">
            <v>564826.79905999999</v>
          </cell>
          <cell r="J2789">
            <v>209493.06606000001</v>
          </cell>
          <cell r="K2789">
            <v>2775.2837619000002</v>
          </cell>
          <cell r="L2789">
            <v>460290.44293999998</v>
          </cell>
          <cell r="M2789">
            <v>0.1085922</v>
          </cell>
          <cell r="N2789">
            <v>168082.33919999999</v>
          </cell>
          <cell r="O2789">
            <v>2144.3205128</v>
          </cell>
          <cell r="P2789">
            <v>112.46903438</v>
          </cell>
          <cell r="Q2789">
            <v>21559.524000000001</v>
          </cell>
          <cell r="R2789">
            <v>599772.29342</v>
          </cell>
          <cell r="S2789">
            <v>809.74593503000006</v>
          </cell>
          <cell r="T2789">
            <v>20618</v>
          </cell>
          <cell r="U2789">
            <v>6088.9183186999999</v>
          </cell>
          <cell r="V2789">
            <v>15010.037098999999</v>
          </cell>
          <cell r="W2789">
            <v>634.39853793999998</v>
          </cell>
          <cell r="X2789">
            <v>600582.03935503005</v>
          </cell>
          <cell r="AA2789">
            <v>2261668.0161339501</v>
          </cell>
          <cell r="AB2789">
            <v>0</v>
          </cell>
          <cell r="AC2789">
            <v>0</v>
          </cell>
          <cell r="AD2789">
            <v>2789</v>
          </cell>
          <cell r="AE2789">
            <v>39563</v>
          </cell>
          <cell r="AF2789" t="str">
            <v xml:space="preserve">20 </v>
          </cell>
        </row>
        <row r="2790">
          <cell r="A2790">
            <v>2790</v>
          </cell>
          <cell r="B2790">
            <v>39563</v>
          </cell>
          <cell r="C2790" t="str">
            <v xml:space="preserve">21 </v>
          </cell>
          <cell r="D2790">
            <v>4</v>
          </cell>
          <cell r="F2790">
            <v>114508.58852</v>
          </cell>
          <cell r="G2790">
            <v>69833.726169999994</v>
          </cell>
          <cell r="H2790">
            <v>30861.195073999999</v>
          </cell>
          <cell r="I2790">
            <v>509484.80812</v>
          </cell>
          <cell r="J2790">
            <v>207284.28894</v>
          </cell>
          <cell r="K2790">
            <v>2775.2837619000002</v>
          </cell>
          <cell r="L2790">
            <v>459945.52325999999</v>
          </cell>
          <cell r="M2790">
            <v>0.1085922</v>
          </cell>
          <cell r="N2790">
            <v>134826.14678000001</v>
          </cell>
          <cell r="O2790">
            <v>2057.5154154000002</v>
          </cell>
          <cell r="P2790">
            <v>110.73206088000001</v>
          </cell>
          <cell r="Q2790">
            <v>21559.524000000001</v>
          </cell>
          <cell r="R2790">
            <v>625688.38017000002</v>
          </cell>
          <cell r="S2790">
            <v>809.74593503000006</v>
          </cell>
          <cell r="T2790">
            <v>22034</v>
          </cell>
          <cell r="U2790">
            <v>6088.9183186999999</v>
          </cell>
          <cell r="V2790">
            <v>15010.037098999999</v>
          </cell>
          <cell r="W2790">
            <v>634.39853793999998</v>
          </cell>
          <cell r="X2790">
            <v>626498.12610503007</v>
          </cell>
          <cell r="AA2790">
            <v>2201478.9207550501</v>
          </cell>
          <cell r="AB2790">
            <v>0</v>
          </cell>
          <cell r="AC2790">
            <v>0</v>
          </cell>
          <cell r="AD2790">
            <v>2790</v>
          </cell>
          <cell r="AE2790">
            <v>39563</v>
          </cell>
          <cell r="AF2790" t="str">
            <v xml:space="preserve">21 </v>
          </cell>
        </row>
        <row r="2791">
          <cell r="A2791">
            <v>2791</v>
          </cell>
          <cell r="B2791">
            <v>39563</v>
          </cell>
          <cell r="C2791" t="str">
            <v xml:space="preserve">22 </v>
          </cell>
          <cell r="D2791">
            <v>4</v>
          </cell>
          <cell r="F2791">
            <v>114825.21799999999</v>
          </cell>
          <cell r="G2791">
            <v>72968.954939999996</v>
          </cell>
          <cell r="H2791">
            <v>31082.923457000001</v>
          </cell>
          <cell r="I2791">
            <v>502426.02110999997</v>
          </cell>
          <cell r="J2791">
            <v>202293.50954</v>
          </cell>
          <cell r="K2791">
            <v>2775.2837619000002</v>
          </cell>
          <cell r="L2791">
            <v>461174.48622999998</v>
          </cell>
          <cell r="M2791">
            <v>0.1085922</v>
          </cell>
          <cell r="N2791">
            <v>121315.8186</v>
          </cell>
          <cell r="O2791">
            <v>1757.8032212000001</v>
          </cell>
          <cell r="P2791">
            <v>110.73206088000001</v>
          </cell>
          <cell r="Q2791">
            <v>21559.524000000001</v>
          </cell>
          <cell r="R2791">
            <v>804879.60857000004</v>
          </cell>
          <cell r="S2791">
            <v>809.74593503000006</v>
          </cell>
          <cell r="T2791">
            <v>22155</v>
          </cell>
          <cell r="U2791">
            <v>6088.9183186999999</v>
          </cell>
          <cell r="V2791">
            <v>15010.037098999999</v>
          </cell>
          <cell r="W2791">
            <v>634.39853793999998</v>
          </cell>
          <cell r="X2791">
            <v>805689.35450503009</v>
          </cell>
          <cell r="AA2791">
            <v>2359713.09197385</v>
          </cell>
          <cell r="AB2791">
            <v>0</v>
          </cell>
          <cell r="AC2791">
            <v>0</v>
          </cell>
          <cell r="AD2791">
            <v>2791</v>
          </cell>
          <cell r="AE2791">
            <v>39563</v>
          </cell>
          <cell r="AF2791" t="str">
            <v xml:space="preserve">22 </v>
          </cell>
        </row>
        <row r="2792">
          <cell r="A2792">
            <v>2792</v>
          </cell>
          <cell r="B2792">
            <v>39563</v>
          </cell>
          <cell r="C2792" t="str">
            <v xml:space="preserve">23 </v>
          </cell>
          <cell r="D2792">
            <v>4</v>
          </cell>
          <cell r="F2792">
            <v>111331.5364</v>
          </cell>
          <cell r="G2792">
            <v>80487.513105000005</v>
          </cell>
          <cell r="H2792">
            <v>31035.980961000001</v>
          </cell>
          <cell r="I2792">
            <v>479378.32474000001</v>
          </cell>
          <cell r="J2792">
            <v>193497.02684000001</v>
          </cell>
          <cell r="K2792">
            <v>2775.2837619000002</v>
          </cell>
          <cell r="L2792">
            <v>455928.38384000002</v>
          </cell>
          <cell r="M2792">
            <v>0.1085922</v>
          </cell>
          <cell r="N2792">
            <v>119653.00898</v>
          </cell>
          <cell r="O2792">
            <v>1489.7631570999999</v>
          </cell>
          <cell r="P2792">
            <v>78.163807680000005</v>
          </cell>
          <cell r="Q2792">
            <v>21559.524000000001</v>
          </cell>
          <cell r="R2792">
            <v>784887.19879000005</v>
          </cell>
          <cell r="S2792">
            <v>809.74593503000006</v>
          </cell>
          <cell r="T2792">
            <v>20030</v>
          </cell>
          <cell r="U2792">
            <v>6088.9183186999999</v>
          </cell>
          <cell r="V2792">
            <v>15010.037098999999</v>
          </cell>
          <cell r="W2792">
            <v>634.39853793999998</v>
          </cell>
          <cell r="X2792">
            <v>785696.9447250301</v>
          </cell>
          <cell r="AA2792">
            <v>2304644.91686555</v>
          </cell>
          <cell r="AB2792">
            <v>0</v>
          </cell>
          <cell r="AC2792">
            <v>0</v>
          </cell>
          <cell r="AD2792">
            <v>2792</v>
          </cell>
          <cell r="AE2792">
            <v>39563</v>
          </cell>
          <cell r="AF2792" t="str">
            <v xml:space="preserve">23 </v>
          </cell>
        </row>
        <row r="2793">
          <cell r="A2793">
            <v>2793</v>
          </cell>
          <cell r="B2793">
            <v>39563</v>
          </cell>
          <cell r="C2793" t="str">
            <v xml:space="preserve">24 </v>
          </cell>
          <cell r="D2793">
            <v>4</v>
          </cell>
          <cell r="F2793">
            <v>112236.48093999999</v>
          </cell>
          <cell r="G2793">
            <v>78370.734444999995</v>
          </cell>
          <cell r="H2793">
            <v>31297.660403999998</v>
          </cell>
          <cell r="I2793">
            <v>450207.50903000002</v>
          </cell>
          <cell r="J2793">
            <v>182482.76225999999</v>
          </cell>
          <cell r="K2793">
            <v>2775.2837619000002</v>
          </cell>
          <cell r="L2793">
            <v>450982.41479000001</v>
          </cell>
          <cell r="M2793">
            <v>0.100447785</v>
          </cell>
          <cell r="N2793">
            <v>114110.31024999999</v>
          </cell>
          <cell r="O2793">
            <v>1355.4975194000001</v>
          </cell>
          <cell r="P2793">
            <v>63.399532895999997</v>
          </cell>
          <cell r="Q2793">
            <v>21559.524000000001</v>
          </cell>
          <cell r="R2793">
            <v>675299.17481</v>
          </cell>
          <cell r="S2793">
            <v>809.74593503000006</v>
          </cell>
          <cell r="T2793">
            <v>19060</v>
          </cell>
          <cell r="U2793">
            <v>6088.9183186999999</v>
          </cell>
          <cell r="V2793">
            <v>15010.037098999999</v>
          </cell>
          <cell r="W2793">
            <v>634.39853793999998</v>
          </cell>
          <cell r="X2793">
            <v>676108.92074503005</v>
          </cell>
          <cell r="AA2793">
            <v>2143283.952081651</v>
          </cell>
          <cell r="AB2793">
            <v>0</v>
          </cell>
          <cell r="AC2793">
            <v>0</v>
          </cell>
          <cell r="AD2793">
            <v>2793</v>
          </cell>
          <cell r="AE2793">
            <v>39563</v>
          </cell>
          <cell r="AF2793" t="str">
            <v xml:space="preserve">24 </v>
          </cell>
        </row>
        <row r="2794">
          <cell r="A2794">
            <v>2794</v>
          </cell>
          <cell r="B2794">
            <v>39564</v>
          </cell>
          <cell r="C2794" t="str">
            <v xml:space="preserve">01 </v>
          </cell>
          <cell r="D2794">
            <v>4</v>
          </cell>
          <cell r="F2794">
            <v>112839.83714</v>
          </cell>
          <cell r="G2794">
            <v>76573.469545</v>
          </cell>
          <cell r="H2794">
            <v>31103.897763000001</v>
          </cell>
          <cell r="I2794">
            <v>415422.68728000001</v>
          </cell>
          <cell r="J2794">
            <v>176332.02533999999</v>
          </cell>
          <cell r="K2794">
            <v>2775.2837619000002</v>
          </cell>
          <cell r="L2794">
            <v>447669.65405999997</v>
          </cell>
          <cell r="M2794">
            <v>0.1085922</v>
          </cell>
          <cell r="N2794">
            <v>98798.604986000006</v>
          </cell>
          <cell r="O2794">
            <v>1222.4085894</v>
          </cell>
          <cell r="P2794">
            <v>64.268019648000006</v>
          </cell>
          <cell r="Q2794">
            <v>21559.524000000001</v>
          </cell>
          <cell r="R2794">
            <v>604955.51077000005</v>
          </cell>
          <cell r="S2794">
            <v>809.74593503000006</v>
          </cell>
          <cell r="T2794">
            <v>17833</v>
          </cell>
          <cell r="U2794">
            <v>6088.9183186999999</v>
          </cell>
          <cell r="V2794">
            <v>15010.037098999999</v>
          </cell>
          <cell r="W2794">
            <v>634.39853793999998</v>
          </cell>
          <cell r="X2794">
            <v>605765.2567050301</v>
          </cell>
          <cell r="AA2794">
            <v>2011860.3797378184</v>
          </cell>
          <cell r="AB2794">
            <v>0</v>
          </cell>
          <cell r="AC2794">
            <v>0</v>
          </cell>
          <cell r="AD2794">
            <v>2794</v>
          </cell>
          <cell r="AE2794">
            <v>39564</v>
          </cell>
          <cell r="AF2794" t="str">
            <v xml:space="preserve">01 </v>
          </cell>
        </row>
        <row r="2795">
          <cell r="A2795">
            <v>2795</v>
          </cell>
          <cell r="B2795">
            <v>39564</v>
          </cell>
          <cell r="C2795" t="str">
            <v xml:space="preserve">02 </v>
          </cell>
          <cell r="D2795">
            <v>4</v>
          </cell>
          <cell r="F2795">
            <v>112748.13453</v>
          </cell>
          <cell r="G2795">
            <v>78081.175099999993</v>
          </cell>
          <cell r="H2795">
            <v>30960.073947000001</v>
          </cell>
          <cell r="I2795">
            <v>423692.33834000002</v>
          </cell>
          <cell r="J2795">
            <v>174027.27626000001</v>
          </cell>
          <cell r="K2795">
            <v>2775.2837619000002</v>
          </cell>
          <cell r="L2795">
            <v>447968.87868999998</v>
          </cell>
          <cell r="M2795">
            <v>0.1085922</v>
          </cell>
          <cell r="N2795">
            <v>89583.868336</v>
          </cell>
          <cell r="O2795">
            <v>1058.6702749999999</v>
          </cell>
          <cell r="P2795">
            <v>64.702263024000004</v>
          </cell>
          <cell r="Q2795">
            <v>21559.524000000001</v>
          </cell>
          <cell r="R2795">
            <v>540535.52370000002</v>
          </cell>
          <cell r="S2795">
            <v>809.74593503000006</v>
          </cell>
          <cell r="T2795">
            <v>17113</v>
          </cell>
          <cell r="U2795">
            <v>6088.9183186999999</v>
          </cell>
          <cell r="V2795">
            <v>15010.037098999999</v>
          </cell>
          <cell r="W2795">
            <v>634.39853793999998</v>
          </cell>
          <cell r="X2795">
            <v>541345.26963503007</v>
          </cell>
          <cell r="AA2795">
            <v>1945598.6576857944</v>
          </cell>
          <cell r="AB2795">
            <v>0</v>
          </cell>
          <cell r="AC2795">
            <v>0</v>
          </cell>
          <cell r="AD2795">
            <v>2795</v>
          </cell>
          <cell r="AE2795">
            <v>39564</v>
          </cell>
          <cell r="AF2795" t="str">
            <v xml:space="preserve">02 </v>
          </cell>
        </row>
        <row r="2796">
          <cell r="A2796">
            <v>2796</v>
          </cell>
          <cell r="B2796">
            <v>39564</v>
          </cell>
          <cell r="C2796" t="str">
            <v xml:space="preserve">03 </v>
          </cell>
          <cell r="D2796">
            <v>4</v>
          </cell>
          <cell r="F2796">
            <v>109456.48904</v>
          </cell>
          <cell r="G2796">
            <v>73637.936874999999</v>
          </cell>
          <cell r="H2796">
            <v>30929.111875999999</v>
          </cell>
          <cell r="I2796">
            <v>425783.83078999998</v>
          </cell>
          <cell r="J2796">
            <v>170636.74059</v>
          </cell>
          <cell r="K2796">
            <v>2775.2837619000002</v>
          </cell>
          <cell r="L2796">
            <v>447890.47016000003</v>
          </cell>
          <cell r="M2796">
            <v>0.100447785</v>
          </cell>
          <cell r="N2796">
            <v>87228.221372</v>
          </cell>
          <cell r="O2796">
            <v>1058.6702749999999</v>
          </cell>
          <cell r="P2796">
            <v>64.702263024000004</v>
          </cell>
          <cell r="Q2796">
            <v>21559.524000000001</v>
          </cell>
          <cell r="R2796">
            <v>510917.13884000003</v>
          </cell>
          <cell r="S2796">
            <v>809.74593503000006</v>
          </cell>
          <cell r="T2796">
            <v>16701</v>
          </cell>
          <cell r="U2796">
            <v>6088.9183186999999</v>
          </cell>
          <cell r="V2796">
            <v>15010.037098999999</v>
          </cell>
          <cell r="W2796">
            <v>634.39853793999998</v>
          </cell>
          <cell r="X2796">
            <v>511726.88477503002</v>
          </cell>
          <cell r="AA2796">
            <v>1904481.3201813796</v>
          </cell>
          <cell r="AB2796">
            <v>0</v>
          </cell>
          <cell r="AC2796">
            <v>0</v>
          </cell>
          <cell r="AD2796">
            <v>2796</v>
          </cell>
          <cell r="AE2796">
            <v>39564</v>
          </cell>
          <cell r="AF2796" t="str">
            <v xml:space="preserve">03 </v>
          </cell>
        </row>
        <row r="2797">
          <cell r="A2797">
            <v>2797</v>
          </cell>
          <cell r="B2797">
            <v>39564</v>
          </cell>
          <cell r="C2797" t="str">
            <v xml:space="preserve">04 </v>
          </cell>
          <cell r="D2797">
            <v>4</v>
          </cell>
          <cell r="F2797">
            <v>114238.39469</v>
          </cell>
          <cell r="G2797">
            <v>77332.314725000004</v>
          </cell>
          <cell r="H2797">
            <v>31038.977290999999</v>
          </cell>
          <cell r="I2797">
            <v>425439.83532000001</v>
          </cell>
          <cell r="J2797">
            <v>168881.99384000001</v>
          </cell>
          <cell r="K2797">
            <v>2775.2837619000002</v>
          </cell>
          <cell r="L2797">
            <v>447444.03479000001</v>
          </cell>
          <cell r="M2797">
            <v>0.1085922</v>
          </cell>
          <cell r="N2797">
            <v>88475.328588000004</v>
          </cell>
          <cell r="O2797">
            <v>1080.3715494</v>
          </cell>
          <cell r="P2797">
            <v>67.307723280000005</v>
          </cell>
          <cell r="Q2797">
            <v>21559.524000000001</v>
          </cell>
          <cell r="R2797">
            <v>459825.42495000002</v>
          </cell>
          <cell r="S2797">
            <v>809.74593503000006</v>
          </cell>
          <cell r="T2797">
            <v>16650</v>
          </cell>
          <cell r="U2797">
            <v>6088.9183186999999</v>
          </cell>
          <cell r="V2797">
            <v>15010.037098999999</v>
          </cell>
          <cell r="W2797">
            <v>634.39853793999998</v>
          </cell>
          <cell r="X2797">
            <v>460635.17088503001</v>
          </cell>
          <cell r="AA2797">
            <v>1860701.9997114507</v>
          </cell>
          <cell r="AB2797">
            <v>0</v>
          </cell>
          <cell r="AC2797">
            <v>0</v>
          </cell>
          <cell r="AD2797">
            <v>2797</v>
          </cell>
          <cell r="AE2797">
            <v>39564</v>
          </cell>
          <cell r="AF2797" t="str">
            <v xml:space="preserve">04 </v>
          </cell>
        </row>
        <row r="2798">
          <cell r="A2798">
            <v>2798</v>
          </cell>
          <cell r="B2798">
            <v>39564</v>
          </cell>
          <cell r="C2798" t="str">
            <v xml:space="preserve">05 </v>
          </cell>
          <cell r="D2798">
            <v>4</v>
          </cell>
          <cell r="F2798">
            <v>114236.96676</v>
          </cell>
          <cell r="G2798">
            <v>77472.101995000005</v>
          </cell>
          <cell r="H2798">
            <v>31210.766849</v>
          </cell>
          <cell r="I2798">
            <v>432250.94559000002</v>
          </cell>
          <cell r="J2798">
            <v>170758.06812000001</v>
          </cell>
          <cell r="K2798">
            <v>2775.2837619000002</v>
          </cell>
          <cell r="L2798">
            <v>448187.61774999998</v>
          </cell>
          <cell r="M2798">
            <v>0.100447785</v>
          </cell>
          <cell r="N2798">
            <v>86188.965358999994</v>
          </cell>
          <cell r="O2798">
            <v>1100.8997819000001</v>
          </cell>
          <cell r="P2798">
            <v>66.873479904000007</v>
          </cell>
          <cell r="Q2798">
            <v>21559.524000000001</v>
          </cell>
          <cell r="R2798">
            <v>444275.77289999998</v>
          </cell>
          <cell r="S2798">
            <v>809.74593503000006</v>
          </cell>
          <cell r="T2798">
            <v>16784</v>
          </cell>
          <cell r="U2798">
            <v>6088.9183186999999</v>
          </cell>
          <cell r="V2798">
            <v>15010.037098999999</v>
          </cell>
          <cell r="W2798">
            <v>634.39853793999998</v>
          </cell>
          <cell r="X2798">
            <v>445085.51883502997</v>
          </cell>
          <cell r="AA2798">
            <v>1852626.9866851594</v>
          </cell>
          <cell r="AB2798">
            <v>0</v>
          </cell>
          <cell r="AC2798">
            <v>0</v>
          </cell>
          <cell r="AD2798">
            <v>2798</v>
          </cell>
          <cell r="AE2798">
            <v>39564</v>
          </cell>
          <cell r="AF2798" t="str">
            <v xml:space="preserve">05 </v>
          </cell>
        </row>
        <row r="2799">
          <cell r="A2799">
            <v>2799</v>
          </cell>
          <cell r="B2799">
            <v>39564</v>
          </cell>
          <cell r="C2799" t="str">
            <v xml:space="preserve">06 </v>
          </cell>
          <cell r="D2799">
            <v>4</v>
          </cell>
          <cell r="F2799">
            <v>114428.62844</v>
          </cell>
          <cell r="G2799">
            <v>72659.425984999994</v>
          </cell>
          <cell r="H2799">
            <v>31014.007878</v>
          </cell>
          <cell r="I2799">
            <v>445900.68576999998</v>
          </cell>
          <cell r="J2799">
            <v>173997.18135</v>
          </cell>
          <cell r="K2799">
            <v>693.84366069999999</v>
          </cell>
          <cell r="L2799">
            <v>451009.41641000001</v>
          </cell>
          <cell r="M2799">
            <v>0.1085922</v>
          </cell>
          <cell r="N2799">
            <v>85634.695485999997</v>
          </cell>
          <cell r="O2799">
            <v>1238.145679</v>
          </cell>
          <cell r="P2799">
            <v>63.833776272000001</v>
          </cell>
          <cell r="Q2799">
            <v>21559.524000000001</v>
          </cell>
          <cell r="R2799">
            <v>462046.80381999997</v>
          </cell>
          <cell r="S2799">
            <v>202.32790879000001</v>
          </cell>
          <cell r="T2799">
            <v>17726</v>
          </cell>
          <cell r="U2799">
            <v>1522.2046461</v>
          </cell>
          <cell r="V2799">
            <v>3752.9755704999998</v>
          </cell>
          <cell r="W2799">
            <v>634.39853793999998</v>
          </cell>
          <cell r="X2799">
            <v>462249.13172878994</v>
          </cell>
          <cell r="AA2799">
            <v>1866358.2075105021</v>
          </cell>
          <cell r="AB2799">
            <v>0</v>
          </cell>
          <cell r="AC2799">
            <v>0</v>
          </cell>
          <cell r="AD2799">
            <v>2799</v>
          </cell>
          <cell r="AE2799">
            <v>39564</v>
          </cell>
          <cell r="AF2799" t="str">
            <v xml:space="preserve">06 </v>
          </cell>
        </row>
        <row r="2800">
          <cell r="A2800">
            <v>2800</v>
          </cell>
          <cell r="B2800">
            <v>39564</v>
          </cell>
          <cell r="C2800" t="str">
            <v xml:space="preserve">07 </v>
          </cell>
          <cell r="D2800">
            <v>4</v>
          </cell>
          <cell r="F2800">
            <v>113928.65356999999</v>
          </cell>
          <cell r="G2800">
            <v>76693.287205000001</v>
          </cell>
          <cell r="H2800">
            <v>30938.100864</v>
          </cell>
          <cell r="I2800">
            <v>432663.74015000003</v>
          </cell>
          <cell r="J2800">
            <v>176922.07522999999</v>
          </cell>
          <cell r="K2800">
            <v>0</v>
          </cell>
          <cell r="L2800">
            <v>446114.07539000001</v>
          </cell>
          <cell r="M2800">
            <v>0.100447785</v>
          </cell>
          <cell r="N2800">
            <v>87574.640043000007</v>
          </cell>
          <cell r="O2800">
            <v>1337.2677157999999</v>
          </cell>
          <cell r="P2800">
            <v>66.004993151999997</v>
          </cell>
          <cell r="Q2800">
            <v>21559.524000000001</v>
          </cell>
          <cell r="R2800">
            <v>467970.48079</v>
          </cell>
          <cell r="S2800">
            <v>0</v>
          </cell>
          <cell r="T2800">
            <v>18963</v>
          </cell>
          <cell r="U2800">
            <v>0</v>
          </cell>
          <cell r="V2800">
            <v>0</v>
          </cell>
          <cell r="W2800">
            <v>634.39853793999998</v>
          </cell>
          <cell r="X2800">
            <v>467970.48079</v>
          </cell>
          <cell r="AA2800">
            <v>1856402.3489366774</v>
          </cell>
          <cell r="AB2800">
            <v>0</v>
          </cell>
          <cell r="AC2800">
            <v>0</v>
          </cell>
          <cell r="AD2800">
            <v>2800</v>
          </cell>
          <cell r="AE2800">
            <v>39564</v>
          </cell>
          <cell r="AF2800" t="str">
            <v xml:space="preserve">07 </v>
          </cell>
        </row>
        <row r="2801">
          <cell r="A2801">
            <v>2801</v>
          </cell>
          <cell r="B2801">
            <v>39564</v>
          </cell>
          <cell r="C2801" t="str">
            <v xml:space="preserve">08 </v>
          </cell>
          <cell r="D2801">
            <v>4</v>
          </cell>
          <cell r="F2801">
            <v>114121.39219</v>
          </cell>
          <cell r="G2801">
            <v>80986.753354999993</v>
          </cell>
          <cell r="H2801">
            <v>31169.817012</v>
          </cell>
          <cell r="I2801">
            <v>448074.73713000002</v>
          </cell>
          <cell r="J2801">
            <v>175777.99455999999</v>
          </cell>
          <cell r="K2801">
            <v>0</v>
          </cell>
          <cell r="L2801">
            <v>439450.25835999998</v>
          </cell>
          <cell r="M2801">
            <v>0.116736615</v>
          </cell>
          <cell r="N2801">
            <v>87089.653904000006</v>
          </cell>
          <cell r="O2801">
            <v>1579.5008591000001</v>
          </cell>
          <cell r="P2801">
            <v>65.136506400000002</v>
          </cell>
          <cell r="Q2801">
            <v>21559.524000000001</v>
          </cell>
          <cell r="R2801">
            <v>517581.27542999998</v>
          </cell>
          <cell r="S2801">
            <v>0</v>
          </cell>
          <cell r="T2801">
            <v>19041</v>
          </cell>
          <cell r="U2801">
            <v>0</v>
          </cell>
          <cell r="V2801">
            <v>0</v>
          </cell>
          <cell r="W2801">
            <v>634.39853793999998</v>
          </cell>
          <cell r="X2801">
            <v>517581.27542999998</v>
          </cell>
          <cell r="AA2801">
            <v>1918090.5585810551</v>
          </cell>
          <cell r="AB2801">
            <v>0</v>
          </cell>
          <cell r="AC2801">
            <v>0</v>
          </cell>
          <cell r="AD2801">
            <v>2801</v>
          </cell>
          <cell r="AE2801">
            <v>39564</v>
          </cell>
          <cell r="AF2801" t="str">
            <v xml:space="preserve">08 </v>
          </cell>
        </row>
        <row r="2802">
          <cell r="A2802">
            <v>2802</v>
          </cell>
          <cell r="B2802">
            <v>39564</v>
          </cell>
          <cell r="C2802" t="str">
            <v xml:space="preserve">09 </v>
          </cell>
          <cell r="D2802">
            <v>4</v>
          </cell>
          <cell r="F2802">
            <v>114552.35576999999</v>
          </cell>
          <cell r="G2802">
            <v>77502.056410000005</v>
          </cell>
          <cell r="H2802">
            <v>31286.673863</v>
          </cell>
          <cell r="I2802">
            <v>453482.34589</v>
          </cell>
          <cell r="J2802">
            <v>178422.79248</v>
          </cell>
          <cell r="K2802">
            <v>0</v>
          </cell>
          <cell r="L2802">
            <v>447217.24718000001</v>
          </cell>
          <cell r="M2802">
            <v>0.122166225</v>
          </cell>
          <cell r="N2802">
            <v>78983.457001000002</v>
          </cell>
          <cell r="O2802">
            <v>2136.6957407</v>
          </cell>
          <cell r="P2802">
            <v>87.282918576</v>
          </cell>
          <cell r="Q2802">
            <v>21559.524000000001</v>
          </cell>
          <cell r="R2802">
            <v>584222.64136000001</v>
          </cell>
          <cell r="S2802">
            <v>0</v>
          </cell>
          <cell r="T2802">
            <v>19785</v>
          </cell>
          <cell r="U2802">
            <v>0</v>
          </cell>
          <cell r="V2802">
            <v>0</v>
          </cell>
          <cell r="W2802">
            <v>634.39853793999998</v>
          </cell>
          <cell r="X2802">
            <v>584222.64136000001</v>
          </cell>
          <cell r="AA2802">
            <v>1990087.5933174409</v>
          </cell>
          <cell r="AB2802">
            <v>0</v>
          </cell>
          <cell r="AC2802">
            <v>0</v>
          </cell>
          <cell r="AD2802">
            <v>2802</v>
          </cell>
          <cell r="AE2802">
            <v>39564</v>
          </cell>
          <cell r="AF2802" t="str">
            <v xml:space="preserve">09 </v>
          </cell>
        </row>
        <row r="2803">
          <cell r="A2803">
            <v>2803</v>
          </cell>
          <cell r="B2803">
            <v>39564</v>
          </cell>
          <cell r="C2803" t="str">
            <v xml:space="preserve">10 </v>
          </cell>
          <cell r="D2803">
            <v>4</v>
          </cell>
          <cell r="F2803">
            <v>114575.18669</v>
          </cell>
          <cell r="G2803">
            <v>75624.913069999995</v>
          </cell>
          <cell r="H2803">
            <v>31024.994419999999</v>
          </cell>
          <cell r="I2803">
            <v>478676.57399</v>
          </cell>
          <cell r="J2803">
            <v>180871.14407000001</v>
          </cell>
          <cell r="K2803">
            <v>0</v>
          </cell>
          <cell r="L2803">
            <v>447372.50647000002</v>
          </cell>
          <cell r="M2803">
            <v>0.116736615</v>
          </cell>
          <cell r="N2803">
            <v>85218.99308</v>
          </cell>
          <cell r="O2803">
            <v>2400.0436374000001</v>
          </cell>
          <cell r="P2803">
            <v>77.729564303999993</v>
          </cell>
          <cell r="Q2803">
            <v>21559.524000000001</v>
          </cell>
          <cell r="R2803">
            <v>693070.20571999997</v>
          </cell>
          <cell r="S2803">
            <v>0</v>
          </cell>
          <cell r="T2803">
            <v>20411</v>
          </cell>
          <cell r="U2803">
            <v>0</v>
          </cell>
          <cell r="V2803">
            <v>0</v>
          </cell>
          <cell r="W2803">
            <v>634.39853793999998</v>
          </cell>
          <cell r="X2803">
            <v>693070.20571999997</v>
          </cell>
          <cell r="AA2803">
            <v>2131106.3299862589</v>
          </cell>
          <cell r="AB2803">
            <v>0</v>
          </cell>
          <cell r="AC2803">
            <v>0</v>
          </cell>
          <cell r="AD2803">
            <v>2803</v>
          </cell>
          <cell r="AE2803">
            <v>39564</v>
          </cell>
          <cell r="AF2803" t="str">
            <v xml:space="preserve">10 </v>
          </cell>
        </row>
        <row r="2804">
          <cell r="A2804">
            <v>2804</v>
          </cell>
          <cell r="B2804">
            <v>39564</v>
          </cell>
          <cell r="C2804" t="str">
            <v xml:space="preserve">11 </v>
          </cell>
          <cell r="D2804">
            <v>4</v>
          </cell>
          <cell r="F2804">
            <v>113885.75186</v>
          </cell>
          <cell r="G2804">
            <v>78610.369764999996</v>
          </cell>
          <cell r="H2804">
            <v>30990.037241999999</v>
          </cell>
          <cell r="I2804">
            <v>544242.11023999995</v>
          </cell>
          <cell r="J2804">
            <v>183304.32970999999</v>
          </cell>
          <cell r="K2804">
            <v>0</v>
          </cell>
          <cell r="L2804">
            <v>446167.55936000001</v>
          </cell>
          <cell r="M2804">
            <v>0.1085922</v>
          </cell>
          <cell r="N2804">
            <v>114456.72891999999</v>
          </cell>
          <cell r="O2804">
            <v>2634.0654875999999</v>
          </cell>
          <cell r="P2804">
            <v>79.900781183999996</v>
          </cell>
          <cell r="Q2804">
            <v>21559.524000000001</v>
          </cell>
          <cell r="R2804">
            <v>669375.49783999997</v>
          </cell>
          <cell r="S2804">
            <v>0</v>
          </cell>
          <cell r="T2804">
            <v>20926</v>
          </cell>
          <cell r="U2804">
            <v>0</v>
          </cell>
          <cell r="V2804">
            <v>0</v>
          </cell>
          <cell r="W2804">
            <v>634.39853793999998</v>
          </cell>
          <cell r="X2804">
            <v>669375.49783999997</v>
          </cell>
          <cell r="AA2804">
            <v>2205940.3823359236</v>
          </cell>
          <cell r="AB2804">
            <v>0</v>
          </cell>
          <cell r="AC2804">
            <v>0</v>
          </cell>
          <cell r="AD2804">
            <v>2804</v>
          </cell>
          <cell r="AE2804">
            <v>39564</v>
          </cell>
          <cell r="AF2804" t="str">
            <v xml:space="preserve">11 </v>
          </cell>
        </row>
        <row r="2805">
          <cell r="A2805">
            <v>2805</v>
          </cell>
          <cell r="B2805">
            <v>39564</v>
          </cell>
          <cell r="C2805" t="str">
            <v xml:space="preserve">12 </v>
          </cell>
          <cell r="D2805">
            <v>4</v>
          </cell>
          <cell r="F2805">
            <v>113998.05575</v>
          </cell>
          <cell r="G2805">
            <v>73168.651039999997</v>
          </cell>
          <cell r="H2805">
            <v>31023.995642999998</v>
          </cell>
          <cell r="I2805">
            <v>564125.04830000002</v>
          </cell>
          <cell r="J2805">
            <v>183914.75883000001</v>
          </cell>
          <cell r="K2805">
            <v>0</v>
          </cell>
          <cell r="L2805">
            <v>445331.67761000001</v>
          </cell>
          <cell r="M2805">
            <v>0.1085922</v>
          </cell>
          <cell r="N2805">
            <v>174664.29394999999</v>
          </cell>
          <cell r="O2805">
            <v>3151.3769461000002</v>
          </cell>
          <cell r="P2805">
            <v>75.992590800000002</v>
          </cell>
          <cell r="Q2805">
            <v>21559.524000000001</v>
          </cell>
          <cell r="R2805">
            <v>677520.55367000005</v>
          </cell>
          <cell r="S2805">
            <v>0</v>
          </cell>
          <cell r="T2805">
            <v>20714</v>
          </cell>
          <cell r="U2805">
            <v>0</v>
          </cell>
          <cell r="V2805">
            <v>0</v>
          </cell>
          <cell r="W2805">
            <v>634.39853793999998</v>
          </cell>
          <cell r="X2805">
            <v>677520.55367000005</v>
          </cell>
          <cell r="AA2805">
            <v>2289168.4354600399</v>
          </cell>
          <cell r="AB2805">
            <v>0</v>
          </cell>
          <cell r="AC2805">
            <v>0</v>
          </cell>
          <cell r="AD2805">
            <v>2805</v>
          </cell>
          <cell r="AE2805">
            <v>39564</v>
          </cell>
          <cell r="AF2805" t="str">
            <v xml:space="preserve">12 </v>
          </cell>
        </row>
        <row r="2806">
          <cell r="A2806">
            <v>2806</v>
          </cell>
          <cell r="B2806">
            <v>39564</v>
          </cell>
          <cell r="C2806" t="str">
            <v xml:space="preserve">13 </v>
          </cell>
          <cell r="D2806">
            <v>4</v>
          </cell>
          <cell r="F2806">
            <v>116192.87562999999</v>
          </cell>
          <cell r="G2806">
            <v>77611.889265000005</v>
          </cell>
          <cell r="H2806">
            <v>30855.202415</v>
          </cell>
          <cell r="I2806">
            <v>558345.92443000001</v>
          </cell>
          <cell r="J2806">
            <v>181810.01058999999</v>
          </cell>
          <cell r="K2806">
            <v>0</v>
          </cell>
          <cell r="L2806">
            <v>438224.93023</v>
          </cell>
          <cell r="M2806">
            <v>0.100447785</v>
          </cell>
          <cell r="N2806">
            <v>190183.85041000001</v>
          </cell>
          <cell r="O2806">
            <v>3141.4060903999998</v>
          </cell>
          <cell r="P2806">
            <v>74.689860671999995</v>
          </cell>
          <cell r="Q2806">
            <v>21559.524000000001</v>
          </cell>
          <cell r="R2806">
            <v>762673.41015000001</v>
          </cell>
          <cell r="S2806">
            <v>0</v>
          </cell>
          <cell r="T2806">
            <v>20281</v>
          </cell>
          <cell r="U2806">
            <v>0</v>
          </cell>
          <cell r="V2806">
            <v>0</v>
          </cell>
          <cell r="W2806">
            <v>634.39853793999998</v>
          </cell>
          <cell r="X2806">
            <v>762673.41015000001</v>
          </cell>
          <cell r="AA2806">
            <v>2381308.212056797</v>
          </cell>
          <cell r="AB2806">
            <v>0</v>
          </cell>
          <cell r="AC2806">
            <v>0</v>
          </cell>
          <cell r="AD2806">
            <v>2806</v>
          </cell>
          <cell r="AE2806">
            <v>39564</v>
          </cell>
          <cell r="AF2806" t="str">
            <v xml:space="preserve">13 </v>
          </cell>
        </row>
        <row r="2807">
          <cell r="A2807">
            <v>2807</v>
          </cell>
          <cell r="B2807">
            <v>39564</v>
          </cell>
          <cell r="C2807" t="str">
            <v xml:space="preserve">14 </v>
          </cell>
          <cell r="D2807">
            <v>4</v>
          </cell>
          <cell r="F2807">
            <v>114198.34883</v>
          </cell>
          <cell r="G2807">
            <v>79958.318440000003</v>
          </cell>
          <cell r="H2807">
            <v>31008.015219000001</v>
          </cell>
          <cell r="I2807">
            <v>533192.97580000001</v>
          </cell>
          <cell r="J2807">
            <v>182519.9662</v>
          </cell>
          <cell r="K2807">
            <v>0</v>
          </cell>
          <cell r="L2807">
            <v>437628.16856000002</v>
          </cell>
          <cell r="M2807">
            <v>0.100447785</v>
          </cell>
          <cell r="N2807">
            <v>193717.32086000001</v>
          </cell>
          <cell r="O2807">
            <v>3142.5791322</v>
          </cell>
          <cell r="P2807">
            <v>64.702263024000004</v>
          </cell>
          <cell r="Q2807">
            <v>21559.524000000001</v>
          </cell>
          <cell r="R2807">
            <v>698993.88269999996</v>
          </cell>
          <cell r="S2807">
            <v>0</v>
          </cell>
          <cell r="T2807">
            <v>20166</v>
          </cell>
          <cell r="U2807">
            <v>0</v>
          </cell>
          <cell r="V2807">
            <v>0</v>
          </cell>
          <cell r="W2807">
            <v>634.39853793999998</v>
          </cell>
          <cell r="X2807">
            <v>698993.88269999996</v>
          </cell>
          <cell r="AA2807">
            <v>2296618.3009899491</v>
          </cell>
          <cell r="AB2807">
            <v>0</v>
          </cell>
          <cell r="AC2807">
            <v>0</v>
          </cell>
          <cell r="AD2807">
            <v>2807</v>
          </cell>
          <cell r="AE2807">
            <v>39564</v>
          </cell>
          <cell r="AF2807" t="str">
            <v xml:space="preserve">14 </v>
          </cell>
        </row>
        <row r="2808">
          <cell r="A2808">
            <v>2808</v>
          </cell>
          <cell r="B2808">
            <v>39564</v>
          </cell>
          <cell r="C2808" t="str">
            <v xml:space="preserve">15 </v>
          </cell>
          <cell r="D2808">
            <v>4</v>
          </cell>
          <cell r="F2808">
            <v>112703.06299999999</v>
          </cell>
          <cell r="G2808">
            <v>77771.646145000006</v>
          </cell>
          <cell r="H2808">
            <v>30838.223214000001</v>
          </cell>
          <cell r="I2808">
            <v>534513.91839000001</v>
          </cell>
          <cell r="J2808">
            <v>180769.72184000001</v>
          </cell>
          <cell r="K2808">
            <v>0</v>
          </cell>
          <cell r="L2808">
            <v>434769.89175000001</v>
          </cell>
          <cell r="M2808">
            <v>0.100447785</v>
          </cell>
          <cell r="N2808">
            <v>190599.55282000001</v>
          </cell>
          <cell r="O2808">
            <v>3334.4191304999999</v>
          </cell>
          <cell r="P2808">
            <v>62.096802768000003</v>
          </cell>
          <cell r="Q2808">
            <v>21559.524000000001</v>
          </cell>
          <cell r="R2808">
            <v>687886.98837000004</v>
          </cell>
          <cell r="S2808">
            <v>0</v>
          </cell>
          <cell r="T2808">
            <v>19997</v>
          </cell>
          <cell r="U2808">
            <v>0</v>
          </cell>
          <cell r="V2808">
            <v>0</v>
          </cell>
          <cell r="W2808">
            <v>634.39853793999998</v>
          </cell>
          <cell r="X2808">
            <v>687886.98837000004</v>
          </cell>
          <cell r="AA2808">
            <v>2275443.5444479929</v>
          </cell>
          <cell r="AB2808">
            <v>0</v>
          </cell>
          <cell r="AC2808">
            <v>0</v>
          </cell>
          <cell r="AD2808">
            <v>2808</v>
          </cell>
          <cell r="AE2808">
            <v>39564</v>
          </cell>
          <cell r="AF2808" t="str">
            <v xml:space="preserve">15 </v>
          </cell>
        </row>
        <row r="2809">
          <cell r="A2809">
            <v>2809</v>
          </cell>
          <cell r="B2809">
            <v>39564</v>
          </cell>
          <cell r="C2809" t="str">
            <v xml:space="preserve">16 </v>
          </cell>
          <cell r="D2809">
            <v>4</v>
          </cell>
          <cell r="F2809">
            <v>113400.81014</v>
          </cell>
          <cell r="G2809">
            <v>68695.458400000003</v>
          </cell>
          <cell r="H2809">
            <v>30883.168157</v>
          </cell>
          <cell r="I2809">
            <v>523932.61778999999</v>
          </cell>
          <cell r="J2809">
            <v>181975.41414000001</v>
          </cell>
          <cell r="K2809">
            <v>0</v>
          </cell>
          <cell r="L2809">
            <v>433481.86274999997</v>
          </cell>
          <cell r="M2809">
            <v>0.100447785</v>
          </cell>
          <cell r="N2809">
            <v>174525.72648000001</v>
          </cell>
          <cell r="O2809">
            <v>3391.2640056999999</v>
          </cell>
          <cell r="P2809">
            <v>62.531046144000001</v>
          </cell>
          <cell r="Q2809">
            <v>21559.524000000001</v>
          </cell>
          <cell r="R2809">
            <v>667154.11896999995</v>
          </cell>
          <cell r="S2809">
            <v>0</v>
          </cell>
          <cell r="T2809">
            <v>19922</v>
          </cell>
          <cell r="U2809">
            <v>0</v>
          </cell>
          <cell r="V2809">
            <v>0</v>
          </cell>
          <cell r="W2809">
            <v>634.39853793999998</v>
          </cell>
          <cell r="X2809">
            <v>667154.11896999995</v>
          </cell>
          <cell r="AA2809">
            <v>2219696.9948645686</v>
          </cell>
          <cell r="AB2809">
            <v>0</v>
          </cell>
          <cell r="AC2809">
            <v>0</v>
          </cell>
          <cell r="AD2809">
            <v>2809</v>
          </cell>
          <cell r="AE2809">
            <v>39564</v>
          </cell>
          <cell r="AF2809" t="str">
            <v xml:space="preserve">16 </v>
          </cell>
        </row>
        <row r="2810">
          <cell r="A2810">
            <v>2810</v>
          </cell>
          <cell r="B2810">
            <v>39564</v>
          </cell>
          <cell r="C2810" t="str">
            <v xml:space="preserve">17 </v>
          </cell>
          <cell r="D2810">
            <v>4</v>
          </cell>
          <cell r="F2810">
            <v>112798.84598</v>
          </cell>
          <cell r="G2810">
            <v>74167.131540000002</v>
          </cell>
          <cell r="H2810">
            <v>30888.162038999999</v>
          </cell>
          <cell r="I2810">
            <v>513131.16009000002</v>
          </cell>
          <cell r="J2810">
            <v>181310.00847999999</v>
          </cell>
          <cell r="K2810">
            <v>0</v>
          </cell>
          <cell r="L2810">
            <v>433017.38303000003</v>
          </cell>
          <cell r="M2810">
            <v>0.100447785</v>
          </cell>
          <cell r="N2810">
            <v>171477.24217000001</v>
          </cell>
          <cell r="O2810">
            <v>2675.7084734999999</v>
          </cell>
          <cell r="P2810">
            <v>63.833776272000001</v>
          </cell>
          <cell r="Q2810">
            <v>21559.524000000001</v>
          </cell>
          <cell r="R2810">
            <v>653825.84579000005</v>
          </cell>
          <cell r="S2810">
            <v>0</v>
          </cell>
          <cell r="T2810">
            <v>19811</v>
          </cell>
          <cell r="U2810">
            <v>0</v>
          </cell>
          <cell r="V2810">
            <v>0</v>
          </cell>
          <cell r="W2810">
            <v>634.39853793999998</v>
          </cell>
          <cell r="X2810">
            <v>653825.84579000005</v>
          </cell>
          <cell r="AA2810">
            <v>2195549.3443544973</v>
          </cell>
          <cell r="AB2810">
            <v>0</v>
          </cell>
          <cell r="AC2810">
            <v>0</v>
          </cell>
          <cell r="AD2810">
            <v>2810</v>
          </cell>
          <cell r="AE2810">
            <v>39564</v>
          </cell>
          <cell r="AF2810" t="str">
            <v xml:space="preserve">17 </v>
          </cell>
        </row>
        <row r="2811">
          <cell r="A2811">
            <v>2811</v>
          </cell>
          <cell r="B2811">
            <v>39564</v>
          </cell>
          <cell r="C2811" t="str">
            <v xml:space="preserve">18 </v>
          </cell>
          <cell r="D2811">
            <v>4</v>
          </cell>
          <cell r="F2811">
            <v>115194.02276000001</v>
          </cell>
          <cell r="G2811">
            <v>75714.776314999996</v>
          </cell>
          <cell r="H2811">
            <v>31063.946703000001</v>
          </cell>
          <cell r="I2811">
            <v>497128.49089999998</v>
          </cell>
          <cell r="J2811">
            <v>178878.00766999999</v>
          </cell>
          <cell r="K2811">
            <v>0</v>
          </cell>
          <cell r="L2811">
            <v>434501.04392999999</v>
          </cell>
          <cell r="M2811">
            <v>0.100447785</v>
          </cell>
          <cell r="N2811">
            <v>154017.74114999999</v>
          </cell>
          <cell r="O2811">
            <v>2393.5919072000002</v>
          </cell>
          <cell r="P2811">
            <v>69.913183536000005</v>
          </cell>
          <cell r="Q2811">
            <v>21559.524000000001</v>
          </cell>
          <cell r="R2811">
            <v>680482.39216000005</v>
          </cell>
          <cell r="S2811">
            <v>0</v>
          </cell>
          <cell r="T2811">
            <v>19638</v>
          </cell>
          <cell r="U2811">
            <v>0</v>
          </cell>
          <cell r="V2811">
            <v>0</v>
          </cell>
          <cell r="W2811">
            <v>634.39853793999998</v>
          </cell>
          <cell r="X2811">
            <v>680482.39216000005</v>
          </cell>
          <cell r="AA2811">
            <v>2191637.949664461</v>
          </cell>
          <cell r="AB2811">
            <v>0</v>
          </cell>
          <cell r="AC2811">
            <v>0</v>
          </cell>
          <cell r="AD2811">
            <v>2811</v>
          </cell>
          <cell r="AE2811">
            <v>39564</v>
          </cell>
          <cell r="AF2811" t="str">
            <v xml:space="preserve">18 </v>
          </cell>
        </row>
        <row r="2812">
          <cell r="A2812">
            <v>2812</v>
          </cell>
          <cell r="B2812">
            <v>39564</v>
          </cell>
          <cell r="C2812" t="str">
            <v xml:space="preserve">19 </v>
          </cell>
          <cell r="D2812">
            <v>4</v>
          </cell>
          <cell r="F2812">
            <v>113695.55001000001</v>
          </cell>
          <cell r="G2812">
            <v>77022.785770000002</v>
          </cell>
          <cell r="H2812">
            <v>30760.318647</v>
          </cell>
          <cell r="I2812">
            <v>488143.32926999999</v>
          </cell>
          <cell r="J2812">
            <v>174600.50143</v>
          </cell>
          <cell r="K2812">
            <v>1387.5974283999999</v>
          </cell>
          <cell r="L2812">
            <v>432944.03730000003</v>
          </cell>
          <cell r="M2812">
            <v>9.5018174999999996E-2</v>
          </cell>
          <cell r="N2812">
            <v>152077.79659000001</v>
          </cell>
          <cell r="O2812">
            <v>2450.4844371999998</v>
          </cell>
          <cell r="P2812">
            <v>67.741966656000002</v>
          </cell>
          <cell r="Q2812">
            <v>21559.524000000001</v>
          </cell>
          <cell r="R2812">
            <v>661230.44200000004</v>
          </cell>
          <cell r="S2812">
            <v>404.82953751999997</v>
          </cell>
          <cell r="T2812">
            <v>19648</v>
          </cell>
          <cell r="U2812">
            <v>3044.4083239000001</v>
          </cell>
          <cell r="V2812">
            <v>7505.1241258</v>
          </cell>
          <cell r="W2812">
            <v>634.39853793999998</v>
          </cell>
          <cell r="X2812">
            <v>661635.27153751999</v>
          </cell>
          <cell r="AA2812">
            <v>2167528.9643925908</v>
          </cell>
          <cell r="AB2812">
            <v>0</v>
          </cell>
          <cell r="AC2812">
            <v>0</v>
          </cell>
          <cell r="AD2812">
            <v>2812</v>
          </cell>
          <cell r="AE2812">
            <v>39564</v>
          </cell>
          <cell r="AF2812" t="str">
            <v xml:space="preserve">19 </v>
          </cell>
        </row>
        <row r="2813">
          <cell r="A2813">
            <v>2813</v>
          </cell>
          <cell r="B2813">
            <v>39564</v>
          </cell>
          <cell r="C2813" t="str">
            <v xml:space="preserve">20 </v>
          </cell>
          <cell r="D2813">
            <v>4</v>
          </cell>
          <cell r="F2813">
            <v>114595.51276</v>
          </cell>
          <cell r="G2813">
            <v>79588.880655000001</v>
          </cell>
          <cell r="H2813">
            <v>30827.236672999999</v>
          </cell>
          <cell r="I2813">
            <v>474961.42293</v>
          </cell>
          <cell r="J2813">
            <v>172184.61444</v>
          </cell>
          <cell r="K2813">
            <v>2775.2837619000002</v>
          </cell>
          <cell r="L2813">
            <v>429886.10431000002</v>
          </cell>
          <cell r="M2813">
            <v>9.5018174999999996E-2</v>
          </cell>
          <cell r="N2813">
            <v>128521.32696000001</v>
          </cell>
          <cell r="O2813">
            <v>2465.7339812999999</v>
          </cell>
          <cell r="P2813">
            <v>67.741966656000002</v>
          </cell>
          <cell r="Q2813">
            <v>21559.524000000001</v>
          </cell>
          <cell r="R2813">
            <v>622726.54168000002</v>
          </cell>
          <cell r="S2813">
            <v>809.74593503000006</v>
          </cell>
          <cell r="T2813">
            <v>19538</v>
          </cell>
          <cell r="U2813">
            <v>6088.9183186999999</v>
          </cell>
          <cell r="V2813">
            <v>15010.037098999999</v>
          </cell>
          <cell r="W2813">
            <v>634.39853793999998</v>
          </cell>
          <cell r="X2813">
            <v>623536.28761503007</v>
          </cell>
          <cell r="AA2813">
            <v>2102703.119026701</v>
          </cell>
          <cell r="AB2813">
            <v>0</v>
          </cell>
          <cell r="AC2813">
            <v>0</v>
          </cell>
          <cell r="AD2813">
            <v>2813</v>
          </cell>
          <cell r="AE2813">
            <v>39564</v>
          </cell>
          <cell r="AF2813" t="str">
            <v xml:space="preserve">20 </v>
          </cell>
        </row>
        <row r="2814">
          <cell r="A2814">
            <v>2814</v>
          </cell>
          <cell r="B2814">
            <v>39564</v>
          </cell>
          <cell r="C2814" t="str">
            <v xml:space="preserve">21 </v>
          </cell>
          <cell r="D2814">
            <v>4</v>
          </cell>
          <cell r="F2814">
            <v>113195.23212</v>
          </cell>
          <cell r="G2814">
            <v>78869.974694999997</v>
          </cell>
          <cell r="H2814">
            <v>30891.158369000001</v>
          </cell>
          <cell r="I2814">
            <v>459935.70088000002</v>
          </cell>
          <cell r="J2814">
            <v>170305.93351</v>
          </cell>
          <cell r="K2814">
            <v>2775.2837619000002</v>
          </cell>
          <cell r="L2814">
            <v>432942.73914000002</v>
          </cell>
          <cell r="M2814">
            <v>0.100447785</v>
          </cell>
          <cell r="N2814">
            <v>105034.14105999999</v>
          </cell>
          <cell r="O2814">
            <v>2518.6198402</v>
          </cell>
          <cell r="P2814">
            <v>67.307723280000005</v>
          </cell>
          <cell r="Q2814">
            <v>21559.524000000001</v>
          </cell>
          <cell r="R2814">
            <v>696032.04420999996</v>
          </cell>
          <cell r="S2814">
            <v>809.74593503000006</v>
          </cell>
          <cell r="T2814">
            <v>20534</v>
          </cell>
          <cell r="U2814">
            <v>6088.9183186999999</v>
          </cell>
          <cell r="V2814">
            <v>15010.037098999999</v>
          </cell>
          <cell r="W2814">
            <v>634.39853793999998</v>
          </cell>
          <cell r="X2814">
            <v>696841.79014503001</v>
          </cell>
          <cell r="AA2814">
            <v>2136670.8596478351</v>
          </cell>
          <cell r="AB2814">
            <v>0</v>
          </cell>
          <cell r="AC2814">
            <v>0</v>
          </cell>
          <cell r="AD2814">
            <v>2814</v>
          </cell>
          <cell r="AE2814">
            <v>39564</v>
          </cell>
          <cell r="AF2814" t="str">
            <v xml:space="preserve">21 </v>
          </cell>
        </row>
        <row r="2815">
          <cell r="A2815">
            <v>2815</v>
          </cell>
          <cell r="B2815">
            <v>39564</v>
          </cell>
          <cell r="C2815" t="str">
            <v xml:space="preserve">22 </v>
          </cell>
          <cell r="D2815">
            <v>4</v>
          </cell>
          <cell r="F2815">
            <v>115474.55512999999</v>
          </cell>
          <cell r="G2815">
            <v>69304.531505000006</v>
          </cell>
          <cell r="H2815">
            <v>31260.705674000001</v>
          </cell>
          <cell r="I2815">
            <v>507654.75222999998</v>
          </cell>
          <cell r="J2815">
            <v>168425.11986999999</v>
          </cell>
          <cell r="K2815">
            <v>2775.2837619000002</v>
          </cell>
          <cell r="L2815">
            <v>438376.42486999999</v>
          </cell>
          <cell r="M2815">
            <v>0.116736615</v>
          </cell>
          <cell r="N2815">
            <v>109260.44885</v>
          </cell>
          <cell r="O2815">
            <v>2443.3472105999999</v>
          </cell>
          <cell r="P2815">
            <v>65.136506400000002</v>
          </cell>
          <cell r="Q2815">
            <v>21559.524000000001</v>
          </cell>
          <cell r="R2815">
            <v>737497.78301000001</v>
          </cell>
          <cell r="S2815">
            <v>809.74593503000006</v>
          </cell>
          <cell r="T2815">
            <v>20639</v>
          </cell>
          <cell r="U2815">
            <v>6088.9183186999999</v>
          </cell>
          <cell r="V2815">
            <v>15010.037098999999</v>
          </cell>
          <cell r="W2815">
            <v>634.39853793999998</v>
          </cell>
          <cell r="X2815">
            <v>738307.52894503006</v>
          </cell>
          <cell r="AA2815">
            <v>2226640.829245185</v>
          </cell>
          <cell r="AB2815">
            <v>0</v>
          </cell>
          <cell r="AC2815">
            <v>0</v>
          </cell>
          <cell r="AD2815">
            <v>2815</v>
          </cell>
          <cell r="AE2815">
            <v>39564</v>
          </cell>
          <cell r="AF2815" t="str">
            <v xml:space="preserve">22 </v>
          </cell>
        </row>
        <row r="2816">
          <cell r="A2816">
            <v>2816</v>
          </cell>
          <cell r="B2816">
            <v>39564</v>
          </cell>
          <cell r="C2816" t="str">
            <v xml:space="preserve">23 </v>
          </cell>
          <cell r="D2816">
            <v>4</v>
          </cell>
          <cell r="F2816">
            <v>114957.77217</v>
          </cell>
          <cell r="G2816">
            <v>77701.752510000006</v>
          </cell>
          <cell r="H2816">
            <v>31151.839035000001</v>
          </cell>
          <cell r="I2816">
            <v>501325.23561999999</v>
          </cell>
          <cell r="J2816">
            <v>164508.75258999999</v>
          </cell>
          <cell r="K2816">
            <v>2775.2837619000002</v>
          </cell>
          <cell r="L2816">
            <v>436834.08739</v>
          </cell>
          <cell r="M2816">
            <v>0.1085922</v>
          </cell>
          <cell r="N2816">
            <v>116950.94335</v>
          </cell>
          <cell r="O2816">
            <v>2022.9106807000001</v>
          </cell>
          <cell r="P2816">
            <v>63.833776272000001</v>
          </cell>
          <cell r="Q2816">
            <v>21559.524000000001</v>
          </cell>
          <cell r="R2816">
            <v>780444.44105999998</v>
          </cell>
          <cell r="S2816">
            <v>809.74593503000006</v>
          </cell>
          <cell r="T2816">
            <v>19931</v>
          </cell>
          <cell r="U2816">
            <v>6088.9183186999999</v>
          </cell>
          <cell r="V2816">
            <v>15010.037098999999</v>
          </cell>
          <cell r="W2816">
            <v>634.39853793999998</v>
          </cell>
          <cell r="X2816">
            <v>781254.18699503003</v>
          </cell>
          <cell r="AA2816">
            <v>2272839.584426742</v>
          </cell>
          <cell r="AB2816">
            <v>0</v>
          </cell>
          <cell r="AC2816">
            <v>0</v>
          </cell>
          <cell r="AD2816">
            <v>2816</v>
          </cell>
          <cell r="AE2816">
            <v>39564</v>
          </cell>
          <cell r="AF2816" t="str">
            <v xml:space="preserve">23 </v>
          </cell>
        </row>
        <row r="2817">
          <cell r="A2817">
            <v>2817</v>
          </cell>
          <cell r="B2817">
            <v>39564</v>
          </cell>
          <cell r="C2817" t="str">
            <v xml:space="preserve">24 </v>
          </cell>
          <cell r="D2817">
            <v>4</v>
          </cell>
          <cell r="F2817">
            <v>114962.55055</v>
          </cell>
          <cell r="G2817">
            <v>80347.725835000005</v>
          </cell>
          <cell r="H2817">
            <v>30911.133899</v>
          </cell>
          <cell r="I2817">
            <v>485184.96824999998</v>
          </cell>
          <cell r="J2817">
            <v>161014.89895</v>
          </cell>
          <cell r="K2817">
            <v>2775.2837619000002</v>
          </cell>
          <cell r="L2817">
            <v>434369.93031000003</v>
          </cell>
          <cell r="M2817">
            <v>0.100447785</v>
          </cell>
          <cell r="N2817">
            <v>110992.54221</v>
          </cell>
          <cell r="O2817">
            <v>1381.8433064000001</v>
          </cell>
          <cell r="P2817">
            <v>63.399532895999997</v>
          </cell>
          <cell r="Q2817">
            <v>21559.524000000001</v>
          </cell>
          <cell r="R2817">
            <v>794513.17387000006</v>
          </cell>
          <cell r="S2817">
            <v>809.74593503000006</v>
          </cell>
          <cell r="T2817">
            <v>18575</v>
          </cell>
          <cell r="U2817">
            <v>6088.9183186999999</v>
          </cell>
          <cell r="V2817">
            <v>15010.037098999999</v>
          </cell>
          <cell r="W2817">
            <v>634.39853793999998</v>
          </cell>
          <cell r="X2817">
            <v>795322.91980503011</v>
          </cell>
          <cell r="AA2817">
            <v>2260620.1748136515</v>
          </cell>
          <cell r="AB2817">
            <v>0</v>
          </cell>
          <cell r="AC2817">
            <v>0</v>
          </cell>
          <cell r="AD2817">
            <v>2817</v>
          </cell>
          <cell r="AE2817">
            <v>39564</v>
          </cell>
          <cell r="AF2817" t="str">
            <v xml:space="preserve">24 </v>
          </cell>
        </row>
        <row r="2818">
          <cell r="A2818">
            <v>2818</v>
          </cell>
          <cell r="B2818">
            <v>39565</v>
          </cell>
          <cell r="C2818" t="str">
            <v xml:space="preserve">01 </v>
          </cell>
          <cell r="D2818">
            <v>4</v>
          </cell>
          <cell r="F2818">
            <v>113553.49094</v>
          </cell>
          <cell r="G2818">
            <v>76882.998500000002</v>
          </cell>
          <cell r="H2818">
            <v>30916.127780999999</v>
          </cell>
          <cell r="I2818">
            <v>481345.97882000002</v>
          </cell>
          <cell r="J2818">
            <v>158320.10083000001</v>
          </cell>
          <cell r="K2818">
            <v>2775.2837619000002</v>
          </cell>
          <cell r="L2818">
            <v>431195.42304000002</v>
          </cell>
          <cell r="M2818">
            <v>0.1085922</v>
          </cell>
          <cell r="N2818">
            <v>102332.07543</v>
          </cell>
          <cell r="O2818">
            <v>1141.9562467999999</v>
          </cell>
          <cell r="P2818">
            <v>62.965289519999999</v>
          </cell>
          <cell r="Q2818">
            <v>21559.524000000001</v>
          </cell>
          <cell r="R2818">
            <v>649383.08805999998</v>
          </cell>
          <cell r="S2818">
            <v>809.74593503000006</v>
          </cell>
          <cell r="T2818">
            <v>16508</v>
          </cell>
          <cell r="U2818">
            <v>6088.9183186999999</v>
          </cell>
          <cell r="V2818">
            <v>15010.037098999999</v>
          </cell>
          <cell r="W2818">
            <v>634.39853793999998</v>
          </cell>
          <cell r="X2818">
            <v>650192.83399503003</v>
          </cell>
          <cell r="AA2818">
            <v>2092012.2211820902</v>
          </cell>
          <cell r="AB2818">
            <v>0</v>
          </cell>
          <cell r="AC2818">
            <v>0</v>
          </cell>
          <cell r="AD2818">
            <v>2818</v>
          </cell>
          <cell r="AE2818">
            <v>39565</v>
          </cell>
          <cell r="AF2818" t="str">
            <v xml:space="preserve">01 </v>
          </cell>
        </row>
        <row r="2819">
          <cell r="A2819">
            <v>2819</v>
          </cell>
          <cell r="B2819">
            <v>39565</v>
          </cell>
          <cell r="C2819" t="str">
            <v xml:space="preserve">02 </v>
          </cell>
          <cell r="D2819">
            <v>4</v>
          </cell>
          <cell r="F2819">
            <v>114839.73263</v>
          </cell>
          <cell r="G2819">
            <v>78700.233009999996</v>
          </cell>
          <cell r="H2819">
            <v>30799.270930999999</v>
          </cell>
          <cell r="I2819">
            <v>466801.85041999997</v>
          </cell>
          <cell r="J2819">
            <v>157883.60608999999</v>
          </cell>
          <cell r="K2819">
            <v>2775.2837619000002</v>
          </cell>
          <cell r="L2819">
            <v>430144.56689000002</v>
          </cell>
          <cell r="M2819">
            <v>0.1085922</v>
          </cell>
          <cell r="N2819">
            <v>88336.761119999996</v>
          </cell>
          <cell r="O2819">
            <v>1069.8141727</v>
          </cell>
          <cell r="P2819">
            <v>62.531046144000001</v>
          </cell>
          <cell r="Q2819">
            <v>21559.524000000001</v>
          </cell>
          <cell r="R2819">
            <v>530169.08898999996</v>
          </cell>
          <cell r="S2819">
            <v>809.74593503000006</v>
          </cell>
          <cell r="T2819">
            <v>15547</v>
          </cell>
          <cell r="U2819">
            <v>6088.9183186999999</v>
          </cell>
          <cell r="V2819">
            <v>15010.037098999999</v>
          </cell>
          <cell r="W2819">
            <v>634.39853793999998</v>
          </cell>
          <cell r="X2819">
            <v>530978.83492503001</v>
          </cell>
          <cell r="AA2819">
            <v>1945685.4715446145</v>
          </cell>
          <cell r="AB2819">
            <v>0</v>
          </cell>
          <cell r="AC2819">
            <v>0</v>
          </cell>
          <cell r="AD2819">
            <v>2819</v>
          </cell>
          <cell r="AE2819">
            <v>39565</v>
          </cell>
          <cell r="AF2819" t="str">
            <v xml:space="preserve">02 </v>
          </cell>
        </row>
        <row r="2820">
          <cell r="A2820">
            <v>2820</v>
          </cell>
          <cell r="B2820">
            <v>39565</v>
          </cell>
          <cell r="C2820" t="str">
            <v xml:space="preserve">03 </v>
          </cell>
          <cell r="D2820">
            <v>4</v>
          </cell>
          <cell r="F2820">
            <v>114443.64963</v>
          </cell>
          <cell r="G2820">
            <v>78001.296660000007</v>
          </cell>
          <cell r="H2820">
            <v>30838.223214000001</v>
          </cell>
          <cell r="I2820">
            <v>429664.09967000003</v>
          </cell>
          <cell r="J2820">
            <v>156620.80454000001</v>
          </cell>
          <cell r="K2820">
            <v>2775.2837619000002</v>
          </cell>
          <cell r="L2820">
            <v>431495.55638999998</v>
          </cell>
          <cell r="M2820">
            <v>0.116736615</v>
          </cell>
          <cell r="N2820">
            <v>85773.262954000005</v>
          </cell>
          <cell r="O2820">
            <v>1087.9963213999999</v>
          </cell>
          <cell r="P2820">
            <v>62.531046144000001</v>
          </cell>
          <cell r="Q2820">
            <v>21559.524000000001</v>
          </cell>
          <cell r="R2820">
            <v>486481.97132999997</v>
          </cell>
          <cell r="S2820">
            <v>809.74593503000006</v>
          </cell>
          <cell r="T2820">
            <v>15144</v>
          </cell>
          <cell r="U2820">
            <v>6088.9183186999999</v>
          </cell>
          <cell r="V2820">
            <v>15010.037098999999</v>
          </cell>
          <cell r="W2820">
            <v>634.39853793999998</v>
          </cell>
          <cell r="X2820">
            <v>487291.71726502996</v>
          </cell>
          <cell r="AA2820">
            <v>1861347.4161447291</v>
          </cell>
          <cell r="AB2820">
            <v>0</v>
          </cell>
          <cell r="AC2820">
            <v>0</v>
          </cell>
          <cell r="AD2820">
            <v>2820</v>
          </cell>
          <cell r="AE2820">
            <v>39565</v>
          </cell>
          <cell r="AF2820" t="str">
            <v xml:space="preserve">03 </v>
          </cell>
        </row>
        <row r="2821">
          <cell r="A2821">
            <v>2821</v>
          </cell>
          <cell r="B2821">
            <v>39565</v>
          </cell>
          <cell r="C2821" t="str">
            <v xml:space="preserve">04 </v>
          </cell>
          <cell r="D2821">
            <v>4</v>
          </cell>
          <cell r="F2821">
            <v>114238.96905</v>
          </cell>
          <cell r="G2821">
            <v>79509.002215</v>
          </cell>
          <cell r="H2821">
            <v>30917.126558</v>
          </cell>
          <cell r="I2821">
            <v>417445.38063999999</v>
          </cell>
          <cell r="J2821">
            <v>155037.62249000001</v>
          </cell>
          <cell r="K2821">
            <v>2775.2837619000002</v>
          </cell>
          <cell r="L2821">
            <v>430488.18841</v>
          </cell>
          <cell r="M2821">
            <v>0.116736615</v>
          </cell>
          <cell r="N2821">
            <v>84664.723207000003</v>
          </cell>
          <cell r="O2821">
            <v>1058.6702749999999</v>
          </cell>
          <cell r="P2821">
            <v>62.531046144000001</v>
          </cell>
          <cell r="Q2821">
            <v>21559.524000000001</v>
          </cell>
          <cell r="R2821">
            <v>474634.61738000001</v>
          </cell>
          <cell r="S2821">
            <v>809.74593503000006</v>
          </cell>
          <cell r="T2821">
            <v>15075</v>
          </cell>
          <cell r="U2821">
            <v>6088.9183186999999</v>
          </cell>
          <cell r="V2821">
            <v>15010.037098999999</v>
          </cell>
          <cell r="W2821">
            <v>634.39853793999998</v>
          </cell>
          <cell r="X2821">
            <v>475444.36331503</v>
          </cell>
          <cell r="AA2821">
            <v>1834934.8556603291</v>
          </cell>
          <cell r="AB2821">
            <v>0</v>
          </cell>
          <cell r="AC2821">
            <v>0</v>
          </cell>
          <cell r="AD2821">
            <v>2821</v>
          </cell>
          <cell r="AE2821">
            <v>39565</v>
          </cell>
          <cell r="AF2821" t="str">
            <v xml:space="preserve">04 </v>
          </cell>
        </row>
        <row r="2822">
          <cell r="A2822">
            <v>2822</v>
          </cell>
          <cell r="B2822">
            <v>39565</v>
          </cell>
          <cell r="C2822" t="str">
            <v xml:space="preserve">05 </v>
          </cell>
          <cell r="D2822">
            <v>4</v>
          </cell>
          <cell r="F2822">
            <v>114740.2841</v>
          </cell>
          <cell r="G2822">
            <v>76154.107734999998</v>
          </cell>
          <cell r="H2822">
            <v>31213.763178000001</v>
          </cell>
          <cell r="I2822">
            <v>417844.41538000002</v>
          </cell>
          <cell r="J2822">
            <v>155110.60858</v>
          </cell>
          <cell r="K2822">
            <v>2775.2837619000002</v>
          </cell>
          <cell r="L2822">
            <v>430685.50790999999</v>
          </cell>
          <cell r="M2822">
            <v>0.116736615</v>
          </cell>
          <cell r="N2822">
            <v>86119.681624999997</v>
          </cell>
          <cell r="O2822">
            <v>1153.6866654</v>
          </cell>
          <cell r="P2822">
            <v>62.531046144000001</v>
          </cell>
          <cell r="Q2822">
            <v>21559.524000000001</v>
          </cell>
          <cell r="R2822">
            <v>468710.94040999998</v>
          </cell>
          <cell r="S2822">
            <v>809.74593503000006</v>
          </cell>
          <cell r="T2822">
            <v>15155</v>
          </cell>
          <cell r="U2822">
            <v>6088.9183186999999</v>
          </cell>
          <cell r="V2822">
            <v>15010.037098999999</v>
          </cell>
          <cell r="W2822">
            <v>634.39853793999998</v>
          </cell>
          <cell r="X2822">
            <v>469520.68634502997</v>
          </cell>
          <cell r="AA2822">
            <v>1828673.5510187293</v>
          </cell>
          <cell r="AB2822">
            <v>0</v>
          </cell>
          <cell r="AC2822">
            <v>0</v>
          </cell>
          <cell r="AD2822">
            <v>2822</v>
          </cell>
          <cell r="AE2822">
            <v>39565</v>
          </cell>
          <cell r="AF2822" t="str">
            <v xml:space="preserve">05 </v>
          </cell>
        </row>
        <row r="2823">
          <cell r="A2823">
            <v>2823</v>
          </cell>
          <cell r="B2823">
            <v>39565</v>
          </cell>
          <cell r="C2823" t="str">
            <v xml:space="preserve">06 </v>
          </cell>
          <cell r="D2823">
            <v>4</v>
          </cell>
          <cell r="F2823">
            <v>113637.72683</v>
          </cell>
          <cell r="G2823">
            <v>74736.265425000005</v>
          </cell>
          <cell r="H2823">
            <v>31230.742378999999</v>
          </cell>
          <cell r="I2823">
            <v>425962.70843</v>
          </cell>
          <cell r="J2823">
            <v>156012.7451</v>
          </cell>
          <cell r="K2823">
            <v>693.84366069999999</v>
          </cell>
          <cell r="L2823">
            <v>433313.88153999997</v>
          </cell>
          <cell r="M2823">
            <v>0.122166225</v>
          </cell>
          <cell r="N2823">
            <v>84941.858143000005</v>
          </cell>
          <cell r="O2823">
            <v>1251.0491394000001</v>
          </cell>
          <cell r="P2823">
            <v>62.096802768000003</v>
          </cell>
          <cell r="Q2823">
            <v>21559.524000000001</v>
          </cell>
          <cell r="R2823">
            <v>447978.07101000001</v>
          </cell>
          <cell r="S2823">
            <v>202.32790879000001</v>
          </cell>
          <cell r="T2823">
            <v>15661</v>
          </cell>
          <cell r="U2823">
            <v>1522.2046461</v>
          </cell>
          <cell r="V2823">
            <v>3752.9755704999998</v>
          </cell>
          <cell r="W2823">
            <v>634.39853793999998</v>
          </cell>
          <cell r="X2823">
            <v>448180.39891878999</v>
          </cell>
          <cell r="AA2823">
            <v>1797492.5412894231</v>
          </cell>
          <cell r="AB2823">
            <v>0</v>
          </cell>
          <cell r="AC2823">
            <v>0</v>
          </cell>
          <cell r="AD2823">
            <v>2823</v>
          </cell>
          <cell r="AE2823">
            <v>39565</v>
          </cell>
          <cell r="AF2823" t="str">
            <v xml:space="preserve">06 </v>
          </cell>
        </row>
        <row r="2824">
          <cell r="A2824">
            <v>2824</v>
          </cell>
          <cell r="B2824">
            <v>39565</v>
          </cell>
          <cell r="C2824" t="str">
            <v xml:space="preserve">07 </v>
          </cell>
          <cell r="D2824">
            <v>4</v>
          </cell>
          <cell r="F2824">
            <v>112833.08040000001</v>
          </cell>
          <cell r="G2824">
            <v>72988.924549999996</v>
          </cell>
          <cell r="H2824">
            <v>30840.220766999999</v>
          </cell>
          <cell r="I2824">
            <v>408983.09211999999</v>
          </cell>
          <cell r="J2824">
            <v>156744.73871999999</v>
          </cell>
          <cell r="K2824">
            <v>0</v>
          </cell>
          <cell r="L2824">
            <v>435005.11735999997</v>
          </cell>
          <cell r="M2824">
            <v>0.116736615</v>
          </cell>
          <cell r="N2824">
            <v>86188.965358999994</v>
          </cell>
          <cell r="O2824">
            <v>1391.7151867</v>
          </cell>
          <cell r="P2824">
            <v>62.531046144000001</v>
          </cell>
          <cell r="Q2824">
            <v>21559.524000000001</v>
          </cell>
          <cell r="R2824">
            <v>442054.39403999998</v>
          </cell>
          <cell r="S2824">
            <v>0</v>
          </cell>
          <cell r="T2824">
            <v>15893</v>
          </cell>
          <cell r="U2824">
            <v>0</v>
          </cell>
          <cell r="V2824">
            <v>0</v>
          </cell>
          <cell r="W2824">
            <v>634.39853793999998</v>
          </cell>
          <cell r="X2824">
            <v>442054.39403999998</v>
          </cell>
          <cell r="AA2824">
            <v>1769286.818823399</v>
          </cell>
          <cell r="AB2824">
            <v>0</v>
          </cell>
          <cell r="AC2824">
            <v>0</v>
          </cell>
          <cell r="AD2824">
            <v>2824</v>
          </cell>
          <cell r="AE2824">
            <v>39565</v>
          </cell>
          <cell r="AF2824" t="str">
            <v xml:space="preserve">07 </v>
          </cell>
        </row>
        <row r="2825">
          <cell r="A2825">
            <v>2825</v>
          </cell>
          <cell r="B2825">
            <v>39565</v>
          </cell>
          <cell r="C2825" t="str">
            <v xml:space="preserve">08 </v>
          </cell>
          <cell r="D2825">
            <v>4</v>
          </cell>
          <cell r="F2825">
            <v>114428.45294</v>
          </cell>
          <cell r="G2825">
            <v>74007.374660000001</v>
          </cell>
          <cell r="H2825">
            <v>30856.201191</v>
          </cell>
          <cell r="I2825">
            <v>406533.84438000002</v>
          </cell>
          <cell r="J2825">
            <v>157890.95209000001</v>
          </cell>
          <cell r="K2825">
            <v>0</v>
          </cell>
          <cell r="L2825">
            <v>431476.21388</v>
          </cell>
          <cell r="M2825">
            <v>0.116736615</v>
          </cell>
          <cell r="N2825">
            <v>88198.193650999994</v>
          </cell>
          <cell r="O2825">
            <v>1651.6429332</v>
          </cell>
          <cell r="P2825">
            <v>76.426834176</v>
          </cell>
          <cell r="Q2825">
            <v>21559.524000000001</v>
          </cell>
          <cell r="R2825">
            <v>496848.40603000001</v>
          </cell>
          <cell r="S2825">
            <v>0</v>
          </cell>
          <cell r="T2825">
            <v>16586</v>
          </cell>
          <cell r="U2825">
            <v>0</v>
          </cell>
          <cell r="V2825">
            <v>0</v>
          </cell>
          <cell r="W2825">
            <v>634.39853793999998</v>
          </cell>
          <cell r="X2825">
            <v>496848.40603000001</v>
          </cell>
          <cell r="AA2825">
            <v>1824161.7478639313</v>
          </cell>
          <cell r="AB2825">
            <v>0</v>
          </cell>
          <cell r="AC2825">
            <v>0</v>
          </cell>
          <cell r="AD2825">
            <v>2825</v>
          </cell>
          <cell r="AE2825">
            <v>39565</v>
          </cell>
          <cell r="AF2825" t="str">
            <v xml:space="preserve">08 </v>
          </cell>
        </row>
        <row r="2826">
          <cell r="A2826">
            <v>2826</v>
          </cell>
          <cell r="B2826">
            <v>39565</v>
          </cell>
          <cell r="C2826" t="str">
            <v xml:space="preserve">09 </v>
          </cell>
          <cell r="D2826">
            <v>4</v>
          </cell>
          <cell r="F2826">
            <v>114760.57825000001</v>
          </cell>
          <cell r="G2826">
            <v>73358.362334999998</v>
          </cell>
          <cell r="H2826">
            <v>30962.071499999998</v>
          </cell>
          <cell r="I2826">
            <v>408350.14046000002</v>
          </cell>
          <cell r="J2826">
            <v>159065.83858000001</v>
          </cell>
          <cell r="K2826">
            <v>0</v>
          </cell>
          <cell r="L2826">
            <v>422923.71172000002</v>
          </cell>
          <cell r="M2826">
            <v>0.116736615</v>
          </cell>
          <cell r="N2826">
            <v>77528.498582999993</v>
          </cell>
          <cell r="O2826">
            <v>2464.7075697</v>
          </cell>
          <cell r="P2826">
            <v>85.980188448000007</v>
          </cell>
          <cell r="Q2826">
            <v>21559.524000000001</v>
          </cell>
          <cell r="R2826">
            <v>585703.56061000004</v>
          </cell>
          <cell r="S2826">
            <v>0</v>
          </cell>
          <cell r="T2826">
            <v>17890</v>
          </cell>
          <cell r="U2826">
            <v>0</v>
          </cell>
          <cell r="V2826">
            <v>0</v>
          </cell>
          <cell r="W2826">
            <v>634.39853793999998</v>
          </cell>
          <cell r="X2826">
            <v>585703.56061000004</v>
          </cell>
          <cell r="AA2826">
            <v>1897397.489070703</v>
          </cell>
          <cell r="AB2826">
            <v>0</v>
          </cell>
          <cell r="AC2826">
            <v>0</v>
          </cell>
          <cell r="AD2826">
            <v>2826</v>
          </cell>
          <cell r="AE2826">
            <v>39565</v>
          </cell>
          <cell r="AF2826" t="str">
            <v xml:space="preserve">09 </v>
          </cell>
        </row>
        <row r="2827">
          <cell r="A2827">
            <v>2827</v>
          </cell>
          <cell r="B2827">
            <v>39565</v>
          </cell>
          <cell r="C2827" t="str">
            <v xml:space="preserve">10 </v>
          </cell>
          <cell r="D2827">
            <v>4</v>
          </cell>
          <cell r="F2827">
            <v>113888.90287999999</v>
          </cell>
          <cell r="G2827">
            <v>79399.16936</v>
          </cell>
          <cell r="H2827">
            <v>31176.808448</v>
          </cell>
          <cell r="I2827">
            <v>433351.73109000002</v>
          </cell>
          <cell r="J2827">
            <v>159887.40603000001</v>
          </cell>
          <cell r="K2827">
            <v>0</v>
          </cell>
          <cell r="L2827">
            <v>415670.01322999998</v>
          </cell>
          <cell r="M2827">
            <v>0.122166225</v>
          </cell>
          <cell r="N2827">
            <v>83625.467193000004</v>
          </cell>
          <cell r="O2827">
            <v>2589.3432668999999</v>
          </cell>
          <cell r="P2827">
            <v>69.044696783999996</v>
          </cell>
          <cell r="Q2827">
            <v>21559.524000000001</v>
          </cell>
          <cell r="R2827">
            <v>637535.73410999996</v>
          </cell>
          <cell r="S2827">
            <v>0</v>
          </cell>
          <cell r="T2827">
            <v>18457</v>
          </cell>
          <cell r="U2827">
            <v>0</v>
          </cell>
          <cell r="V2827">
            <v>0</v>
          </cell>
          <cell r="W2827">
            <v>634.39853793999998</v>
          </cell>
          <cell r="X2827">
            <v>637535.73410999996</v>
          </cell>
          <cell r="AA2827">
            <v>1979387.6650088492</v>
          </cell>
          <cell r="AB2827">
            <v>0</v>
          </cell>
          <cell r="AC2827">
            <v>0</v>
          </cell>
          <cell r="AD2827">
            <v>2827</v>
          </cell>
          <cell r="AE2827">
            <v>39565</v>
          </cell>
          <cell r="AF2827" t="str">
            <v xml:space="preserve">10 </v>
          </cell>
        </row>
        <row r="2828">
          <cell r="A2828">
            <v>2828</v>
          </cell>
          <cell r="B2828">
            <v>39565</v>
          </cell>
          <cell r="C2828" t="str">
            <v xml:space="preserve">11 </v>
          </cell>
          <cell r="D2828">
            <v>4</v>
          </cell>
          <cell r="F2828">
            <v>113100.12321999999</v>
          </cell>
          <cell r="G2828">
            <v>64581.718739999997</v>
          </cell>
          <cell r="H2828">
            <v>30986.042136</v>
          </cell>
          <cell r="I2828">
            <v>450978.05888000003</v>
          </cell>
          <cell r="J2828">
            <v>162373.19854000001</v>
          </cell>
          <cell r="K2828">
            <v>0</v>
          </cell>
          <cell r="L2828">
            <v>416991.53461999999</v>
          </cell>
          <cell r="M2828">
            <v>0.116736615</v>
          </cell>
          <cell r="N2828">
            <v>88891.030992999993</v>
          </cell>
          <cell r="O2828">
            <v>2746.7251606</v>
          </cell>
          <cell r="P2828">
            <v>69.478940159999993</v>
          </cell>
          <cell r="Q2828">
            <v>21559.524000000001</v>
          </cell>
          <cell r="R2828">
            <v>782665.81993</v>
          </cell>
          <cell r="S2828">
            <v>0</v>
          </cell>
          <cell r="T2828">
            <v>18973</v>
          </cell>
          <cell r="U2828">
            <v>0</v>
          </cell>
          <cell r="V2828">
            <v>0</v>
          </cell>
          <cell r="W2828">
            <v>634.39853793999998</v>
          </cell>
          <cell r="X2828">
            <v>782665.81993</v>
          </cell>
          <cell r="AA2828">
            <v>2135577.7704343149</v>
          </cell>
          <cell r="AB2828">
            <v>0</v>
          </cell>
          <cell r="AC2828">
            <v>0</v>
          </cell>
          <cell r="AD2828">
            <v>2828</v>
          </cell>
          <cell r="AE2828">
            <v>39565</v>
          </cell>
          <cell r="AF2828" t="str">
            <v xml:space="preserve">11 </v>
          </cell>
        </row>
        <row r="2829">
          <cell r="A2829">
            <v>2829</v>
          </cell>
          <cell r="B2829">
            <v>39565</v>
          </cell>
          <cell r="C2829" t="str">
            <v xml:space="preserve">12 </v>
          </cell>
          <cell r="D2829">
            <v>4</v>
          </cell>
          <cell r="F2829">
            <v>114296.52898</v>
          </cell>
          <cell r="G2829">
            <v>73308.438309999998</v>
          </cell>
          <cell r="H2829">
            <v>30869.185286</v>
          </cell>
          <cell r="I2829">
            <v>467090.80661999999</v>
          </cell>
          <cell r="J2829">
            <v>163787.18556000001</v>
          </cell>
          <cell r="K2829">
            <v>0</v>
          </cell>
          <cell r="L2829">
            <v>418613.83843</v>
          </cell>
          <cell r="M2829">
            <v>0.1085922</v>
          </cell>
          <cell r="N2829">
            <v>88821.747258999996</v>
          </cell>
          <cell r="O2829">
            <v>3417.0709265</v>
          </cell>
          <cell r="P2829">
            <v>71.650157039999996</v>
          </cell>
          <cell r="Q2829">
            <v>21559.524000000001</v>
          </cell>
          <cell r="R2829">
            <v>781925.36031000002</v>
          </cell>
          <cell r="S2829">
            <v>0</v>
          </cell>
          <cell r="T2829">
            <v>18969</v>
          </cell>
          <cell r="U2829">
            <v>0</v>
          </cell>
          <cell r="V2829">
            <v>0</v>
          </cell>
          <cell r="W2829">
            <v>634.39853793999998</v>
          </cell>
          <cell r="X2829">
            <v>781925.36031000002</v>
          </cell>
          <cell r="AA2829">
            <v>2164395.84296868</v>
          </cell>
          <cell r="AB2829">
            <v>0</v>
          </cell>
          <cell r="AC2829">
            <v>0</v>
          </cell>
          <cell r="AD2829">
            <v>2829</v>
          </cell>
          <cell r="AE2829">
            <v>39565</v>
          </cell>
          <cell r="AF2829" t="str">
            <v xml:space="preserve">12 </v>
          </cell>
        </row>
        <row r="2830">
          <cell r="A2830">
            <v>2830</v>
          </cell>
          <cell r="B2830">
            <v>39565</v>
          </cell>
          <cell r="C2830" t="str">
            <v xml:space="preserve">13 </v>
          </cell>
          <cell r="D2830">
            <v>4</v>
          </cell>
          <cell r="F2830">
            <v>115198.70541</v>
          </cell>
          <cell r="G2830">
            <v>73018.878964999996</v>
          </cell>
          <cell r="H2830">
            <v>30639.466691000001</v>
          </cell>
          <cell r="I2830">
            <v>489959.62534000003</v>
          </cell>
          <cell r="J2830">
            <v>163638.13279999999</v>
          </cell>
          <cell r="K2830">
            <v>0</v>
          </cell>
          <cell r="L2830">
            <v>418151.43576000002</v>
          </cell>
          <cell r="M2830">
            <v>0.100447785</v>
          </cell>
          <cell r="N2830">
            <v>91038.826753999994</v>
          </cell>
          <cell r="O2830">
            <v>3723.8213719</v>
          </cell>
          <cell r="P2830">
            <v>90.756865583999996</v>
          </cell>
          <cell r="Q2830">
            <v>21559.524000000001</v>
          </cell>
          <cell r="R2830">
            <v>741940.54073999997</v>
          </cell>
          <cell r="S2830">
            <v>0</v>
          </cell>
          <cell r="T2830">
            <v>19005</v>
          </cell>
          <cell r="U2830">
            <v>0</v>
          </cell>
          <cell r="V2830">
            <v>0</v>
          </cell>
          <cell r="W2830">
            <v>634.39853793999998</v>
          </cell>
          <cell r="X2830">
            <v>741940.54073999997</v>
          </cell>
          <cell r="AA2830">
            <v>2149594.2136832089</v>
          </cell>
          <cell r="AB2830">
            <v>0</v>
          </cell>
          <cell r="AC2830">
            <v>0</v>
          </cell>
          <cell r="AD2830">
            <v>2830</v>
          </cell>
          <cell r="AE2830">
            <v>39565</v>
          </cell>
          <cell r="AF2830" t="str">
            <v xml:space="preserve">13 </v>
          </cell>
        </row>
        <row r="2831">
          <cell r="A2831">
            <v>2831</v>
          </cell>
          <cell r="B2831">
            <v>39565</v>
          </cell>
          <cell r="C2831" t="str">
            <v xml:space="preserve">14 </v>
          </cell>
          <cell r="D2831">
            <v>4</v>
          </cell>
          <cell r="F2831">
            <v>113603.86336</v>
          </cell>
          <cell r="G2831">
            <v>78370.734444999995</v>
          </cell>
          <cell r="H2831">
            <v>30757.322317999999</v>
          </cell>
          <cell r="I2831">
            <v>470558.28094000003</v>
          </cell>
          <cell r="J2831">
            <v>165061.12460000001</v>
          </cell>
          <cell r="K2831">
            <v>0</v>
          </cell>
          <cell r="L2831">
            <v>420264.05255999998</v>
          </cell>
          <cell r="M2831">
            <v>0.1085922</v>
          </cell>
          <cell r="N2831">
            <v>93879.459856999994</v>
          </cell>
          <cell r="O2831">
            <v>3960.7758267999998</v>
          </cell>
          <cell r="P2831">
            <v>83.374728192000006</v>
          </cell>
          <cell r="Q2831">
            <v>21559.524000000001</v>
          </cell>
          <cell r="R2831">
            <v>729352.72718000005</v>
          </cell>
          <cell r="S2831">
            <v>0</v>
          </cell>
          <cell r="T2831">
            <v>18835</v>
          </cell>
          <cell r="U2831">
            <v>0</v>
          </cell>
          <cell r="V2831">
            <v>0</v>
          </cell>
          <cell r="W2831">
            <v>634.39853793999998</v>
          </cell>
          <cell r="X2831">
            <v>729352.72718000005</v>
          </cell>
          <cell r="AA2831">
            <v>2128085.746945132</v>
          </cell>
          <cell r="AB2831">
            <v>0</v>
          </cell>
          <cell r="AC2831">
            <v>0</v>
          </cell>
          <cell r="AD2831">
            <v>2831</v>
          </cell>
          <cell r="AE2831">
            <v>39565</v>
          </cell>
          <cell r="AF2831" t="str">
            <v xml:space="preserve">14 </v>
          </cell>
        </row>
        <row r="2832">
          <cell r="A2832">
            <v>2832</v>
          </cell>
          <cell r="B2832">
            <v>39565</v>
          </cell>
          <cell r="C2832" t="str">
            <v xml:space="preserve">15 </v>
          </cell>
          <cell r="D2832">
            <v>4</v>
          </cell>
          <cell r="F2832">
            <v>115198.94473</v>
          </cell>
          <cell r="G2832">
            <v>72270.018590000007</v>
          </cell>
          <cell r="H2832">
            <v>30715.373705000002</v>
          </cell>
          <cell r="I2832">
            <v>507475.87459000002</v>
          </cell>
          <cell r="J2832">
            <v>166074.87296000001</v>
          </cell>
          <cell r="K2832">
            <v>0</v>
          </cell>
          <cell r="L2832">
            <v>424756.57620000001</v>
          </cell>
          <cell r="M2832">
            <v>0.116736615</v>
          </cell>
          <cell r="N2832">
            <v>91177.394222000003</v>
          </cell>
          <cell r="O2832">
            <v>4159.0199003999996</v>
          </cell>
          <cell r="P2832">
            <v>77.729564303999993</v>
          </cell>
          <cell r="Q2832">
            <v>21559.524000000001</v>
          </cell>
          <cell r="R2832">
            <v>660489.98237999994</v>
          </cell>
          <cell r="S2832">
            <v>0</v>
          </cell>
          <cell r="T2832">
            <v>18841</v>
          </cell>
          <cell r="U2832">
            <v>0</v>
          </cell>
          <cell r="V2832">
            <v>0</v>
          </cell>
          <cell r="W2832">
            <v>634.39853793999998</v>
          </cell>
          <cell r="X2832">
            <v>660489.98237999994</v>
          </cell>
          <cell r="AA2832">
            <v>2094589.8261162587</v>
          </cell>
          <cell r="AB2832">
            <v>0</v>
          </cell>
          <cell r="AC2832">
            <v>0</v>
          </cell>
          <cell r="AD2832">
            <v>2832</v>
          </cell>
          <cell r="AE2832">
            <v>39565</v>
          </cell>
          <cell r="AF2832" t="str">
            <v xml:space="preserve">15 </v>
          </cell>
        </row>
        <row r="2833">
          <cell r="A2833">
            <v>2833</v>
          </cell>
          <cell r="B2833">
            <v>39565</v>
          </cell>
          <cell r="C2833" t="str">
            <v xml:space="preserve">16 </v>
          </cell>
          <cell r="D2833">
            <v>4</v>
          </cell>
          <cell r="F2833">
            <v>115301.17333999999</v>
          </cell>
          <cell r="G2833">
            <v>77691.767705000006</v>
          </cell>
          <cell r="H2833">
            <v>30547.579253</v>
          </cell>
          <cell r="I2833">
            <v>508838.09664</v>
          </cell>
          <cell r="J2833">
            <v>166635.53883999999</v>
          </cell>
          <cell r="K2833">
            <v>0</v>
          </cell>
          <cell r="L2833">
            <v>427451.28552999999</v>
          </cell>
          <cell r="M2833">
            <v>0.1085922</v>
          </cell>
          <cell r="N2833">
            <v>86466.100296000004</v>
          </cell>
          <cell r="O2833">
            <v>3818.885417</v>
          </cell>
          <cell r="P2833">
            <v>75.992590800000002</v>
          </cell>
          <cell r="Q2833">
            <v>21559.524000000001</v>
          </cell>
          <cell r="R2833">
            <v>733055.02529000002</v>
          </cell>
          <cell r="S2833">
            <v>0</v>
          </cell>
          <cell r="T2833">
            <v>18739</v>
          </cell>
          <cell r="U2833">
            <v>0</v>
          </cell>
          <cell r="V2833">
            <v>0</v>
          </cell>
          <cell r="W2833">
            <v>634.39853793999998</v>
          </cell>
          <cell r="X2833">
            <v>733055.02529000002</v>
          </cell>
          <cell r="AA2833">
            <v>2172075.47603194</v>
          </cell>
          <cell r="AB2833">
            <v>0</v>
          </cell>
          <cell r="AC2833">
            <v>0</v>
          </cell>
          <cell r="AD2833">
            <v>2833</v>
          </cell>
          <cell r="AE2833">
            <v>39565</v>
          </cell>
          <cell r="AF2833" t="str">
            <v xml:space="preserve">16 </v>
          </cell>
        </row>
        <row r="2834">
          <cell r="A2834">
            <v>2834</v>
          </cell>
          <cell r="B2834">
            <v>39565</v>
          </cell>
          <cell r="C2834" t="str">
            <v xml:space="preserve">17 </v>
          </cell>
          <cell r="D2834">
            <v>4</v>
          </cell>
          <cell r="F2834">
            <v>115100.65689</v>
          </cell>
          <cell r="G2834">
            <v>74227.040370000002</v>
          </cell>
          <cell r="H2834">
            <v>30504.631862999999</v>
          </cell>
          <cell r="I2834">
            <v>499219.98334999999</v>
          </cell>
          <cell r="J2834">
            <v>168241.70676999999</v>
          </cell>
          <cell r="K2834">
            <v>0</v>
          </cell>
          <cell r="L2834">
            <v>431354.57679999998</v>
          </cell>
          <cell r="M2834">
            <v>0.116736615</v>
          </cell>
          <cell r="N2834">
            <v>89445.300866999998</v>
          </cell>
          <cell r="O2834">
            <v>2782.4552824000002</v>
          </cell>
          <cell r="P2834">
            <v>51.240718368000003</v>
          </cell>
          <cell r="Q2834">
            <v>21559.524000000001</v>
          </cell>
          <cell r="R2834">
            <v>790810.87575999997</v>
          </cell>
          <cell r="S2834">
            <v>0</v>
          </cell>
          <cell r="T2834">
            <v>18842</v>
          </cell>
          <cell r="U2834">
            <v>0</v>
          </cell>
          <cell r="V2834">
            <v>0</v>
          </cell>
          <cell r="W2834">
            <v>634.39853793999998</v>
          </cell>
          <cell r="X2834">
            <v>790810.87575999997</v>
          </cell>
          <cell r="AA2834">
            <v>2223932.5079453229</v>
          </cell>
          <cell r="AB2834">
            <v>0</v>
          </cell>
          <cell r="AC2834">
            <v>0</v>
          </cell>
          <cell r="AD2834">
            <v>2834</v>
          </cell>
          <cell r="AE2834">
            <v>39565</v>
          </cell>
          <cell r="AF2834" t="str">
            <v xml:space="preserve">17 </v>
          </cell>
        </row>
        <row r="2835">
          <cell r="A2835">
            <v>2835</v>
          </cell>
          <cell r="B2835">
            <v>39565</v>
          </cell>
          <cell r="C2835" t="str">
            <v xml:space="preserve">18 </v>
          </cell>
          <cell r="D2835">
            <v>4</v>
          </cell>
          <cell r="F2835">
            <v>115200.20913</v>
          </cell>
          <cell r="G2835">
            <v>74955.931135000006</v>
          </cell>
          <cell r="H2835">
            <v>30564.558453000001</v>
          </cell>
          <cell r="I2835">
            <v>497321.12836999999</v>
          </cell>
          <cell r="J2835">
            <v>167613.03112</v>
          </cell>
          <cell r="K2835">
            <v>0</v>
          </cell>
          <cell r="L2835">
            <v>430249.19815000001</v>
          </cell>
          <cell r="M2835">
            <v>0.1085922</v>
          </cell>
          <cell r="N2835">
            <v>93463.757450999998</v>
          </cell>
          <cell r="O2835">
            <v>2597.7011901000001</v>
          </cell>
          <cell r="P2835">
            <v>41.253120719999998</v>
          </cell>
          <cell r="Q2835">
            <v>21559.524000000001</v>
          </cell>
          <cell r="R2835">
            <v>784887.19879000005</v>
          </cell>
          <cell r="S2835">
            <v>0</v>
          </cell>
          <cell r="T2835">
            <v>18440</v>
          </cell>
          <cell r="U2835">
            <v>0</v>
          </cell>
          <cell r="V2835">
            <v>0</v>
          </cell>
          <cell r="W2835">
            <v>634.39853793999998</v>
          </cell>
          <cell r="X2835">
            <v>784887.19879000005</v>
          </cell>
          <cell r="AA2835">
            <v>2219087.9980399599</v>
          </cell>
          <cell r="AB2835">
            <v>0</v>
          </cell>
          <cell r="AC2835">
            <v>0</v>
          </cell>
          <cell r="AD2835">
            <v>2835</v>
          </cell>
          <cell r="AE2835">
            <v>39565</v>
          </cell>
          <cell r="AF2835" t="str">
            <v xml:space="preserve">18 </v>
          </cell>
        </row>
        <row r="2836">
          <cell r="A2836">
            <v>2836</v>
          </cell>
          <cell r="B2836">
            <v>39565</v>
          </cell>
          <cell r="C2836" t="str">
            <v xml:space="preserve">19 </v>
          </cell>
          <cell r="D2836">
            <v>4</v>
          </cell>
          <cell r="F2836">
            <v>115100.90419</v>
          </cell>
          <cell r="G2836">
            <v>78001.296660000007</v>
          </cell>
          <cell r="H2836">
            <v>30436.715060999999</v>
          </cell>
          <cell r="I2836">
            <v>470379.40328999999</v>
          </cell>
          <cell r="J2836">
            <v>166997.38871</v>
          </cell>
          <cell r="K2836">
            <v>1387.5974283999999</v>
          </cell>
          <cell r="L2836">
            <v>430564.51990999997</v>
          </cell>
          <cell r="M2836">
            <v>0.100447785</v>
          </cell>
          <cell r="N2836">
            <v>83140.481054000003</v>
          </cell>
          <cell r="O2836">
            <v>2582.451646</v>
          </cell>
          <cell r="P2836">
            <v>41.253120719999998</v>
          </cell>
          <cell r="Q2836">
            <v>21559.524000000001</v>
          </cell>
          <cell r="R2836">
            <v>724909.96944999998</v>
          </cell>
          <cell r="S2836">
            <v>404.82953751999997</v>
          </cell>
          <cell r="T2836">
            <v>16692</v>
          </cell>
          <cell r="U2836">
            <v>3044.4083239000001</v>
          </cell>
          <cell r="V2836">
            <v>7505.1241258</v>
          </cell>
          <cell r="W2836">
            <v>634.39853793999998</v>
          </cell>
          <cell r="X2836">
            <v>725314.79898751993</v>
          </cell>
          <cell r="AA2836">
            <v>2136690.3654930652</v>
          </cell>
          <cell r="AB2836">
            <v>0</v>
          </cell>
          <cell r="AC2836">
            <v>0</v>
          </cell>
          <cell r="AD2836">
            <v>2836</v>
          </cell>
          <cell r="AE2836">
            <v>39565</v>
          </cell>
          <cell r="AF2836" t="str">
            <v xml:space="preserve">19 </v>
          </cell>
        </row>
        <row r="2837">
          <cell r="A2837">
            <v>2837</v>
          </cell>
          <cell r="B2837">
            <v>39565</v>
          </cell>
          <cell r="C2837" t="str">
            <v xml:space="preserve">20 </v>
          </cell>
          <cell r="D2837">
            <v>4</v>
          </cell>
          <cell r="F2837">
            <v>114690.91682</v>
          </cell>
          <cell r="G2837">
            <v>73887.557000000001</v>
          </cell>
          <cell r="H2837">
            <v>30729.356575999998</v>
          </cell>
          <cell r="I2837">
            <v>416399.63441</v>
          </cell>
          <cell r="J2837">
            <v>166277.71742</v>
          </cell>
          <cell r="K2837">
            <v>2775.2837619000002</v>
          </cell>
          <cell r="L2837">
            <v>437294.67264</v>
          </cell>
          <cell r="M2837">
            <v>0.100447785</v>
          </cell>
          <cell r="N2837">
            <v>86050.397891000001</v>
          </cell>
          <cell r="O2837">
            <v>2652.2476363999999</v>
          </cell>
          <cell r="P2837">
            <v>41.253120719999998</v>
          </cell>
          <cell r="Q2837">
            <v>21559.524000000001</v>
          </cell>
          <cell r="R2837">
            <v>766375.70825000003</v>
          </cell>
          <cell r="S2837">
            <v>809.74593503000006</v>
          </cell>
          <cell r="T2837">
            <v>17073</v>
          </cell>
          <cell r="U2837">
            <v>6088.9183186999999</v>
          </cell>
          <cell r="V2837">
            <v>15010.037098999999</v>
          </cell>
          <cell r="W2837">
            <v>634.39853793999998</v>
          </cell>
          <cell r="X2837">
            <v>767185.45418503007</v>
          </cell>
          <cell r="AA2837">
            <v>2141277.4698644746</v>
          </cell>
          <cell r="AB2837">
            <v>0</v>
          </cell>
          <cell r="AC2837">
            <v>0</v>
          </cell>
          <cell r="AD2837">
            <v>2837</v>
          </cell>
          <cell r="AE2837">
            <v>39565</v>
          </cell>
          <cell r="AF2837" t="str">
            <v xml:space="preserve">20 </v>
          </cell>
        </row>
        <row r="2838">
          <cell r="A2838">
            <v>2838</v>
          </cell>
          <cell r="B2838">
            <v>39565</v>
          </cell>
          <cell r="C2838" t="str">
            <v xml:space="preserve">21 </v>
          </cell>
          <cell r="D2838">
            <v>4</v>
          </cell>
          <cell r="F2838">
            <v>114499.77764</v>
          </cell>
          <cell r="G2838">
            <v>78510.521714999995</v>
          </cell>
          <cell r="H2838">
            <v>30803.266037000001</v>
          </cell>
          <cell r="I2838">
            <v>411569.93803999998</v>
          </cell>
          <cell r="J2838">
            <v>166166.57951000001</v>
          </cell>
          <cell r="K2838">
            <v>2775.2837619000002</v>
          </cell>
          <cell r="L2838">
            <v>427285.90062999999</v>
          </cell>
          <cell r="M2838">
            <v>0.1085922</v>
          </cell>
          <cell r="N2838">
            <v>84595.439471999998</v>
          </cell>
          <cell r="O2838">
            <v>2163.6757034000002</v>
          </cell>
          <cell r="P2838">
            <v>43.424337600000001</v>
          </cell>
          <cell r="Q2838">
            <v>21559.524000000001</v>
          </cell>
          <cell r="R2838">
            <v>805620.06819000002</v>
          </cell>
          <cell r="S2838">
            <v>809.74593503000006</v>
          </cell>
          <cell r="T2838">
            <v>20892</v>
          </cell>
          <cell r="U2838">
            <v>6088.9183186999999</v>
          </cell>
          <cell r="V2838">
            <v>15010.037098999999</v>
          </cell>
          <cell r="W2838">
            <v>634.39853793999998</v>
          </cell>
          <cell r="X2838">
            <v>806429.81412503007</v>
          </cell>
          <cell r="AA2838">
            <v>2168136.6075197696</v>
          </cell>
          <cell r="AB2838">
            <v>0</v>
          </cell>
          <cell r="AC2838">
            <v>0</v>
          </cell>
          <cell r="AD2838">
            <v>2838</v>
          </cell>
          <cell r="AE2838">
            <v>39565</v>
          </cell>
          <cell r="AF2838" t="str">
            <v xml:space="preserve">21 </v>
          </cell>
        </row>
        <row r="2839">
          <cell r="A2839">
            <v>2839</v>
          </cell>
          <cell r="B2839">
            <v>39565</v>
          </cell>
          <cell r="C2839" t="str">
            <v xml:space="preserve">22 </v>
          </cell>
          <cell r="D2839">
            <v>4</v>
          </cell>
          <cell r="F2839">
            <v>113490.14350000001</v>
          </cell>
          <cell r="G2839">
            <v>70702.404204999999</v>
          </cell>
          <cell r="H2839">
            <v>30975.055595000002</v>
          </cell>
          <cell r="I2839">
            <v>427517.56795</v>
          </cell>
          <cell r="J2839">
            <v>168456.16265000001</v>
          </cell>
          <cell r="K2839">
            <v>2775.2837619000002</v>
          </cell>
          <cell r="L2839">
            <v>418983.29323000001</v>
          </cell>
          <cell r="M2839">
            <v>0.100447785</v>
          </cell>
          <cell r="N2839">
            <v>98590.753782999993</v>
          </cell>
          <cell r="O2839">
            <v>1578.8666834000001</v>
          </cell>
          <cell r="P2839">
            <v>39.516147216</v>
          </cell>
          <cell r="Q2839">
            <v>21559.524000000001</v>
          </cell>
          <cell r="R2839">
            <v>862635.45904999995</v>
          </cell>
          <cell r="S2839">
            <v>809.74593503000006</v>
          </cell>
          <cell r="T2839">
            <v>21638</v>
          </cell>
          <cell r="U2839">
            <v>6088.9183186999999</v>
          </cell>
          <cell r="V2839">
            <v>15010.037098999999</v>
          </cell>
          <cell r="W2839">
            <v>634.39853793999998</v>
          </cell>
          <cell r="X2839">
            <v>863445.20498503</v>
          </cell>
          <cell r="AA2839">
            <v>2239847.2308939709</v>
          </cell>
          <cell r="AB2839">
            <v>0</v>
          </cell>
          <cell r="AC2839">
            <v>0</v>
          </cell>
          <cell r="AD2839">
            <v>2839</v>
          </cell>
          <cell r="AE2839">
            <v>39565</v>
          </cell>
          <cell r="AF2839" t="str">
            <v xml:space="preserve">22 </v>
          </cell>
        </row>
        <row r="2840">
          <cell r="A2840">
            <v>2840</v>
          </cell>
          <cell r="B2840">
            <v>39565</v>
          </cell>
          <cell r="C2840" t="str">
            <v xml:space="preserve">23 </v>
          </cell>
          <cell r="D2840">
            <v>4</v>
          </cell>
          <cell r="F2840">
            <v>113979.68012999999</v>
          </cell>
          <cell r="G2840">
            <v>75674.837094999995</v>
          </cell>
          <cell r="H2840">
            <v>30969.062935999998</v>
          </cell>
          <cell r="I2840">
            <v>474534.86855000001</v>
          </cell>
          <cell r="J2840">
            <v>170023.46786</v>
          </cell>
          <cell r="K2840">
            <v>2775.2837619000002</v>
          </cell>
          <cell r="L2840">
            <v>420458.38630999997</v>
          </cell>
          <cell r="M2840">
            <v>4.3436879999999997E-2</v>
          </cell>
          <cell r="N2840">
            <v>95611.553211999999</v>
          </cell>
          <cell r="O2840">
            <v>1472.7540501999999</v>
          </cell>
          <cell r="P2840">
            <v>38.213417088</v>
          </cell>
          <cell r="Q2840">
            <v>21559.524000000001</v>
          </cell>
          <cell r="R2840">
            <v>925574.52688000002</v>
          </cell>
          <cell r="S2840">
            <v>809.74593503000006</v>
          </cell>
          <cell r="T2840">
            <v>19698</v>
          </cell>
          <cell r="U2840">
            <v>6088.9183186999999</v>
          </cell>
          <cell r="V2840">
            <v>15010.037098999999</v>
          </cell>
          <cell r="W2840">
            <v>634.39853793999998</v>
          </cell>
          <cell r="X2840">
            <v>926384.27281503007</v>
          </cell>
          <cell r="AA2840">
            <v>2355215.3015297381</v>
          </cell>
          <cell r="AB2840">
            <v>0</v>
          </cell>
          <cell r="AC2840">
            <v>0</v>
          </cell>
          <cell r="AD2840">
            <v>2840</v>
          </cell>
          <cell r="AE2840">
            <v>39565</v>
          </cell>
          <cell r="AF2840" t="str">
            <v xml:space="preserve">23 </v>
          </cell>
        </row>
        <row r="2841">
          <cell r="A2841">
            <v>2841</v>
          </cell>
          <cell r="B2841">
            <v>39565</v>
          </cell>
          <cell r="C2841" t="str">
            <v xml:space="preserve">24 </v>
          </cell>
          <cell r="D2841">
            <v>4</v>
          </cell>
          <cell r="F2841">
            <v>114173.05293999999</v>
          </cell>
          <cell r="G2841">
            <v>67437.372969999997</v>
          </cell>
          <cell r="H2841">
            <v>30983.045806999999</v>
          </cell>
          <cell r="I2841">
            <v>460912.64801</v>
          </cell>
          <cell r="J2841">
            <v>173396.46789999999</v>
          </cell>
          <cell r="K2841">
            <v>2775.2837619000002</v>
          </cell>
          <cell r="L2841">
            <v>424364.27387999999</v>
          </cell>
          <cell r="M2841">
            <v>9.5018174999999996E-2</v>
          </cell>
          <cell r="N2841">
            <v>97897.916440999994</v>
          </cell>
          <cell r="O2841">
            <v>1170.6957723</v>
          </cell>
          <cell r="P2841">
            <v>30.397036320000002</v>
          </cell>
          <cell r="Q2841">
            <v>21559.524000000001</v>
          </cell>
          <cell r="R2841">
            <v>743421.45999</v>
          </cell>
          <cell r="S2841">
            <v>809.74593503000006</v>
          </cell>
          <cell r="T2841">
            <v>18615</v>
          </cell>
          <cell r="U2841">
            <v>6088.9183186999999</v>
          </cell>
          <cell r="V2841">
            <v>15010.037098999999</v>
          </cell>
          <cell r="W2841">
            <v>634.39853793999998</v>
          </cell>
          <cell r="X2841">
            <v>744231.20592503005</v>
          </cell>
          <cell r="AA2841">
            <v>2160665.3334173649</v>
          </cell>
          <cell r="AB2841">
            <v>0</v>
          </cell>
          <cell r="AC2841">
            <v>0</v>
          </cell>
          <cell r="AD2841">
            <v>2841</v>
          </cell>
          <cell r="AE2841">
            <v>39565</v>
          </cell>
          <cell r="AF2841" t="str">
            <v xml:space="preserve">24 </v>
          </cell>
        </row>
        <row r="2842">
          <cell r="A2842">
            <v>2842</v>
          </cell>
          <cell r="B2842">
            <v>39566</v>
          </cell>
          <cell r="C2842" t="str">
            <v xml:space="preserve">01 </v>
          </cell>
          <cell r="D2842">
            <v>4</v>
          </cell>
          <cell r="F2842">
            <v>114467.80478000001</v>
          </cell>
          <cell r="G2842">
            <v>77891.463805000007</v>
          </cell>
          <cell r="H2842">
            <v>30995.031125000001</v>
          </cell>
          <cell r="I2842">
            <v>447015.23109000002</v>
          </cell>
          <cell r="J2842">
            <v>175131.30936000001</v>
          </cell>
          <cell r="K2842">
            <v>2775.2837619000002</v>
          </cell>
          <cell r="L2842">
            <v>439475.70218999998</v>
          </cell>
          <cell r="M2842">
            <v>0.1085922</v>
          </cell>
          <cell r="N2842">
            <v>93602.324919999999</v>
          </cell>
          <cell r="O2842">
            <v>977.73038698000005</v>
          </cell>
          <cell r="P2842">
            <v>30.831279695999999</v>
          </cell>
          <cell r="Q2842">
            <v>21559.524000000001</v>
          </cell>
          <cell r="R2842">
            <v>552382.87763999996</v>
          </cell>
          <cell r="S2842">
            <v>809.74593503000006</v>
          </cell>
          <cell r="T2842">
            <v>17948</v>
          </cell>
          <cell r="U2842">
            <v>6088.9183186999999</v>
          </cell>
          <cell r="V2842">
            <v>15010.037098999999</v>
          </cell>
          <cell r="W2842">
            <v>634.39853793999998</v>
          </cell>
          <cell r="X2842">
            <v>553192.62357503001</v>
          </cell>
          <cell r="AA2842">
            <v>1978848.3228214467</v>
          </cell>
          <cell r="AB2842">
            <v>0</v>
          </cell>
          <cell r="AC2842">
            <v>0</v>
          </cell>
          <cell r="AD2842">
            <v>2842</v>
          </cell>
          <cell r="AE2842">
            <v>39566</v>
          </cell>
          <cell r="AF2842" t="str">
            <v xml:space="preserve">01 </v>
          </cell>
        </row>
        <row r="2843">
          <cell r="A2843">
            <v>2843</v>
          </cell>
          <cell r="B2843">
            <v>39566</v>
          </cell>
          <cell r="C2843" t="str">
            <v xml:space="preserve">02 </v>
          </cell>
          <cell r="D2843">
            <v>4</v>
          </cell>
          <cell r="F2843">
            <v>114759.9999</v>
          </cell>
          <cell r="G2843">
            <v>77382.238750000004</v>
          </cell>
          <cell r="H2843">
            <v>30745.337</v>
          </cell>
          <cell r="I2843">
            <v>437300.79905999999</v>
          </cell>
          <cell r="J2843">
            <v>176241.50362999999</v>
          </cell>
          <cell r="K2843">
            <v>2775.2837619000002</v>
          </cell>
          <cell r="L2843">
            <v>446613.34565999999</v>
          </cell>
          <cell r="M2843">
            <v>0.100447785</v>
          </cell>
          <cell r="N2843">
            <v>84110.453332999998</v>
          </cell>
          <cell r="O2843">
            <v>929.04914995000001</v>
          </cell>
          <cell r="P2843">
            <v>30.397036320000002</v>
          </cell>
          <cell r="Q2843">
            <v>21559.524000000001</v>
          </cell>
          <cell r="R2843">
            <v>481298.75397999998</v>
          </cell>
          <cell r="S2843">
            <v>809.74593503000006</v>
          </cell>
          <cell r="T2843">
            <v>17701</v>
          </cell>
          <cell r="U2843">
            <v>6088.9183186999999</v>
          </cell>
          <cell r="V2843">
            <v>15010.037098999999</v>
          </cell>
          <cell r="W2843">
            <v>634.39853793999998</v>
          </cell>
          <cell r="X2843">
            <v>482108.49991502997</v>
          </cell>
          <cell r="AA2843">
            <v>1896289.8855996255</v>
          </cell>
          <cell r="AB2843">
            <v>0</v>
          </cell>
          <cell r="AC2843">
            <v>0</v>
          </cell>
          <cell r="AD2843">
            <v>2843</v>
          </cell>
          <cell r="AE2843">
            <v>39566</v>
          </cell>
          <cell r="AF2843" t="str">
            <v xml:space="preserve">02 </v>
          </cell>
        </row>
        <row r="2844">
          <cell r="A2844">
            <v>2844</v>
          </cell>
          <cell r="B2844">
            <v>39566</v>
          </cell>
          <cell r="C2844" t="str">
            <v xml:space="preserve">03 </v>
          </cell>
          <cell r="D2844">
            <v>4</v>
          </cell>
          <cell r="F2844">
            <v>113461.40143</v>
          </cell>
          <cell r="G2844">
            <v>80467.543495000005</v>
          </cell>
          <cell r="H2844">
            <v>30681.415303999998</v>
          </cell>
          <cell r="I2844">
            <v>432044.54830999998</v>
          </cell>
          <cell r="J2844">
            <v>174058.08207999999</v>
          </cell>
          <cell r="K2844">
            <v>2775.2837619000002</v>
          </cell>
          <cell r="L2844">
            <v>445542.88737000001</v>
          </cell>
          <cell r="M2844">
            <v>0.1085922</v>
          </cell>
          <cell r="N2844">
            <v>82378.359977999993</v>
          </cell>
          <cell r="O2844">
            <v>903.24222912000005</v>
          </cell>
          <cell r="P2844">
            <v>30.831279695999999</v>
          </cell>
          <cell r="Q2844">
            <v>21559.524000000001</v>
          </cell>
          <cell r="R2844">
            <v>420581.06501000002</v>
          </cell>
          <cell r="S2844">
            <v>809.74593503000006</v>
          </cell>
          <cell r="T2844">
            <v>17813</v>
          </cell>
          <cell r="U2844">
            <v>6088.9183186999999</v>
          </cell>
          <cell r="V2844">
            <v>15010.037098999999</v>
          </cell>
          <cell r="W2844">
            <v>634.39853793999998</v>
          </cell>
          <cell r="X2844">
            <v>421390.81094503001</v>
          </cell>
          <cell r="AA2844">
            <v>1827027.3927305865</v>
          </cell>
          <cell r="AB2844">
            <v>0</v>
          </cell>
          <cell r="AC2844">
            <v>0</v>
          </cell>
          <cell r="AD2844">
            <v>2844</v>
          </cell>
          <cell r="AE2844">
            <v>39566</v>
          </cell>
          <cell r="AF2844" t="str">
            <v xml:space="preserve">03 </v>
          </cell>
        </row>
        <row r="2845">
          <cell r="A2845">
            <v>2845</v>
          </cell>
          <cell r="B2845">
            <v>39566</v>
          </cell>
          <cell r="C2845" t="str">
            <v xml:space="preserve">04 </v>
          </cell>
          <cell r="D2845">
            <v>4</v>
          </cell>
          <cell r="F2845">
            <v>113255.03366</v>
          </cell>
          <cell r="G2845">
            <v>84012.149269999994</v>
          </cell>
          <cell r="H2845">
            <v>30764.313752999999</v>
          </cell>
          <cell r="I2845">
            <v>431150.16009000002</v>
          </cell>
          <cell r="J2845">
            <v>174890.55004999999</v>
          </cell>
          <cell r="K2845">
            <v>2775.2837619000002</v>
          </cell>
          <cell r="L2845">
            <v>448926.00808</v>
          </cell>
          <cell r="M2845">
            <v>0.1085922</v>
          </cell>
          <cell r="N2845">
            <v>82655.494913999995</v>
          </cell>
          <cell r="O2845">
            <v>826.50696296000001</v>
          </cell>
          <cell r="P2845">
            <v>30.831279695999999</v>
          </cell>
          <cell r="Q2845">
            <v>21559.524000000001</v>
          </cell>
          <cell r="R2845">
            <v>407252.79183</v>
          </cell>
          <cell r="S2845">
            <v>809.74593503000006</v>
          </cell>
          <cell r="T2845">
            <v>17916</v>
          </cell>
          <cell r="U2845">
            <v>6088.9183186999999</v>
          </cell>
          <cell r="V2845">
            <v>15010.037098999999</v>
          </cell>
          <cell r="W2845">
            <v>634.39853793999998</v>
          </cell>
          <cell r="X2845">
            <v>408062.53776502999</v>
          </cell>
          <cell r="AA2845">
            <v>1820641.8561344261</v>
          </cell>
          <cell r="AB2845">
            <v>0</v>
          </cell>
          <cell r="AC2845">
            <v>0</v>
          </cell>
          <cell r="AD2845">
            <v>2845</v>
          </cell>
          <cell r="AE2845">
            <v>39566</v>
          </cell>
          <cell r="AF2845" t="str">
            <v xml:space="preserve">04 </v>
          </cell>
        </row>
        <row r="2846">
          <cell r="A2846">
            <v>2846</v>
          </cell>
          <cell r="B2846">
            <v>39566</v>
          </cell>
          <cell r="C2846" t="str">
            <v xml:space="preserve">05 </v>
          </cell>
          <cell r="D2846">
            <v>4</v>
          </cell>
          <cell r="F2846">
            <v>113851.69293999999</v>
          </cell>
          <cell r="G2846">
            <v>75594.958654999995</v>
          </cell>
          <cell r="H2846">
            <v>30889.160816</v>
          </cell>
          <cell r="I2846">
            <v>442295.61326000001</v>
          </cell>
          <cell r="J2846">
            <v>182525.41646000001</v>
          </cell>
          <cell r="K2846">
            <v>2775.2837619000002</v>
          </cell>
          <cell r="L2846">
            <v>450902.31865999999</v>
          </cell>
          <cell r="M2846">
            <v>0.116736615</v>
          </cell>
          <cell r="N2846">
            <v>83902.602129999999</v>
          </cell>
          <cell r="O2846">
            <v>837.99177587999998</v>
          </cell>
          <cell r="P2846">
            <v>31.265523072000001</v>
          </cell>
          <cell r="Q2846">
            <v>21559.524000000001</v>
          </cell>
          <cell r="R2846">
            <v>386519.92242000002</v>
          </cell>
          <cell r="S2846">
            <v>809.74593503000006</v>
          </cell>
          <cell r="T2846">
            <v>17996</v>
          </cell>
          <cell r="U2846">
            <v>6088.9183186999999</v>
          </cell>
          <cell r="V2846">
            <v>15010.037098999999</v>
          </cell>
          <cell r="W2846">
            <v>634.39853793999998</v>
          </cell>
          <cell r="X2846">
            <v>387329.66835503001</v>
          </cell>
          <cell r="AA2846">
            <v>1814228.9670291375</v>
          </cell>
          <cell r="AB2846">
            <v>0</v>
          </cell>
          <cell r="AC2846">
            <v>0</v>
          </cell>
          <cell r="AD2846">
            <v>2846</v>
          </cell>
          <cell r="AE2846">
            <v>39566</v>
          </cell>
          <cell r="AF2846" t="str">
            <v xml:space="preserve">05 </v>
          </cell>
        </row>
        <row r="2847">
          <cell r="A2847">
            <v>2847</v>
          </cell>
          <cell r="B2847">
            <v>39566</v>
          </cell>
          <cell r="C2847" t="str">
            <v xml:space="preserve">06 </v>
          </cell>
          <cell r="D2847">
            <v>4</v>
          </cell>
          <cell r="F2847">
            <v>113851.84849999999</v>
          </cell>
          <cell r="G2847">
            <v>74726.280620000005</v>
          </cell>
          <cell r="H2847">
            <v>30961.072724000001</v>
          </cell>
          <cell r="I2847">
            <v>453578.66462</v>
          </cell>
          <cell r="J2847">
            <v>194392.05433000001</v>
          </cell>
          <cell r="K2847">
            <v>693.84366069999999</v>
          </cell>
          <cell r="L2847">
            <v>463783.25771999999</v>
          </cell>
          <cell r="M2847">
            <v>0.122166225</v>
          </cell>
          <cell r="N2847">
            <v>83140.481054000003</v>
          </cell>
          <cell r="O2847">
            <v>984.18211717999998</v>
          </cell>
          <cell r="P2847">
            <v>31.699766447999998</v>
          </cell>
          <cell r="Q2847">
            <v>21559.524000000001</v>
          </cell>
          <cell r="R2847">
            <v>418359.68615000002</v>
          </cell>
          <cell r="S2847">
            <v>202.32790879000001</v>
          </cell>
          <cell r="T2847">
            <v>18749</v>
          </cell>
          <cell r="U2847">
            <v>1522.2046461</v>
          </cell>
          <cell r="V2847">
            <v>3752.9755704999998</v>
          </cell>
          <cell r="W2847">
            <v>634.39853793999998</v>
          </cell>
          <cell r="X2847">
            <v>418562.01405879</v>
          </cell>
          <cell r="AA2847">
            <v>1862174.624091883</v>
          </cell>
          <cell r="AB2847">
            <v>0</v>
          </cell>
          <cell r="AC2847">
            <v>0</v>
          </cell>
          <cell r="AD2847">
            <v>2847</v>
          </cell>
          <cell r="AE2847">
            <v>39566</v>
          </cell>
          <cell r="AF2847" t="str">
            <v xml:space="preserve">06 </v>
          </cell>
        </row>
        <row r="2848">
          <cell r="A2848">
            <v>2848</v>
          </cell>
          <cell r="B2848">
            <v>39566</v>
          </cell>
          <cell r="C2848" t="str">
            <v xml:space="preserve">07 </v>
          </cell>
          <cell r="D2848">
            <v>4</v>
          </cell>
          <cell r="F2848">
            <v>113146.75031</v>
          </cell>
          <cell r="G2848">
            <v>74057.298685000002</v>
          </cell>
          <cell r="H2848">
            <v>30648.455678999999</v>
          </cell>
          <cell r="I2848">
            <v>496798.25524999999</v>
          </cell>
          <cell r="J2848">
            <v>211917.95783</v>
          </cell>
          <cell r="K2848">
            <v>0</v>
          </cell>
          <cell r="L2848">
            <v>479863.36900000001</v>
          </cell>
          <cell r="M2848">
            <v>0.116736615</v>
          </cell>
          <cell r="N2848">
            <v>90484.556880000004</v>
          </cell>
          <cell r="O2848">
            <v>1126.7067027000001</v>
          </cell>
          <cell r="P2848">
            <v>226.70399183000001</v>
          </cell>
          <cell r="Q2848">
            <v>21559.524000000001</v>
          </cell>
          <cell r="R2848">
            <v>474634.61738000001</v>
          </cell>
          <cell r="S2848">
            <v>0</v>
          </cell>
          <cell r="T2848">
            <v>20919</v>
          </cell>
          <cell r="U2848">
            <v>0</v>
          </cell>
          <cell r="V2848">
            <v>0</v>
          </cell>
          <cell r="W2848">
            <v>634.39853793999998</v>
          </cell>
          <cell r="X2848">
            <v>474634.61738000001</v>
          </cell>
          <cell r="AA2848">
            <v>1995098.7109830852</v>
          </cell>
          <cell r="AB2848">
            <v>0</v>
          </cell>
          <cell r="AC2848">
            <v>0</v>
          </cell>
          <cell r="AD2848">
            <v>2848</v>
          </cell>
          <cell r="AE2848">
            <v>39566</v>
          </cell>
          <cell r="AF2848" t="str">
            <v xml:space="preserve">07 </v>
          </cell>
        </row>
        <row r="2849">
          <cell r="A2849">
            <v>2849</v>
          </cell>
          <cell r="B2849">
            <v>39566</v>
          </cell>
          <cell r="C2849" t="str">
            <v xml:space="preserve">08 </v>
          </cell>
          <cell r="D2849">
            <v>4</v>
          </cell>
          <cell r="F2849">
            <v>114221.27946999999</v>
          </cell>
          <cell r="G2849">
            <v>73058.818184999996</v>
          </cell>
          <cell r="H2849">
            <v>30524.607392999998</v>
          </cell>
          <cell r="I2849">
            <v>602969.01658000005</v>
          </cell>
          <cell r="J2849">
            <v>225963.04092</v>
          </cell>
          <cell r="K2849">
            <v>0</v>
          </cell>
          <cell r="L2849">
            <v>478612.59704000002</v>
          </cell>
          <cell r="M2849">
            <v>0.122166225</v>
          </cell>
          <cell r="N2849">
            <v>93948.743591000006</v>
          </cell>
          <cell r="O2849">
            <v>1247.5300139000001</v>
          </cell>
          <cell r="P2849">
            <v>620.59168341999998</v>
          </cell>
          <cell r="Q2849">
            <v>21559.524000000001</v>
          </cell>
          <cell r="R2849">
            <v>653085.38615999999</v>
          </cell>
          <cell r="S2849">
            <v>0</v>
          </cell>
          <cell r="T2849">
            <v>23786</v>
          </cell>
          <cell r="U2849">
            <v>0</v>
          </cell>
          <cell r="V2849">
            <v>0</v>
          </cell>
          <cell r="W2849">
            <v>634.39853793999998</v>
          </cell>
          <cell r="X2849">
            <v>653085.38615999999</v>
          </cell>
          <cell r="AA2849">
            <v>2296445.6557404851</v>
          </cell>
          <cell r="AB2849">
            <v>0</v>
          </cell>
          <cell r="AC2849">
            <v>0</v>
          </cell>
          <cell r="AD2849">
            <v>2849</v>
          </cell>
          <cell r="AE2849">
            <v>39566</v>
          </cell>
          <cell r="AF2849" t="str">
            <v xml:space="preserve">08 </v>
          </cell>
        </row>
        <row r="2850">
          <cell r="A2850">
            <v>2850</v>
          </cell>
          <cell r="B2850">
            <v>39566</v>
          </cell>
          <cell r="C2850" t="str">
            <v xml:space="preserve">09 </v>
          </cell>
          <cell r="D2850">
            <v>4</v>
          </cell>
          <cell r="F2850">
            <v>113173.52998000001</v>
          </cell>
          <cell r="G2850">
            <v>70422.829664999997</v>
          </cell>
          <cell r="H2850">
            <v>30524.607392999998</v>
          </cell>
          <cell r="I2850">
            <v>740429.60569</v>
          </cell>
          <cell r="J2850">
            <v>241672.1121</v>
          </cell>
          <cell r="K2850">
            <v>0</v>
          </cell>
          <cell r="L2850">
            <v>481340.92856999999</v>
          </cell>
          <cell r="M2850">
            <v>0.116736615</v>
          </cell>
          <cell r="N2850">
            <v>103302.04771</v>
          </cell>
          <cell r="O2850">
            <v>1663.9598727</v>
          </cell>
          <cell r="P2850">
            <v>775.73236688999998</v>
          </cell>
          <cell r="Q2850">
            <v>21559.524000000001</v>
          </cell>
          <cell r="R2850">
            <v>552382.87763999996</v>
          </cell>
          <cell r="S2850">
            <v>0</v>
          </cell>
          <cell r="T2850">
            <v>25899</v>
          </cell>
          <cell r="U2850">
            <v>0</v>
          </cell>
          <cell r="V2850">
            <v>0</v>
          </cell>
          <cell r="W2850">
            <v>634.39853793999998</v>
          </cell>
          <cell r="X2850">
            <v>552382.87763999996</v>
          </cell>
          <cell r="AA2850">
            <v>2357882.270262145</v>
          </cell>
          <cell r="AB2850">
            <v>0</v>
          </cell>
          <cell r="AC2850">
            <v>0</v>
          </cell>
          <cell r="AD2850">
            <v>2850</v>
          </cell>
          <cell r="AE2850">
            <v>39566</v>
          </cell>
          <cell r="AF2850" t="str">
            <v xml:space="preserve">09 </v>
          </cell>
        </row>
        <row r="2851">
          <cell r="A2851">
            <v>2851</v>
          </cell>
          <cell r="B2851">
            <v>39566</v>
          </cell>
          <cell r="C2851" t="str">
            <v xml:space="preserve">10 </v>
          </cell>
          <cell r="D2851">
            <v>4</v>
          </cell>
          <cell r="F2851">
            <v>113755.71053</v>
          </cell>
          <cell r="G2851">
            <v>73837.632975</v>
          </cell>
          <cell r="H2851">
            <v>30432.719955</v>
          </cell>
          <cell r="I2851">
            <v>884756.34435000003</v>
          </cell>
          <cell r="J2851">
            <v>248537.07003999999</v>
          </cell>
          <cell r="K2851">
            <v>0</v>
          </cell>
          <cell r="L2851">
            <v>483380.19964000001</v>
          </cell>
          <cell r="M2851">
            <v>9.5018174999999996E-2</v>
          </cell>
          <cell r="N2851">
            <v>137112.51</v>
          </cell>
          <cell r="O2851">
            <v>2082.1969491999998</v>
          </cell>
          <cell r="P2851">
            <v>614.45437704000005</v>
          </cell>
          <cell r="Q2851">
            <v>21559.524000000001</v>
          </cell>
          <cell r="R2851">
            <v>560527.93348000001</v>
          </cell>
          <cell r="S2851">
            <v>0</v>
          </cell>
          <cell r="T2851">
            <v>26489</v>
          </cell>
          <cell r="U2851">
            <v>0</v>
          </cell>
          <cell r="V2851">
            <v>0</v>
          </cell>
          <cell r="W2851">
            <v>634.39853793999998</v>
          </cell>
          <cell r="X2851">
            <v>560527.93348000001</v>
          </cell>
          <cell r="AA2851">
            <v>2557230.7898523547</v>
          </cell>
          <cell r="AB2851">
            <v>0</v>
          </cell>
          <cell r="AC2851">
            <v>0</v>
          </cell>
          <cell r="AD2851">
            <v>2851</v>
          </cell>
          <cell r="AE2851">
            <v>39566</v>
          </cell>
          <cell r="AF2851" t="str">
            <v xml:space="preserve">10 </v>
          </cell>
        </row>
        <row r="2852">
          <cell r="A2852">
            <v>2852</v>
          </cell>
          <cell r="B2852">
            <v>39566</v>
          </cell>
          <cell r="C2852" t="str">
            <v xml:space="preserve">11 </v>
          </cell>
          <cell r="D2852">
            <v>4</v>
          </cell>
          <cell r="F2852">
            <v>115052.40244000001</v>
          </cell>
          <cell r="G2852">
            <v>69104.835405000005</v>
          </cell>
          <cell r="H2852">
            <v>30456.690590999999</v>
          </cell>
          <cell r="I2852">
            <v>968374.76277999999</v>
          </cell>
          <cell r="J2852">
            <v>259072.42264999999</v>
          </cell>
          <cell r="K2852">
            <v>0</v>
          </cell>
          <cell r="L2852">
            <v>489254.34922999999</v>
          </cell>
          <cell r="M2852">
            <v>18.338507775</v>
          </cell>
          <cell r="N2852">
            <v>174040.74033999999</v>
          </cell>
          <cell r="O2852">
            <v>2343.1511074</v>
          </cell>
          <cell r="P2852">
            <v>855.60419850999995</v>
          </cell>
          <cell r="Q2852">
            <v>21559.524000000001</v>
          </cell>
          <cell r="R2852">
            <v>567932.52969</v>
          </cell>
          <cell r="S2852">
            <v>0</v>
          </cell>
          <cell r="T2852">
            <v>27415</v>
          </cell>
          <cell r="U2852">
            <v>0</v>
          </cell>
          <cell r="V2852">
            <v>0</v>
          </cell>
          <cell r="W2852">
            <v>634.39853793999998</v>
          </cell>
          <cell r="X2852">
            <v>567932.52969</v>
          </cell>
          <cell r="AA2852">
            <v>2698699.7494776254</v>
          </cell>
          <cell r="AB2852">
            <v>0</v>
          </cell>
          <cell r="AC2852">
            <v>0</v>
          </cell>
          <cell r="AD2852">
            <v>2852</v>
          </cell>
          <cell r="AE2852">
            <v>39566</v>
          </cell>
          <cell r="AF2852" t="str">
            <v xml:space="preserve">11 </v>
          </cell>
        </row>
        <row r="2853">
          <cell r="A2853">
            <v>2853</v>
          </cell>
          <cell r="B2853">
            <v>39566</v>
          </cell>
          <cell r="C2853" t="str">
            <v xml:space="preserve">12 </v>
          </cell>
          <cell r="D2853">
            <v>4</v>
          </cell>
          <cell r="F2853">
            <v>113728.32858</v>
          </cell>
          <cell r="G2853">
            <v>78680.263399999996</v>
          </cell>
          <cell r="H2853">
            <v>30175.035618000002</v>
          </cell>
          <cell r="I2853">
            <v>1009998.2144000001</v>
          </cell>
          <cell r="J2853">
            <v>263045.66220000002</v>
          </cell>
          <cell r="K2853">
            <v>0</v>
          </cell>
          <cell r="L2853">
            <v>492496.23071999999</v>
          </cell>
          <cell r="M2853">
            <v>179.70651698</v>
          </cell>
          <cell r="N2853">
            <v>207504.78396</v>
          </cell>
          <cell r="O2853">
            <v>2458.6957302000001</v>
          </cell>
          <cell r="P2853">
            <v>857.05167643000004</v>
          </cell>
          <cell r="Q2853">
            <v>21559.524000000001</v>
          </cell>
          <cell r="R2853">
            <v>573856.20666000003</v>
          </cell>
          <cell r="S2853">
            <v>0</v>
          </cell>
          <cell r="T2853">
            <v>28021</v>
          </cell>
          <cell r="U2853">
            <v>0</v>
          </cell>
          <cell r="V2853">
            <v>0</v>
          </cell>
          <cell r="W2853">
            <v>634.39853793999998</v>
          </cell>
          <cell r="X2853">
            <v>573856.20666000003</v>
          </cell>
          <cell r="AA2853">
            <v>2795174.1019995501</v>
          </cell>
          <cell r="AB2853">
            <v>0</v>
          </cell>
          <cell r="AC2853">
            <v>0</v>
          </cell>
          <cell r="AD2853">
            <v>2853</v>
          </cell>
          <cell r="AE2853">
            <v>39566</v>
          </cell>
          <cell r="AF2853" t="str">
            <v xml:space="preserve">12 </v>
          </cell>
        </row>
        <row r="2854">
          <cell r="A2854">
            <v>2854</v>
          </cell>
          <cell r="B2854">
            <v>39566</v>
          </cell>
          <cell r="C2854" t="str">
            <v xml:space="preserve">13 </v>
          </cell>
          <cell r="D2854">
            <v>4</v>
          </cell>
          <cell r="F2854">
            <v>111828.25255999999</v>
          </cell>
          <cell r="G2854">
            <v>71341.431725000002</v>
          </cell>
          <cell r="H2854">
            <v>30041.199567</v>
          </cell>
          <cell r="I2854">
            <v>1012062.1872</v>
          </cell>
          <cell r="J2854">
            <v>263298.03294</v>
          </cell>
          <cell r="K2854">
            <v>0</v>
          </cell>
          <cell r="L2854">
            <v>490814.47142999998</v>
          </cell>
          <cell r="M2854">
            <v>327.70954116000001</v>
          </cell>
          <cell r="N2854">
            <v>212839.63149999999</v>
          </cell>
          <cell r="O2854">
            <v>2622.3350691000001</v>
          </cell>
          <cell r="P2854">
            <v>1057.0931250000001</v>
          </cell>
          <cell r="Q2854">
            <v>21559.524000000001</v>
          </cell>
          <cell r="R2854">
            <v>620505.16281999997</v>
          </cell>
          <cell r="S2854">
            <v>0</v>
          </cell>
          <cell r="T2854">
            <v>27718</v>
          </cell>
          <cell r="U2854">
            <v>0</v>
          </cell>
          <cell r="V2854">
            <v>0</v>
          </cell>
          <cell r="W2854">
            <v>634.39853793999998</v>
          </cell>
          <cell r="X2854">
            <v>620505.16281999997</v>
          </cell>
          <cell r="AA2854">
            <v>2838931.4300152003</v>
          </cell>
          <cell r="AB2854">
            <v>0</v>
          </cell>
          <cell r="AC2854">
            <v>0</v>
          </cell>
          <cell r="AD2854">
            <v>2854</v>
          </cell>
          <cell r="AE2854">
            <v>39566</v>
          </cell>
          <cell r="AF2854" t="str">
            <v xml:space="preserve">13 </v>
          </cell>
        </row>
        <row r="2855">
          <cell r="A2855">
            <v>2855</v>
          </cell>
          <cell r="B2855">
            <v>39566</v>
          </cell>
          <cell r="C2855" t="str">
            <v xml:space="preserve">14 </v>
          </cell>
          <cell r="D2855">
            <v>4</v>
          </cell>
          <cell r="F2855">
            <v>113531.85261</v>
          </cell>
          <cell r="G2855">
            <v>70981.978745</v>
          </cell>
          <cell r="H2855">
            <v>29924.342717</v>
          </cell>
          <cell r="I2855">
            <v>1022987.4833</v>
          </cell>
          <cell r="J2855">
            <v>269607.53830000001</v>
          </cell>
          <cell r="K2855">
            <v>0</v>
          </cell>
          <cell r="L2855">
            <v>494842.25572999998</v>
          </cell>
          <cell r="M2855">
            <v>258.63132793</v>
          </cell>
          <cell r="N2855">
            <v>225449.27111999999</v>
          </cell>
          <cell r="O2855">
            <v>2760.215142</v>
          </cell>
          <cell r="P2855">
            <v>857.89121363000004</v>
          </cell>
          <cell r="Q2855">
            <v>21559.524000000001</v>
          </cell>
          <cell r="R2855">
            <v>590146.31834</v>
          </cell>
          <cell r="S2855">
            <v>0</v>
          </cell>
          <cell r="T2855">
            <v>27727</v>
          </cell>
          <cell r="U2855">
            <v>0</v>
          </cell>
          <cell r="V2855">
            <v>0</v>
          </cell>
          <cell r="W2855">
            <v>634.39853793999998</v>
          </cell>
          <cell r="X2855">
            <v>590146.31834</v>
          </cell>
          <cell r="AA2855">
            <v>2843541.7010834995</v>
          </cell>
          <cell r="AB2855">
            <v>0</v>
          </cell>
          <cell r="AC2855">
            <v>0</v>
          </cell>
          <cell r="AD2855">
            <v>2855</v>
          </cell>
          <cell r="AE2855">
            <v>39566</v>
          </cell>
          <cell r="AF2855" t="str">
            <v xml:space="preserve">14 </v>
          </cell>
        </row>
        <row r="2856">
          <cell r="A2856">
            <v>2856</v>
          </cell>
          <cell r="B2856">
            <v>39566</v>
          </cell>
          <cell r="C2856" t="str">
            <v xml:space="preserve">15 </v>
          </cell>
          <cell r="D2856">
            <v>4</v>
          </cell>
          <cell r="F2856">
            <v>114260.47575</v>
          </cell>
          <cell r="G2856">
            <v>78310.825614999994</v>
          </cell>
          <cell r="H2856">
            <v>30053.184884999999</v>
          </cell>
          <cell r="I2856">
            <v>963751.46368000004</v>
          </cell>
          <cell r="J2856">
            <v>266354.68093999999</v>
          </cell>
          <cell r="K2856">
            <v>0</v>
          </cell>
          <cell r="L2856">
            <v>469922.23084999999</v>
          </cell>
          <cell r="M2856">
            <v>238.82411064999999</v>
          </cell>
          <cell r="N2856">
            <v>231269.1048</v>
          </cell>
          <cell r="O2856">
            <v>2879.6234714000002</v>
          </cell>
          <cell r="P2856">
            <v>261.84875572999999</v>
          </cell>
          <cell r="Q2856">
            <v>21559.524000000001</v>
          </cell>
          <cell r="R2856">
            <v>602734.13190000004</v>
          </cell>
          <cell r="S2856">
            <v>0</v>
          </cell>
          <cell r="T2856">
            <v>22412</v>
          </cell>
          <cell r="U2856">
            <v>0</v>
          </cell>
          <cell r="V2856">
            <v>0</v>
          </cell>
          <cell r="W2856">
            <v>634.39853793999998</v>
          </cell>
          <cell r="X2856">
            <v>602734.13190000004</v>
          </cell>
          <cell r="AA2856">
            <v>2782230.3172957194</v>
          </cell>
          <cell r="AB2856">
            <v>0</v>
          </cell>
          <cell r="AC2856">
            <v>0</v>
          </cell>
          <cell r="AD2856">
            <v>2856</v>
          </cell>
          <cell r="AE2856">
            <v>39566</v>
          </cell>
          <cell r="AF2856" t="str">
            <v xml:space="preserve">15 </v>
          </cell>
        </row>
        <row r="2857">
          <cell r="A2857">
            <v>2857</v>
          </cell>
          <cell r="B2857">
            <v>39566</v>
          </cell>
          <cell r="C2857" t="str">
            <v xml:space="preserve">16 </v>
          </cell>
          <cell r="D2857">
            <v>4</v>
          </cell>
          <cell r="F2857">
            <v>113160.6826</v>
          </cell>
          <cell r="G2857">
            <v>49434.769554999999</v>
          </cell>
          <cell r="H2857">
            <v>29985.268082999999</v>
          </cell>
          <cell r="I2857">
            <v>941515.59661000001</v>
          </cell>
          <cell r="J2857">
            <v>259986.64452999999</v>
          </cell>
          <cell r="K2857">
            <v>0</v>
          </cell>
          <cell r="L2857">
            <v>474399.43627000001</v>
          </cell>
          <cell r="M2857">
            <v>302.71976112999999</v>
          </cell>
          <cell r="N2857">
            <v>236118.96619000001</v>
          </cell>
          <cell r="O2857">
            <v>2877.8639085999998</v>
          </cell>
          <cell r="P2857">
            <v>95.53354272</v>
          </cell>
          <cell r="Q2857">
            <v>21559.524000000001</v>
          </cell>
          <cell r="R2857">
            <v>530909.54862000002</v>
          </cell>
          <cell r="S2857">
            <v>0</v>
          </cell>
          <cell r="T2857">
            <v>28055</v>
          </cell>
          <cell r="U2857">
            <v>0</v>
          </cell>
          <cell r="V2857">
            <v>0</v>
          </cell>
          <cell r="W2857">
            <v>634.39853793999998</v>
          </cell>
          <cell r="X2857">
            <v>530909.54862000002</v>
          </cell>
          <cell r="AA2857">
            <v>2660980.95220839</v>
          </cell>
          <cell r="AB2857">
            <v>0</v>
          </cell>
          <cell r="AC2857">
            <v>0</v>
          </cell>
          <cell r="AD2857">
            <v>2857</v>
          </cell>
          <cell r="AE2857">
            <v>39566</v>
          </cell>
          <cell r="AF2857" t="str">
            <v xml:space="preserve">16 </v>
          </cell>
        </row>
        <row r="2858">
          <cell r="A2858">
            <v>2858</v>
          </cell>
          <cell r="B2858">
            <v>39566</v>
          </cell>
          <cell r="C2858" t="str">
            <v xml:space="preserve">17 </v>
          </cell>
          <cell r="D2858">
            <v>4</v>
          </cell>
          <cell r="F2858">
            <v>113790.65094000001</v>
          </cell>
          <cell r="G2858">
            <v>64771.430034999998</v>
          </cell>
          <cell r="H2858">
            <v>29768.533583</v>
          </cell>
          <cell r="I2858">
            <v>880201.84435000003</v>
          </cell>
          <cell r="J2858">
            <v>247374.26891000001</v>
          </cell>
          <cell r="K2858">
            <v>0</v>
          </cell>
          <cell r="L2858">
            <v>477386.3602</v>
          </cell>
          <cell r="M2858">
            <v>57.236233814999999</v>
          </cell>
          <cell r="N2858">
            <v>233555.46802999999</v>
          </cell>
          <cell r="O2858">
            <v>2934.8040934999999</v>
          </cell>
          <cell r="P2858">
            <v>103.34992348999999</v>
          </cell>
          <cell r="Q2858">
            <v>21559.524000000001</v>
          </cell>
          <cell r="R2858">
            <v>562008.85271999997</v>
          </cell>
          <cell r="S2858">
            <v>0</v>
          </cell>
          <cell r="T2858">
            <v>27003</v>
          </cell>
          <cell r="U2858">
            <v>0</v>
          </cell>
          <cell r="V2858">
            <v>0</v>
          </cell>
          <cell r="W2858">
            <v>634.39853793999998</v>
          </cell>
          <cell r="X2858">
            <v>562008.85271999997</v>
          </cell>
          <cell r="AA2858">
            <v>2634146.721556745</v>
          </cell>
          <cell r="AB2858">
            <v>0</v>
          </cell>
          <cell r="AC2858">
            <v>0</v>
          </cell>
          <cell r="AD2858">
            <v>2858</v>
          </cell>
          <cell r="AE2858">
            <v>39566</v>
          </cell>
          <cell r="AF2858" t="str">
            <v xml:space="preserve">17 </v>
          </cell>
        </row>
        <row r="2859">
          <cell r="A2859">
            <v>2859</v>
          </cell>
          <cell r="B2859">
            <v>39566</v>
          </cell>
          <cell r="C2859" t="str">
            <v xml:space="preserve">18 </v>
          </cell>
          <cell r="D2859">
            <v>4</v>
          </cell>
          <cell r="F2859">
            <v>114958.22289</v>
          </cell>
          <cell r="G2859">
            <v>68046.446075</v>
          </cell>
          <cell r="H2859">
            <v>29739.569063999999</v>
          </cell>
          <cell r="I2859">
            <v>796624.70538000006</v>
          </cell>
          <cell r="J2859">
            <v>240103.38508000001</v>
          </cell>
          <cell r="K2859">
            <v>0</v>
          </cell>
          <cell r="L2859">
            <v>469567.18556999997</v>
          </cell>
          <cell r="M2859">
            <v>0.100447785</v>
          </cell>
          <cell r="N2859">
            <v>232724.06322000001</v>
          </cell>
          <cell r="O2859">
            <v>2924.8808924999998</v>
          </cell>
          <cell r="P2859">
            <v>89.019892080000005</v>
          </cell>
          <cell r="Q2859">
            <v>21559.524000000001</v>
          </cell>
          <cell r="R2859">
            <v>644199.87071000005</v>
          </cell>
          <cell r="S2859">
            <v>0</v>
          </cell>
          <cell r="T2859">
            <v>26079</v>
          </cell>
          <cell r="U2859">
            <v>0</v>
          </cell>
          <cell r="V2859">
            <v>0</v>
          </cell>
          <cell r="W2859">
            <v>634.39853793999998</v>
          </cell>
          <cell r="X2859">
            <v>644199.87071000005</v>
          </cell>
          <cell r="AA2859">
            <v>2621171.3717593052</v>
          </cell>
          <cell r="AB2859">
            <v>0</v>
          </cell>
          <cell r="AC2859">
            <v>0</v>
          </cell>
          <cell r="AD2859">
            <v>2859</v>
          </cell>
          <cell r="AE2859">
            <v>39566</v>
          </cell>
          <cell r="AF2859" t="str">
            <v xml:space="preserve">18 </v>
          </cell>
        </row>
        <row r="2860">
          <cell r="A2860">
            <v>2860</v>
          </cell>
          <cell r="B2860">
            <v>39566</v>
          </cell>
          <cell r="C2860" t="str">
            <v xml:space="preserve">19 </v>
          </cell>
          <cell r="D2860">
            <v>4</v>
          </cell>
          <cell r="F2860">
            <v>114587.50358999999</v>
          </cell>
          <cell r="G2860">
            <v>74067.283490000002</v>
          </cell>
          <cell r="H2860">
            <v>29813.478524999999</v>
          </cell>
          <cell r="I2860">
            <v>742906.37306000001</v>
          </cell>
          <cell r="J2860">
            <v>238200.0595</v>
          </cell>
          <cell r="K2860">
            <v>1387.5974283999999</v>
          </cell>
          <cell r="L2860">
            <v>463161.83111000003</v>
          </cell>
          <cell r="M2860">
            <v>8.6873759999999994E-2</v>
          </cell>
          <cell r="N2860">
            <v>226003.541</v>
          </cell>
          <cell r="O2860">
            <v>2842.2804170999998</v>
          </cell>
          <cell r="P2860">
            <v>90.756865583999996</v>
          </cell>
          <cell r="Q2860">
            <v>21559.524000000001</v>
          </cell>
          <cell r="R2860">
            <v>691589.28648000001</v>
          </cell>
          <cell r="S2860">
            <v>404.82953751999997</v>
          </cell>
          <cell r="T2860">
            <v>24320</v>
          </cell>
          <cell r="U2860">
            <v>3044.4083239000001</v>
          </cell>
          <cell r="V2860">
            <v>7505.1241258</v>
          </cell>
          <cell r="W2860">
            <v>634.39853793999998</v>
          </cell>
          <cell r="X2860">
            <v>691994.11601751996</v>
          </cell>
          <cell r="AA2860">
            <v>2617798.3628650042</v>
          </cell>
          <cell r="AB2860">
            <v>0</v>
          </cell>
          <cell r="AC2860">
            <v>0</v>
          </cell>
          <cell r="AD2860">
            <v>2860</v>
          </cell>
          <cell r="AE2860">
            <v>39566</v>
          </cell>
          <cell r="AF2860" t="str">
            <v xml:space="preserve">19 </v>
          </cell>
        </row>
        <row r="2861">
          <cell r="A2861">
            <v>2861</v>
          </cell>
          <cell r="B2861">
            <v>39566</v>
          </cell>
          <cell r="C2861" t="str">
            <v xml:space="preserve">20 </v>
          </cell>
          <cell r="D2861">
            <v>4</v>
          </cell>
          <cell r="F2861">
            <v>113566.48987999999</v>
          </cell>
          <cell r="G2861">
            <v>76743.211230000001</v>
          </cell>
          <cell r="H2861">
            <v>30001.248507</v>
          </cell>
          <cell r="I2861">
            <v>679280.97124999994</v>
          </cell>
          <cell r="J2861">
            <v>233606.67514000001</v>
          </cell>
          <cell r="K2861">
            <v>2775.2837619000002</v>
          </cell>
          <cell r="L2861">
            <v>463084.59091999999</v>
          </cell>
          <cell r="M2861">
            <v>0.100447785</v>
          </cell>
          <cell r="N2861">
            <v>197250.79130000001</v>
          </cell>
          <cell r="O2861">
            <v>2837.6359044999999</v>
          </cell>
          <cell r="P2861">
            <v>91.191108959999994</v>
          </cell>
          <cell r="Q2861">
            <v>21559.524000000001</v>
          </cell>
          <cell r="R2861">
            <v>696772.50382999994</v>
          </cell>
          <cell r="S2861">
            <v>809.74593503000006</v>
          </cell>
          <cell r="T2861">
            <v>23074</v>
          </cell>
          <cell r="U2861">
            <v>6088.9183186999999</v>
          </cell>
          <cell r="V2861">
            <v>15010.037098999999</v>
          </cell>
          <cell r="W2861">
            <v>634.39853793999998</v>
          </cell>
          <cell r="X2861">
            <v>697582.24976502999</v>
          </cell>
          <cell r="AA2861">
            <v>2540113.3171708146</v>
          </cell>
          <cell r="AB2861">
            <v>0</v>
          </cell>
          <cell r="AC2861">
            <v>0</v>
          </cell>
          <cell r="AD2861">
            <v>2861</v>
          </cell>
          <cell r="AE2861">
            <v>39566</v>
          </cell>
          <cell r="AF2861" t="str">
            <v xml:space="preserve">20 </v>
          </cell>
        </row>
        <row r="2862">
          <cell r="A2862">
            <v>2862</v>
          </cell>
          <cell r="B2862">
            <v>39566</v>
          </cell>
          <cell r="C2862" t="str">
            <v xml:space="preserve">21 </v>
          </cell>
          <cell r="D2862">
            <v>4</v>
          </cell>
          <cell r="F2862">
            <v>113655.25287</v>
          </cell>
          <cell r="G2862">
            <v>70452.784079999998</v>
          </cell>
          <cell r="H2862">
            <v>30071.162862000001</v>
          </cell>
          <cell r="I2862">
            <v>613316.40026000002</v>
          </cell>
          <cell r="J2862">
            <v>228784.37987</v>
          </cell>
          <cell r="K2862">
            <v>2775.2837619000002</v>
          </cell>
          <cell r="L2862">
            <v>462854.03866000002</v>
          </cell>
          <cell r="M2862">
            <v>0.1085922</v>
          </cell>
          <cell r="N2862">
            <v>152354.93153</v>
          </cell>
          <cell r="O2862">
            <v>2844.8721064000001</v>
          </cell>
          <cell r="P2862">
            <v>90.322622207999999</v>
          </cell>
          <cell r="Q2862">
            <v>21559.524000000001</v>
          </cell>
          <cell r="R2862">
            <v>701955.72117999999</v>
          </cell>
          <cell r="S2862">
            <v>809.74593503000006</v>
          </cell>
          <cell r="T2862">
            <v>24719</v>
          </cell>
          <cell r="U2862">
            <v>6088.9183186999999</v>
          </cell>
          <cell r="V2862">
            <v>15010.037098999999</v>
          </cell>
          <cell r="W2862">
            <v>634.39853793999998</v>
          </cell>
          <cell r="X2862">
            <v>702765.46711503004</v>
          </cell>
          <cell r="AA2862">
            <v>2423257.8822853779</v>
          </cell>
          <cell r="AB2862">
            <v>0</v>
          </cell>
          <cell r="AC2862">
            <v>0</v>
          </cell>
          <cell r="AD2862">
            <v>2862</v>
          </cell>
          <cell r="AE2862">
            <v>39566</v>
          </cell>
          <cell r="AF2862" t="str">
            <v xml:space="preserve">21 </v>
          </cell>
        </row>
        <row r="2863">
          <cell r="A2863">
            <v>2863</v>
          </cell>
          <cell r="B2863">
            <v>39566</v>
          </cell>
          <cell r="C2863" t="str">
            <v xml:space="preserve">22 </v>
          </cell>
          <cell r="D2863">
            <v>4</v>
          </cell>
          <cell r="F2863">
            <v>114554.31419</v>
          </cell>
          <cell r="G2863">
            <v>67287.600894999996</v>
          </cell>
          <cell r="H2863">
            <v>30064.171427000001</v>
          </cell>
          <cell r="I2863">
            <v>594451.68877999997</v>
          </cell>
          <cell r="J2863">
            <v>227976.55655000001</v>
          </cell>
          <cell r="K2863">
            <v>2775.2837619000002</v>
          </cell>
          <cell r="L2863">
            <v>466929.33541</v>
          </cell>
          <cell r="M2863">
            <v>0.1085922</v>
          </cell>
          <cell r="N2863">
            <v>129699.15044</v>
          </cell>
          <cell r="O2863">
            <v>2866.4744053999998</v>
          </cell>
          <cell r="P2863">
            <v>90.322622207999999</v>
          </cell>
          <cell r="Q2863">
            <v>21559.524000000001</v>
          </cell>
          <cell r="R2863">
            <v>776001.68333000003</v>
          </cell>
          <cell r="S2863">
            <v>809.74593503000006</v>
          </cell>
          <cell r="T2863">
            <v>24990</v>
          </cell>
          <cell r="U2863">
            <v>6088.9183186999999</v>
          </cell>
          <cell r="V2863">
            <v>15010.037098999999</v>
          </cell>
          <cell r="W2863">
            <v>634.39853793999998</v>
          </cell>
          <cell r="X2863">
            <v>776811.42926503008</v>
          </cell>
          <cell r="AA2863">
            <v>2456799.3142943778</v>
          </cell>
          <cell r="AB2863">
            <v>0</v>
          </cell>
          <cell r="AC2863">
            <v>0</v>
          </cell>
          <cell r="AD2863">
            <v>2863</v>
          </cell>
          <cell r="AE2863">
            <v>39566</v>
          </cell>
          <cell r="AF2863" t="str">
            <v xml:space="preserve">22 </v>
          </cell>
        </row>
        <row r="2864">
          <cell r="A2864">
            <v>2864</v>
          </cell>
          <cell r="B2864">
            <v>39566</v>
          </cell>
          <cell r="C2864" t="str">
            <v xml:space="preserve">23 </v>
          </cell>
          <cell r="D2864">
            <v>4</v>
          </cell>
          <cell r="F2864">
            <v>114553.12957</v>
          </cell>
          <cell r="G2864">
            <v>73637.936874999999</v>
          </cell>
          <cell r="H2864">
            <v>30269.919386000001</v>
          </cell>
          <cell r="I2864">
            <v>570151.84889999998</v>
          </cell>
          <cell r="J2864">
            <v>221383.87463999999</v>
          </cell>
          <cell r="K2864">
            <v>2775.2837619000002</v>
          </cell>
          <cell r="L2864">
            <v>459594.37244000001</v>
          </cell>
          <cell r="M2864">
            <v>9.5018174999999996E-2</v>
          </cell>
          <cell r="N2864">
            <v>119237.30658</v>
          </cell>
          <cell r="O2864">
            <v>2795.0178276000001</v>
          </cell>
          <cell r="P2864">
            <v>61.662559391999999</v>
          </cell>
          <cell r="Q2864">
            <v>21559.524000000001</v>
          </cell>
          <cell r="R2864">
            <v>807100.98744000006</v>
          </cell>
          <cell r="S2864">
            <v>809.74593503000006</v>
          </cell>
          <cell r="T2864">
            <v>21839</v>
          </cell>
          <cell r="U2864">
            <v>6088.9183186999999</v>
          </cell>
          <cell r="V2864">
            <v>15010.037098999999</v>
          </cell>
          <cell r="W2864">
            <v>634.39853793999998</v>
          </cell>
          <cell r="X2864">
            <v>807910.7333750301</v>
          </cell>
          <cell r="AA2864">
            <v>2445664.0588887371</v>
          </cell>
          <cell r="AB2864">
            <v>0</v>
          </cell>
          <cell r="AC2864">
            <v>0</v>
          </cell>
          <cell r="AD2864">
            <v>2864</v>
          </cell>
          <cell r="AE2864">
            <v>39566</v>
          </cell>
          <cell r="AF2864" t="str">
            <v xml:space="preserve">23 </v>
          </cell>
        </row>
        <row r="2865">
          <cell r="A2865">
            <v>2865</v>
          </cell>
          <cell r="B2865">
            <v>39566</v>
          </cell>
          <cell r="C2865" t="str">
            <v xml:space="preserve">24 </v>
          </cell>
          <cell r="D2865">
            <v>4</v>
          </cell>
          <cell r="F2865">
            <v>114051.98204</v>
          </cell>
          <cell r="G2865">
            <v>75155.627235000007</v>
          </cell>
          <cell r="H2865">
            <v>30317.860658000001</v>
          </cell>
          <cell r="I2865">
            <v>518841.48486000003</v>
          </cell>
          <cell r="J2865">
            <v>214276.73558000001</v>
          </cell>
          <cell r="K2865">
            <v>2775.2837619000002</v>
          </cell>
          <cell r="L2865">
            <v>455605.79242000001</v>
          </cell>
          <cell r="M2865">
            <v>9.5018174999999996E-2</v>
          </cell>
          <cell r="N2865">
            <v>111200.39341</v>
          </cell>
          <cell r="O2865">
            <v>2584.8967051</v>
          </cell>
          <cell r="P2865">
            <v>74.255617295999997</v>
          </cell>
          <cell r="Q2865">
            <v>21559.524000000001</v>
          </cell>
          <cell r="R2865">
            <v>676039.63442999998</v>
          </cell>
          <cell r="S2865">
            <v>809.74593503000006</v>
          </cell>
          <cell r="T2865">
            <v>18837</v>
          </cell>
          <cell r="U2865">
            <v>6088.9183186999999</v>
          </cell>
          <cell r="V2865">
            <v>15010.037098999999</v>
          </cell>
          <cell r="W2865">
            <v>634.39853793999998</v>
          </cell>
          <cell r="X2865">
            <v>676849.38036503003</v>
          </cell>
          <cell r="AA2865">
            <v>2245026.6656261408</v>
          </cell>
          <cell r="AB2865">
            <v>0</v>
          </cell>
          <cell r="AC2865">
            <v>0</v>
          </cell>
          <cell r="AD2865">
            <v>2865</v>
          </cell>
          <cell r="AE2865">
            <v>39566</v>
          </cell>
          <cell r="AF2865" t="str">
            <v xml:space="preserve">24 </v>
          </cell>
        </row>
        <row r="2866">
          <cell r="A2866">
            <v>2866</v>
          </cell>
          <cell r="B2866">
            <v>39567</v>
          </cell>
          <cell r="C2866" t="str">
            <v xml:space="preserve">01 </v>
          </cell>
          <cell r="D2866">
            <v>4</v>
          </cell>
          <cell r="F2866">
            <v>114048.71934</v>
          </cell>
          <cell r="G2866">
            <v>74816.143865000005</v>
          </cell>
          <cell r="H2866">
            <v>30296.886351000001</v>
          </cell>
          <cell r="I2866">
            <v>460004.49997</v>
          </cell>
          <cell r="J2866">
            <v>206745.66107</v>
          </cell>
          <cell r="K2866">
            <v>2775.2837619000002</v>
          </cell>
          <cell r="L2866">
            <v>458967.23395000002</v>
          </cell>
          <cell r="M2866">
            <v>9.5018174999999996E-2</v>
          </cell>
          <cell r="N2866">
            <v>100392.13086999999</v>
          </cell>
          <cell r="O2866">
            <v>2569.2072702999999</v>
          </cell>
          <cell r="P2866">
            <v>64.702263024000004</v>
          </cell>
          <cell r="Q2866">
            <v>21559.524000000001</v>
          </cell>
          <cell r="R2866">
            <v>563489.77196000004</v>
          </cell>
          <cell r="S2866">
            <v>809.74593503000006</v>
          </cell>
          <cell r="T2866">
            <v>18078</v>
          </cell>
          <cell r="U2866">
            <v>6088.9183186999999</v>
          </cell>
          <cell r="V2866">
            <v>15010.037098999999</v>
          </cell>
          <cell r="W2866">
            <v>634.39853793999998</v>
          </cell>
          <cell r="X2866">
            <v>564299.51789503009</v>
          </cell>
          <cell r="AA2866">
            <v>2058272.9595800694</v>
          </cell>
          <cell r="AB2866">
            <v>0</v>
          </cell>
          <cell r="AC2866">
            <v>0</v>
          </cell>
          <cell r="AD2866">
            <v>2866</v>
          </cell>
          <cell r="AE2866">
            <v>39567</v>
          </cell>
          <cell r="AF2866" t="str">
            <v xml:space="preserve">01 </v>
          </cell>
        </row>
        <row r="2867">
          <cell r="A2867">
            <v>2867</v>
          </cell>
          <cell r="B2867">
            <v>39567</v>
          </cell>
          <cell r="C2867" t="str">
            <v xml:space="preserve">02 </v>
          </cell>
          <cell r="D2867">
            <v>4</v>
          </cell>
          <cell r="F2867">
            <v>115043.8548</v>
          </cell>
          <cell r="G2867">
            <v>71990.444050000006</v>
          </cell>
          <cell r="H2867">
            <v>30260.930397</v>
          </cell>
          <cell r="I2867">
            <v>435346.90480000002</v>
          </cell>
          <cell r="J2867">
            <v>205136.88649999999</v>
          </cell>
          <cell r="K2867">
            <v>2775.2837619000002</v>
          </cell>
          <cell r="L2867">
            <v>458004.78213000001</v>
          </cell>
          <cell r="M2867">
            <v>8.6873759999999994E-2</v>
          </cell>
          <cell r="N2867">
            <v>97482.214036000005</v>
          </cell>
          <cell r="O2867">
            <v>2743.8438765999999</v>
          </cell>
          <cell r="P2867">
            <v>62.531046144000001</v>
          </cell>
          <cell r="Q2867">
            <v>21559.524000000001</v>
          </cell>
          <cell r="R2867">
            <v>490184.26942999999</v>
          </cell>
          <cell r="S2867">
            <v>809.74593503000006</v>
          </cell>
          <cell r="T2867">
            <v>17856</v>
          </cell>
          <cell r="U2867">
            <v>6088.9183186999999</v>
          </cell>
          <cell r="V2867">
            <v>15010.037098999999</v>
          </cell>
          <cell r="W2867">
            <v>634.39853793999998</v>
          </cell>
          <cell r="X2867">
            <v>490994.01536502998</v>
          </cell>
          <cell r="AA2867">
            <v>1953134.6555920742</v>
          </cell>
          <cell r="AB2867">
            <v>0</v>
          </cell>
          <cell r="AC2867">
            <v>0</v>
          </cell>
          <cell r="AD2867">
            <v>2867</v>
          </cell>
          <cell r="AE2867">
            <v>39567</v>
          </cell>
          <cell r="AF2867" t="str">
            <v xml:space="preserve">02 </v>
          </cell>
        </row>
        <row r="2868">
          <cell r="A2868">
            <v>2868</v>
          </cell>
          <cell r="B2868">
            <v>39567</v>
          </cell>
          <cell r="C2868" t="str">
            <v xml:space="preserve">03 </v>
          </cell>
          <cell r="D2868">
            <v>4</v>
          </cell>
          <cell r="F2868">
            <v>114347.85468</v>
          </cell>
          <cell r="G2868">
            <v>76233.986174999998</v>
          </cell>
          <cell r="H2868">
            <v>30181.028277000001</v>
          </cell>
          <cell r="I2868">
            <v>420183.58455999999</v>
          </cell>
          <cell r="J2868">
            <v>198606.29016</v>
          </cell>
          <cell r="K2868">
            <v>2775.2837619000002</v>
          </cell>
          <cell r="L2868">
            <v>443005.38455999998</v>
          </cell>
          <cell r="M2868">
            <v>8.6873759999999994E-2</v>
          </cell>
          <cell r="N2868">
            <v>93810.176122999997</v>
          </cell>
          <cell r="O2868">
            <v>2689.5393702000001</v>
          </cell>
          <cell r="P2868">
            <v>62.096802768000003</v>
          </cell>
          <cell r="Q2868">
            <v>21559.524000000001</v>
          </cell>
          <cell r="R2868">
            <v>421321.52463</v>
          </cell>
          <cell r="S2868">
            <v>809.74593503000006</v>
          </cell>
          <cell r="T2868">
            <v>17824</v>
          </cell>
          <cell r="U2868">
            <v>6088.9183186999999</v>
          </cell>
          <cell r="V2868">
            <v>15010.037098999999</v>
          </cell>
          <cell r="W2868">
            <v>634.39853793999998</v>
          </cell>
          <cell r="X2868">
            <v>422131.27056502999</v>
          </cell>
          <cell r="AA2868">
            <v>1847319.4598642983</v>
          </cell>
          <cell r="AB2868">
            <v>0</v>
          </cell>
          <cell r="AC2868">
            <v>0</v>
          </cell>
          <cell r="AD2868">
            <v>2868</v>
          </cell>
          <cell r="AE2868">
            <v>39567</v>
          </cell>
          <cell r="AF2868" t="str">
            <v xml:space="preserve">03 </v>
          </cell>
        </row>
        <row r="2869">
          <cell r="A2869">
            <v>2869</v>
          </cell>
          <cell r="B2869">
            <v>39567</v>
          </cell>
          <cell r="C2869" t="str">
            <v xml:space="preserve">04 </v>
          </cell>
          <cell r="D2869">
            <v>4</v>
          </cell>
          <cell r="F2869">
            <v>115058.53296</v>
          </cell>
          <cell r="G2869">
            <v>60807.462449999999</v>
          </cell>
          <cell r="H2869">
            <v>30164.049077</v>
          </cell>
          <cell r="I2869">
            <v>430104.41386999999</v>
          </cell>
          <cell r="J2869">
            <v>195552.72274</v>
          </cell>
          <cell r="K2869">
            <v>2775.2837619000002</v>
          </cell>
          <cell r="L2869">
            <v>445382.17583000002</v>
          </cell>
          <cell r="M2869">
            <v>9.5018174999999996E-2</v>
          </cell>
          <cell r="N2869">
            <v>92424.501438000007</v>
          </cell>
          <cell r="O2869">
            <v>2681.1814469000001</v>
          </cell>
          <cell r="P2869">
            <v>61.228316016000001</v>
          </cell>
          <cell r="Q2869">
            <v>21559.524000000001</v>
          </cell>
          <cell r="R2869">
            <v>384298.54356000002</v>
          </cell>
          <cell r="S2869">
            <v>809.74593503000006</v>
          </cell>
          <cell r="T2869">
            <v>17847</v>
          </cell>
          <cell r="U2869">
            <v>6088.9183186999999</v>
          </cell>
          <cell r="V2869">
            <v>15010.037098999999</v>
          </cell>
          <cell r="W2869">
            <v>634.39853793999998</v>
          </cell>
          <cell r="X2869">
            <v>385108.28949503001</v>
          </cell>
          <cell r="AA2869">
            <v>1803412.8143586614</v>
          </cell>
          <cell r="AB2869">
            <v>0</v>
          </cell>
          <cell r="AC2869">
            <v>0</v>
          </cell>
          <cell r="AD2869">
            <v>2869</v>
          </cell>
          <cell r="AE2869">
            <v>39567</v>
          </cell>
          <cell r="AF2869" t="str">
            <v xml:space="preserve">04 </v>
          </cell>
        </row>
        <row r="2870">
          <cell r="A2870">
            <v>2870</v>
          </cell>
          <cell r="B2870">
            <v>39567</v>
          </cell>
          <cell r="C2870" t="str">
            <v xml:space="preserve">05 </v>
          </cell>
          <cell r="D2870">
            <v>4</v>
          </cell>
          <cell r="F2870">
            <v>113373.25268999999</v>
          </cell>
          <cell r="G2870">
            <v>67627.084264999998</v>
          </cell>
          <cell r="H2870">
            <v>30138.080888</v>
          </cell>
          <cell r="I2870">
            <v>509760.00449999998</v>
          </cell>
          <cell r="J2870">
            <v>199170.27359</v>
          </cell>
          <cell r="K2870">
            <v>2775.2837619000002</v>
          </cell>
          <cell r="L2870">
            <v>449206.40947999997</v>
          </cell>
          <cell r="M2870">
            <v>9.5018174999999996E-2</v>
          </cell>
          <cell r="N2870">
            <v>93740.892387999993</v>
          </cell>
          <cell r="O2870">
            <v>2624.0946319</v>
          </cell>
          <cell r="P2870">
            <v>53.411935247999999</v>
          </cell>
          <cell r="Q2870">
            <v>21559.524000000001</v>
          </cell>
          <cell r="R2870">
            <v>384298.54356000002</v>
          </cell>
          <cell r="S2870">
            <v>809.74593503000006</v>
          </cell>
          <cell r="T2870">
            <v>17896</v>
          </cell>
          <cell r="U2870">
            <v>6088.9183186999999</v>
          </cell>
          <cell r="V2870">
            <v>15010.037098999999</v>
          </cell>
          <cell r="W2870">
            <v>634.39853793999998</v>
          </cell>
          <cell r="X2870">
            <v>385108.28949503001</v>
          </cell>
          <cell r="AA2870">
            <v>1896870.0505988933</v>
          </cell>
          <cell r="AB2870">
            <v>0</v>
          </cell>
          <cell r="AC2870">
            <v>0</v>
          </cell>
          <cell r="AD2870">
            <v>2870</v>
          </cell>
          <cell r="AE2870">
            <v>39567</v>
          </cell>
          <cell r="AF2870" t="str">
            <v xml:space="preserve">05 </v>
          </cell>
        </row>
        <row r="2871">
          <cell r="A2871">
            <v>2871</v>
          </cell>
          <cell r="B2871">
            <v>39567</v>
          </cell>
          <cell r="C2871" t="str">
            <v xml:space="preserve">06 </v>
          </cell>
          <cell r="D2871">
            <v>4</v>
          </cell>
          <cell r="F2871">
            <v>113479.36622</v>
          </cell>
          <cell r="G2871">
            <v>71491.203800000003</v>
          </cell>
          <cell r="H2871">
            <v>29942.320693999998</v>
          </cell>
          <cell r="I2871">
            <v>522611.67518999998</v>
          </cell>
          <cell r="J2871">
            <v>212089.75949999999</v>
          </cell>
          <cell r="K2871">
            <v>693.84366069999999</v>
          </cell>
          <cell r="L2871">
            <v>457273.53164</v>
          </cell>
          <cell r="M2871">
            <v>0.1085922</v>
          </cell>
          <cell r="N2871">
            <v>92563.068906999993</v>
          </cell>
          <cell r="O2871">
            <v>2638.5633699999998</v>
          </cell>
          <cell r="P2871">
            <v>52.109205119999999</v>
          </cell>
          <cell r="Q2871">
            <v>21559.524000000001</v>
          </cell>
          <cell r="R2871">
            <v>379855.78583000001</v>
          </cell>
          <cell r="S2871">
            <v>202.32790879000001</v>
          </cell>
          <cell r="T2871">
            <v>18495</v>
          </cell>
          <cell r="U2871">
            <v>1522.2046461</v>
          </cell>
          <cell r="V2871">
            <v>3752.9755704999998</v>
          </cell>
          <cell r="W2871">
            <v>634.39853793999998</v>
          </cell>
          <cell r="X2871">
            <v>380058.11373878998</v>
          </cell>
          <cell r="AA2871">
            <v>1910362.7672723501</v>
          </cell>
          <cell r="AB2871">
            <v>0</v>
          </cell>
          <cell r="AC2871">
            <v>0</v>
          </cell>
          <cell r="AD2871">
            <v>2871</v>
          </cell>
          <cell r="AE2871">
            <v>39567</v>
          </cell>
          <cell r="AF2871" t="str">
            <v xml:space="preserve">06 </v>
          </cell>
        </row>
        <row r="2872">
          <cell r="A2872">
            <v>2872</v>
          </cell>
          <cell r="B2872">
            <v>39567</v>
          </cell>
          <cell r="C2872" t="str">
            <v xml:space="preserve">07 </v>
          </cell>
          <cell r="D2872">
            <v>4</v>
          </cell>
          <cell r="F2872">
            <v>113381.73252000001</v>
          </cell>
          <cell r="G2872">
            <v>70283.042394999997</v>
          </cell>
          <cell r="H2872">
            <v>29948.313353000001</v>
          </cell>
          <cell r="I2872">
            <v>578242.62231999997</v>
          </cell>
          <cell r="J2872">
            <v>231043.86809999999</v>
          </cell>
          <cell r="K2872">
            <v>0</v>
          </cell>
          <cell r="L2872">
            <v>468743.89591999998</v>
          </cell>
          <cell r="M2872">
            <v>72.808355294999998</v>
          </cell>
          <cell r="N2872">
            <v>95472.985744000005</v>
          </cell>
          <cell r="O2872">
            <v>2815.9859507000001</v>
          </cell>
          <cell r="P2872">
            <v>171.14978926000001</v>
          </cell>
          <cell r="Q2872">
            <v>21559.524000000001</v>
          </cell>
          <cell r="R2872">
            <v>427985.66123000003</v>
          </cell>
          <cell r="S2872">
            <v>0</v>
          </cell>
          <cell r="T2872">
            <v>20732</v>
          </cell>
          <cell r="U2872">
            <v>0</v>
          </cell>
          <cell r="V2872">
            <v>0</v>
          </cell>
          <cell r="W2872">
            <v>634.39853793999998</v>
          </cell>
          <cell r="X2872">
            <v>427985.66123000003</v>
          </cell>
          <cell r="AA2872">
            <v>2040355.988215195</v>
          </cell>
          <cell r="AB2872">
            <v>0</v>
          </cell>
          <cell r="AC2872">
            <v>0</v>
          </cell>
          <cell r="AD2872">
            <v>2872</v>
          </cell>
          <cell r="AE2872">
            <v>39567</v>
          </cell>
          <cell r="AF2872" t="str">
            <v xml:space="preserve">07 </v>
          </cell>
        </row>
        <row r="2873">
          <cell r="A2873">
            <v>2873</v>
          </cell>
          <cell r="B2873">
            <v>39567</v>
          </cell>
          <cell r="C2873" t="str">
            <v xml:space="preserve">08 </v>
          </cell>
          <cell r="D2873">
            <v>4</v>
          </cell>
          <cell r="F2873">
            <v>112671.84</v>
          </cell>
          <cell r="G2873">
            <v>78450.612884999995</v>
          </cell>
          <cell r="H2873">
            <v>29867.412455999998</v>
          </cell>
          <cell r="I2873">
            <v>681317.42443000001</v>
          </cell>
          <cell r="J2873">
            <v>246572.84372</v>
          </cell>
          <cell r="K2873">
            <v>0</v>
          </cell>
          <cell r="L2873">
            <v>478459.41479000001</v>
          </cell>
          <cell r="M2873">
            <v>15.933190545</v>
          </cell>
          <cell r="N2873">
            <v>94433.729730000006</v>
          </cell>
          <cell r="O2873">
            <v>3008.0715547</v>
          </cell>
          <cell r="P2873">
            <v>989.49590610999996</v>
          </cell>
          <cell r="Q2873">
            <v>21559.524000000001</v>
          </cell>
          <cell r="R2873">
            <v>579039.42400999996</v>
          </cell>
          <cell r="S2873">
            <v>0</v>
          </cell>
          <cell r="T2873">
            <v>24018</v>
          </cell>
          <cell r="U2873">
            <v>0</v>
          </cell>
          <cell r="V2873">
            <v>0</v>
          </cell>
          <cell r="W2873">
            <v>634.39853793999998</v>
          </cell>
          <cell r="X2873">
            <v>579039.42400999996</v>
          </cell>
          <cell r="AA2873">
            <v>2327020.125210295</v>
          </cell>
          <cell r="AB2873">
            <v>0</v>
          </cell>
          <cell r="AC2873">
            <v>0</v>
          </cell>
          <cell r="AD2873">
            <v>2873</v>
          </cell>
          <cell r="AE2873">
            <v>39567</v>
          </cell>
          <cell r="AF2873" t="str">
            <v xml:space="preserve">08 </v>
          </cell>
        </row>
        <row r="2874">
          <cell r="A2874">
            <v>2874</v>
          </cell>
          <cell r="B2874">
            <v>39567</v>
          </cell>
          <cell r="C2874" t="str">
            <v xml:space="preserve">09 </v>
          </cell>
          <cell r="D2874">
            <v>4</v>
          </cell>
          <cell r="F2874">
            <v>79774.343076999998</v>
          </cell>
          <cell r="G2874">
            <v>76683.3024</v>
          </cell>
          <cell r="H2874">
            <v>29917.351280999999</v>
          </cell>
          <cell r="I2874">
            <v>796927.42139999999</v>
          </cell>
          <cell r="J2874">
            <v>264515.57363</v>
          </cell>
          <cell r="K2874">
            <v>0</v>
          </cell>
          <cell r="L2874">
            <v>476162.46003999998</v>
          </cell>
          <cell r="M2874">
            <v>130.91061191</v>
          </cell>
          <cell r="N2874">
            <v>105172.70853</v>
          </cell>
          <cell r="O2874">
            <v>2703.0806720999999</v>
          </cell>
          <cell r="P2874">
            <v>1303.0196235999999</v>
          </cell>
          <cell r="Q2874">
            <v>21559.524000000001</v>
          </cell>
          <cell r="R2874">
            <v>486481.97132999997</v>
          </cell>
          <cell r="S2874">
            <v>0</v>
          </cell>
          <cell r="T2874">
            <v>26064</v>
          </cell>
          <cell r="U2874">
            <v>0</v>
          </cell>
          <cell r="V2874">
            <v>0</v>
          </cell>
          <cell r="W2874">
            <v>634.39853793999998</v>
          </cell>
          <cell r="X2874">
            <v>486481.97132999997</v>
          </cell>
          <cell r="AA2874">
            <v>2341966.0651335497</v>
          </cell>
          <cell r="AB2874">
            <v>0</v>
          </cell>
          <cell r="AC2874">
            <v>0</v>
          </cell>
          <cell r="AD2874">
            <v>2874</v>
          </cell>
          <cell r="AE2874">
            <v>39567</v>
          </cell>
          <cell r="AF2874" t="str">
            <v xml:space="preserve">09 </v>
          </cell>
        </row>
        <row r="2875">
          <cell r="A2875">
            <v>2875</v>
          </cell>
          <cell r="B2875">
            <v>39567</v>
          </cell>
          <cell r="C2875" t="str">
            <v xml:space="preserve">10 </v>
          </cell>
          <cell r="D2875">
            <v>4</v>
          </cell>
          <cell r="F2875">
            <v>109391.04757</v>
          </cell>
          <cell r="G2875">
            <v>78340.780029999994</v>
          </cell>
          <cell r="H2875">
            <v>29971.285211999999</v>
          </cell>
          <cell r="I2875">
            <v>879376.25523000001</v>
          </cell>
          <cell r="J2875">
            <v>272252.09924000001</v>
          </cell>
          <cell r="K2875">
            <v>0</v>
          </cell>
          <cell r="L2875">
            <v>481286.66570999997</v>
          </cell>
          <cell r="M2875">
            <v>297.88197861999998</v>
          </cell>
          <cell r="N2875">
            <v>132193.36488000001</v>
          </cell>
          <cell r="O2875">
            <v>3006.8471921999999</v>
          </cell>
          <cell r="P2875">
            <v>1059.4959383</v>
          </cell>
          <cell r="Q2875">
            <v>21559.524000000001</v>
          </cell>
          <cell r="R2875">
            <v>517581.27542999998</v>
          </cell>
          <cell r="S2875">
            <v>0</v>
          </cell>
          <cell r="T2875">
            <v>27362</v>
          </cell>
          <cell r="U2875">
            <v>0</v>
          </cell>
          <cell r="V2875">
            <v>0</v>
          </cell>
          <cell r="W2875">
            <v>634.39853793999998</v>
          </cell>
          <cell r="X2875">
            <v>517581.27542999998</v>
          </cell>
          <cell r="AA2875">
            <v>2526950.9209490595</v>
          </cell>
          <cell r="AB2875">
            <v>0</v>
          </cell>
          <cell r="AC2875">
            <v>0</v>
          </cell>
          <cell r="AD2875">
            <v>2875</v>
          </cell>
          <cell r="AE2875">
            <v>39567</v>
          </cell>
          <cell r="AF2875" t="str">
            <v xml:space="preserve">10 </v>
          </cell>
        </row>
        <row r="2876">
          <cell r="A2876">
            <v>2876</v>
          </cell>
          <cell r="B2876">
            <v>39567</v>
          </cell>
          <cell r="C2876" t="str">
            <v xml:space="preserve">11 </v>
          </cell>
          <cell r="D2876">
            <v>4</v>
          </cell>
          <cell r="F2876">
            <v>108668.48716</v>
          </cell>
          <cell r="G2876">
            <v>79898.409610000002</v>
          </cell>
          <cell r="H2876">
            <v>29933.331705000001</v>
          </cell>
          <cell r="I2876">
            <v>959114.40477000002</v>
          </cell>
          <cell r="J2876">
            <v>278816.58198000002</v>
          </cell>
          <cell r="K2876">
            <v>0</v>
          </cell>
          <cell r="L2876">
            <v>486053.35960000003</v>
          </cell>
          <cell r="M2876">
            <v>429.06135621999999</v>
          </cell>
          <cell r="N2876">
            <v>174456.44274</v>
          </cell>
          <cell r="O2876">
            <v>3105.2360779000001</v>
          </cell>
          <cell r="P2876">
            <v>818.51981420000004</v>
          </cell>
          <cell r="Q2876">
            <v>21559.524000000001</v>
          </cell>
          <cell r="R2876">
            <v>502772.08299999998</v>
          </cell>
          <cell r="S2876">
            <v>0</v>
          </cell>
          <cell r="T2876">
            <v>27980</v>
          </cell>
          <cell r="U2876">
            <v>0</v>
          </cell>
          <cell r="V2876">
            <v>0</v>
          </cell>
          <cell r="W2876">
            <v>634.39853793999998</v>
          </cell>
          <cell r="X2876">
            <v>502772.08299999998</v>
          </cell>
          <cell r="AA2876">
            <v>2646259.8403512598</v>
          </cell>
          <cell r="AB2876">
            <v>0</v>
          </cell>
          <cell r="AC2876">
            <v>0</v>
          </cell>
          <cell r="AD2876">
            <v>2876</v>
          </cell>
          <cell r="AE2876">
            <v>39567</v>
          </cell>
          <cell r="AF2876" t="str">
            <v xml:space="preserve">11 </v>
          </cell>
        </row>
        <row r="2877">
          <cell r="A2877">
            <v>2877</v>
          </cell>
          <cell r="B2877">
            <v>39567</v>
          </cell>
          <cell r="C2877" t="str">
            <v xml:space="preserve">12 </v>
          </cell>
          <cell r="D2877">
            <v>4</v>
          </cell>
          <cell r="F2877">
            <v>95530.866655999998</v>
          </cell>
          <cell r="G2877">
            <v>77002.816160000002</v>
          </cell>
          <cell r="H2877">
            <v>30004.244836999998</v>
          </cell>
          <cell r="I2877">
            <v>1035811.6344</v>
          </cell>
          <cell r="J2877">
            <v>277442.40555000002</v>
          </cell>
          <cell r="K2877">
            <v>0</v>
          </cell>
          <cell r="L2877">
            <v>490167.47117999999</v>
          </cell>
          <cell r="M2877">
            <v>445.35833064000002</v>
          </cell>
          <cell r="N2877">
            <v>226211.3922</v>
          </cell>
          <cell r="O2877">
            <v>3437.9913949000002</v>
          </cell>
          <cell r="P2877">
            <v>1114.9343426999999</v>
          </cell>
          <cell r="Q2877">
            <v>21559.524000000001</v>
          </cell>
          <cell r="R2877">
            <v>450199.44987000001</v>
          </cell>
          <cell r="S2877">
            <v>0</v>
          </cell>
          <cell r="T2877">
            <v>28346</v>
          </cell>
          <cell r="U2877">
            <v>0</v>
          </cell>
          <cell r="V2877">
            <v>0</v>
          </cell>
          <cell r="W2877">
            <v>634.39853793999998</v>
          </cell>
          <cell r="X2877">
            <v>450199.44987000001</v>
          </cell>
          <cell r="AA2877">
            <v>2709562.4874591804</v>
          </cell>
          <cell r="AB2877">
            <v>0</v>
          </cell>
          <cell r="AC2877">
            <v>0</v>
          </cell>
          <cell r="AD2877">
            <v>2877</v>
          </cell>
          <cell r="AE2877">
            <v>39567</v>
          </cell>
          <cell r="AF2877" t="str">
            <v xml:space="preserve">12 </v>
          </cell>
        </row>
        <row r="2878">
          <cell r="A2878">
            <v>2878</v>
          </cell>
          <cell r="B2878">
            <v>39567</v>
          </cell>
          <cell r="C2878" t="str">
            <v xml:space="preserve">13 </v>
          </cell>
          <cell r="D2878">
            <v>4</v>
          </cell>
          <cell r="F2878">
            <v>78484.786829999997</v>
          </cell>
          <cell r="G2878">
            <v>29744.734095</v>
          </cell>
          <cell r="H2878">
            <v>29767.534806</v>
          </cell>
          <cell r="I2878">
            <v>1031821.2868999999</v>
          </cell>
          <cell r="J2878">
            <v>273934.33385</v>
          </cell>
          <cell r="K2878">
            <v>0</v>
          </cell>
          <cell r="L2878">
            <v>489713.50650999998</v>
          </cell>
          <cell r="M2878">
            <v>119.76362258</v>
          </cell>
          <cell r="N2878">
            <v>233694.0355</v>
          </cell>
          <cell r="O2878">
            <v>3301.3796735000001</v>
          </cell>
          <cell r="P2878">
            <v>1143.2180612</v>
          </cell>
          <cell r="Q2878">
            <v>21559.524000000001</v>
          </cell>
          <cell r="R2878">
            <v>490924.72905999998</v>
          </cell>
          <cell r="S2878">
            <v>0</v>
          </cell>
          <cell r="T2878">
            <v>28342</v>
          </cell>
          <cell r="U2878">
            <v>0</v>
          </cell>
          <cell r="V2878">
            <v>0</v>
          </cell>
          <cell r="W2878">
            <v>634.39853793999998</v>
          </cell>
          <cell r="X2878">
            <v>490924.72905999998</v>
          </cell>
          <cell r="AA2878">
            <v>2684843.2314462201</v>
          </cell>
          <cell r="AB2878">
            <v>0</v>
          </cell>
          <cell r="AC2878">
            <v>0</v>
          </cell>
          <cell r="AD2878">
            <v>2878</v>
          </cell>
          <cell r="AE2878">
            <v>39567</v>
          </cell>
          <cell r="AF2878" t="str">
            <v xml:space="preserve">13 </v>
          </cell>
        </row>
        <row r="2879">
          <cell r="A2879">
            <v>2879</v>
          </cell>
          <cell r="B2879">
            <v>39567</v>
          </cell>
          <cell r="C2879" t="str">
            <v xml:space="preserve">14 </v>
          </cell>
          <cell r="D2879">
            <v>4</v>
          </cell>
          <cell r="F2879">
            <v>33201.298961</v>
          </cell>
          <cell r="G2879">
            <v>77412.193165000004</v>
          </cell>
          <cell r="H2879">
            <v>29653.674285000001</v>
          </cell>
          <cell r="I2879">
            <v>1025822.0060000001</v>
          </cell>
          <cell r="J2879">
            <v>278527.7182</v>
          </cell>
          <cell r="K2879">
            <v>0</v>
          </cell>
          <cell r="L2879">
            <v>488418.59729000001</v>
          </cell>
          <cell r="M2879">
            <v>27.112757535</v>
          </cell>
          <cell r="N2879">
            <v>226627.09461</v>
          </cell>
          <cell r="O2879">
            <v>3285.8368688999999</v>
          </cell>
          <cell r="P2879">
            <v>735.52143027</v>
          </cell>
          <cell r="Q2879">
            <v>21559.524000000001</v>
          </cell>
          <cell r="R2879">
            <v>529428.62936999998</v>
          </cell>
          <cell r="S2879">
            <v>0</v>
          </cell>
          <cell r="T2879">
            <v>28814</v>
          </cell>
          <cell r="U2879">
            <v>0</v>
          </cell>
          <cell r="V2879">
            <v>0</v>
          </cell>
          <cell r="W2879">
            <v>634.39853793999998</v>
          </cell>
          <cell r="X2879">
            <v>529428.62936999998</v>
          </cell>
          <cell r="AA2879">
            <v>2715333.605475645</v>
          </cell>
          <cell r="AB2879">
            <v>0</v>
          </cell>
          <cell r="AC2879">
            <v>0</v>
          </cell>
          <cell r="AD2879">
            <v>2879</v>
          </cell>
          <cell r="AE2879">
            <v>39567</v>
          </cell>
          <cell r="AF2879" t="str">
            <v xml:space="preserve">14 </v>
          </cell>
        </row>
        <row r="2880">
          <cell r="A2880">
            <v>2880</v>
          </cell>
          <cell r="B2880">
            <v>39567</v>
          </cell>
          <cell r="C2880" t="str">
            <v xml:space="preserve">15 </v>
          </cell>
          <cell r="D2880">
            <v>4</v>
          </cell>
          <cell r="F2880">
            <v>95546.462201999995</v>
          </cell>
          <cell r="G2880">
            <v>76383.758249999999</v>
          </cell>
          <cell r="H2880">
            <v>29698.619228</v>
          </cell>
          <cell r="I2880">
            <v>1016396.5301</v>
          </cell>
          <cell r="J2880">
            <v>275336.70944000001</v>
          </cell>
          <cell r="K2880">
            <v>0</v>
          </cell>
          <cell r="L2880">
            <v>489181.13331</v>
          </cell>
          <cell r="M2880">
            <v>263.38766629000003</v>
          </cell>
          <cell r="N2880">
            <v>231407.67227000001</v>
          </cell>
          <cell r="O2880">
            <v>3312.7178561999999</v>
          </cell>
          <cell r="P2880">
            <v>223.28794393999999</v>
          </cell>
          <cell r="Q2880">
            <v>21559.524000000001</v>
          </cell>
          <cell r="R2880">
            <v>494627.02716</v>
          </cell>
          <cell r="S2880">
            <v>0</v>
          </cell>
          <cell r="T2880">
            <v>28452</v>
          </cell>
          <cell r="U2880">
            <v>0</v>
          </cell>
          <cell r="V2880">
            <v>0</v>
          </cell>
          <cell r="W2880">
            <v>634.39853793999998</v>
          </cell>
          <cell r="X2880">
            <v>494627.02716</v>
          </cell>
          <cell r="AA2880">
            <v>2734571.22796437</v>
          </cell>
          <cell r="AB2880">
            <v>0</v>
          </cell>
          <cell r="AC2880">
            <v>0</v>
          </cell>
          <cell r="AD2880">
            <v>2880</v>
          </cell>
          <cell r="AE2880">
            <v>39567</v>
          </cell>
          <cell r="AF2880" t="str">
            <v xml:space="preserve">15 </v>
          </cell>
        </row>
        <row r="2881">
          <cell r="A2881">
            <v>2881</v>
          </cell>
          <cell r="B2881">
            <v>39567</v>
          </cell>
          <cell r="C2881" t="str">
            <v xml:space="preserve">16 </v>
          </cell>
          <cell r="D2881">
            <v>4</v>
          </cell>
          <cell r="F2881">
            <v>97229.656422</v>
          </cell>
          <cell r="G2881">
            <v>77322.329920000004</v>
          </cell>
          <cell r="H2881">
            <v>29625.708543000001</v>
          </cell>
          <cell r="I2881">
            <v>1002774.3096</v>
          </cell>
          <cell r="J2881">
            <v>266008.23397</v>
          </cell>
          <cell r="K2881">
            <v>0</v>
          </cell>
          <cell r="L2881">
            <v>480354.5907</v>
          </cell>
          <cell r="M2881">
            <v>6.2983475999999996</v>
          </cell>
          <cell r="N2881">
            <v>244571.58176999999</v>
          </cell>
          <cell r="O2881">
            <v>3190.8681333999998</v>
          </cell>
          <cell r="P2881">
            <v>114.64025126</v>
          </cell>
          <cell r="Q2881">
            <v>21559.524000000001</v>
          </cell>
          <cell r="R2881">
            <v>507955.30034999998</v>
          </cell>
          <cell r="S2881">
            <v>0</v>
          </cell>
          <cell r="T2881">
            <v>28958</v>
          </cell>
          <cell r="U2881">
            <v>0</v>
          </cell>
          <cell r="V2881">
            <v>0</v>
          </cell>
          <cell r="W2881">
            <v>634.39853793999998</v>
          </cell>
          <cell r="X2881">
            <v>507955.30034999998</v>
          </cell>
          <cell r="AA2881">
            <v>2731347.4405451999</v>
          </cell>
          <cell r="AB2881">
            <v>0</v>
          </cell>
          <cell r="AC2881">
            <v>0</v>
          </cell>
          <cell r="AD2881">
            <v>2881</v>
          </cell>
          <cell r="AE2881">
            <v>39567</v>
          </cell>
          <cell r="AF2881" t="str">
            <v xml:space="preserve">16 </v>
          </cell>
        </row>
        <row r="2882">
          <cell r="A2882">
            <v>2882</v>
          </cell>
          <cell r="B2882">
            <v>39567</v>
          </cell>
          <cell r="C2882" t="str">
            <v xml:space="preserve">17 </v>
          </cell>
          <cell r="D2882">
            <v>4</v>
          </cell>
          <cell r="F2882">
            <v>99713.416708000004</v>
          </cell>
          <cell r="G2882">
            <v>78590.400154999996</v>
          </cell>
          <cell r="H2882">
            <v>29615.720777999999</v>
          </cell>
          <cell r="I2882">
            <v>927260.42440999998</v>
          </cell>
          <cell r="J2882">
            <v>258811.75803999999</v>
          </cell>
          <cell r="K2882">
            <v>0</v>
          </cell>
          <cell r="L2882">
            <v>478533.14997999999</v>
          </cell>
          <cell r="M2882">
            <v>6.284773575</v>
          </cell>
          <cell r="N2882">
            <v>237019.65474</v>
          </cell>
          <cell r="O2882">
            <v>2668.1313562999999</v>
          </cell>
          <cell r="P2882">
            <v>106.38962712</v>
          </cell>
          <cell r="Q2882">
            <v>21559.524000000001</v>
          </cell>
          <cell r="R2882">
            <v>504993.46185999998</v>
          </cell>
          <cell r="S2882">
            <v>0</v>
          </cell>
          <cell r="T2882">
            <v>28230</v>
          </cell>
          <cell r="U2882">
            <v>0</v>
          </cell>
          <cell r="V2882">
            <v>0</v>
          </cell>
          <cell r="W2882">
            <v>634.39853793999998</v>
          </cell>
          <cell r="X2882">
            <v>504993.46185999998</v>
          </cell>
          <cell r="AA2882">
            <v>2639512.7149659349</v>
          </cell>
          <cell r="AB2882">
            <v>0</v>
          </cell>
          <cell r="AC2882">
            <v>0</v>
          </cell>
          <cell r="AD2882">
            <v>2882</v>
          </cell>
          <cell r="AE2882">
            <v>39567</v>
          </cell>
          <cell r="AF2882" t="str">
            <v xml:space="preserve">17 </v>
          </cell>
        </row>
        <row r="2883">
          <cell r="A2883">
            <v>2883</v>
          </cell>
          <cell r="B2883">
            <v>39567</v>
          </cell>
          <cell r="C2883" t="str">
            <v xml:space="preserve">18 </v>
          </cell>
          <cell r="D2883">
            <v>4</v>
          </cell>
          <cell r="F2883">
            <v>99928.459749000001</v>
          </cell>
          <cell r="G2883">
            <v>76154.107734999998</v>
          </cell>
          <cell r="H2883">
            <v>29723.588640000002</v>
          </cell>
          <cell r="I2883">
            <v>809806.61173</v>
          </cell>
          <cell r="J2883">
            <v>247337.30192999999</v>
          </cell>
          <cell r="K2883">
            <v>0</v>
          </cell>
          <cell r="L2883">
            <v>474891.69649</v>
          </cell>
          <cell r="M2883">
            <v>6.2902031850000002</v>
          </cell>
          <cell r="N2883">
            <v>233416.90056000001</v>
          </cell>
          <cell r="O2883">
            <v>2912.4686434</v>
          </cell>
          <cell r="P2883">
            <v>100.31021986</v>
          </cell>
          <cell r="Q2883">
            <v>21559.524000000001</v>
          </cell>
          <cell r="R2883">
            <v>553863.79688000004</v>
          </cell>
          <cell r="S2883">
            <v>0</v>
          </cell>
          <cell r="T2883">
            <v>27357</v>
          </cell>
          <cell r="U2883">
            <v>0</v>
          </cell>
          <cell r="V2883">
            <v>0</v>
          </cell>
          <cell r="W2883">
            <v>634.39853793999998</v>
          </cell>
          <cell r="X2883">
            <v>553863.79688000004</v>
          </cell>
          <cell r="AA2883">
            <v>2550335.4553183848</v>
          </cell>
          <cell r="AB2883">
            <v>0</v>
          </cell>
          <cell r="AC2883">
            <v>0</v>
          </cell>
          <cell r="AD2883">
            <v>2883</v>
          </cell>
          <cell r="AE2883">
            <v>39567</v>
          </cell>
          <cell r="AF2883" t="str">
            <v xml:space="preserve">18 </v>
          </cell>
        </row>
        <row r="2884">
          <cell r="A2884">
            <v>2884</v>
          </cell>
          <cell r="B2884">
            <v>39567</v>
          </cell>
          <cell r="C2884" t="str">
            <v xml:space="preserve">19 </v>
          </cell>
          <cell r="D2884">
            <v>4</v>
          </cell>
          <cell r="F2884">
            <v>100541.18524000001</v>
          </cell>
          <cell r="G2884">
            <v>61316.687505000002</v>
          </cell>
          <cell r="H2884">
            <v>29513.845574999999</v>
          </cell>
          <cell r="I2884">
            <v>743319.16761999996</v>
          </cell>
          <cell r="J2884">
            <v>242284.43695999999</v>
          </cell>
          <cell r="K2884">
            <v>1387.5974283999999</v>
          </cell>
          <cell r="L2884">
            <v>474187.57744000002</v>
          </cell>
          <cell r="M2884">
            <v>2.6062128000000002</v>
          </cell>
          <cell r="N2884">
            <v>214502.44112</v>
          </cell>
          <cell r="O2884">
            <v>3024.1019047999998</v>
          </cell>
          <cell r="P2884">
            <v>99.875976480000006</v>
          </cell>
          <cell r="Q2884">
            <v>21559.524000000001</v>
          </cell>
          <cell r="R2884">
            <v>690848.82686000003</v>
          </cell>
          <cell r="S2884">
            <v>404.82953751999997</v>
          </cell>
          <cell r="T2884">
            <v>25737</v>
          </cell>
          <cell r="U2884">
            <v>3044.4083239000001</v>
          </cell>
          <cell r="V2884">
            <v>7505.1241258</v>
          </cell>
          <cell r="W2884">
            <v>634.39853793999998</v>
          </cell>
          <cell r="X2884">
            <v>691253.65639751998</v>
          </cell>
          <cell r="AA2884">
            <v>2594176.6343676401</v>
          </cell>
          <cell r="AB2884">
            <v>0</v>
          </cell>
          <cell r="AC2884">
            <v>0</v>
          </cell>
          <cell r="AD2884">
            <v>2884</v>
          </cell>
          <cell r="AE2884">
            <v>39567</v>
          </cell>
          <cell r="AF2884" t="str">
            <v xml:space="preserve">19 </v>
          </cell>
        </row>
        <row r="2885">
          <cell r="A2885">
            <v>2885</v>
          </cell>
          <cell r="B2885">
            <v>39567</v>
          </cell>
          <cell r="C2885" t="str">
            <v xml:space="preserve">20 </v>
          </cell>
          <cell r="D2885">
            <v>4</v>
          </cell>
          <cell r="F2885">
            <v>101349.78041000001</v>
          </cell>
          <cell r="G2885">
            <v>71930.535220000005</v>
          </cell>
          <cell r="H2885">
            <v>29478.888397999999</v>
          </cell>
          <cell r="I2885">
            <v>676817.96369999996</v>
          </cell>
          <cell r="J2885">
            <v>236902.18671000001</v>
          </cell>
          <cell r="K2885">
            <v>2775.2837619000002</v>
          </cell>
          <cell r="L2885">
            <v>467033.18777999998</v>
          </cell>
          <cell r="M2885">
            <v>0.1085922</v>
          </cell>
          <cell r="N2885">
            <v>187481.78477999999</v>
          </cell>
          <cell r="O2885">
            <v>2992.0888593999998</v>
          </cell>
          <cell r="P2885">
            <v>99.441733103999994</v>
          </cell>
          <cell r="Q2885">
            <v>21559.524000000001</v>
          </cell>
          <cell r="R2885">
            <v>784887.19879000005</v>
          </cell>
          <cell r="S2885">
            <v>809.74593503000006</v>
          </cell>
          <cell r="T2885">
            <v>24348</v>
          </cell>
          <cell r="U2885">
            <v>6088.9183186999999</v>
          </cell>
          <cell r="V2885">
            <v>15010.037098999999</v>
          </cell>
          <cell r="W2885">
            <v>634.39853793999998</v>
          </cell>
          <cell r="X2885">
            <v>785696.9447250301</v>
          </cell>
          <cell r="AA2885">
            <v>2605851.0726252738</v>
          </cell>
          <cell r="AB2885">
            <v>0</v>
          </cell>
          <cell r="AC2885">
            <v>0</v>
          </cell>
          <cell r="AD2885">
            <v>2885</v>
          </cell>
          <cell r="AE2885">
            <v>39567</v>
          </cell>
          <cell r="AF2885" t="str">
            <v xml:space="preserve">20 </v>
          </cell>
        </row>
        <row r="2886">
          <cell r="A2886">
            <v>2886</v>
          </cell>
          <cell r="B2886">
            <v>39567</v>
          </cell>
          <cell r="C2886" t="str">
            <v xml:space="preserve">21 </v>
          </cell>
          <cell r="D2886">
            <v>4</v>
          </cell>
          <cell r="F2886">
            <v>82198.245980000007</v>
          </cell>
          <cell r="G2886">
            <v>73358.362334999998</v>
          </cell>
          <cell r="H2886">
            <v>29611.725672</v>
          </cell>
          <cell r="I2886">
            <v>643945.75674999994</v>
          </cell>
          <cell r="J2886">
            <v>235018.76642</v>
          </cell>
          <cell r="K2886">
            <v>2775.2837619000002</v>
          </cell>
          <cell r="L2886">
            <v>466499.38660000003</v>
          </cell>
          <cell r="M2886">
            <v>0.1085922</v>
          </cell>
          <cell r="N2886">
            <v>139468.15697000001</v>
          </cell>
          <cell r="O2886">
            <v>2994.6292281000001</v>
          </cell>
          <cell r="P2886">
            <v>91.625352336000006</v>
          </cell>
          <cell r="Q2886">
            <v>21559.524000000001</v>
          </cell>
          <cell r="R2886">
            <v>764894.78900999995</v>
          </cell>
          <cell r="S2886">
            <v>809.74593503000006</v>
          </cell>
          <cell r="T2886">
            <v>25433</v>
          </cell>
          <cell r="U2886">
            <v>6088.9183186999999</v>
          </cell>
          <cell r="V2886">
            <v>15010.037098999999</v>
          </cell>
          <cell r="W2886">
            <v>634.39853793999998</v>
          </cell>
          <cell r="X2886">
            <v>765704.53494503</v>
          </cell>
          <cell r="AA2886">
            <v>2484959.4605622059</v>
          </cell>
          <cell r="AB2886">
            <v>0</v>
          </cell>
          <cell r="AC2886">
            <v>0</v>
          </cell>
          <cell r="AD2886">
            <v>2886</v>
          </cell>
          <cell r="AE2886">
            <v>39567</v>
          </cell>
          <cell r="AF2886" t="str">
            <v xml:space="preserve">21 </v>
          </cell>
        </row>
        <row r="2887">
          <cell r="A2887">
            <v>2887</v>
          </cell>
          <cell r="B2887">
            <v>39567</v>
          </cell>
          <cell r="C2887" t="str">
            <v xml:space="preserve">22 </v>
          </cell>
          <cell r="D2887">
            <v>4</v>
          </cell>
          <cell r="F2887">
            <v>103826.30532</v>
          </cell>
          <cell r="G2887">
            <v>76353.803834999999</v>
          </cell>
          <cell r="H2887">
            <v>29796.499325000001</v>
          </cell>
          <cell r="I2887">
            <v>661118.01052999997</v>
          </cell>
          <cell r="J2887">
            <v>229260.68520000001</v>
          </cell>
          <cell r="K2887">
            <v>2775.2837619000002</v>
          </cell>
          <cell r="L2887">
            <v>467076.41632999998</v>
          </cell>
          <cell r="M2887">
            <v>0.1085922</v>
          </cell>
          <cell r="N2887">
            <v>130045.56912</v>
          </cell>
          <cell r="O2887">
            <v>2841.8405263999998</v>
          </cell>
          <cell r="P2887">
            <v>77.295320927999995</v>
          </cell>
          <cell r="Q2887">
            <v>21559.524000000001</v>
          </cell>
          <cell r="R2887">
            <v>732314.56565999996</v>
          </cell>
          <cell r="S2887">
            <v>809.74593503000006</v>
          </cell>
          <cell r="T2887">
            <v>24737</v>
          </cell>
          <cell r="U2887">
            <v>6088.9183186999999</v>
          </cell>
          <cell r="V2887">
            <v>15010.037098999999</v>
          </cell>
          <cell r="W2887">
            <v>634.39853793999998</v>
          </cell>
          <cell r="X2887">
            <v>733124.31159503001</v>
          </cell>
          <cell r="AA2887">
            <v>2479589.0074120974</v>
          </cell>
          <cell r="AB2887">
            <v>0</v>
          </cell>
          <cell r="AC2887">
            <v>0</v>
          </cell>
          <cell r="AD2887">
            <v>2887</v>
          </cell>
          <cell r="AE2887">
            <v>39567</v>
          </cell>
          <cell r="AF2887" t="str">
            <v xml:space="preserve">22 </v>
          </cell>
        </row>
        <row r="2888">
          <cell r="A2888">
            <v>2888</v>
          </cell>
          <cell r="B2888">
            <v>39567</v>
          </cell>
          <cell r="C2888" t="str">
            <v xml:space="preserve">23 </v>
          </cell>
          <cell r="D2888">
            <v>4</v>
          </cell>
          <cell r="F2888">
            <v>99532.488425999996</v>
          </cell>
          <cell r="G2888">
            <v>79489.032605</v>
          </cell>
          <cell r="H2888">
            <v>29924.342717</v>
          </cell>
          <cell r="I2888">
            <v>623994.0196</v>
          </cell>
          <cell r="J2888">
            <v>225248.58293</v>
          </cell>
          <cell r="K2888">
            <v>2775.2837619000002</v>
          </cell>
          <cell r="L2888">
            <v>465152.81082999997</v>
          </cell>
          <cell r="M2888">
            <v>0.100447785</v>
          </cell>
          <cell r="N2888">
            <v>120207.27886000001</v>
          </cell>
          <cell r="O2888">
            <v>2722.0912816999999</v>
          </cell>
          <cell r="P2888">
            <v>53.411935247999999</v>
          </cell>
          <cell r="Q2888">
            <v>21559.524000000001</v>
          </cell>
          <cell r="R2888">
            <v>712322.15587999998</v>
          </cell>
          <cell r="S2888">
            <v>809.74593503000006</v>
          </cell>
          <cell r="T2888">
            <v>21794</v>
          </cell>
          <cell r="U2888">
            <v>6088.9183186999999</v>
          </cell>
          <cell r="V2888">
            <v>15010.037098999999</v>
          </cell>
          <cell r="W2888">
            <v>634.39853793999998</v>
          </cell>
          <cell r="X2888">
            <v>713131.90181503003</v>
          </cell>
          <cell r="AA2888">
            <v>2405524.2231653025</v>
          </cell>
          <cell r="AB2888">
            <v>0</v>
          </cell>
          <cell r="AC2888">
            <v>0</v>
          </cell>
          <cell r="AD2888">
            <v>2888</v>
          </cell>
          <cell r="AE2888">
            <v>39567</v>
          </cell>
          <cell r="AF2888" t="str">
            <v xml:space="preserve">23 </v>
          </cell>
        </row>
        <row r="2889">
          <cell r="A2889">
            <v>2889</v>
          </cell>
          <cell r="B2889">
            <v>39567</v>
          </cell>
          <cell r="C2889" t="str">
            <v xml:space="preserve">24 </v>
          </cell>
          <cell r="D2889">
            <v>4</v>
          </cell>
          <cell r="F2889">
            <v>97640.497361000002</v>
          </cell>
          <cell r="G2889">
            <v>72429.775469999993</v>
          </cell>
          <cell r="H2889">
            <v>29946.3158</v>
          </cell>
          <cell r="I2889">
            <v>578022.46522000001</v>
          </cell>
          <cell r="J2889">
            <v>218328.88542000001</v>
          </cell>
          <cell r="K2889">
            <v>2775.2837619000002</v>
          </cell>
          <cell r="L2889">
            <v>461500.71247999999</v>
          </cell>
          <cell r="M2889">
            <v>0.100447785</v>
          </cell>
          <cell r="N2889">
            <v>106558.38322</v>
          </cell>
          <cell r="O2889">
            <v>2761.3405290000001</v>
          </cell>
          <cell r="P2889">
            <v>56.017395504</v>
          </cell>
          <cell r="Q2889">
            <v>21559.524000000001</v>
          </cell>
          <cell r="R2889">
            <v>698253.42307999998</v>
          </cell>
          <cell r="S2889">
            <v>809.74593503000006</v>
          </cell>
          <cell r="T2889">
            <v>19086</v>
          </cell>
          <cell r="U2889">
            <v>6088.9183186999999</v>
          </cell>
          <cell r="V2889">
            <v>15010.037098999999</v>
          </cell>
          <cell r="W2889">
            <v>634.39853793999998</v>
          </cell>
          <cell r="X2889">
            <v>699063.16901503003</v>
          </cell>
          <cell r="AA2889">
            <v>2312375.8240758586</v>
          </cell>
          <cell r="AB2889">
            <v>0</v>
          </cell>
          <cell r="AC2889">
            <v>0</v>
          </cell>
          <cell r="AD2889">
            <v>2889</v>
          </cell>
          <cell r="AE2889">
            <v>39567</v>
          </cell>
          <cell r="AF2889" t="str">
            <v xml:space="preserve">24 </v>
          </cell>
        </row>
        <row r="2890">
          <cell r="A2890">
            <v>2890</v>
          </cell>
          <cell r="B2890">
            <v>39568</v>
          </cell>
          <cell r="C2890" t="str">
            <v xml:space="preserve">01 </v>
          </cell>
          <cell r="D2890">
            <v>4</v>
          </cell>
          <cell r="F2890">
            <v>97725.858047999995</v>
          </cell>
          <cell r="G2890">
            <v>80098.105710000003</v>
          </cell>
          <cell r="H2890">
            <v>30220.979337000001</v>
          </cell>
          <cell r="I2890">
            <v>518882.76432000002</v>
          </cell>
          <cell r="J2890">
            <v>211125.77437999999</v>
          </cell>
          <cell r="K2890">
            <v>2775.2837619000002</v>
          </cell>
          <cell r="L2890">
            <v>458735.77299000003</v>
          </cell>
          <cell r="M2890">
            <v>8.6873759999999994E-2</v>
          </cell>
          <cell r="N2890">
            <v>93602.324919999999</v>
          </cell>
          <cell r="O2890">
            <v>2751.9085393999999</v>
          </cell>
          <cell r="P2890">
            <v>56.451638879999997</v>
          </cell>
          <cell r="Q2890">
            <v>21559.524000000001</v>
          </cell>
          <cell r="R2890">
            <v>550901.9584</v>
          </cell>
          <cell r="S2890">
            <v>809.74593503000006</v>
          </cell>
          <cell r="T2890">
            <v>18276</v>
          </cell>
          <cell r="U2890">
            <v>6088.9183186999999</v>
          </cell>
          <cell r="V2890">
            <v>15010.037098999999</v>
          </cell>
          <cell r="W2890">
            <v>634.39853793999998</v>
          </cell>
          <cell r="X2890">
            <v>551711.70433503005</v>
          </cell>
          <cell r="AA2890">
            <v>2090979.8928096099</v>
          </cell>
          <cell r="AB2890">
            <v>0</v>
          </cell>
          <cell r="AC2890">
            <v>0</v>
          </cell>
          <cell r="AD2890">
            <v>2890</v>
          </cell>
          <cell r="AE2890">
            <v>39568</v>
          </cell>
          <cell r="AF2890" t="str">
            <v xml:space="preserve">01 </v>
          </cell>
        </row>
        <row r="2891">
          <cell r="A2891">
            <v>2891</v>
          </cell>
          <cell r="B2891">
            <v>39568</v>
          </cell>
          <cell r="C2891" t="str">
            <v xml:space="preserve">02 </v>
          </cell>
          <cell r="D2891">
            <v>4</v>
          </cell>
          <cell r="F2891">
            <v>98218.773042999994</v>
          </cell>
          <cell r="G2891">
            <v>60927.28011</v>
          </cell>
          <cell r="H2891">
            <v>30214.986678000001</v>
          </cell>
          <cell r="I2891">
            <v>458518.43955000001</v>
          </cell>
          <cell r="J2891">
            <v>206934.52442999999</v>
          </cell>
          <cell r="K2891">
            <v>2775.2837619000002</v>
          </cell>
          <cell r="L2891">
            <v>454337.62518999999</v>
          </cell>
          <cell r="M2891">
            <v>9.5018174999999996E-2</v>
          </cell>
          <cell r="N2891">
            <v>85703.979219999994</v>
          </cell>
          <cell r="O2891">
            <v>2654.9346353999999</v>
          </cell>
          <cell r="P2891">
            <v>56.885882256000002</v>
          </cell>
          <cell r="Q2891">
            <v>21559.524000000001</v>
          </cell>
          <cell r="R2891">
            <v>476115.53662999999</v>
          </cell>
          <cell r="S2891">
            <v>809.74593503000006</v>
          </cell>
          <cell r="T2891">
            <v>17886</v>
          </cell>
          <cell r="U2891">
            <v>6088.9183186999999</v>
          </cell>
          <cell r="V2891">
            <v>15010.037098999999</v>
          </cell>
          <cell r="W2891">
            <v>634.39853793999998</v>
          </cell>
          <cell r="X2891">
            <v>476925.28256502998</v>
          </cell>
          <cell r="AA2891">
            <v>1920560.9680394013</v>
          </cell>
          <cell r="AB2891">
            <v>0</v>
          </cell>
          <cell r="AC2891">
            <v>0</v>
          </cell>
          <cell r="AD2891">
            <v>2891</v>
          </cell>
          <cell r="AE2891">
            <v>39568</v>
          </cell>
          <cell r="AF2891" t="str">
            <v xml:space="preserve">02 </v>
          </cell>
        </row>
        <row r="2892">
          <cell r="A2892">
            <v>2892</v>
          </cell>
          <cell r="B2892">
            <v>39568</v>
          </cell>
          <cell r="C2892" t="str">
            <v xml:space="preserve">03 </v>
          </cell>
          <cell r="D2892">
            <v>4</v>
          </cell>
          <cell r="F2892">
            <v>98223.730911000006</v>
          </cell>
          <cell r="G2892">
            <v>76094.198904999997</v>
          </cell>
          <cell r="H2892">
            <v>30252.940184999999</v>
          </cell>
          <cell r="I2892">
            <v>428728.43199999997</v>
          </cell>
          <cell r="J2892">
            <v>199353.68668000001</v>
          </cell>
          <cell r="K2892">
            <v>2775.2837619000002</v>
          </cell>
          <cell r="L2892">
            <v>455343.30556000001</v>
          </cell>
          <cell r="M2892">
            <v>9.5018174999999996E-2</v>
          </cell>
          <cell r="N2892">
            <v>84803.290674999997</v>
          </cell>
          <cell r="O2892">
            <v>2689.5393702000001</v>
          </cell>
          <cell r="P2892">
            <v>57.754369007999998</v>
          </cell>
          <cell r="Q2892">
            <v>21559.524000000001</v>
          </cell>
          <cell r="R2892">
            <v>403550.49372000003</v>
          </cell>
          <cell r="S2892">
            <v>809.74593503000006</v>
          </cell>
          <cell r="T2892">
            <v>17800</v>
          </cell>
          <cell r="U2892">
            <v>6088.9183186999999</v>
          </cell>
          <cell r="V2892">
            <v>15010.037098999999</v>
          </cell>
          <cell r="W2892">
            <v>634.39853793999998</v>
          </cell>
          <cell r="X2892">
            <v>404360.23965503002</v>
          </cell>
          <cell r="AA2892">
            <v>1825975.3750459529</v>
          </cell>
          <cell r="AB2892">
            <v>0</v>
          </cell>
          <cell r="AC2892">
            <v>0</v>
          </cell>
          <cell r="AD2892">
            <v>2892</v>
          </cell>
          <cell r="AE2892">
            <v>39568</v>
          </cell>
          <cell r="AF2892" t="str">
            <v xml:space="preserve">03 </v>
          </cell>
        </row>
        <row r="2893">
          <cell r="A2893">
            <v>2893</v>
          </cell>
          <cell r="B2893">
            <v>39568</v>
          </cell>
          <cell r="C2893" t="str">
            <v xml:space="preserve">04 </v>
          </cell>
          <cell r="D2893">
            <v>4</v>
          </cell>
          <cell r="F2893">
            <v>98020.793363999997</v>
          </cell>
          <cell r="G2893">
            <v>73448.225579999998</v>
          </cell>
          <cell r="H2893">
            <v>30312.866774999999</v>
          </cell>
          <cell r="I2893">
            <v>423472.18124000001</v>
          </cell>
          <cell r="J2893">
            <v>196591.35273000001</v>
          </cell>
          <cell r="K2893">
            <v>2775.2837619000002</v>
          </cell>
          <cell r="L2893">
            <v>453768.90364999999</v>
          </cell>
          <cell r="M2893">
            <v>0.1085922</v>
          </cell>
          <cell r="N2893">
            <v>83486.899724999996</v>
          </cell>
          <cell r="O2893">
            <v>2663.6371396999998</v>
          </cell>
          <cell r="P2893">
            <v>51.240718368000003</v>
          </cell>
          <cell r="Q2893">
            <v>21559.524000000001</v>
          </cell>
          <cell r="R2893">
            <v>378374.86658999999</v>
          </cell>
          <cell r="S2893">
            <v>809.74593503000006</v>
          </cell>
          <cell r="T2893">
            <v>17827</v>
          </cell>
          <cell r="U2893">
            <v>6088.9183186999999</v>
          </cell>
          <cell r="V2893">
            <v>15010.037098999999</v>
          </cell>
          <cell r="W2893">
            <v>634.39853793999998</v>
          </cell>
          <cell r="X2893">
            <v>379184.61252502998</v>
          </cell>
          <cell r="AA2893">
            <v>1787068.9837568381</v>
          </cell>
          <cell r="AB2893">
            <v>0</v>
          </cell>
          <cell r="AC2893">
            <v>0</v>
          </cell>
          <cell r="AD2893">
            <v>2893</v>
          </cell>
          <cell r="AE2893">
            <v>39568</v>
          </cell>
          <cell r="AF2893" t="str">
            <v xml:space="preserve">04 </v>
          </cell>
        </row>
        <row r="2894">
          <cell r="A2894">
            <v>2894</v>
          </cell>
          <cell r="B2894">
            <v>39568</v>
          </cell>
          <cell r="C2894" t="str">
            <v xml:space="preserve">05 </v>
          </cell>
          <cell r="D2894">
            <v>4</v>
          </cell>
          <cell r="F2894">
            <v>97819.479191000006</v>
          </cell>
          <cell r="G2894">
            <v>79059.685989999998</v>
          </cell>
          <cell r="H2894">
            <v>30459.686921</v>
          </cell>
          <cell r="I2894">
            <v>437603.51507999998</v>
          </cell>
          <cell r="J2894">
            <v>200416.96132</v>
          </cell>
          <cell r="K2894">
            <v>2775.2837619000002</v>
          </cell>
          <cell r="L2894">
            <v>456597.97197999997</v>
          </cell>
          <cell r="M2894">
            <v>0.100447785</v>
          </cell>
          <cell r="N2894">
            <v>85080.425612000006</v>
          </cell>
          <cell r="O2894">
            <v>2702.2008906999999</v>
          </cell>
          <cell r="P2894">
            <v>48.201014735999998</v>
          </cell>
          <cell r="Q2894">
            <v>21559.524000000001</v>
          </cell>
          <cell r="R2894">
            <v>383558.08393999998</v>
          </cell>
          <cell r="S2894">
            <v>809.74593503000006</v>
          </cell>
          <cell r="T2894">
            <v>17870</v>
          </cell>
          <cell r="U2894">
            <v>6088.9183186999999</v>
          </cell>
          <cell r="V2894">
            <v>15010.037098999999</v>
          </cell>
          <cell r="W2894">
            <v>634.39853793999998</v>
          </cell>
          <cell r="X2894">
            <v>384367.82987502997</v>
          </cell>
          <cell r="AA2894">
            <v>1820224.2200397917</v>
          </cell>
          <cell r="AB2894">
            <v>0</v>
          </cell>
          <cell r="AC2894">
            <v>0</v>
          </cell>
          <cell r="AD2894">
            <v>2894</v>
          </cell>
          <cell r="AE2894">
            <v>39568</v>
          </cell>
          <cell r="AF2894" t="str">
            <v xml:space="preserve">05 </v>
          </cell>
        </row>
        <row r="2895">
          <cell r="A2895">
            <v>2895</v>
          </cell>
          <cell r="B2895">
            <v>39568</v>
          </cell>
          <cell r="C2895" t="str">
            <v xml:space="preserve">06 </v>
          </cell>
          <cell r="D2895">
            <v>4</v>
          </cell>
          <cell r="F2895">
            <v>96623.867165000003</v>
          </cell>
          <cell r="G2895">
            <v>76293.895004999998</v>
          </cell>
          <cell r="H2895">
            <v>30681.415303999998</v>
          </cell>
          <cell r="I2895">
            <v>465054.35343999998</v>
          </cell>
          <cell r="J2895">
            <v>209780.27106</v>
          </cell>
          <cell r="K2895">
            <v>693.84366069999999</v>
          </cell>
          <cell r="L2895">
            <v>464372.61991000001</v>
          </cell>
          <cell r="M2895">
            <v>0.116736615</v>
          </cell>
          <cell r="N2895">
            <v>84110.453332999998</v>
          </cell>
          <cell r="O2895">
            <v>2741.2045324000001</v>
          </cell>
          <cell r="P2895">
            <v>58.738653994000003</v>
          </cell>
          <cell r="Q2895">
            <v>21559.524000000001</v>
          </cell>
          <cell r="R2895">
            <v>393184.05901999999</v>
          </cell>
          <cell r="S2895">
            <v>202.32790879000001</v>
          </cell>
          <cell r="T2895">
            <v>18449</v>
          </cell>
          <cell r="U2895">
            <v>1522.2046461</v>
          </cell>
          <cell r="V2895">
            <v>3752.9755704999998</v>
          </cell>
          <cell r="W2895">
            <v>634.39853793999998</v>
          </cell>
          <cell r="X2895">
            <v>393386.38692878996</v>
          </cell>
          <cell r="AA2895">
            <v>1851266.268484039</v>
          </cell>
          <cell r="AB2895">
            <v>0</v>
          </cell>
          <cell r="AC2895">
            <v>0</v>
          </cell>
          <cell r="AD2895">
            <v>2895</v>
          </cell>
          <cell r="AE2895">
            <v>39568</v>
          </cell>
          <cell r="AF2895" t="str">
            <v xml:space="preserve">06 </v>
          </cell>
        </row>
        <row r="2896">
          <cell r="A2896">
            <v>2896</v>
          </cell>
          <cell r="B2896">
            <v>39568</v>
          </cell>
          <cell r="C2896" t="str">
            <v xml:space="preserve">07 </v>
          </cell>
          <cell r="D2896">
            <v>4</v>
          </cell>
          <cell r="F2896">
            <v>94918.751430000004</v>
          </cell>
          <cell r="G2896">
            <v>73138.696624999997</v>
          </cell>
          <cell r="H2896">
            <v>30609.503396</v>
          </cell>
          <cell r="I2896">
            <v>518635.08757999999</v>
          </cell>
          <cell r="J2896">
            <v>223880.33069</v>
          </cell>
          <cell r="K2896">
            <v>0</v>
          </cell>
          <cell r="L2896">
            <v>477687.01280000003</v>
          </cell>
          <cell r="M2896">
            <v>0.116736615</v>
          </cell>
          <cell r="N2896">
            <v>86812.518966999996</v>
          </cell>
          <cell r="O2896">
            <v>2884.1690085999999</v>
          </cell>
          <cell r="P2896">
            <v>660.45522533999997</v>
          </cell>
          <cell r="Q2896">
            <v>21559.524000000001</v>
          </cell>
          <cell r="R2896">
            <v>456123.12683999998</v>
          </cell>
          <cell r="S2896">
            <v>0</v>
          </cell>
          <cell r="T2896">
            <v>20626</v>
          </cell>
          <cell r="U2896">
            <v>0</v>
          </cell>
          <cell r="V2896">
            <v>0</v>
          </cell>
          <cell r="W2896">
            <v>634.39853793999998</v>
          </cell>
          <cell r="X2896">
            <v>456123.12683999998</v>
          </cell>
          <cell r="AA2896">
            <v>1987543.6918364954</v>
          </cell>
          <cell r="AB2896">
            <v>0</v>
          </cell>
          <cell r="AC2896">
            <v>0</v>
          </cell>
          <cell r="AD2896">
            <v>2896</v>
          </cell>
          <cell r="AE2896">
            <v>39568</v>
          </cell>
          <cell r="AF2896" t="str">
            <v xml:space="preserve">07 </v>
          </cell>
        </row>
        <row r="2897">
          <cell r="A2897">
            <v>2897</v>
          </cell>
          <cell r="B2897">
            <v>39568</v>
          </cell>
          <cell r="C2897" t="str">
            <v xml:space="preserve">08 </v>
          </cell>
          <cell r="D2897">
            <v>4</v>
          </cell>
          <cell r="F2897">
            <v>95284.608590000003</v>
          </cell>
          <cell r="G2897">
            <v>69364.440335000007</v>
          </cell>
          <cell r="H2897">
            <v>30387.775012999999</v>
          </cell>
          <cell r="I2897">
            <v>629938.26129000005</v>
          </cell>
          <cell r="J2897">
            <v>237694.37015999999</v>
          </cell>
          <cell r="K2897">
            <v>0</v>
          </cell>
          <cell r="L2897">
            <v>481186.44816999999</v>
          </cell>
          <cell r="M2897">
            <v>64.712806784999998</v>
          </cell>
          <cell r="N2897">
            <v>86604.667763999998</v>
          </cell>
          <cell r="O2897">
            <v>3032.8997187</v>
          </cell>
          <cell r="P2897">
            <v>1034.1071755999999</v>
          </cell>
          <cell r="Q2897">
            <v>21559.524000000001</v>
          </cell>
          <cell r="R2897">
            <v>600512.75303999998</v>
          </cell>
          <cell r="S2897">
            <v>0</v>
          </cell>
          <cell r="T2897">
            <v>23729</v>
          </cell>
          <cell r="U2897">
            <v>0</v>
          </cell>
          <cell r="V2897">
            <v>0</v>
          </cell>
          <cell r="W2897">
            <v>634.39853793999998</v>
          </cell>
          <cell r="X2897">
            <v>600512.75303999998</v>
          </cell>
          <cell r="AA2897">
            <v>2257298.9666010248</v>
          </cell>
          <cell r="AB2897">
            <v>0</v>
          </cell>
          <cell r="AC2897">
            <v>0</v>
          </cell>
          <cell r="AD2897">
            <v>2897</v>
          </cell>
          <cell r="AE2897">
            <v>39568</v>
          </cell>
          <cell r="AF2897" t="str">
            <v xml:space="preserve">08 </v>
          </cell>
        </row>
        <row r="2898">
          <cell r="A2898">
            <v>2898</v>
          </cell>
          <cell r="B2898">
            <v>39568</v>
          </cell>
          <cell r="C2898" t="str">
            <v xml:space="preserve">09 </v>
          </cell>
          <cell r="D2898">
            <v>4</v>
          </cell>
          <cell r="F2898">
            <v>94465.024732999998</v>
          </cell>
          <cell r="G2898">
            <v>76403.727859999999</v>
          </cell>
          <cell r="H2898">
            <v>30414.741977999998</v>
          </cell>
          <cell r="I2898">
            <v>757890.81565999996</v>
          </cell>
          <cell r="J2898">
            <v>250324.51835999999</v>
          </cell>
          <cell r="K2898">
            <v>0</v>
          </cell>
          <cell r="L2898">
            <v>481284.45885</v>
          </cell>
          <cell r="M2898">
            <v>82.255876694999998</v>
          </cell>
          <cell r="N2898">
            <v>101154.25195000001</v>
          </cell>
          <cell r="O2898">
            <v>2931.5305736</v>
          </cell>
          <cell r="P2898">
            <v>1222.8293467999999</v>
          </cell>
          <cell r="Q2898">
            <v>21559.524000000001</v>
          </cell>
          <cell r="R2898">
            <v>550161.49878000002</v>
          </cell>
          <cell r="S2898">
            <v>0</v>
          </cell>
          <cell r="T2898">
            <v>25845</v>
          </cell>
          <cell r="U2898">
            <v>0</v>
          </cell>
          <cell r="V2898">
            <v>0</v>
          </cell>
          <cell r="W2898">
            <v>634.39853793999998</v>
          </cell>
          <cell r="X2898">
            <v>550161.49878000002</v>
          </cell>
          <cell r="AA2898">
            <v>2368529.5765060349</v>
          </cell>
          <cell r="AB2898">
            <v>0</v>
          </cell>
          <cell r="AC2898">
            <v>0</v>
          </cell>
          <cell r="AD2898">
            <v>2898</v>
          </cell>
          <cell r="AE2898">
            <v>39568</v>
          </cell>
          <cell r="AF2898" t="str">
            <v xml:space="preserve">09 </v>
          </cell>
        </row>
        <row r="2899">
          <cell r="A2899">
            <v>2899</v>
          </cell>
          <cell r="B2899">
            <v>39568</v>
          </cell>
          <cell r="C2899" t="str">
            <v xml:space="preserve">10 </v>
          </cell>
          <cell r="D2899">
            <v>4</v>
          </cell>
          <cell r="F2899">
            <v>95191.143003999998</v>
          </cell>
          <cell r="G2899">
            <v>74626.432570000004</v>
          </cell>
          <cell r="H2899">
            <v>30408.749318999999</v>
          </cell>
          <cell r="I2899">
            <v>829772.10870999994</v>
          </cell>
          <cell r="J2899">
            <v>253342.30363000001</v>
          </cell>
          <cell r="K2899">
            <v>0</v>
          </cell>
          <cell r="L2899">
            <v>481175.15422999999</v>
          </cell>
          <cell r="M2899">
            <v>300.74338309000001</v>
          </cell>
          <cell r="N2899">
            <v>129006.3131</v>
          </cell>
          <cell r="O2899">
            <v>2229.9049134000002</v>
          </cell>
          <cell r="P2899">
            <v>1306.1461758999999</v>
          </cell>
          <cell r="Q2899">
            <v>21559.524000000001</v>
          </cell>
          <cell r="R2899">
            <v>538314.14483</v>
          </cell>
          <cell r="S2899">
            <v>0</v>
          </cell>
          <cell r="T2899">
            <v>26633</v>
          </cell>
          <cell r="U2899">
            <v>0</v>
          </cell>
          <cell r="V2899">
            <v>0</v>
          </cell>
          <cell r="W2899">
            <v>634.39853793999998</v>
          </cell>
          <cell r="X2899">
            <v>538314.14483</v>
          </cell>
          <cell r="AA2899">
            <v>2457867.0664033298</v>
          </cell>
          <cell r="AB2899">
            <v>0</v>
          </cell>
          <cell r="AC2899">
            <v>0</v>
          </cell>
          <cell r="AD2899">
            <v>2899</v>
          </cell>
          <cell r="AE2899">
            <v>39568</v>
          </cell>
          <cell r="AF2899" t="str">
            <v xml:space="preserve">10 </v>
          </cell>
        </row>
        <row r="2900">
          <cell r="A2900">
            <v>2900</v>
          </cell>
          <cell r="B2900">
            <v>39568</v>
          </cell>
          <cell r="C2900" t="str">
            <v xml:space="preserve">11 </v>
          </cell>
          <cell r="D2900">
            <v>4</v>
          </cell>
          <cell r="F2900">
            <v>94413.511566000001</v>
          </cell>
          <cell r="G2900">
            <v>78949.853134999998</v>
          </cell>
          <cell r="H2900">
            <v>30412.744425000001</v>
          </cell>
          <cell r="I2900">
            <v>932200.19932999997</v>
          </cell>
          <cell r="J2900">
            <v>257622.65349</v>
          </cell>
          <cell r="K2900">
            <v>0</v>
          </cell>
          <cell r="L2900">
            <v>479064.48466000002</v>
          </cell>
          <cell r="M2900">
            <v>656.21452018000002</v>
          </cell>
          <cell r="N2900">
            <v>167458.78559000001</v>
          </cell>
          <cell r="O2900">
            <v>1965.4316297</v>
          </cell>
          <cell r="P2900">
            <v>930.43880697999998</v>
          </cell>
          <cell r="Q2900">
            <v>21559.524000000001</v>
          </cell>
          <cell r="R2900">
            <v>547199.66029000003</v>
          </cell>
          <cell r="S2900">
            <v>0</v>
          </cell>
          <cell r="T2900">
            <v>27210</v>
          </cell>
          <cell r="U2900">
            <v>0</v>
          </cell>
          <cell r="V2900">
            <v>0</v>
          </cell>
          <cell r="W2900">
            <v>634.39853793999998</v>
          </cell>
          <cell r="X2900">
            <v>547199.66029000003</v>
          </cell>
          <cell r="AA2900">
            <v>2613067.8999807998</v>
          </cell>
          <cell r="AB2900">
            <v>0</v>
          </cell>
          <cell r="AC2900">
            <v>0</v>
          </cell>
          <cell r="AD2900">
            <v>2900</v>
          </cell>
          <cell r="AE2900">
            <v>39568</v>
          </cell>
          <cell r="AF2900" t="str">
            <v xml:space="preserve">11 </v>
          </cell>
        </row>
        <row r="2901">
          <cell r="A2901">
            <v>2901</v>
          </cell>
          <cell r="B2901">
            <v>39568</v>
          </cell>
          <cell r="C2901" t="str">
            <v xml:space="preserve">12 </v>
          </cell>
          <cell r="D2901">
            <v>4</v>
          </cell>
          <cell r="F2901">
            <v>94211.539269000001</v>
          </cell>
          <cell r="G2901">
            <v>60527.887909999998</v>
          </cell>
          <cell r="H2901">
            <v>30566.556005999999</v>
          </cell>
          <cell r="I2901">
            <v>979905.49086999998</v>
          </cell>
          <cell r="J2901">
            <v>256336.62909</v>
          </cell>
          <cell r="K2901">
            <v>0</v>
          </cell>
          <cell r="L2901">
            <v>476060.16544999997</v>
          </cell>
          <cell r="M2901">
            <v>594.43370279999999</v>
          </cell>
          <cell r="N2901">
            <v>211731.09174999999</v>
          </cell>
          <cell r="O2901">
            <v>2004.1420109999999</v>
          </cell>
          <cell r="P2901">
            <v>681.32785693999995</v>
          </cell>
          <cell r="Q2901">
            <v>21559.524000000001</v>
          </cell>
          <cell r="R2901">
            <v>532390.46785999998</v>
          </cell>
          <cell r="S2901">
            <v>0</v>
          </cell>
          <cell r="T2901">
            <v>27522</v>
          </cell>
          <cell r="U2901">
            <v>0</v>
          </cell>
          <cell r="V2901">
            <v>0</v>
          </cell>
          <cell r="W2901">
            <v>634.39853793999998</v>
          </cell>
          <cell r="X2901">
            <v>532390.46785999998</v>
          </cell>
          <cell r="AA2901">
            <v>2667203.6543136803</v>
          </cell>
          <cell r="AB2901">
            <v>0</v>
          </cell>
          <cell r="AC2901">
            <v>0</v>
          </cell>
          <cell r="AD2901">
            <v>2901</v>
          </cell>
          <cell r="AE2901">
            <v>39568</v>
          </cell>
          <cell r="AF2901" t="str">
            <v xml:space="preserve">12 </v>
          </cell>
        </row>
        <row r="2902">
          <cell r="A2902">
            <v>2902</v>
          </cell>
          <cell r="B2902">
            <v>39568</v>
          </cell>
          <cell r="C2902" t="str">
            <v xml:space="preserve">13 </v>
          </cell>
          <cell r="D2902">
            <v>4</v>
          </cell>
          <cell r="F2902">
            <v>94027.288457000002</v>
          </cell>
          <cell r="G2902">
            <v>77072.709795000002</v>
          </cell>
          <cell r="H2902">
            <v>30540.587817</v>
          </cell>
          <cell r="I2902">
            <v>966118.15249999997</v>
          </cell>
          <cell r="J2902">
            <v>253678.79795000001</v>
          </cell>
          <cell r="K2902">
            <v>0</v>
          </cell>
          <cell r="L2902">
            <v>475351.76248999999</v>
          </cell>
          <cell r="M2902">
            <v>4.6396017450000002</v>
          </cell>
          <cell r="N2902">
            <v>207227.64903</v>
          </cell>
          <cell r="O2902">
            <v>2003.55549</v>
          </cell>
          <cell r="P2902">
            <v>788.44122302000005</v>
          </cell>
          <cell r="Q2902">
            <v>21559.524000000001</v>
          </cell>
          <cell r="R2902">
            <v>531650.00824</v>
          </cell>
          <cell r="S2902">
            <v>0</v>
          </cell>
          <cell r="T2902">
            <v>27181</v>
          </cell>
          <cell r="U2902">
            <v>0</v>
          </cell>
          <cell r="V2902">
            <v>0</v>
          </cell>
          <cell r="W2902">
            <v>634.39853793999998</v>
          </cell>
          <cell r="X2902">
            <v>531650.00824</v>
          </cell>
          <cell r="AA2902">
            <v>2660657.5151317054</v>
          </cell>
          <cell r="AB2902">
            <v>0</v>
          </cell>
          <cell r="AC2902">
            <v>0</v>
          </cell>
          <cell r="AD2902">
            <v>2902</v>
          </cell>
          <cell r="AE2902">
            <v>39568</v>
          </cell>
          <cell r="AF2902" t="str">
            <v xml:space="preserve">13 </v>
          </cell>
        </row>
        <row r="2903">
          <cell r="A2903">
            <v>2903</v>
          </cell>
          <cell r="B2903">
            <v>39568</v>
          </cell>
          <cell r="C2903" t="str">
            <v xml:space="preserve">14 </v>
          </cell>
          <cell r="D2903">
            <v>4</v>
          </cell>
          <cell r="F2903">
            <v>92422.626388999997</v>
          </cell>
          <cell r="G2903">
            <v>81725.628924999997</v>
          </cell>
          <cell r="H2903">
            <v>30342.83007</v>
          </cell>
          <cell r="I2903">
            <v>962733.23710000003</v>
          </cell>
          <cell r="J2903">
            <v>252377.84458</v>
          </cell>
          <cell r="K2903">
            <v>0</v>
          </cell>
          <cell r="L2903">
            <v>479140.94595999998</v>
          </cell>
          <cell r="M2903">
            <v>0.4343688</v>
          </cell>
          <cell r="N2903">
            <v>209998.99840000001</v>
          </cell>
          <cell r="O2903">
            <v>1992.9981133000001</v>
          </cell>
          <cell r="P2903">
            <v>1062.3908942</v>
          </cell>
          <cell r="Q2903">
            <v>21559.524000000001</v>
          </cell>
          <cell r="R2903">
            <v>515359.89656000002</v>
          </cell>
          <cell r="S2903">
            <v>0</v>
          </cell>
          <cell r="T2903">
            <v>27310</v>
          </cell>
          <cell r="U2903">
            <v>0</v>
          </cell>
          <cell r="V2903">
            <v>0</v>
          </cell>
          <cell r="W2903">
            <v>634.39853793999998</v>
          </cell>
          <cell r="X2903">
            <v>515359.89656000002</v>
          </cell>
          <cell r="AA2903">
            <v>2649351.7538982402</v>
          </cell>
          <cell r="AB2903">
            <v>0</v>
          </cell>
          <cell r="AC2903">
            <v>0</v>
          </cell>
          <cell r="AD2903">
            <v>2903</v>
          </cell>
          <cell r="AE2903">
            <v>39568</v>
          </cell>
          <cell r="AF2903" t="str">
            <v xml:space="preserve">14 </v>
          </cell>
        </row>
        <row r="2904">
          <cell r="A2904">
            <v>2904</v>
          </cell>
          <cell r="B2904">
            <v>39568</v>
          </cell>
          <cell r="C2904" t="str">
            <v xml:space="preserve">15 </v>
          </cell>
          <cell r="D2904">
            <v>4</v>
          </cell>
          <cell r="F2904">
            <v>96629.997690999997</v>
          </cell>
          <cell r="G2904">
            <v>79289.336504999999</v>
          </cell>
          <cell r="H2904">
            <v>30172.039289</v>
          </cell>
          <cell r="I2904">
            <v>945904.97878999996</v>
          </cell>
          <cell r="J2904">
            <v>248485.17408999999</v>
          </cell>
          <cell r="K2904">
            <v>0</v>
          </cell>
          <cell r="L2904">
            <v>481524.61745000002</v>
          </cell>
          <cell r="M2904">
            <v>72.140513264999996</v>
          </cell>
          <cell r="N2904">
            <v>212770.34776</v>
          </cell>
          <cell r="O2904">
            <v>1724.3715282999999</v>
          </cell>
          <cell r="P2904">
            <v>704.34275587000002</v>
          </cell>
          <cell r="Q2904">
            <v>21559.524000000001</v>
          </cell>
          <cell r="R2904">
            <v>549421.03914999997</v>
          </cell>
          <cell r="S2904">
            <v>0</v>
          </cell>
          <cell r="T2904">
            <v>27207</v>
          </cell>
          <cell r="U2904">
            <v>0</v>
          </cell>
          <cell r="V2904">
            <v>0</v>
          </cell>
          <cell r="W2904">
            <v>634.39853793999998</v>
          </cell>
          <cell r="X2904">
            <v>549421.03914999997</v>
          </cell>
          <cell r="AA2904">
            <v>2668892.308060375</v>
          </cell>
          <cell r="AB2904">
            <v>0</v>
          </cell>
          <cell r="AC2904">
            <v>0</v>
          </cell>
          <cell r="AD2904">
            <v>2904</v>
          </cell>
          <cell r="AE2904">
            <v>39568</v>
          </cell>
          <cell r="AF2904" t="str">
            <v xml:space="preserve">15 </v>
          </cell>
        </row>
        <row r="2905">
          <cell r="A2905">
            <v>2905</v>
          </cell>
          <cell r="B2905">
            <v>39568</v>
          </cell>
          <cell r="C2905" t="str">
            <v xml:space="preserve">16 </v>
          </cell>
          <cell r="D2905">
            <v>4</v>
          </cell>
          <cell r="F2905">
            <v>95434.489369999996</v>
          </cell>
          <cell r="G2905">
            <v>71031.902770000001</v>
          </cell>
          <cell r="H2905">
            <v>29856.425915</v>
          </cell>
          <cell r="I2905">
            <v>898199.68724999996</v>
          </cell>
          <cell r="J2905">
            <v>244426.15218</v>
          </cell>
          <cell r="K2905">
            <v>0</v>
          </cell>
          <cell r="L2905">
            <v>471770.15392999997</v>
          </cell>
          <cell r="M2905">
            <v>18.425381535</v>
          </cell>
          <cell r="N2905">
            <v>213393.90137000001</v>
          </cell>
          <cell r="O2905">
            <v>1512.0509523999999</v>
          </cell>
          <cell r="P2905">
            <v>178.47402754000001</v>
          </cell>
          <cell r="Q2905">
            <v>21559.524000000001</v>
          </cell>
          <cell r="R2905">
            <v>507214.84073</v>
          </cell>
          <cell r="S2905">
            <v>0</v>
          </cell>
          <cell r="T2905">
            <v>26578</v>
          </cell>
          <cell r="U2905">
            <v>0</v>
          </cell>
          <cell r="V2905">
            <v>0</v>
          </cell>
          <cell r="W2905">
            <v>634.39853793999998</v>
          </cell>
          <cell r="X2905">
            <v>507214.84073</v>
          </cell>
          <cell r="AA2905">
            <v>2555230.4264144148</v>
          </cell>
          <cell r="AB2905">
            <v>0</v>
          </cell>
          <cell r="AC2905">
            <v>0</v>
          </cell>
          <cell r="AD2905">
            <v>2905</v>
          </cell>
          <cell r="AE2905">
            <v>39568</v>
          </cell>
          <cell r="AF2905" t="str">
            <v xml:space="preserve">16 </v>
          </cell>
        </row>
        <row r="2906">
          <cell r="A2906">
            <v>2906</v>
          </cell>
          <cell r="B2906">
            <v>39568</v>
          </cell>
          <cell r="C2906" t="str">
            <v xml:space="preserve">17 </v>
          </cell>
          <cell r="D2906">
            <v>4</v>
          </cell>
          <cell r="F2906">
            <v>96336.617941000004</v>
          </cell>
          <cell r="G2906">
            <v>74736.265425000005</v>
          </cell>
          <cell r="H2906">
            <v>29965.292552999999</v>
          </cell>
          <cell r="I2906">
            <v>797642.93197000003</v>
          </cell>
          <cell r="J2906">
            <v>239223.99747999999</v>
          </cell>
          <cell r="K2906">
            <v>0</v>
          </cell>
          <cell r="L2906">
            <v>464010.56459000002</v>
          </cell>
          <cell r="M2906">
            <v>0.17374751999999999</v>
          </cell>
          <cell r="N2906">
            <v>218451.61397000001</v>
          </cell>
          <cell r="O2906">
            <v>1387.1219947</v>
          </cell>
          <cell r="P2906">
            <v>85.545945071999995</v>
          </cell>
          <cell r="Q2906">
            <v>21559.524000000001</v>
          </cell>
          <cell r="R2906">
            <v>520543.11391999997</v>
          </cell>
          <cell r="S2906">
            <v>0</v>
          </cell>
          <cell r="T2906">
            <v>25667</v>
          </cell>
          <cell r="U2906">
            <v>0</v>
          </cell>
          <cell r="V2906">
            <v>0</v>
          </cell>
          <cell r="W2906">
            <v>634.39853793999998</v>
          </cell>
          <cell r="X2906">
            <v>520543.11391999997</v>
          </cell>
          <cell r="AA2906">
            <v>2464577.162074232</v>
          </cell>
          <cell r="AB2906">
            <v>0</v>
          </cell>
          <cell r="AC2906">
            <v>0</v>
          </cell>
          <cell r="AD2906">
            <v>2906</v>
          </cell>
          <cell r="AE2906">
            <v>39568</v>
          </cell>
          <cell r="AF2906" t="str">
            <v xml:space="preserve">17 </v>
          </cell>
        </row>
        <row r="2907">
          <cell r="A2907">
            <v>2907</v>
          </cell>
          <cell r="B2907">
            <v>39568</v>
          </cell>
          <cell r="C2907" t="str">
            <v xml:space="preserve">18 </v>
          </cell>
          <cell r="D2907">
            <v>4</v>
          </cell>
          <cell r="F2907">
            <v>96426.298316</v>
          </cell>
          <cell r="G2907">
            <v>73218.575064999997</v>
          </cell>
          <cell r="H2907">
            <v>30132.088229000001</v>
          </cell>
          <cell r="I2907">
            <v>716625.11928999994</v>
          </cell>
          <cell r="J2907">
            <v>229826.09044</v>
          </cell>
          <cell r="K2907">
            <v>0</v>
          </cell>
          <cell r="L2907">
            <v>459920.07942999998</v>
          </cell>
          <cell r="M2907">
            <v>9.5018174999999996E-2</v>
          </cell>
          <cell r="N2907">
            <v>204040.59724999999</v>
          </cell>
          <cell r="O2907">
            <v>1536.6848313999999</v>
          </cell>
          <cell r="P2907">
            <v>103.34992348999999</v>
          </cell>
          <cell r="Q2907">
            <v>21559.524000000001</v>
          </cell>
          <cell r="R2907">
            <v>621986.08206000004</v>
          </cell>
          <cell r="S2907">
            <v>0</v>
          </cell>
          <cell r="T2907">
            <v>25103</v>
          </cell>
          <cell r="U2907">
            <v>0</v>
          </cell>
          <cell r="V2907">
            <v>0</v>
          </cell>
          <cell r="W2907">
            <v>634.39853793999998</v>
          </cell>
          <cell r="X2907">
            <v>621986.08206000004</v>
          </cell>
          <cell r="AA2907">
            <v>2456008.9823910049</v>
          </cell>
          <cell r="AB2907">
            <v>0</v>
          </cell>
          <cell r="AC2907">
            <v>0</v>
          </cell>
          <cell r="AD2907">
            <v>2907</v>
          </cell>
          <cell r="AE2907">
            <v>39568</v>
          </cell>
          <cell r="AF2907" t="str">
            <v xml:space="preserve">18 </v>
          </cell>
        </row>
        <row r="2908">
          <cell r="A2908">
            <v>2908</v>
          </cell>
          <cell r="B2908">
            <v>39568</v>
          </cell>
          <cell r="C2908" t="str">
            <v xml:space="preserve">19 </v>
          </cell>
          <cell r="D2908">
            <v>4</v>
          </cell>
          <cell r="F2908">
            <v>96622.762314000007</v>
          </cell>
          <cell r="G2908">
            <v>81855.431389999998</v>
          </cell>
          <cell r="H2908">
            <v>30057.179991000001</v>
          </cell>
          <cell r="I2908">
            <v>664324.04828999995</v>
          </cell>
          <cell r="J2908">
            <v>225147.39765999999</v>
          </cell>
          <cell r="K2908">
            <v>1387.5974283999999</v>
          </cell>
          <cell r="L2908">
            <v>459718.08658</v>
          </cell>
          <cell r="M2908">
            <v>0.100447785</v>
          </cell>
          <cell r="N2908">
            <v>183601.89566000001</v>
          </cell>
          <cell r="O2908">
            <v>1576.5682545</v>
          </cell>
          <cell r="P2908">
            <v>96.836272847999993</v>
          </cell>
          <cell r="Q2908">
            <v>21559.524000000001</v>
          </cell>
          <cell r="R2908">
            <v>773039.84484999999</v>
          </cell>
          <cell r="S2908">
            <v>404.82953751999997</v>
          </cell>
          <cell r="T2908">
            <v>23142</v>
          </cell>
          <cell r="U2908">
            <v>3044.4083239000001</v>
          </cell>
          <cell r="V2908">
            <v>7505.1241258</v>
          </cell>
          <cell r="W2908">
            <v>634.39853793999998</v>
          </cell>
          <cell r="X2908">
            <v>773444.67438751995</v>
          </cell>
          <cell r="AA2908">
            <v>2550576.0336636933</v>
          </cell>
          <cell r="AB2908">
            <v>0</v>
          </cell>
          <cell r="AC2908">
            <v>0</v>
          </cell>
          <cell r="AD2908">
            <v>2908</v>
          </cell>
          <cell r="AE2908">
            <v>39568</v>
          </cell>
          <cell r="AF2908" t="str">
            <v xml:space="preserve">19 </v>
          </cell>
        </row>
        <row r="2909">
          <cell r="A2909">
            <v>2909</v>
          </cell>
          <cell r="B2909">
            <v>39568</v>
          </cell>
          <cell r="C2909" t="str">
            <v xml:space="preserve">20 </v>
          </cell>
          <cell r="D2909">
            <v>4</v>
          </cell>
          <cell r="F2909">
            <v>96918.355754000004</v>
          </cell>
          <cell r="G2909">
            <v>75884.517999999996</v>
          </cell>
          <cell r="H2909">
            <v>29943.319469999999</v>
          </cell>
          <cell r="I2909">
            <v>600106.97427999997</v>
          </cell>
          <cell r="J2909">
            <v>223682.69953000001</v>
          </cell>
          <cell r="K2909">
            <v>2775.2837619000002</v>
          </cell>
          <cell r="L2909">
            <v>460593.69186000002</v>
          </cell>
          <cell r="M2909">
            <v>0.116736615</v>
          </cell>
          <cell r="N2909">
            <v>165380.27356</v>
          </cell>
          <cell r="O2909">
            <v>1567.7704404999999</v>
          </cell>
          <cell r="P2909">
            <v>95.53354272</v>
          </cell>
          <cell r="Q2909">
            <v>21559.524000000001</v>
          </cell>
          <cell r="R2909">
            <v>751566.51581999997</v>
          </cell>
          <cell r="S2909">
            <v>809.74593503000006</v>
          </cell>
          <cell r="T2909">
            <v>22681</v>
          </cell>
          <cell r="U2909">
            <v>6088.9183186999999</v>
          </cell>
          <cell r="V2909">
            <v>15010.037098999999</v>
          </cell>
          <cell r="W2909">
            <v>634.39853793999998</v>
          </cell>
          <cell r="X2909">
            <v>752376.26175503002</v>
          </cell>
          <cell r="AA2909">
            <v>2452617.6766464049</v>
          </cell>
          <cell r="AB2909">
            <v>0</v>
          </cell>
          <cell r="AC2909">
            <v>0</v>
          </cell>
          <cell r="AD2909">
            <v>2909</v>
          </cell>
          <cell r="AE2909">
            <v>39568</v>
          </cell>
          <cell r="AF2909" t="str">
            <v xml:space="preserve">20 </v>
          </cell>
        </row>
        <row r="2910">
          <cell r="A2910">
            <v>2910</v>
          </cell>
          <cell r="B2910">
            <v>39568</v>
          </cell>
          <cell r="C2910" t="str">
            <v xml:space="preserve">21 </v>
          </cell>
          <cell r="D2910">
            <v>4</v>
          </cell>
          <cell r="F2910">
            <v>98111.981442000004</v>
          </cell>
          <cell r="G2910">
            <v>79698.713510000001</v>
          </cell>
          <cell r="H2910">
            <v>30006.242389999999</v>
          </cell>
          <cell r="I2910">
            <v>567620.04226000002</v>
          </cell>
          <cell r="J2910">
            <v>222937.90964999999</v>
          </cell>
          <cell r="K2910">
            <v>2775.2837619000002</v>
          </cell>
          <cell r="L2910">
            <v>467323.45514999999</v>
          </cell>
          <cell r="M2910">
            <v>0.122166225</v>
          </cell>
          <cell r="N2910">
            <v>126512.09867000001</v>
          </cell>
          <cell r="O2910">
            <v>1629.9416589</v>
          </cell>
          <cell r="P2910">
            <v>93.362325839999997</v>
          </cell>
          <cell r="Q2910">
            <v>21559.524000000001</v>
          </cell>
          <cell r="R2910">
            <v>813024.66440999997</v>
          </cell>
          <cell r="S2910">
            <v>809.74593503000006</v>
          </cell>
          <cell r="T2910">
            <v>24257</v>
          </cell>
          <cell r="U2910">
            <v>6088.9183186999999</v>
          </cell>
          <cell r="V2910">
            <v>15010.037098999999</v>
          </cell>
          <cell r="W2910">
            <v>634.39853793999998</v>
          </cell>
          <cell r="X2910">
            <v>813834.41034503002</v>
          </cell>
          <cell r="AA2910">
            <v>2453836.4412855348</v>
          </cell>
          <cell r="AB2910">
            <v>0</v>
          </cell>
          <cell r="AC2910">
            <v>0</v>
          </cell>
          <cell r="AD2910">
            <v>2910</v>
          </cell>
          <cell r="AE2910">
            <v>39568</v>
          </cell>
          <cell r="AF2910" t="str">
            <v xml:space="preserve">21 </v>
          </cell>
        </row>
        <row r="2911">
          <cell r="A2911">
            <v>2911</v>
          </cell>
          <cell r="B2911">
            <v>39568</v>
          </cell>
          <cell r="C2911" t="str">
            <v xml:space="preserve">22 </v>
          </cell>
          <cell r="D2911">
            <v>4</v>
          </cell>
          <cell r="F2911">
            <v>97203.857957999993</v>
          </cell>
          <cell r="G2911">
            <v>64781.414839999998</v>
          </cell>
          <cell r="H2911">
            <v>30125.096793000001</v>
          </cell>
          <cell r="I2911">
            <v>566147.74164999998</v>
          </cell>
          <cell r="J2911">
            <v>221346.43372</v>
          </cell>
          <cell r="K2911">
            <v>2775.2837619000002</v>
          </cell>
          <cell r="L2911">
            <v>466175.62683999998</v>
          </cell>
          <cell r="M2911">
            <v>0.1085922</v>
          </cell>
          <cell r="N2911">
            <v>121800.80474000001</v>
          </cell>
          <cell r="O2911">
            <v>1616.4516776</v>
          </cell>
          <cell r="P2911">
            <v>78.163807680000005</v>
          </cell>
          <cell r="Q2911">
            <v>21559.524000000001</v>
          </cell>
          <cell r="R2911">
            <v>854490.40321000002</v>
          </cell>
          <cell r="S2911">
            <v>809.74593503000006</v>
          </cell>
          <cell r="T2911">
            <v>24292</v>
          </cell>
          <cell r="U2911">
            <v>6088.9183186999999</v>
          </cell>
          <cell r="V2911">
            <v>15010.037098999999</v>
          </cell>
          <cell r="W2911">
            <v>634.39853793999998</v>
          </cell>
          <cell r="X2911">
            <v>855300.14914503007</v>
          </cell>
          <cell r="AA2911">
            <v>2470644.0114810499</v>
          </cell>
          <cell r="AB2911">
            <v>0</v>
          </cell>
          <cell r="AC2911">
            <v>0</v>
          </cell>
          <cell r="AD2911">
            <v>2911</v>
          </cell>
          <cell r="AE2911">
            <v>39568</v>
          </cell>
          <cell r="AF2911" t="str">
            <v xml:space="preserve">22 </v>
          </cell>
        </row>
        <row r="2912">
          <cell r="A2912">
            <v>2912</v>
          </cell>
          <cell r="B2912">
            <v>39568</v>
          </cell>
          <cell r="C2912" t="str">
            <v xml:space="preserve">23 </v>
          </cell>
          <cell r="D2912">
            <v>4</v>
          </cell>
          <cell r="F2912">
            <v>98295.949059999999</v>
          </cell>
          <cell r="G2912">
            <v>75624.913069999995</v>
          </cell>
          <cell r="H2912">
            <v>30194.012372000001</v>
          </cell>
          <cell r="I2912">
            <v>542673.49089999998</v>
          </cell>
          <cell r="J2912">
            <v>215836.45780999999</v>
          </cell>
          <cell r="K2912">
            <v>2775.2837619000002</v>
          </cell>
          <cell r="L2912">
            <v>462188.60460999998</v>
          </cell>
          <cell r="M2912">
            <v>0.100447785</v>
          </cell>
          <cell r="N2912">
            <v>118613.75297</v>
          </cell>
          <cell r="O2912">
            <v>1607.6538636</v>
          </cell>
          <cell r="P2912">
            <v>46.464041232</v>
          </cell>
          <cell r="Q2912">
            <v>21559.524000000001</v>
          </cell>
          <cell r="R2912">
            <v>817467.42214000004</v>
          </cell>
          <cell r="S2912">
            <v>809.74593503000006</v>
          </cell>
          <cell r="T2912">
            <v>21456</v>
          </cell>
          <cell r="U2912">
            <v>6088.9183186999999</v>
          </cell>
          <cell r="V2912">
            <v>15010.037098999999</v>
          </cell>
          <cell r="W2912">
            <v>634.39853793999998</v>
          </cell>
          <cell r="X2912">
            <v>818277.16807503009</v>
          </cell>
          <cell r="AA2912">
            <v>2409426.7289371868</v>
          </cell>
          <cell r="AB2912">
            <v>0</v>
          </cell>
          <cell r="AC2912">
            <v>0</v>
          </cell>
          <cell r="AD2912">
            <v>2912</v>
          </cell>
          <cell r="AE2912">
            <v>39568</v>
          </cell>
          <cell r="AF2912" t="str">
            <v xml:space="preserve">23 </v>
          </cell>
        </row>
        <row r="2913">
          <cell r="A2913">
            <v>2913</v>
          </cell>
          <cell r="B2913">
            <v>39568</v>
          </cell>
          <cell r="C2913" t="str">
            <v xml:space="preserve">24 </v>
          </cell>
          <cell r="D2913">
            <v>4</v>
          </cell>
          <cell r="F2913">
            <v>99288.607583999998</v>
          </cell>
          <cell r="G2913">
            <v>77302.360310000004</v>
          </cell>
          <cell r="H2913">
            <v>30377.787248000001</v>
          </cell>
          <cell r="I2913">
            <v>503802.00299000001</v>
          </cell>
          <cell r="J2913">
            <v>209857.75954</v>
          </cell>
          <cell r="K2913">
            <v>2775.2837619000002</v>
          </cell>
          <cell r="L2913">
            <v>463484.1629</v>
          </cell>
          <cell r="M2913">
            <v>0.1085922</v>
          </cell>
          <cell r="N2913">
            <v>104549.15493</v>
          </cell>
          <cell r="O2913">
            <v>1437.5627945000001</v>
          </cell>
          <cell r="P2913">
            <v>45.161311103999999</v>
          </cell>
          <cell r="Q2913">
            <v>21559.524000000001</v>
          </cell>
          <cell r="R2913">
            <v>762673.41015000001</v>
          </cell>
          <cell r="S2913">
            <v>809.74593503000006</v>
          </cell>
          <cell r="T2913">
            <v>18886</v>
          </cell>
          <cell r="U2913">
            <v>6088.9183186999999</v>
          </cell>
          <cell r="V2913">
            <v>15010.037098999999</v>
          </cell>
          <cell r="W2913">
            <v>634.39853793999998</v>
          </cell>
          <cell r="X2913">
            <v>763483.15608503006</v>
          </cell>
          <cell r="AA2913">
            <v>2299695.986002374</v>
          </cell>
          <cell r="AB2913">
            <v>0</v>
          </cell>
          <cell r="AC2913">
            <v>0</v>
          </cell>
          <cell r="AD2913">
            <v>2913</v>
          </cell>
          <cell r="AE2913">
            <v>39568</v>
          </cell>
          <cell r="AF2913" t="str">
            <v xml:space="preserve">24 </v>
          </cell>
        </row>
        <row r="2914">
          <cell r="A2914">
            <v>2914</v>
          </cell>
          <cell r="B2914">
            <v>39569</v>
          </cell>
          <cell r="C2914" t="str">
            <v xml:space="preserve">01 </v>
          </cell>
          <cell r="D2914">
            <v>5</v>
          </cell>
          <cell r="F2914">
            <v>98289.493333999999</v>
          </cell>
          <cell r="G2914">
            <v>76409.915949000002</v>
          </cell>
          <cell r="H2914">
            <v>30568.394068000001</v>
          </cell>
          <cell r="I2914">
            <v>459381.91782999999</v>
          </cell>
          <cell r="J2914">
            <v>216768.83874000001</v>
          </cell>
          <cell r="K2914">
            <v>2675.9127926000001</v>
          </cell>
          <cell r="L2914">
            <v>497643.1029</v>
          </cell>
          <cell r="M2914">
            <v>0.10870039200000001</v>
          </cell>
          <cell r="N2914">
            <v>90922.972188999993</v>
          </cell>
          <cell r="O2914">
            <v>1208.3704218</v>
          </cell>
          <cell r="P2914">
            <v>45.654209999999999</v>
          </cell>
          <cell r="Q2914">
            <v>38708.494092000001</v>
          </cell>
          <cell r="R2914">
            <v>604055.68515000003</v>
          </cell>
          <cell r="S2914">
            <v>786.82857898999998</v>
          </cell>
          <cell r="T2914">
            <v>17321</v>
          </cell>
          <cell r="U2914">
            <v>5831.8998521000003</v>
          </cell>
          <cell r="V2914">
            <v>15028.039097999999</v>
          </cell>
          <cell r="W2914">
            <v>607.59796398000003</v>
          </cell>
          <cell r="X2914">
            <v>604842.51372898999</v>
          </cell>
          <cell r="AA2914">
            <v>2138933.2258698619</v>
          </cell>
          <cell r="AB2914">
            <v>0</v>
          </cell>
          <cell r="AC2914">
            <v>0</v>
          </cell>
          <cell r="AD2914">
            <v>2914</v>
          </cell>
          <cell r="AE2914">
            <v>39569</v>
          </cell>
          <cell r="AF2914" t="str">
            <v xml:space="preserve">01 </v>
          </cell>
        </row>
        <row r="2915">
          <cell r="A2915">
            <v>2915</v>
          </cell>
          <cell r="B2915">
            <v>39569</v>
          </cell>
          <cell r="C2915" t="str">
            <v xml:space="preserve">02 </v>
          </cell>
          <cell r="D2915">
            <v>5</v>
          </cell>
          <cell r="F2915">
            <v>98090.274118000001</v>
          </cell>
          <cell r="G2915">
            <v>62749.930975000003</v>
          </cell>
          <cell r="H2915">
            <v>30302.512412</v>
          </cell>
          <cell r="I2915">
            <v>460061.01477000001</v>
          </cell>
          <cell r="J2915">
            <v>211815.55348</v>
          </cell>
          <cell r="K2915">
            <v>2675.9127926000001</v>
          </cell>
          <cell r="L2915">
            <v>495118.37787999999</v>
          </cell>
          <cell r="M2915">
            <v>0.1168529214</v>
          </cell>
          <cell r="N2915">
            <v>87957.406822999998</v>
          </cell>
          <cell r="O2915">
            <v>1155.3099209</v>
          </cell>
          <cell r="P2915">
            <v>45.219408000000001</v>
          </cell>
          <cell r="Q2915">
            <v>38708.494092000001</v>
          </cell>
          <cell r="R2915">
            <v>474615.18118999997</v>
          </cell>
          <cell r="S2915">
            <v>786.82857898999998</v>
          </cell>
          <cell r="T2915">
            <v>17019</v>
          </cell>
          <cell r="U2915">
            <v>5831.8998521000003</v>
          </cell>
          <cell r="V2915">
            <v>15028.039097999999</v>
          </cell>
          <cell r="W2915">
            <v>607.59796398000003</v>
          </cell>
          <cell r="X2915">
            <v>475402.00976898998</v>
          </cell>
          <cell r="AA2915">
            <v>1985549.6702074911</v>
          </cell>
          <cell r="AB2915">
            <v>0</v>
          </cell>
          <cell r="AC2915">
            <v>0</v>
          </cell>
          <cell r="AD2915">
            <v>2915</v>
          </cell>
          <cell r="AE2915">
            <v>39569</v>
          </cell>
          <cell r="AF2915" t="str">
            <v xml:space="preserve">02 </v>
          </cell>
        </row>
        <row r="2916">
          <cell r="A2916">
            <v>2916</v>
          </cell>
          <cell r="B2916">
            <v>39569</v>
          </cell>
          <cell r="C2916" t="str">
            <v xml:space="preserve">03 </v>
          </cell>
          <cell r="D2916">
            <v>5</v>
          </cell>
          <cell r="F2916">
            <v>107655.20728</v>
          </cell>
          <cell r="G2916">
            <v>75289.917180999997</v>
          </cell>
          <cell r="H2916">
            <v>30149.580481000001</v>
          </cell>
          <cell r="I2916">
            <v>440326.45760999998</v>
          </cell>
          <cell r="J2916">
            <v>207123.73269</v>
          </cell>
          <cell r="K2916">
            <v>2675.9127926000001</v>
          </cell>
          <cell r="L2916">
            <v>494078.78522999998</v>
          </cell>
          <cell r="M2916">
            <v>0.1168529214</v>
          </cell>
          <cell r="N2916">
            <v>84045.384424000003</v>
          </cell>
          <cell r="O2916">
            <v>1098.1260503000001</v>
          </cell>
          <cell r="P2916">
            <v>43.915002000000001</v>
          </cell>
          <cell r="Q2916">
            <v>38708.494092000001</v>
          </cell>
          <cell r="R2916">
            <v>431468.34652999998</v>
          </cell>
          <cell r="S2916">
            <v>786.82857898999998</v>
          </cell>
          <cell r="T2916">
            <v>16968</v>
          </cell>
          <cell r="U2916">
            <v>5831.8998521000003</v>
          </cell>
          <cell r="V2916">
            <v>15028.039097999999</v>
          </cell>
          <cell r="W2916">
            <v>607.59796398000003</v>
          </cell>
          <cell r="X2916">
            <v>432255.17510898999</v>
          </cell>
          <cell r="AA2916">
            <v>1934918.3417088913</v>
          </cell>
          <cell r="AB2916">
            <v>0</v>
          </cell>
          <cell r="AC2916">
            <v>0</v>
          </cell>
          <cell r="AD2916">
            <v>2916</v>
          </cell>
          <cell r="AE2916">
            <v>39569</v>
          </cell>
          <cell r="AF2916" t="str">
            <v xml:space="preserve">03 </v>
          </cell>
        </row>
        <row r="2917">
          <cell r="A2917">
            <v>2917</v>
          </cell>
          <cell r="B2917">
            <v>39569</v>
          </cell>
          <cell r="C2917" t="str">
            <v xml:space="preserve">04 </v>
          </cell>
          <cell r="D2917">
            <v>5</v>
          </cell>
          <cell r="F2917">
            <v>109539.76648000001</v>
          </cell>
          <cell r="G2917">
            <v>72769.919953000004</v>
          </cell>
          <cell r="H2917">
            <v>30323.503068999999</v>
          </cell>
          <cell r="I2917">
            <v>455755.54015000002</v>
          </cell>
          <cell r="J2917">
            <v>204241.85772999999</v>
          </cell>
          <cell r="K2917">
            <v>2675.9127926000001</v>
          </cell>
          <cell r="L2917">
            <v>493295.28801999998</v>
          </cell>
          <cell r="M2917">
            <v>0.122287941</v>
          </cell>
          <cell r="N2917">
            <v>85054.938592000006</v>
          </cell>
          <cell r="O2917">
            <v>1118.6097711</v>
          </cell>
          <cell r="P2917">
            <v>44.784605999999997</v>
          </cell>
          <cell r="Q2917">
            <v>38708.494092000001</v>
          </cell>
          <cell r="R2917">
            <v>461671.13079000002</v>
          </cell>
          <cell r="S2917">
            <v>786.82857898999998</v>
          </cell>
          <cell r="T2917">
            <v>17034</v>
          </cell>
          <cell r="U2917">
            <v>5831.8998521000003</v>
          </cell>
          <cell r="V2917">
            <v>15028.039097999999</v>
          </cell>
          <cell r="W2917">
            <v>607.59796398000003</v>
          </cell>
          <cell r="X2917">
            <v>462457.95936899004</v>
          </cell>
          <cell r="AA2917">
            <v>1977454.2338267108</v>
          </cell>
          <cell r="AB2917">
            <v>0</v>
          </cell>
          <cell r="AC2917">
            <v>0</v>
          </cell>
          <cell r="AD2917">
            <v>2917</v>
          </cell>
          <cell r="AE2917">
            <v>39569</v>
          </cell>
          <cell r="AF2917" t="str">
            <v xml:space="preserve">04 </v>
          </cell>
        </row>
        <row r="2918">
          <cell r="A2918">
            <v>2918</v>
          </cell>
          <cell r="B2918">
            <v>39569</v>
          </cell>
          <cell r="C2918" t="str">
            <v xml:space="preserve">05 </v>
          </cell>
          <cell r="D2918">
            <v>5</v>
          </cell>
          <cell r="F2918">
            <v>109437.51695</v>
          </cell>
          <cell r="G2918">
            <v>67899.925310000006</v>
          </cell>
          <cell r="H2918">
            <v>30579.389174</v>
          </cell>
          <cell r="I2918">
            <v>462519.34570000001</v>
          </cell>
          <cell r="J2918">
            <v>208188.64264999999</v>
          </cell>
          <cell r="K2918">
            <v>2675.9127926000001</v>
          </cell>
          <cell r="L2918">
            <v>496172.90483000001</v>
          </cell>
          <cell r="M2918">
            <v>0.122287941</v>
          </cell>
          <cell r="N2918">
            <v>85307.327134000006</v>
          </cell>
          <cell r="O2918">
            <v>1101.8680263000001</v>
          </cell>
          <cell r="P2918">
            <v>44.784605999999997</v>
          </cell>
          <cell r="Q2918">
            <v>38708.494092000001</v>
          </cell>
          <cell r="R2918">
            <v>439378.59954999998</v>
          </cell>
          <cell r="S2918">
            <v>786.82857898999998</v>
          </cell>
          <cell r="T2918">
            <v>17346</v>
          </cell>
          <cell r="U2918">
            <v>5831.8998521000003</v>
          </cell>
          <cell r="V2918">
            <v>15028.039097999999</v>
          </cell>
          <cell r="W2918">
            <v>607.59796398000003</v>
          </cell>
          <cell r="X2918">
            <v>440165.42812899</v>
          </cell>
          <cell r="AA2918">
            <v>1964269.1985959108</v>
          </cell>
          <cell r="AB2918">
            <v>0</v>
          </cell>
          <cell r="AC2918">
            <v>0</v>
          </cell>
          <cell r="AD2918">
            <v>2918</v>
          </cell>
          <cell r="AE2918">
            <v>39569</v>
          </cell>
          <cell r="AF2918" t="str">
            <v xml:space="preserve">05 </v>
          </cell>
        </row>
        <row r="2919">
          <cell r="A2919">
            <v>2919</v>
          </cell>
          <cell r="B2919">
            <v>39569</v>
          </cell>
          <cell r="C2919" t="str">
            <v xml:space="preserve">06 </v>
          </cell>
          <cell r="D2919">
            <v>5</v>
          </cell>
          <cell r="F2919">
            <v>110334.23255</v>
          </cell>
          <cell r="G2919">
            <v>79269.912802999999</v>
          </cell>
          <cell r="H2919">
            <v>30717.327777999999</v>
          </cell>
          <cell r="I2919">
            <v>493662.73148999998</v>
          </cell>
          <cell r="J2919">
            <v>219024.50253</v>
          </cell>
          <cell r="K2919">
            <v>2007.1437154</v>
          </cell>
          <cell r="L2919">
            <v>506635.62085000001</v>
          </cell>
          <cell r="M2919">
            <v>0.1168529214</v>
          </cell>
          <cell r="N2919">
            <v>86127.589894000004</v>
          </cell>
          <cell r="O2919">
            <v>1196.3277353999999</v>
          </cell>
          <cell r="P2919">
            <v>44.784605999999997</v>
          </cell>
          <cell r="Q2919">
            <v>38708.494092000001</v>
          </cell>
          <cell r="R2919">
            <v>453760.87777000002</v>
          </cell>
          <cell r="S2919">
            <v>590.14217889999998</v>
          </cell>
          <cell r="T2919">
            <v>18234</v>
          </cell>
          <cell r="U2919">
            <v>4373.8897417999997</v>
          </cell>
          <cell r="V2919">
            <v>11271.114267000001</v>
          </cell>
          <cell r="W2919">
            <v>607.59796398000003</v>
          </cell>
          <cell r="X2919">
            <v>454351.01994890004</v>
          </cell>
          <cell r="AA2919">
            <v>2038332.4068184013</v>
          </cell>
          <cell r="AB2919">
            <v>0</v>
          </cell>
          <cell r="AC2919">
            <v>0</v>
          </cell>
          <cell r="AD2919">
            <v>2919</v>
          </cell>
          <cell r="AE2919">
            <v>39569</v>
          </cell>
          <cell r="AF2919" t="str">
            <v xml:space="preserve">06 </v>
          </cell>
        </row>
        <row r="2920">
          <cell r="A2920">
            <v>2920</v>
          </cell>
          <cell r="B2920">
            <v>39569</v>
          </cell>
          <cell r="C2920" t="str">
            <v xml:space="preserve">07 </v>
          </cell>
          <cell r="D2920">
            <v>5</v>
          </cell>
          <cell r="F2920">
            <v>107032.32197999999</v>
          </cell>
          <cell r="G2920">
            <v>82429.909327000001</v>
          </cell>
          <cell r="H2920">
            <v>30466.439448000001</v>
          </cell>
          <cell r="I2920">
            <v>556764.41940000001</v>
          </cell>
          <cell r="J2920">
            <v>235458.91091000001</v>
          </cell>
          <cell r="K2920">
            <v>0</v>
          </cell>
          <cell r="L2920">
            <v>514964.11593000003</v>
          </cell>
          <cell r="M2920">
            <v>38.645706865999998</v>
          </cell>
          <cell r="N2920">
            <v>90228.903699000002</v>
          </cell>
          <cell r="O2920">
            <v>1314.2971286</v>
          </cell>
          <cell r="P2920">
            <v>373.1470764</v>
          </cell>
          <cell r="Q2920">
            <v>38708.494092000001</v>
          </cell>
          <cell r="R2920">
            <v>538616.31926000002</v>
          </cell>
          <cell r="S2920">
            <v>0</v>
          </cell>
          <cell r="T2920">
            <v>21065</v>
          </cell>
          <cell r="U2920">
            <v>0</v>
          </cell>
          <cell r="V2920">
            <v>0</v>
          </cell>
          <cell r="W2920">
            <v>607.59796398000003</v>
          </cell>
          <cell r="X2920">
            <v>538616.31926000002</v>
          </cell>
          <cell r="AA2920">
            <v>2197003.5219218456</v>
          </cell>
          <cell r="AB2920">
            <v>0</v>
          </cell>
          <cell r="AC2920">
            <v>0</v>
          </cell>
          <cell r="AD2920">
            <v>2920</v>
          </cell>
          <cell r="AE2920">
            <v>39569</v>
          </cell>
          <cell r="AF2920" t="str">
            <v xml:space="preserve">07 </v>
          </cell>
        </row>
        <row r="2921">
          <cell r="A2921">
            <v>2921</v>
          </cell>
          <cell r="B2921">
            <v>39569</v>
          </cell>
          <cell r="C2921" t="str">
            <v xml:space="preserve">08 </v>
          </cell>
          <cell r="D2921">
            <v>5</v>
          </cell>
          <cell r="F2921">
            <v>105132.52099</v>
          </cell>
          <cell r="G2921">
            <v>62439.931316000002</v>
          </cell>
          <cell r="H2921">
            <v>30431.455020000001</v>
          </cell>
          <cell r="I2921">
            <v>658370.90396000003</v>
          </cell>
          <cell r="J2921">
            <v>245915.73504</v>
          </cell>
          <cell r="K2921">
            <v>0</v>
          </cell>
          <cell r="L2921">
            <v>510640.50013</v>
          </cell>
          <cell r="M2921">
            <v>132.27478952000001</v>
          </cell>
          <cell r="N2921">
            <v>98179.142766000004</v>
          </cell>
          <cell r="O2921">
            <v>1653.9534168</v>
          </cell>
          <cell r="P2921">
            <v>1041.4957240000001</v>
          </cell>
          <cell r="Q2921">
            <v>38708.494092000001</v>
          </cell>
          <cell r="R2921">
            <v>637854.03896000003</v>
          </cell>
          <cell r="S2921">
            <v>0</v>
          </cell>
          <cell r="T2921">
            <v>23865</v>
          </cell>
          <cell r="U2921">
            <v>0</v>
          </cell>
          <cell r="V2921">
            <v>0</v>
          </cell>
          <cell r="W2921">
            <v>607.59796398000003</v>
          </cell>
          <cell r="X2921">
            <v>637854.03896000003</v>
          </cell>
          <cell r="AA2921">
            <v>2391108.0441683</v>
          </cell>
          <cell r="AB2921">
            <v>0</v>
          </cell>
          <cell r="AC2921">
            <v>0</v>
          </cell>
          <cell r="AD2921">
            <v>2921</v>
          </cell>
          <cell r="AE2921">
            <v>39569</v>
          </cell>
          <cell r="AF2921" t="str">
            <v xml:space="preserve">08 </v>
          </cell>
        </row>
        <row r="2922">
          <cell r="A2922">
            <v>2922</v>
          </cell>
          <cell r="B2922">
            <v>39569</v>
          </cell>
          <cell r="C2922" t="str">
            <v xml:space="preserve">09 </v>
          </cell>
          <cell r="D2922">
            <v>5</v>
          </cell>
          <cell r="F2922">
            <v>105846.26731</v>
          </cell>
          <cell r="G2922">
            <v>79299.912769999995</v>
          </cell>
          <cell r="H2922">
            <v>30433.454129999998</v>
          </cell>
          <cell r="I2922">
            <v>833686.57067000004</v>
          </cell>
          <cell r="J2922">
            <v>255117.62998</v>
          </cell>
          <cell r="K2922">
            <v>0</v>
          </cell>
          <cell r="L2922">
            <v>514263.44873</v>
          </cell>
          <cell r="M2922">
            <v>171.14604969000001</v>
          </cell>
          <cell r="N2922">
            <v>96412.422972999993</v>
          </cell>
          <cell r="O2922">
            <v>2056.9354536000001</v>
          </cell>
          <cell r="P2922">
            <v>909.95362560000001</v>
          </cell>
          <cell r="Q2922">
            <v>38708.494092000001</v>
          </cell>
          <cell r="R2922">
            <v>651517.20327000006</v>
          </cell>
          <cell r="S2922">
            <v>0</v>
          </cell>
          <cell r="T2922">
            <v>25482</v>
          </cell>
          <cell r="U2922">
            <v>0</v>
          </cell>
          <cell r="V2922">
            <v>0</v>
          </cell>
          <cell r="W2922">
            <v>607.59796398000003</v>
          </cell>
          <cell r="X2922">
            <v>651517.20327000006</v>
          </cell>
          <cell r="AA2922">
            <v>2609031.0370178702</v>
          </cell>
          <cell r="AB2922">
            <v>0</v>
          </cell>
          <cell r="AC2922">
            <v>0</v>
          </cell>
          <cell r="AD2922">
            <v>2922</v>
          </cell>
          <cell r="AE2922">
            <v>39569</v>
          </cell>
          <cell r="AF2922" t="str">
            <v xml:space="preserve">09 </v>
          </cell>
        </row>
        <row r="2923">
          <cell r="A2923">
            <v>2923</v>
          </cell>
          <cell r="B2923">
            <v>39569</v>
          </cell>
          <cell r="C2923" t="str">
            <v xml:space="preserve">10 </v>
          </cell>
          <cell r="D2923">
            <v>5</v>
          </cell>
          <cell r="F2923">
            <v>104256.86497</v>
          </cell>
          <cell r="G2923">
            <v>78709.913419000004</v>
          </cell>
          <cell r="H2923">
            <v>24504.093277</v>
          </cell>
          <cell r="I2923">
            <v>906689.49201000005</v>
          </cell>
          <cell r="J2923">
            <v>263521.84519000002</v>
          </cell>
          <cell r="K2923">
            <v>0</v>
          </cell>
          <cell r="L2923">
            <v>516694.00474</v>
          </cell>
          <cell r="M2923">
            <v>174.71685757</v>
          </cell>
          <cell r="N2923">
            <v>123922.77403</v>
          </cell>
          <cell r="O2923">
            <v>2463.9473106999999</v>
          </cell>
          <cell r="P2923">
            <v>1314.406446</v>
          </cell>
          <cell r="Q2923">
            <v>38708.494092000001</v>
          </cell>
          <cell r="R2923">
            <v>535020.74970000004</v>
          </cell>
          <cell r="S2923">
            <v>0</v>
          </cell>
          <cell r="T2923">
            <v>26050</v>
          </cell>
          <cell r="U2923">
            <v>0</v>
          </cell>
          <cell r="V2923">
            <v>0</v>
          </cell>
          <cell r="W2923">
            <v>607.59796398000003</v>
          </cell>
          <cell r="X2923">
            <v>535020.74970000004</v>
          </cell>
          <cell r="AA2923">
            <v>2596588.90000625</v>
          </cell>
          <cell r="AB2923">
            <v>0</v>
          </cell>
          <cell r="AC2923">
            <v>0</v>
          </cell>
          <cell r="AD2923">
            <v>2923</v>
          </cell>
          <cell r="AE2923">
            <v>39569</v>
          </cell>
          <cell r="AF2923" t="str">
            <v xml:space="preserve">10 </v>
          </cell>
        </row>
        <row r="2924">
          <cell r="A2924">
            <v>2924</v>
          </cell>
          <cell r="B2924">
            <v>39569</v>
          </cell>
          <cell r="C2924" t="str">
            <v xml:space="preserve">11 </v>
          </cell>
          <cell r="D2924">
            <v>5</v>
          </cell>
          <cell r="F2924">
            <v>105657.1296</v>
          </cell>
          <cell r="G2924">
            <v>77889.914321000004</v>
          </cell>
          <cell r="H2924">
            <v>22505.982631999999</v>
          </cell>
          <cell r="I2924">
            <v>932277.86481000006</v>
          </cell>
          <cell r="J2924">
            <v>267097.61628000002</v>
          </cell>
          <cell r="K2924">
            <v>0</v>
          </cell>
          <cell r="L2924">
            <v>518152.58724999998</v>
          </cell>
          <cell r="M2924">
            <v>78.642016101999999</v>
          </cell>
          <cell r="N2924">
            <v>154651.079</v>
          </cell>
          <cell r="O2924">
            <v>2580.2364127999999</v>
          </cell>
          <cell r="P2924">
            <v>1026.0747464000001</v>
          </cell>
          <cell r="Q2924">
            <v>38708.494092000001</v>
          </cell>
          <cell r="R2924">
            <v>567380.87569000002</v>
          </cell>
          <cell r="S2924">
            <v>0</v>
          </cell>
          <cell r="T2924">
            <v>26750</v>
          </cell>
          <cell r="U2924">
            <v>0</v>
          </cell>
          <cell r="V2924">
            <v>0</v>
          </cell>
          <cell r="W2924">
            <v>607.59796398000003</v>
          </cell>
          <cell r="X2924">
            <v>567380.87569000002</v>
          </cell>
          <cell r="AA2924">
            <v>2688614.0948142819</v>
          </cell>
          <cell r="AB2924">
            <v>0</v>
          </cell>
          <cell r="AC2924">
            <v>0</v>
          </cell>
          <cell r="AD2924">
            <v>2924</v>
          </cell>
          <cell r="AE2924">
            <v>39569</v>
          </cell>
          <cell r="AF2924" t="str">
            <v xml:space="preserve">11 </v>
          </cell>
        </row>
        <row r="2925">
          <cell r="A2925">
            <v>2925</v>
          </cell>
          <cell r="B2925">
            <v>39569</v>
          </cell>
          <cell r="C2925" t="str">
            <v xml:space="preserve">12 </v>
          </cell>
          <cell r="D2925">
            <v>5</v>
          </cell>
          <cell r="F2925">
            <v>105773.46932</v>
          </cell>
          <cell r="G2925">
            <v>82179.909602</v>
          </cell>
          <cell r="H2925">
            <v>28500.314566000001</v>
          </cell>
          <cell r="I2925">
            <v>974178.14616999996</v>
          </cell>
          <cell r="J2925">
            <v>265323.26773000002</v>
          </cell>
          <cell r="K2925">
            <v>0</v>
          </cell>
          <cell r="L2925">
            <v>521185.90788000001</v>
          </cell>
          <cell r="M2925">
            <v>182.99439242</v>
          </cell>
          <cell r="N2925">
            <v>210681.33528</v>
          </cell>
          <cell r="O2925">
            <v>2849.6586888000002</v>
          </cell>
          <cell r="P2925">
            <v>746.7289548</v>
          </cell>
          <cell r="Q2925">
            <v>38708.494092000001</v>
          </cell>
          <cell r="R2925">
            <v>616999.73554000002</v>
          </cell>
          <cell r="S2925">
            <v>0</v>
          </cell>
          <cell r="T2925">
            <v>26213</v>
          </cell>
          <cell r="U2925">
            <v>0</v>
          </cell>
          <cell r="V2925">
            <v>0</v>
          </cell>
          <cell r="W2925">
            <v>607.59796398000003</v>
          </cell>
          <cell r="X2925">
            <v>616999.73554000002</v>
          </cell>
          <cell r="AA2925">
            <v>2847917.5601800005</v>
          </cell>
          <cell r="AB2925">
            <v>0</v>
          </cell>
          <cell r="AC2925">
            <v>0</v>
          </cell>
          <cell r="AD2925">
            <v>2925</v>
          </cell>
          <cell r="AE2925">
            <v>39569</v>
          </cell>
          <cell r="AF2925" t="str">
            <v xml:space="preserve">12 </v>
          </cell>
        </row>
        <row r="2926">
          <cell r="A2926">
            <v>2926</v>
          </cell>
          <cell r="B2926">
            <v>39569</v>
          </cell>
          <cell r="C2926" t="str">
            <v xml:space="preserve">13 </v>
          </cell>
          <cell r="D2926">
            <v>5</v>
          </cell>
          <cell r="F2926">
            <v>105588.96988999999</v>
          </cell>
          <cell r="G2926">
            <v>59219.934858000001</v>
          </cell>
          <cell r="H2926">
            <v>30075.613404</v>
          </cell>
          <cell r="I2926">
            <v>953818.81983000005</v>
          </cell>
          <cell r="J2926">
            <v>262812.90795999998</v>
          </cell>
          <cell r="K2926">
            <v>0</v>
          </cell>
          <cell r="L2926">
            <v>520373.92489999998</v>
          </cell>
          <cell r="M2926">
            <v>410.03146616999999</v>
          </cell>
          <cell r="N2926">
            <v>215098.13475999999</v>
          </cell>
          <cell r="O2926">
            <v>2736.2480298999999</v>
          </cell>
          <cell r="P2926">
            <v>526.42927480000003</v>
          </cell>
          <cell r="Q2926">
            <v>38708.494092000001</v>
          </cell>
          <cell r="R2926">
            <v>624909.98855999997</v>
          </cell>
          <cell r="S2926">
            <v>0</v>
          </cell>
          <cell r="T2926">
            <v>26247</v>
          </cell>
          <cell r="U2926">
            <v>0</v>
          </cell>
          <cell r="V2926">
            <v>0</v>
          </cell>
          <cell r="W2926">
            <v>607.59796398000003</v>
          </cell>
          <cell r="X2926">
            <v>624909.98855999997</v>
          </cell>
          <cell r="AA2926">
            <v>2814887.0949888495</v>
          </cell>
          <cell r="AB2926">
            <v>0</v>
          </cell>
          <cell r="AC2926">
            <v>0</v>
          </cell>
          <cell r="AD2926">
            <v>2926</v>
          </cell>
          <cell r="AE2926">
            <v>39569</v>
          </cell>
          <cell r="AF2926" t="str">
            <v xml:space="preserve">13 </v>
          </cell>
        </row>
        <row r="2927">
          <cell r="A2927">
            <v>2927</v>
          </cell>
          <cell r="B2927">
            <v>39569</v>
          </cell>
          <cell r="C2927" t="str">
            <v xml:space="preserve">14 </v>
          </cell>
          <cell r="D2927">
            <v>5</v>
          </cell>
          <cell r="F2927">
            <v>105884.19846</v>
          </cell>
          <cell r="G2927">
            <v>76329.916037000003</v>
          </cell>
          <cell r="H2927">
            <v>29870.704608</v>
          </cell>
          <cell r="I2927">
            <v>909079.91324999998</v>
          </cell>
          <cell r="J2927">
            <v>267698.75894999999</v>
          </cell>
          <cell r="K2927">
            <v>0</v>
          </cell>
          <cell r="L2927">
            <v>511214.91725</v>
          </cell>
          <cell r="M2927">
            <v>435.00538123000001</v>
          </cell>
          <cell r="N2927">
            <v>202857.29048</v>
          </cell>
          <cell r="O2927">
            <v>2732.7938981000002</v>
          </cell>
          <cell r="P2927">
            <v>667.85587199999998</v>
          </cell>
          <cell r="Q2927">
            <v>38708.494092000001</v>
          </cell>
          <cell r="R2927">
            <v>694664.03792000003</v>
          </cell>
          <cell r="S2927">
            <v>0</v>
          </cell>
          <cell r="T2927">
            <v>25964</v>
          </cell>
          <cell r="U2927">
            <v>0</v>
          </cell>
          <cell r="V2927">
            <v>0</v>
          </cell>
          <cell r="W2927">
            <v>607.59796398000003</v>
          </cell>
          <cell r="X2927">
            <v>694664.03792000003</v>
          </cell>
          <cell r="AA2927">
            <v>2840751.4841623101</v>
          </cell>
          <cell r="AB2927">
            <v>0</v>
          </cell>
          <cell r="AC2927">
            <v>0</v>
          </cell>
          <cell r="AD2927">
            <v>2927</v>
          </cell>
          <cell r="AE2927">
            <v>39569</v>
          </cell>
          <cell r="AF2927" t="str">
            <v xml:space="preserve">14 </v>
          </cell>
        </row>
        <row r="2928">
          <cell r="A2928">
            <v>2928</v>
          </cell>
          <cell r="B2928">
            <v>39569</v>
          </cell>
          <cell r="C2928" t="str">
            <v xml:space="preserve">15 </v>
          </cell>
          <cell r="D2928">
            <v>5</v>
          </cell>
          <cell r="F2928">
            <v>106987.54098999999</v>
          </cell>
          <cell r="G2928">
            <v>81119.910768000002</v>
          </cell>
          <cell r="H2928">
            <v>29876.701938999999</v>
          </cell>
          <cell r="I2928">
            <v>884333.62066000002</v>
          </cell>
          <cell r="J2928">
            <v>263811.88776000001</v>
          </cell>
          <cell r="K2928">
            <v>0</v>
          </cell>
          <cell r="L2928">
            <v>511141.21375</v>
          </cell>
          <cell r="M2928">
            <v>212.85710761000001</v>
          </cell>
          <cell r="N2928">
            <v>204876.39882</v>
          </cell>
          <cell r="O2928">
            <v>2808.7847965000001</v>
          </cell>
          <cell r="P2928">
            <v>328.42044399999997</v>
          </cell>
          <cell r="Q2928">
            <v>38708.494092000001</v>
          </cell>
          <cell r="R2928">
            <v>655831.88673000003</v>
          </cell>
          <cell r="S2928">
            <v>0</v>
          </cell>
          <cell r="T2928">
            <v>25472</v>
          </cell>
          <cell r="U2928">
            <v>0</v>
          </cell>
          <cell r="V2928">
            <v>0</v>
          </cell>
          <cell r="W2928">
            <v>607.59796398000003</v>
          </cell>
          <cell r="X2928">
            <v>655831.88673000003</v>
          </cell>
          <cell r="AA2928">
            <v>2780645.3158210898</v>
          </cell>
          <cell r="AB2928">
            <v>0</v>
          </cell>
          <cell r="AC2928">
            <v>0</v>
          </cell>
          <cell r="AD2928">
            <v>2928</v>
          </cell>
          <cell r="AE2928">
            <v>39569</v>
          </cell>
          <cell r="AF2928" t="str">
            <v xml:space="preserve">15 </v>
          </cell>
        </row>
        <row r="2929">
          <cell r="A2929">
            <v>2929</v>
          </cell>
          <cell r="B2929">
            <v>39569</v>
          </cell>
          <cell r="C2929" t="str">
            <v xml:space="preserve">16 </v>
          </cell>
          <cell r="D2929">
            <v>5</v>
          </cell>
          <cell r="F2929">
            <v>106392.16263000001</v>
          </cell>
          <cell r="G2929">
            <v>80389.911571000004</v>
          </cell>
          <cell r="H2929">
            <v>29963.663232999999</v>
          </cell>
          <cell r="I2929">
            <v>852388.90047999995</v>
          </cell>
          <cell r="J2929">
            <v>255236.20399000001</v>
          </cell>
          <cell r="K2929">
            <v>0</v>
          </cell>
          <cell r="L2929">
            <v>503045.58301</v>
          </cell>
          <cell r="M2929">
            <v>29.370845918000001</v>
          </cell>
          <cell r="N2929">
            <v>201027.47356000001</v>
          </cell>
          <cell r="O2929">
            <v>2617.0804846999999</v>
          </cell>
          <cell r="P2929">
            <v>101.9755624</v>
          </cell>
          <cell r="Q2929">
            <v>38708.494092000001</v>
          </cell>
          <cell r="R2929">
            <v>695383.15182999999</v>
          </cell>
          <cell r="S2929">
            <v>0</v>
          </cell>
          <cell r="T2929">
            <v>24949</v>
          </cell>
          <cell r="U2929">
            <v>0</v>
          </cell>
          <cell r="V2929">
            <v>0</v>
          </cell>
          <cell r="W2929">
            <v>607.59796398000003</v>
          </cell>
          <cell r="X2929">
            <v>695383.15182999999</v>
          </cell>
          <cell r="AA2929">
            <v>2765891.5692529981</v>
          </cell>
          <cell r="AB2929">
            <v>0</v>
          </cell>
          <cell r="AC2929">
            <v>0</v>
          </cell>
          <cell r="AD2929">
            <v>2929</v>
          </cell>
          <cell r="AE2929">
            <v>39569</v>
          </cell>
          <cell r="AF2929" t="str">
            <v xml:space="preserve">16 </v>
          </cell>
        </row>
        <row r="2930">
          <cell r="A2930">
            <v>2930</v>
          </cell>
          <cell r="B2930">
            <v>39569</v>
          </cell>
          <cell r="C2930" t="str">
            <v xml:space="preserve">17 </v>
          </cell>
          <cell r="D2930">
            <v>5</v>
          </cell>
          <cell r="F2930">
            <v>106457.29390999999</v>
          </cell>
          <cell r="G2930">
            <v>60479.933471999997</v>
          </cell>
          <cell r="H2930">
            <v>29973.658783999999</v>
          </cell>
          <cell r="I2930">
            <v>783528.47048999998</v>
          </cell>
          <cell r="J2930">
            <v>251852.70830999999</v>
          </cell>
          <cell r="K2930">
            <v>0</v>
          </cell>
          <cell r="L2930">
            <v>491185.54272999999</v>
          </cell>
          <cell r="M2930">
            <v>6.3127752654</v>
          </cell>
          <cell r="N2930">
            <v>197809.51965</v>
          </cell>
          <cell r="O2930">
            <v>2152.4997650999999</v>
          </cell>
          <cell r="P2930">
            <v>100.439262</v>
          </cell>
          <cell r="Q2930">
            <v>38708.494092000001</v>
          </cell>
          <cell r="R2930">
            <v>595426.31822000002</v>
          </cell>
          <cell r="S2930">
            <v>0</v>
          </cell>
          <cell r="T2930">
            <v>24385</v>
          </cell>
          <cell r="U2930">
            <v>0</v>
          </cell>
          <cell r="V2930">
            <v>0</v>
          </cell>
          <cell r="W2930">
            <v>607.59796398000003</v>
          </cell>
          <cell r="X2930">
            <v>595426.31822000002</v>
          </cell>
          <cell r="AA2930">
            <v>2558288.7894243454</v>
          </cell>
          <cell r="AB2930">
            <v>0</v>
          </cell>
          <cell r="AC2930">
            <v>0</v>
          </cell>
          <cell r="AD2930">
            <v>2930</v>
          </cell>
          <cell r="AE2930">
            <v>39569</v>
          </cell>
          <cell r="AF2930" t="str">
            <v xml:space="preserve">17 </v>
          </cell>
        </row>
        <row r="2931">
          <cell r="A2931">
            <v>2931</v>
          </cell>
          <cell r="B2931">
            <v>39569</v>
          </cell>
          <cell r="C2931" t="str">
            <v xml:space="preserve">18 </v>
          </cell>
          <cell r="D2931">
            <v>5</v>
          </cell>
          <cell r="F2931">
            <v>105855.97822999999</v>
          </cell>
          <cell r="G2931">
            <v>73019.919678000006</v>
          </cell>
          <cell r="H2931">
            <v>29961.664122999999</v>
          </cell>
          <cell r="I2931">
            <v>692923.35640000005</v>
          </cell>
          <cell r="J2931">
            <v>242289.82694999999</v>
          </cell>
          <cell r="K2931">
            <v>0</v>
          </cell>
          <cell r="L2931">
            <v>488117.51370000001</v>
          </cell>
          <cell r="M2931">
            <v>6.3263628144000004</v>
          </cell>
          <cell r="N2931">
            <v>199576.23944</v>
          </cell>
          <cell r="O2931">
            <v>2001.6693456</v>
          </cell>
          <cell r="P2931">
            <v>100.00445999999999</v>
          </cell>
          <cell r="Q2931">
            <v>38708.494092000001</v>
          </cell>
          <cell r="R2931">
            <v>622752.64682999998</v>
          </cell>
          <cell r="S2931">
            <v>0</v>
          </cell>
          <cell r="T2931">
            <v>23448</v>
          </cell>
          <cell r="U2931">
            <v>0</v>
          </cell>
          <cell r="V2931">
            <v>0</v>
          </cell>
          <cell r="W2931">
            <v>607.59796398000003</v>
          </cell>
          <cell r="X2931">
            <v>622752.64682999998</v>
          </cell>
          <cell r="AA2931">
            <v>2495921.2375753941</v>
          </cell>
          <cell r="AB2931">
            <v>0</v>
          </cell>
          <cell r="AC2931">
            <v>0</v>
          </cell>
          <cell r="AD2931">
            <v>2931</v>
          </cell>
          <cell r="AE2931">
            <v>39569</v>
          </cell>
          <cell r="AF2931" t="str">
            <v xml:space="preserve">18 </v>
          </cell>
        </row>
        <row r="2932">
          <cell r="A2932">
            <v>2932</v>
          </cell>
          <cell r="B2932">
            <v>39569</v>
          </cell>
          <cell r="C2932" t="str">
            <v xml:space="preserve">19 </v>
          </cell>
          <cell r="D2932">
            <v>5</v>
          </cell>
          <cell r="F2932">
            <v>105467.95204</v>
          </cell>
          <cell r="G2932">
            <v>71289.921581000002</v>
          </cell>
          <cell r="H2932">
            <v>30162.574698</v>
          </cell>
          <cell r="I2932">
            <v>632456.56463000004</v>
          </cell>
          <cell r="J2932">
            <v>237243.78823000001</v>
          </cell>
          <cell r="K2932">
            <v>0</v>
          </cell>
          <cell r="L2932">
            <v>489532.39958000003</v>
          </cell>
          <cell r="M2932">
            <v>3.818101269</v>
          </cell>
          <cell r="N2932">
            <v>177366.04775999999</v>
          </cell>
          <cell r="O2932">
            <v>2021.2427588999999</v>
          </cell>
          <cell r="P2932">
            <v>98.700053999999994</v>
          </cell>
          <cell r="Q2932">
            <v>38708.494092000001</v>
          </cell>
          <cell r="R2932">
            <v>715518.34132999997</v>
          </cell>
          <cell r="S2932">
            <v>0</v>
          </cell>
          <cell r="T2932">
            <v>22357</v>
          </cell>
          <cell r="U2932">
            <v>0</v>
          </cell>
          <cell r="V2932">
            <v>0</v>
          </cell>
          <cell r="W2932">
            <v>607.59796398000003</v>
          </cell>
          <cell r="X2932">
            <v>715518.34132999997</v>
          </cell>
          <cell r="AA2932">
            <v>2500477.4428191488</v>
          </cell>
          <cell r="AB2932">
            <v>0</v>
          </cell>
          <cell r="AC2932">
            <v>0</v>
          </cell>
          <cell r="AD2932">
            <v>2932</v>
          </cell>
          <cell r="AE2932">
            <v>39569</v>
          </cell>
          <cell r="AF2932" t="str">
            <v xml:space="preserve">19 </v>
          </cell>
        </row>
        <row r="2933">
          <cell r="A2933">
            <v>2933</v>
          </cell>
          <cell r="B2933">
            <v>39569</v>
          </cell>
          <cell r="C2933" t="str">
            <v xml:space="preserve">20 </v>
          </cell>
          <cell r="D2933">
            <v>5</v>
          </cell>
          <cell r="F2933">
            <v>104370.98914999999</v>
          </cell>
          <cell r="G2933">
            <v>79099.912989999997</v>
          </cell>
          <cell r="H2933">
            <v>30087.608065</v>
          </cell>
          <cell r="I2933">
            <v>577042.25410999998</v>
          </cell>
          <cell r="J2933">
            <v>231072.67516000001</v>
          </cell>
          <cell r="K2933">
            <v>2675.9127926000001</v>
          </cell>
          <cell r="L2933">
            <v>481392.51908</v>
          </cell>
          <cell r="M2933">
            <v>0.10870039200000001</v>
          </cell>
          <cell r="N2933">
            <v>179826.83603999999</v>
          </cell>
          <cell r="O2933">
            <v>1967.1280282</v>
          </cell>
          <cell r="P2933">
            <v>98.265252000000004</v>
          </cell>
          <cell r="Q2933">
            <v>38708.494092000001</v>
          </cell>
          <cell r="R2933">
            <v>722709.48043999996</v>
          </cell>
          <cell r="S2933">
            <v>786.82857898999998</v>
          </cell>
          <cell r="T2933">
            <v>21452</v>
          </cell>
          <cell r="U2933">
            <v>5831.8998521000003</v>
          </cell>
          <cell r="V2933">
            <v>15028.039097999999</v>
          </cell>
          <cell r="W2933">
            <v>607.59796398000003</v>
          </cell>
          <cell r="X2933">
            <v>723496.30901898991</v>
          </cell>
          <cell r="AA2933">
            <v>2471306.5493932618</v>
          </cell>
          <cell r="AB2933">
            <v>0</v>
          </cell>
          <cell r="AC2933">
            <v>0</v>
          </cell>
          <cell r="AD2933">
            <v>2933</v>
          </cell>
          <cell r="AE2933">
            <v>39569</v>
          </cell>
          <cell r="AF2933" t="str">
            <v xml:space="preserve">20 </v>
          </cell>
        </row>
        <row r="2934">
          <cell r="A2934">
            <v>2934</v>
          </cell>
          <cell r="B2934">
            <v>39569</v>
          </cell>
          <cell r="C2934" t="str">
            <v xml:space="preserve">21 </v>
          </cell>
          <cell r="D2934">
            <v>5</v>
          </cell>
          <cell r="F2934">
            <v>104162.30607000001</v>
          </cell>
          <cell r="G2934">
            <v>79689.912341000003</v>
          </cell>
          <cell r="H2934">
            <v>29939.673910000001</v>
          </cell>
          <cell r="I2934">
            <v>546931.09566999995</v>
          </cell>
          <cell r="J2934">
            <v>230599.88321</v>
          </cell>
          <cell r="K2934">
            <v>2675.9127926000001</v>
          </cell>
          <cell r="L2934">
            <v>484801.27120999998</v>
          </cell>
          <cell r="M2934">
            <v>0.1168529214</v>
          </cell>
          <cell r="N2934">
            <v>135027.86986999999</v>
          </cell>
          <cell r="O2934">
            <v>2001.0936569999999</v>
          </cell>
          <cell r="P2934">
            <v>97.395647999999994</v>
          </cell>
          <cell r="Q2934">
            <v>38708.494092000001</v>
          </cell>
          <cell r="R2934">
            <v>770170.99855999998</v>
          </cell>
          <cell r="S2934">
            <v>786.82857898999998</v>
          </cell>
          <cell r="T2934">
            <v>23250</v>
          </cell>
          <cell r="U2934">
            <v>5831.8998521000003</v>
          </cell>
          <cell r="V2934">
            <v>15028.039097999999</v>
          </cell>
          <cell r="W2934">
            <v>607.59796398000003</v>
          </cell>
          <cell r="X2934">
            <v>770957.82713898993</v>
          </cell>
          <cell r="AA2934">
            <v>2447060.3893765914</v>
          </cell>
          <cell r="AB2934">
            <v>0</v>
          </cell>
          <cell r="AC2934">
            <v>0</v>
          </cell>
          <cell r="AD2934">
            <v>2934</v>
          </cell>
          <cell r="AE2934">
            <v>39569</v>
          </cell>
          <cell r="AF2934" t="str">
            <v xml:space="preserve">21 </v>
          </cell>
        </row>
        <row r="2935">
          <cell r="A2935">
            <v>2935</v>
          </cell>
          <cell r="B2935">
            <v>39569</v>
          </cell>
          <cell r="C2935" t="str">
            <v xml:space="preserve">22 </v>
          </cell>
          <cell r="D2935">
            <v>5</v>
          </cell>
          <cell r="F2935">
            <v>49360.719901999997</v>
          </cell>
          <cell r="G2935">
            <v>64679.928851999997</v>
          </cell>
          <cell r="H2935">
            <v>30037.63031</v>
          </cell>
          <cell r="I2935">
            <v>547338.55383999995</v>
          </cell>
          <cell r="J2935">
            <v>228063.70288999999</v>
          </cell>
          <cell r="K2935">
            <v>2675.9127926000001</v>
          </cell>
          <cell r="L2935">
            <v>492953.32039000001</v>
          </cell>
          <cell r="M2935">
            <v>0.122287941</v>
          </cell>
          <cell r="N2935">
            <v>112628.38679</v>
          </cell>
          <cell r="O2935">
            <v>2086.2955734000002</v>
          </cell>
          <cell r="P2935">
            <v>85.655994000000007</v>
          </cell>
          <cell r="Q2935">
            <v>38708.494092000001</v>
          </cell>
          <cell r="R2935">
            <v>821228.08623999998</v>
          </cell>
          <cell r="S2935">
            <v>786.82857898999998</v>
          </cell>
          <cell r="T2935">
            <v>23781</v>
          </cell>
          <cell r="U2935">
            <v>5831.8998521000003</v>
          </cell>
          <cell r="V2935">
            <v>15028.039097999999</v>
          </cell>
          <cell r="W2935">
            <v>607.59796398000003</v>
          </cell>
          <cell r="X2935">
            <v>822014.91481898993</v>
          </cell>
          <cell r="AA2935">
            <v>2412101.1754470104</v>
          </cell>
          <cell r="AB2935">
            <v>0</v>
          </cell>
          <cell r="AC2935">
            <v>0</v>
          </cell>
          <cell r="AD2935">
            <v>2935</v>
          </cell>
          <cell r="AE2935">
            <v>39569</v>
          </cell>
          <cell r="AF2935" t="str">
            <v xml:space="preserve">22 </v>
          </cell>
        </row>
        <row r="2936">
          <cell r="A2936">
            <v>2936</v>
          </cell>
          <cell r="B2936">
            <v>39569</v>
          </cell>
          <cell r="C2936" t="str">
            <v xml:space="preserve">23 </v>
          </cell>
          <cell r="D2936">
            <v>5</v>
          </cell>
          <cell r="F2936">
            <v>104250.4415</v>
          </cell>
          <cell r="G2936">
            <v>74479.918072</v>
          </cell>
          <cell r="H2936">
            <v>30034.631645000001</v>
          </cell>
          <cell r="I2936">
            <v>534585.11325000005</v>
          </cell>
          <cell r="J2936">
            <v>224356.07148000001</v>
          </cell>
          <cell r="K2936">
            <v>2675.9127926000001</v>
          </cell>
          <cell r="L2936">
            <v>487905.52971999999</v>
          </cell>
          <cell r="M2936">
            <v>0.1005478626</v>
          </cell>
          <cell r="N2936">
            <v>110167.59849999999</v>
          </cell>
          <cell r="O2936">
            <v>2067.8735373999998</v>
          </cell>
          <cell r="P2936">
            <v>53.045844000000002</v>
          </cell>
          <cell r="Q2936">
            <v>38708.494092000001</v>
          </cell>
          <cell r="R2936">
            <v>856464.66787</v>
          </cell>
          <cell r="S2936">
            <v>786.82857898999998</v>
          </cell>
          <cell r="T2936">
            <v>21313</v>
          </cell>
          <cell r="U2936">
            <v>5831.8998521000003</v>
          </cell>
          <cell r="V2936">
            <v>15028.039097999999</v>
          </cell>
          <cell r="W2936">
            <v>607.59796398000003</v>
          </cell>
          <cell r="X2936">
            <v>857251.49644898996</v>
          </cell>
          <cell r="AA2936">
            <v>2488003.7643439327</v>
          </cell>
          <cell r="AB2936">
            <v>0</v>
          </cell>
          <cell r="AC2936">
            <v>0</v>
          </cell>
          <cell r="AD2936">
            <v>2936</v>
          </cell>
          <cell r="AE2936">
            <v>39569</v>
          </cell>
          <cell r="AF2936" t="str">
            <v xml:space="preserve">23 </v>
          </cell>
        </row>
        <row r="2937">
          <cell r="A2937">
            <v>2937</v>
          </cell>
          <cell r="B2937">
            <v>39569</v>
          </cell>
          <cell r="C2937" t="str">
            <v xml:space="preserve">24 </v>
          </cell>
          <cell r="D2937">
            <v>5</v>
          </cell>
          <cell r="F2937">
            <v>108241.94263999999</v>
          </cell>
          <cell r="G2937">
            <v>61259.932613999998</v>
          </cell>
          <cell r="H2937">
            <v>30034.631645000001</v>
          </cell>
          <cell r="I2937">
            <v>507013.77737999998</v>
          </cell>
          <cell r="J2937">
            <v>215819.49458</v>
          </cell>
          <cell r="K2937">
            <v>2675.9127926000001</v>
          </cell>
          <cell r="L2937">
            <v>483525.77205000003</v>
          </cell>
          <cell r="M2937">
            <v>0.10870039200000001</v>
          </cell>
          <cell r="N2937">
            <v>102280.45656999999</v>
          </cell>
          <cell r="O2937">
            <v>1953.8871899000001</v>
          </cell>
          <cell r="P2937">
            <v>52.17624</v>
          </cell>
          <cell r="Q2937">
            <v>38708.494092000001</v>
          </cell>
          <cell r="R2937">
            <v>788867.96025</v>
          </cell>
          <cell r="S2937">
            <v>786.82857898999998</v>
          </cell>
          <cell r="T2937">
            <v>18832</v>
          </cell>
          <cell r="U2937">
            <v>5831.8998521000003</v>
          </cell>
          <cell r="V2937">
            <v>15028.039097999999</v>
          </cell>
          <cell r="W2937">
            <v>607.59796398000003</v>
          </cell>
          <cell r="X2937">
            <v>789654.78882898996</v>
          </cell>
          <cell r="AA2937">
            <v>2362688.912236962</v>
          </cell>
          <cell r="AB2937">
            <v>0</v>
          </cell>
          <cell r="AC2937">
            <v>0</v>
          </cell>
          <cell r="AD2937">
            <v>2937</v>
          </cell>
          <cell r="AE2937">
            <v>39569</v>
          </cell>
          <cell r="AF2937" t="str">
            <v xml:space="preserve">24 </v>
          </cell>
        </row>
        <row r="2938">
          <cell r="A2938">
            <v>2938</v>
          </cell>
          <cell r="B2938">
            <v>39570</v>
          </cell>
          <cell r="C2938" t="str">
            <v xml:space="preserve">01 </v>
          </cell>
          <cell r="D2938">
            <v>5</v>
          </cell>
          <cell r="F2938">
            <v>109022.98398</v>
          </cell>
          <cell r="G2938">
            <v>70419.922537999999</v>
          </cell>
          <cell r="H2938">
            <v>30142.583596</v>
          </cell>
          <cell r="I2938">
            <v>503387.39971000003</v>
          </cell>
          <cell r="J2938">
            <v>210018.14191000001</v>
          </cell>
          <cell r="K2938">
            <v>2675.9127926000001</v>
          </cell>
          <cell r="L2938">
            <v>481075.16537</v>
          </cell>
          <cell r="M2938">
            <v>0.10870039200000001</v>
          </cell>
          <cell r="N2938">
            <v>92311.109169000003</v>
          </cell>
          <cell r="O2938">
            <v>1638.4098239</v>
          </cell>
          <cell r="P2938">
            <v>52.611041999999998</v>
          </cell>
          <cell r="Q2938">
            <v>38708.494092000001</v>
          </cell>
          <cell r="R2938">
            <v>581763.15390999999</v>
          </cell>
          <cell r="S2938">
            <v>786.82857898999998</v>
          </cell>
          <cell r="T2938">
            <v>17823</v>
          </cell>
          <cell r="U2938">
            <v>5831.8998521000003</v>
          </cell>
          <cell r="V2938">
            <v>15028.039097999999</v>
          </cell>
          <cell r="W2938">
            <v>607.59796398000003</v>
          </cell>
          <cell r="X2938">
            <v>582549.98248898995</v>
          </cell>
          <cell r="AA2938">
            <v>2143470.3621269618</v>
          </cell>
          <cell r="AB2938">
            <v>0</v>
          </cell>
          <cell r="AC2938">
            <v>0</v>
          </cell>
          <cell r="AD2938">
            <v>2938</v>
          </cell>
          <cell r="AE2938">
            <v>39570</v>
          </cell>
          <cell r="AF2938" t="str">
            <v xml:space="preserve">01 </v>
          </cell>
        </row>
        <row r="2939">
          <cell r="A2939">
            <v>2939</v>
          </cell>
          <cell r="B2939">
            <v>39570</v>
          </cell>
          <cell r="C2939" t="str">
            <v xml:space="preserve">02 </v>
          </cell>
          <cell r="D2939">
            <v>5</v>
          </cell>
          <cell r="F2939">
            <v>109222.12748</v>
          </cell>
          <cell r="G2939">
            <v>79409.912649000005</v>
          </cell>
          <cell r="H2939">
            <v>30134.587155000001</v>
          </cell>
          <cell r="I2939">
            <v>496813.74129999999</v>
          </cell>
          <cell r="J2939">
            <v>204907.17577</v>
          </cell>
          <cell r="K2939">
            <v>2675.9127926000001</v>
          </cell>
          <cell r="L2939">
            <v>480593.39617999998</v>
          </cell>
          <cell r="M2939">
            <v>0.10870039200000001</v>
          </cell>
          <cell r="N2939">
            <v>86821.658383999995</v>
          </cell>
          <cell r="O2939">
            <v>1727.7387080999999</v>
          </cell>
          <cell r="P2939">
            <v>52.17624</v>
          </cell>
          <cell r="Q2939">
            <v>38708.494092000001</v>
          </cell>
          <cell r="R2939">
            <v>539335.43316999997</v>
          </cell>
          <cell r="S2939">
            <v>786.82857898999998</v>
          </cell>
          <cell r="T2939">
            <v>17582</v>
          </cell>
          <cell r="U2939">
            <v>5831.8998521000003</v>
          </cell>
          <cell r="V2939">
            <v>15028.039097999999</v>
          </cell>
          <cell r="W2939">
            <v>607.59796398000003</v>
          </cell>
          <cell r="X2939">
            <v>540122.26174898993</v>
          </cell>
          <cell r="AA2939">
            <v>2092656.8281141617</v>
          </cell>
          <cell r="AB2939">
            <v>0</v>
          </cell>
          <cell r="AC2939">
            <v>0</v>
          </cell>
          <cell r="AD2939">
            <v>2939</v>
          </cell>
          <cell r="AE2939">
            <v>39570</v>
          </cell>
          <cell r="AF2939" t="str">
            <v xml:space="preserve">02 </v>
          </cell>
        </row>
        <row r="2940">
          <cell r="A2940">
            <v>2940</v>
          </cell>
          <cell r="B2940">
            <v>39570</v>
          </cell>
          <cell r="C2940" t="str">
            <v xml:space="preserve">03 </v>
          </cell>
          <cell r="D2940">
            <v>5</v>
          </cell>
          <cell r="F2940">
            <v>109923.97923</v>
          </cell>
          <cell r="G2940">
            <v>75849.916565000007</v>
          </cell>
          <cell r="H2940">
            <v>30071.615183999998</v>
          </cell>
          <cell r="I2940">
            <v>477282.91323000001</v>
          </cell>
          <cell r="J2940">
            <v>199077.99705999999</v>
          </cell>
          <cell r="K2940">
            <v>2675.9127926000001</v>
          </cell>
          <cell r="L2940">
            <v>477453.87614000001</v>
          </cell>
          <cell r="M2940">
            <v>0.10870039200000001</v>
          </cell>
          <cell r="N2940">
            <v>88966.960990000007</v>
          </cell>
          <cell r="O2940">
            <v>1566.4487458999999</v>
          </cell>
          <cell r="P2940">
            <v>51.306635999999997</v>
          </cell>
          <cell r="Q2940">
            <v>38708.494092000001</v>
          </cell>
          <cell r="R2940">
            <v>527110.49667999998</v>
          </cell>
          <cell r="S2940">
            <v>786.82857898999998</v>
          </cell>
          <cell r="T2940">
            <v>17417</v>
          </cell>
          <cell r="U2940">
            <v>5831.8998521000003</v>
          </cell>
          <cell r="V2940">
            <v>15028.039097999999</v>
          </cell>
          <cell r="W2940">
            <v>607.59796398000003</v>
          </cell>
          <cell r="X2940">
            <v>527897.32525898993</v>
          </cell>
          <cell r="AA2940">
            <v>2050994.3915389623</v>
          </cell>
          <cell r="AB2940">
            <v>0</v>
          </cell>
          <cell r="AC2940">
            <v>0</v>
          </cell>
          <cell r="AD2940">
            <v>2940</v>
          </cell>
          <cell r="AE2940">
            <v>39570</v>
          </cell>
          <cell r="AF2940" t="str">
            <v xml:space="preserve">03 </v>
          </cell>
        </row>
        <row r="2941">
          <cell r="A2941">
            <v>2941</v>
          </cell>
          <cell r="B2941">
            <v>39570</v>
          </cell>
          <cell r="C2941" t="str">
            <v xml:space="preserve">04 </v>
          </cell>
          <cell r="D2941">
            <v>5</v>
          </cell>
          <cell r="F2941">
            <v>109621.83308</v>
          </cell>
          <cell r="G2941">
            <v>78339.913826000004</v>
          </cell>
          <cell r="H2941">
            <v>30101.601836999998</v>
          </cell>
          <cell r="I2941">
            <v>473710.86330999999</v>
          </cell>
          <cell r="J2941">
            <v>197877.96788000001</v>
          </cell>
          <cell r="K2941">
            <v>2675.9127926000001</v>
          </cell>
          <cell r="L2941">
            <v>476328.82614999998</v>
          </cell>
          <cell r="M2941">
            <v>0.1005478626</v>
          </cell>
          <cell r="N2941">
            <v>87200.241196999996</v>
          </cell>
          <cell r="O2941">
            <v>1504.8500630999999</v>
          </cell>
          <cell r="P2941">
            <v>51.741438000000002</v>
          </cell>
          <cell r="Q2941">
            <v>38708.494092000001</v>
          </cell>
          <cell r="R2941">
            <v>463109.35861</v>
          </cell>
          <cell r="S2941">
            <v>786.82857898999998</v>
          </cell>
          <cell r="T2941">
            <v>17417</v>
          </cell>
          <cell r="U2941">
            <v>5831.8998521000003</v>
          </cell>
          <cell r="V2941">
            <v>15028.039097999999</v>
          </cell>
          <cell r="W2941">
            <v>607.59796398000003</v>
          </cell>
          <cell r="X2941">
            <v>463896.18718899001</v>
          </cell>
          <cell r="AA2941">
            <v>1981486.0703166325</v>
          </cell>
          <cell r="AB2941">
            <v>0</v>
          </cell>
          <cell r="AC2941">
            <v>0</v>
          </cell>
          <cell r="AD2941">
            <v>2941</v>
          </cell>
          <cell r="AE2941">
            <v>39570</v>
          </cell>
          <cell r="AF2941" t="str">
            <v xml:space="preserve">04 </v>
          </cell>
        </row>
        <row r="2942">
          <cell r="A2942">
            <v>2942</v>
          </cell>
          <cell r="B2942">
            <v>39570</v>
          </cell>
          <cell r="C2942" t="str">
            <v xml:space="preserve">05 </v>
          </cell>
          <cell r="D2942">
            <v>5</v>
          </cell>
          <cell r="F2942">
            <v>112605.16425</v>
          </cell>
          <cell r="G2942">
            <v>80449.911504999996</v>
          </cell>
          <cell r="H2942">
            <v>30225.546668999999</v>
          </cell>
          <cell r="I2942">
            <v>457412.53668999998</v>
          </cell>
          <cell r="J2942">
            <v>202342.91873</v>
          </cell>
          <cell r="K2942">
            <v>2675.9127926000001</v>
          </cell>
          <cell r="L2942">
            <v>479334.62896</v>
          </cell>
          <cell r="M2942">
            <v>0.10870039200000001</v>
          </cell>
          <cell r="N2942">
            <v>86758.561249000006</v>
          </cell>
          <cell r="O2942">
            <v>1503.6986859000001</v>
          </cell>
          <cell r="P2942">
            <v>51.306635999999997</v>
          </cell>
          <cell r="Q2942">
            <v>38708.494092000001</v>
          </cell>
          <cell r="R2942">
            <v>470300.49771999998</v>
          </cell>
          <cell r="S2942">
            <v>786.82857898999998</v>
          </cell>
          <cell r="T2942">
            <v>17720</v>
          </cell>
          <cell r="U2942">
            <v>5831.8998521000003</v>
          </cell>
          <cell r="V2942">
            <v>15028.039097999999</v>
          </cell>
          <cell r="W2942">
            <v>607.59796398000003</v>
          </cell>
          <cell r="X2942">
            <v>471087.32629899</v>
          </cell>
          <cell r="AA2942">
            <v>1984623.6521729622</v>
          </cell>
          <cell r="AB2942">
            <v>0</v>
          </cell>
          <cell r="AC2942">
            <v>0</v>
          </cell>
          <cell r="AD2942">
            <v>2942</v>
          </cell>
          <cell r="AE2942">
            <v>39570</v>
          </cell>
          <cell r="AF2942" t="str">
            <v xml:space="preserve">05 </v>
          </cell>
        </row>
        <row r="2943">
          <cell r="A2943">
            <v>2943</v>
          </cell>
          <cell r="B2943">
            <v>39570</v>
          </cell>
          <cell r="C2943" t="str">
            <v xml:space="preserve">06 </v>
          </cell>
          <cell r="D2943">
            <v>5</v>
          </cell>
          <cell r="F2943">
            <v>112996.18302</v>
          </cell>
          <cell r="G2943">
            <v>77809.914409000005</v>
          </cell>
          <cell r="H2943">
            <v>30297.514636</v>
          </cell>
          <cell r="I2943">
            <v>473805.93689000001</v>
          </cell>
          <cell r="J2943">
            <v>212959.93059</v>
          </cell>
          <cell r="K2943">
            <v>2007.1437154</v>
          </cell>
          <cell r="L2943">
            <v>491139.21876999998</v>
          </cell>
          <cell r="M2943">
            <v>0.10870039200000001</v>
          </cell>
          <cell r="N2943">
            <v>89661.029479999997</v>
          </cell>
          <cell r="O2943">
            <v>1590.0519795</v>
          </cell>
          <cell r="P2943">
            <v>151.31109599999999</v>
          </cell>
          <cell r="Q2943">
            <v>38708.494092000001</v>
          </cell>
          <cell r="R2943">
            <v>503379.73762000003</v>
          </cell>
          <cell r="S2943">
            <v>590.14217889999998</v>
          </cell>
          <cell r="T2943">
            <v>18762</v>
          </cell>
          <cell r="U2943">
            <v>4373.8897417999997</v>
          </cell>
          <cell r="V2943">
            <v>11271.114267000001</v>
          </cell>
          <cell r="W2943">
            <v>607.59796398000003</v>
          </cell>
          <cell r="X2943">
            <v>503969.87979890004</v>
          </cell>
          <cell r="AA2943">
            <v>2051349.3191499722</v>
          </cell>
          <cell r="AB2943">
            <v>0</v>
          </cell>
          <cell r="AC2943">
            <v>0</v>
          </cell>
          <cell r="AD2943">
            <v>2943</v>
          </cell>
          <cell r="AE2943">
            <v>39570</v>
          </cell>
          <cell r="AF2943" t="str">
            <v xml:space="preserve">06 </v>
          </cell>
        </row>
        <row r="2944">
          <cell r="A2944">
            <v>2944</v>
          </cell>
          <cell r="B2944">
            <v>39570</v>
          </cell>
          <cell r="C2944" t="str">
            <v xml:space="preserve">07 </v>
          </cell>
          <cell r="D2944">
            <v>5</v>
          </cell>
          <cell r="F2944">
            <v>116274.03745</v>
          </cell>
          <cell r="G2944">
            <v>78739.913386</v>
          </cell>
          <cell r="H2944">
            <v>30418.460803000002</v>
          </cell>
          <cell r="I2944">
            <v>528676.96984999999</v>
          </cell>
          <cell r="J2944">
            <v>225046.95939</v>
          </cell>
          <cell r="K2944">
            <v>0</v>
          </cell>
          <cell r="L2944">
            <v>499120.62984000001</v>
          </cell>
          <cell r="M2944">
            <v>24.805429453999999</v>
          </cell>
          <cell r="N2944">
            <v>96601.714380000005</v>
          </cell>
          <cell r="O2944">
            <v>1713.8250336000001</v>
          </cell>
          <cell r="P2944">
            <v>810.41295439999999</v>
          </cell>
          <cell r="Q2944">
            <v>38708.494092000001</v>
          </cell>
          <cell r="R2944">
            <v>538616.31926000002</v>
          </cell>
          <cell r="S2944">
            <v>0</v>
          </cell>
          <cell r="T2944">
            <v>21228</v>
          </cell>
          <cell r="U2944">
            <v>0</v>
          </cell>
          <cell r="V2944">
            <v>0</v>
          </cell>
          <cell r="W2944">
            <v>607.59796398000003</v>
          </cell>
          <cell r="X2944">
            <v>538616.31926000002</v>
          </cell>
          <cell r="AA2944">
            <v>2155360.1398324338</v>
          </cell>
          <cell r="AB2944">
            <v>0</v>
          </cell>
          <cell r="AC2944">
            <v>0</v>
          </cell>
          <cell r="AD2944">
            <v>2944</v>
          </cell>
          <cell r="AE2944">
            <v>39570</v>
          </cell>
          <cell r="AF2944" t="str">
            <v xml:space="preserve">07 </v>
          </cell>
        </row>
        <row r="2945">
          <cell r="A2945">
            <v>2945</v>
          </cell>
          <cell r="B2945">
            <v>39570</v>
          </cell>
          <cell r="C2945" t="str">
            <v xml:space="preserve">08 </v>
          </cell>
          <cell r="D2945">
            <v>5</v>
          </cell>
          <cell r="F2945">
            <v>114366.63748999999</v>
          </cell>
          <cell r="G2945">
            <v>72039.920756000007</v>
          </cell>
          <cell r="H2945">
            <v>30716.328223</v>
          </cell>
          <cell r="I2945">
            <v>620925.49853999994</v>
          </cell>
          <cell r="J2945">
            <v>235206.22041000001</v>
          </cell>
          <cell r="K2945">
            <v>0</v>
          </cell>
          <cell r="L2945">
            <v>502329.56667999999</v>
          </cell>
          <cell r="M2945">
            <v>81.082339903000005</v>
          </cell>
          <cell r="N2945">
            <v>91490.846407999998</v>
          </cell>
          <cell r="O2945">
            <v>1953.8871899000001</v>
          </cell>
          <cell r="P2945">
            <v>1933.0137448</v>
          </cell>
          <cell r="Q2945">
            <v>38708.494092000001</v>
          </cell>
          <cell r="R2945">
            <v>673809.73450000002</v>
          </cell>
          <cell r="S2945">
            <v>0</v>
          </cell>
          <cell r="T2945">
            <v>23664</v>
          </cell>
          <cell r="U2945">
            <v>0</v>
          </cell>
          <cell r="V2945">
            <v>0</v>
          </cell>
          <cell r="W2945">
            <v>607.59796398000003</v>
          </cell>
          <cell r="X2945">
            <v>673809.73450000002</v>
          </cell>
          <cell r="AA2945">
            <v>2384168.8283375828</v>
          </cell>
          <cell r="AB2945">
            <v>0</v>
          </cell>
          <cell r="AC2945">
            <v>0</v>
          </cell>
          <cell r="AD2945">
            <v>2945</v>
          </cell>
          <cell r="AE2945">
            <v>39570</v>
          </cell>
          <cell r="AF2945" t="str">
            <v xml:space="preserve">08 </v>
          </cell>
        </row>
        <row r="2946">
          <cell r="A2946">
            <v>2946</v>
          </cell>
          <cell r="B2946">
            <v>39570</v>
          </cell>
          <cell r="C2946" t="str">
            <v xml:space="preserve">09 </v>
          </cell>
          <cell r="D2946">
            <v>5</v>
          </cell>
          <cell r="F2946">
            <v>106413.32582</v>
          </cell>
          <cell r="G2946">
            <v>62889.930821000002</v>
          </cell>
          <cell r="H2946">
            <v>30755.310871999998</v>
          </cell>
          <cell r="I2946">
            <v>757600.54922000004</v>
          </cell>
          <cell r="J2946">
            <v>248347.12903000001</v>
          </cell>
          <cell r="K2946">
            <v>0</v>
          </cell>
          <cell r="L2946">
            <v>500562.34213</v>
          </cell>
          <cell r="M2946">
            <v>36.009722359999998</v>
          </cell>
          <cell r="N2946">
            <v>101712.58235</v>
          </cell>
          <cell r="O2946">
            <v>2134.0777291999998</v>
          </cell>
          <cell r="P2946">
            <v>1855.3291208000001</v>
          </cell>
          <cell r="Q2946">
            <v>38708.494092000001</v>
          </cell>
          <cell r="R2946">
            <v>608370.36861</v>
          </cell>
          <cell r="S2946">
            <v>0</v>
          </cell>
          <cell r="T2946">
            <v>25436</v>
          </cell>
          <cell r="U2946">
            <v>0</v>
          </cell>
          <cell r="V2946">
            <v>0</v>
          </cell>
          <cell r="W2946">
            <v>607.59796398000003</v>
          </cell>
          <cell r="X2946">
            <v>608370.36861</v>
          </cell>
          <cell r="AA2946">
            <v>2459993.0474813399</v>
          </cell>
          <cell r="AB2946">
            <v>0</v>
          </cell>
          <cell r="AC2946">
            <v>0</v>
          </cell>
          <cell r="AD2946">
            <v>2946</v>
          </cell>
          <cell r="AE2946">
            <v>39570</v>
          </cell>
          <cell r="AF2946" t="str">
            <v xml:space="preserve">09 </v>
          </cell>
        </row>
        <row r="2947">
          <cell r="A2947">
            <v>2947</v>
          </cell>
          <cell r="B2947">
            <v>39570</v>
          </cell>
          <cell r="C2947" t="str">
            <v xml:space="preserve">10 </v>
          </cell>
          <cell r="D2947">
            <v>5</v>
          </cell>
          <cell r="F2947">
            <v>110708.87784</v>
          </cell>
          <cell r="G2947">
            <v>75819.916597999996</v>
          </cell>
          <cell r="H2947">
            <v>30739.31799</v>
          </cell>
          <cell r="I2947">
            <v>822712.36407999997</v>
          </cell>
          <cell r="J2947">
            <v>251382.42322</v>
          </cell>
          <cell r="K2947">
            <v>0</v>
          </cell>
          <cell r="L2947">
            <v>505614.14293999999</v>
          </cell>
          <cell r="M2947">
            <v>317.05730339000002</v>
          </cell>
          <cell r="N2947">
            <v>130358.68184999999</v>
          </cell>
          <cell r="O2947">
            <v>2488.7486963000001</v>
          </cell>
          <cell r="P2947">
            <v>1014.7698944</v>
          </cell>
          <cell r="Q2947">
            <v>38708.494092000001</v>
          </cell>
          <cell r="R2947">
            <v>565942.64786999999</v>
          </cell>
          <cell r="S2947">
            <v>0</v>
          </cell>
          <cell r="T2947">
            <v>26548</v>
          </cell>
          <cell r="U2947">
            <v>0</v>
          </cell>
          <cell r="V2947">
            <v>0</v>
          </cell>
          <cell r="W2947">
            <v>607.59796398000003</v>
          </cell>
          <cell r="X2947">
            <v>565942.64786999999</v>
          </cell>
          <cell r="AA2947">
            <v>2536415.0403380697</v>
          </cell>
          <cell r="AB2947">
            <v>0</v>
          </cell>
          <cell r="AC2947">
            <v>0</v>
          </cell>
          <cell r="AD2947">
            <v>2947</v>
          </cell>
          <cell r="AE2947">
            <v>39570</v>
          </cell>
          <cell r="AF2947" t="str">
            <v xml:space="preserve">10 </v>
          </cell>
        </row>
        <row r="2948">
          <cell r="A2948">
            <v>2948</v>
          </cell>
          <cell r="B2948">
            <v>39570</v>
          </cell>
          <cell r="C2948" t="str">
            <v xml:space="preserve">11 </v>
          </cell>
          <cell r="D2948">
            <v>5</v>
          </cell>
          <cell r="F2948">
            <v>111220.83078</v>
          </cell>
          <cell r="G2948">
            <v>72469.920282999999</v>
          </cell>
          <cell r="H2948">
            <v>30717.327777999999</v>
          </cell>
          <cell r="I2948">
            <v>868171.11341999995</v>
          </cell>
          <cell r="J2948">
            <v>256493.13866999999</v>
          </cell>
          <cell r="K2948">
            <v>0</v>
          </cell>
          <cell r="L2948">
            <v>504760.81409</v>
          </cell>
          <cell r="M2948">
            <v>589.08275188000005</v>
          </cell>
          <cell r="N2948">
            <v>189985.47485</v>
          </cell>
          <cell r="O2948">
            <v>3338.1304863</v>
          </cell>
          <cell r="P2948">
            <v>959.55004039999994</v>
          </cell>
          <cell r="Q2948">
            <v>38708.494092000001</v>
          </cell>
          <cell r="R2948">
            <v>643606.95024999999</v>
          </cell>
          <cell r="S2948">
            <v>0</v>
          </cell>
          <cell r="T2948">
            <v>26647</v>
          </cell>
          <cell r="U2948">
            <v>0</v>
          </cell>
          <cell r="V2948">
            <v>0</v>
          </cell>
          <cell r="W2948">
            <v>607.59796398000003</v>
          </cell>
          <cell r="X2948">
            <v>643606.95024999999</v>
          </cell>
          <cell r="AA2948">
            <v>2721628.4254555595</v>
          </cell>
          <cell r="AB2948">
            <v>0</v>
          </cell>
          <cell r="AC2948">
            <v>0</v>
          </cell>
          <cell r="AD2948">
            <v>2948</v>
          </cell>
          <cell r="AE2948">
            <v>39570</v>
          </cell>
          <cell r="AF2948" t="str">
            <v xml:space="preserve">11 </v>
          </cell>
        </row>
        <row r="2949">
          <cell r="A2949">
            <v>2949</v>
          </cell>
          <cell r="B2949">
            <v>39570</v>
          </cell>
          <cell r="C2949" t="str">
            <v xml:space="preserve">12 </v>
          </cell>
          <cell r="D2949">
            <v>5</v>
          </cell>
          <cell r="F2949">
            <v>108444.50509000001</v>
          </cell>
          <cell r="G2949">
            <v>72709.920018999997</v>
          </cell>
          <cell r="H2949">
            <v>30659.353582</v>
          </cell>
          <cell r="I2949">
            <v>888218.05516999995</v>
          </cell>
          <cell r="J2949">
            <v>253861.94873</v>
          </cell>
          <cell r="K2949">
            <v>0</v>
          </cell>
          <cell r="L2949">
            <v>500730.90603999997</v>
          </cell>
          <cell r="M2949">
            <v>608.99666368999999</v>
          </cell>
          <cell r="N2949">
            <v>220776.87695000001</v>
          </cell>
          <cell r="O2949">
            <v>3326.3288695000001</v>
          </cell>
          <cell r="P2949">
            <v>868.35756760000004</v>
          </cell>
          <cell r="Q2949">
            <v>38708.494092000001</v>
          </cell>
          <cell r="R2949">
            <v>627786.44420999999</v>
          </cell>
          <cell r="S2949">
            <v>0</v>
          </cell>
          <cell r="T2949">
            <v>25966</v>
          </cell>
          <cell r="U2949">
            <v>0</v>
          </cell>
          <cell r="V2949">
            <v>0</v>
          </cell>
          <cell r="W2949">
            <v>607.59796398000003</v>
          </cell>
          <cell r="X2949">
            <v>627786.44420999999</v>
          </cell>
          <cell r="AA2949">
            <v>2747307.7849477697</v>
          </cell>
          <cell r="AB2949">
            <v>0</v>
          </cell>
          <cell r="AC2949">
            <v>0</v>
          </cell>
          <cell r="AD2949">
            <v>2949</v>
          </cell>
          <cell r="AE2949">
            <v>39570</v>
          </cell>
          <cell r="AF2949" t="str">
            <v xml:space="preserve">12 </v>
          </cell>
        </row>
        <row r="2950">
          <cell r="A2950">
            <v>2950</v>
          </cell>
          <cell r="B2950">
            <v>39570</v>
          </cell>
          <cell r="C2950" t="str">
            <v xml:space="preserve">13 </v>
          </cell>
          <cell r="D2950">
            <v>5</v>
          </cell>
          <cell r="F2950">
            <v>111353.97034</v>
          </cell>
          <cell r="G2950">
            <v>76859.915454000002</v>
          </cell>
          <cell r="H2950">
            <v>30620.370932999998</v>
          </cell>
          <cell r="I2950">
            <v>880136.80154999997</v>
          </cell>
          <cell r="J2950">
            <v>250031.98303</v>
          </cell>
          <cell r="K2950">
            <v>0</v>
          </cell>
          <cell r="L2950">
            <v>501031.52779999998</v>
          </cell>
          <cell r="M2950">
            <v>287.96092596</v>
          </cell>
          <cell r="N2950">
            <v>224499.60793999999</v>
          </cell>
          <cell r="O2950">
            <v>3204.9053445</v>
          </cell>
          <cell r="P2950">
            <v>605.24438399999997</v>
          </cell>
          <cell r="Q2950">
            <v>38708.494092000001</v>
          </cell>
          <cell r="R2950">
            <v>659427.45629</v>
          </cell>
          <cell r="S2950">
            <v>0</v>
          </cell>
          <cell r="T2950">
            <v>24896</v>
          </cell>
          <cell r="U2950">
            <v>0</v>
          </cell>
          <cell r="V2950">
            <v>0</v>
          </cell>
          <cell r="W2950">
            <v>607.59796398000003</v>
          </cell>
          <cell r="X2950">
            <v>659427.45629</v>
          </cell>
          <cell r="AA2950">
            <v>2777375.8360474403</v>
          </cell>
          <cell r="AB2950">
            <v>0</v>
          </cell>
          <cell r="AC2950">
            <v>0</v>
          </cell>
          <cell r="AD2950">
            <v>2950</v>
          </cell>
          <cell r="AE2950">
            <v>39570</v>
          </cell>
          <cell r="AF2950" t="str">
            <v xml:space="preserve">13 </v>
          </cell>
        </row>
        <row r="2951">
          <cell r="A2951">
            <v>2951</v>
          </cell>
          <cell r="B2951">
            <v>39570</v>
          </cell>
          <cell r="C2951" t="str">
            <v xml:space="preserve">14 </v>
          </cell>
          <cell r="D2951">
            <v>5</v>
          </cell>
          <cell r="F2951">
            <v>112751.42172</v>
          </cell>
          <cell r="G2951">
            <v>67819.925398000007</v>
          </cell>
          <cell r="H2951">
            <v>30855.266382000002</v>
          </cell>
          <cell r="I2951">
            <v>873590.30701999995</v>
          </cell>
          <cell r="J2951">
            <v>256847.3566</v>
          </cell>
          <cell r="K2951">
            <v>0</v>
          </cell>
          <cell r="L2951">
            <v>493692.70613000001</v>
          </cell>
          <cell r="M2951">
            <v>463.19411038999999</v>
          </cell>
          <cell r="N2951">
            <v>221470.94544000001</v>
          </cell>
          <cell r="O2951">
            <v>3094.9020426000002</v>
          </cell>
          <cell r="P2951">
            <v>592.20032400000002</v>
          </cell>
          <cell r="Q2951">
            <v>38708.494092000001</v>
          </cell>
          <cell r="R2951">
            <v>571695.55915999995</v>
          </cell>
          <cell r="S2951">
            <v>0</v>
          </cell>
          <cell r="T2951">
            <v>24723</v>
          </cell>
          <cell r="U2951">
            <v>0</v>
          </cell>
          <cell r="V2951">
            <v>0</v>
          </cell>
          <cell r="W2951">
            <v>607.59796398000003</v>
          </cell>
          <cell r="X2951">
            <v>571695.55915999995</v>
          </cell>
          <cell r="AA2951">
            <v>2672189.8763829698</v>
          </cell>
          <cell r="AB2951">
            <v>0</v>
          </cell>
          <cell r="AC2951">
            <v>0</v>
          </cell>
          <cell r="AD2951">
            <v>2951</v>
          </cell>
          <cell r="AE2951">
            <v>39570</v>
          </cell>
          <cell r="AF2951" t="str">
            <v xml:space="preserve">14 </v>
          </cell>
        </row>
        <row r="2952">
          <cell r="A2952">
            <v>2952</v>
          </cell>
          <cell r="B2952">
            <v>39570</v>
          </cell>
          <cell r="C2952" t="str">
            <v xml:space="preserve">15 </v>
          </cell>
          <cell r="D2952">
            <v>5</v>
          </cell>
          <cell r="F2952">
            <v>113156.06047</v>
          </cell>
          <cell r="G2952">
            <v>72429.920327</v>
          </cell>
          <cell r="H2952">
            <v>30789.295744999999</v>
          </cell>
          <cell r="I2952">
            <v>839445.31275000004</v>
          </cell>
          <cell r="J2952">
            <v>253233.98276000001</v>
          </cell>
          <cell r="K2952">
            <v>0</v>
          </cell>
          <cell r="L2952">
            <v>490892.80294999998</v>
          </cell>
          <cell r="M2952">
            <v>424.93157241</v>
          </cell>
          <cell r="N2952">
            <v>216486.27174</v>
          </cell>
          <cell r="O2952">
            <v>2912.9844373999999</v>
          </cell>
          <cell r="P2952">
            <v>97.395647999999994</v>
          </cell>
          <cell r="Q2952">
            <v>38708.494092000001</v>
          </cell>
          <cell r="R2952">
            <v>584639.60955000005</v>
          </cell>
          <cell r="S2952">
            <v>0</v>
          </cell>
          <cell r="T2952">
            <v>24665</v>
          </cell>
          <cell r="U2952">
            <v>0</v>
          </cell>
          <cell r="V2952">
            <v>0</v>
          </cell>
          <cell r="W2952">
            <v>607.59796398000003</v>
          </cell>
          <cell r="X2952">
            <v>584639.60955000005</v>
          </cell>
          <cell r="AA2952">
            <v>2643824.6600057902</v>
          </cell>
          <cell r="AB2952">
            <v>0</v>
          </cell>
          <cell r="AC2952">
            <v>0</v>
          </cell>
          <cell r="AD2952">
            <v>2952</v>
          </cell>
          <cell r="AE2952">
            <v>39570</v>
          </cell>
          <cell r="AF2952" t="str">
            <v xml:space="preserve">15 </v>
          </cell>
        </row>
        <row r="2953">
          <cell r="A2953">
            <v>2953</v>
          </cell>
          <cell r="B2953">
            <v>39570</v>
          </cell>
          <cell r="C2953" t="str">
            <v xml:space="preserve">16 </v>
          </cell>
          <cell r="D2953">
            <v>5</v>
          </cell>
          <cell r="F2953">
            <v>115044.69211</v>
          </cell>
          <cell r="G2953">
            <v>71629.921207000007</v>
          </cell>
          <cell r="H2953">
            <v>30534.409195</v>
          </cell>
          <cell r="I2953">
            <v>777022.72178000002</v>
          </cell>
          <cell r="J2953">
            <v>247867.56859000001</v>
          </cell>
          <cell r="K2953">
            <v>0</v>
          </cell>
          <cell r="L2953">
            <v>487121.47940000001</v>
          </cell>
          <cell r="M2953">
            <v>74.082034657999998</v>
          </cell>
          <cell r="N2953">
            <v>204687.10741</v>
          </cell>
          <cell r="O2953">
            <v>2795.5439581000001</v>
          </cell>
          <cell r="P2953">
            <v>98.265252000000004</v>
          </cell>
          <cell r="Q2953">
            <v>38708.494092000001</v>
          </cell>
          <cell r="R2953">
            <v>567380.87569000002</v>
          </cell>
          <cell r="S2953">
            <v>0</v>
          </cell>
          <cell r="T2953">
            <v>23930</v>
          </cell>
          <cell r="U2953">
            <v>0</v>
          </cell>
          <cell r="V2953">
            <v>0</v>
          </cell>
          <cell r="W2953">
            <v>607.59796398000003</v>
          </cell>
          <cell r="X2953">
            <v>567380.87569000002</v>
          </cell>
          <cell r="AA2953">
            <v>2543572.7586827381</v>
          </cell>
          <cell r="AB2953">
            <v>0</v>
          </cell>
          <cell r="AC2953">
            <v>0</v>
          </cell>
          <cell r="AD2953">
            <v>2953</v>
          </cell>
          <cell r="AE2953">
            <v>39570</v>
          </cell>
          <cell r="AF2953" t="str">
            <v xml:space="preserve">16 </v>
          </cell>
        </row>
        <row r="2954">
          <cell r="A2954">
            <v>2954</v>
          </cell>
          <cell r="B2954">
            <v>39570</v>
          </cell>
          <cell r="C2954" t="str">
            <v xml:space="preserve">17 </v>
          </cell>
          <cell r="D2954">
            <v>5</v>
          </cell>
          <cell r="F2954">
            <v>115631.28402000001</v>
          </cell>
          <cell r="G2954">
            <v>75849.916565000007</v>
          </cell>
          <cell r="H2954">
            <v>30513.418538000002</v>
          </cell>
          <cell r="I2954">
            <v>720290.96319000004</v>
          </cell>
          <cell r="J2954">
            <v>240791.48259999999</v>
          </cell>
          <cell r="K2954">
            <v>0</v>
          </cell>
          <cell r="L2954">
            <v>482629.02314</v>
          </cell>
          <cell r="M2954">
            <v>6.3481028928000001</v>
          </cell>
          <cell r="N2954">
            <v>195538.02277000001</v>
          </cell>
          <cell r="O2954">
            <v>2434.5871909000002</v>
          </cell>
          <cell r="P2954">
            <v>105.656886</v>
          </cell>
          <cell r="Q2954">
            <v>38708.494092000001</v>
          </cell>
          <cell r="R2954">
            <v>547245.68619000004</v>
          </cell>
          <cell r="S2954">
            <v>0</v>
          </cell>
          <cell r="T2954">
            <v>22361</v>
          </cell>
          <cell r="U2954">
            <v>0</v>
          </cell>
          <cell r="V2954">
            <v>0</v>
          </cell>
          <cell r="W2954">
            <v>607.59796398000003</v>
          </cell>
          <cell r="X2954">
            <v>547245.68619000004</v>
          </cell>
          <cell r="AA2954">
            <v>2450352.4812487722</v>
          </cell>
          <cell r="AB2954">
            <v>0</v>
          </cell>
          <cell r="AC2954">
            <v>0</v>
          </cell>
          <cell r="AD2954">
            <v>2954</v>
          </cell>
          <cell r="AE2954">
            <v>39570</v>
          </cell>
          <cell r="AF2954" t="str">
            <v xml:space="preserve">17 </v>
          </cell>
        </row>
        <row r="2955">
          <cell r="A2955">
            <v>2955</v>
          </cell>
          <cell r="B2955">
            <v>39570</v>
          </cell>
          <cell r="C2955" t="str">
            <v xml:space="preserve">18 </v>
          </cell>
          <cell r="D2955">
            <v>5</v>
          </cell>
          <cell r="F2955">
            <v>115536.3904</v>
          </cell>
          <cell r="G2955">
            <v>72579.920161999995</v>
          </cell>
          <cell r="H2955">
            <v>30503.422987000002</v>
          </cell>
          <cell r="I2955">
            <v>685276.72482999996</v>
          </cell>
          <cell r="J2955">
            <v>232328.35641000001</v>
          </cell>
          <cell r="K2955">
            <v>0</v>
          </cell>
          <cell r="L2955">
            <v>470428.12147000001</v>
          </cell>
          <cell r="M2955">
            <v>6.3562554222000003</v>
          </cell>
          <cell r="N2955">
            <v>180773.29308</v>
          </cell>
          <cell r="O2955">
            <v>2342.4770110999998</v>
          </cell>
          <cell r="P2955">
            <v>100.439262</v>
          </cell>
          <cell r="Q2955">
            <v>38708.494092000001</v>
          </cell>
          <cell r="R2955">
            <v>678124.41796999995</v>
          </cell>
          <cell r="S2955">
            <v>0</v>
          </cell>
          <cell r="T2955">
            <v>21490</v>
          </cell>
          <cell r="U2955">
            <v>0</v>
          </cell>
          <cell r="V2955">
            <v>0</v>
          </cell>
          <cell r="W2955">
            <v>607.59796398000003</v>
          </cell>
          <cell r="X2955">
            <v>678124.41796999995</v>
          </cell>
          <cell r="AA2955">
            <v>2507316.011893502</v>
          </cell>
          <cell r="AB2955">
            <v>0</v>
          </cell>
          <cell r="AC2955">
            <v>0</v>
          </cell>
          <cell r="AD2955">
            <v>2955</v>
          </cell>
          <cell r="AE2955">
            <v>39570</v>
          </cell>
          <cell r="AF2955" t="str">
            <v xml:space="preserve">18 </v>
          </cell>
        </row>
        <row r="2956">
          <cell r="A2956">
            <v>2956</v>
          </cell>
          <cell r="B2956">
            <v>39570</v>
          </cell>
          <cell r="C2956" t="str">
            <v xml:space="preserve">19 </v>
          </cell>
          <cell r="D2956">
            <v>5</v>
          </cell>
          <cell r="F2956">
            <v>113842.81388</v>
          </cell>
          <cell r="G2956">
            <v>74869.917642999993</v>
          </cell>
          <cell r="H2956">
            <v>30606.377162000001</v>
          </cell>
          <cell r="I2956">
            <v>659335.22161999997</v>
          </cell>
          <cell r="J2956">
            <v>229342.19648000001</v>
          </cell>
          <cell r="K2956">
            <v>0</v>
          </cell>
          <cell r="L2956">
            <v>468587.33171</v>
          </cell>
          <cell r="M2956">
            <v>6.2828826576000001</v>
          </cell>
          <cell r="N2956">
            <v>173138.53969000001</v>
          </cell>
          <cell r="O2956">
            <v>2356.8692267000001</v>
          </cell>
          <cell r="P2956">
            <v>98.265252000000004</v>
          </cell>
          <cell r="Q2956">
            <v>38708.494092000001</v>
          </cell>
          <cell r="R2956">
            <v>670933.27885999996</v>
          </cell>
          <cell r="S2956">
            <v>0</v>
          </cell>
          <cell r="T2956">
            <v>20764</v>
          </cell>
          <cell r="U2956">
            <v>0</v>
          </cell>
          <cell r="V2956">
            <v>0</v>
          </cell>
          <cell r="W2956">
            <v>607.59796398000003</v>
          </cell>
          <cell r="X2956">
            <v>670933.27885999996</v>
          </cell>
          <cell r="AA2956">
            <v>2462433.1864623376</v>
          </cell>
          <cell r="AB2956">
            <v>0</v>
          </cell>
          <cell r="AC2956">
            <v>0</v>
          </cell>
          <cell r="AD2956">
            <v>2956</v>
          </cell>
          <cell r="AE2956">
            <v>39570</v>
          </cell>
          <cell r="AF2956" t="str">
            <v xml:space="preserve">19 </v>
          </cell>
        </row>
        <row r="2957">
          <cell r="A2957">
            <v>2957</v>
          </cell>
          <cell r="B2957">
            <v>39570</v>
          </cell>
          <cell r="C2957" t="str">
            <v xml:space="preserve">20 </v>
          </cell>
          <cell r="D2957">
            <v>5</v>
          </cell>
          <cell r="F2957">
            <v>113640.53435</v>
          </cell>
          <cell r="G2957">
            <v>71929.920876999997</v>
          </cell>
          <cell r="H2957">
            <v>30890.250810000001</v>
          </cell>
          <cell r="I2957">
            <v>589972.25989999995</v>
          </cell>
          <cell r="J2957">
            <v>226183.56526</v>
          </cell>
          <cell r="K2957">
            <v>2675.9127926000001</v>
          </cell>
          <cell r="L2957">
            <v>466774.19805000001</v>
          </cell>
          <cell r="M2957">
            <v>9.5112843000000002E-2</v>
          </cell>
          <cell r="N2957">
            <v>161023.88967999999</v>
          </cell>
          <cell r="O2957">
            <v>2381.6238374999998</v>
          </cell>
          <cell r="P2957">
            <v>97.830449999999999</v>
          </cell>
          <cell r="Q2957">
            <v>38708.494092000001</v>
          </cell>
          <cell r="R2957">
            <v>658708.34236999997</v>
          </cell>
          <cell r="S2957">
            <v>786.82857898999998</v>
          </cell>
          <cell r="T2957">
            <v>19758</v>
          </cell>
          <cell r="U2957">
            <v>5831.8998521000003</v>
          </cell>
          <cell r="V2957">
            <v>15028.039097999999</v>
          </cell>
          <cell r="W2957">
            <v>607.59796398000003</v>
          </cell>
          <cell r="X2957">
            <v>659495.17094898992</v>
          </cell>
          <cell r="AA2957">
            <v>2385241.2830750127</v>
          </cell>
          <cell r="AB2957">
            <v>0</v>
          </cell>
          <cell r="AC2957">
            <v>0</v>
          </cell>
          <cell r="AD2957">
            <v>2957</v>
          </cell>
          <cell r="AE2957">
            <v>39570</v>
          </cell>
          <cell r="AF2957" t="str">
            <v xml:space="preserve">20 </v>
          </cell>
        </row>
        <row r="2958">
          <cell r="A2958">
            <v>2958</v>
          </cell>
          <cell r="B2958">
            <v>39570</v>
          </cell>
          <cell r="C2958" t="str">
            <v xml:space="preserve">21 </v>
          </cell>
          <cell r="D2958">
            <v>5</v>
          </cell>
          <cell r="F2958">
            <v>114153.29222</v>
          </cell>
          <cell r="G2958">
            <v>80189.911791000006</v>
          </cell>
          <cell r="H2958">
            <v>30808.287292000001</v>
          </cell>
          <cell r="I2958">
            <v>546102.59739999997</v>
          </cell>
          <cell r="J2958">
            <v>222249.81596000001</v>
          </cell>
          <cell r="K2958">
            <v>2675.9127926000001</v>
          </cell>
          <cell r="L2958">
            <v>469141.14503999997</v>
          </cell>
          <cell r="M2958">
            <v>8.6960313600000005E-2</v>
          </cell>
          <cell r="N2958">
            <v>126509.75658</v>
          </cell>
          <cell r="O2958">
            <v>2710.7270336000001</v>
          </cell>
          <cell r="P2958">
            <v>96.526043999999999</v>
          </cell>
          <cell r="Q2958">
            <v>38708.494092000001</v>
          </cell>
          <cell r="R2958">
            <v>675247.96232000005</v>
          </cell>
          <cell r="S2958">
            <v>786.82857898999998</v>
          </cell>
          <cell r="T2958">
            <v>20855</v>
          </cell>
          <cell r="U2958">
            <v>5831.8998521000003</v>
          </cell>
          <cell r="V2958">
            <v>15028.039097999999</v>
          </cell>
          <cell r="W2958">
            <v>607.59796398000003</v>
          </cell>
          <cell r="X2958">
            <v>676034.79089899</v>
          </cell>
          <cell r="AA2958">
            <v>2330848.8810185832</v>
          </cell>
          <cell r="AB2958">
            <v>0</v>
          </cell>
          <cell r="AC2958">
            <v>0</v>
          </cell>
          <cell r="AD2958">
            <v>2958</v>
          </cell>
          <cell r="AE2958">
            <v>39570</v>
          </cell>
          <cell r="AF2958" t="str">
            <v xml:space="preserve">21 </v>
          </cell>
        </row>
        <row r="2959">
          <cell r="A2959">
            <v>2959</v>
          </cell>
          <cell r="B2959">
            <v>39570</v>
          </cell>
          <cell r="C2959" t="str">
            <v xml:space="preserve">22 </v>
          </cell>
          <cell r="D2959">
            <v>5</v>
          </cell>
          <cell r="F2959">
            <v>114955.20186</v>
          </cell>
          <cell r="G2959">
            <v>79579.912461999993</v>
          </cell>
          <cell r="H2959">
            <v>30789.295744999999</v>
          </cell>
          <cell r="I2959">
            <v>510327.77046000003</v>
          </cell>
          <cell r="J2959">
            <v>216572.80306000001</v>
          </cell>
          <cell r="K2959">
            <v>2675.9127926000001</v>
          </cell>
          <cell r="L2959">
            <v>474379.76276999997</v>
          </cell>
          <cell r="M2959">
            <v>9.5112843000000002E-2</v>
          </cell>
          <cell r="N2959">
            <v>112249.80396999999</v>
          </cell>
          <cell r="O2959">
            <v>2382.9191369</v>
          </cell>
          <cell r="P2959">
            <v>68.698716000000005</v>
          </cell>
          <cell r="Q2959">
            <v>38708.494092000001</v>
          </cell>
          <cell r="R2959">
            <v>680281.75970000005</v>
          </cell>
          <cell r="S2959">
            <v>786.82857898999998</v>
          </cell>
          <cell r="T2959">
            <v>21446</v>
          </cell>
          <cell r="U2959">
            <v>5831.8998521000003</v>
          </cell>
          <cell r="V2959">
            <v>15028.039097999999</v>
          </cell>
          <cell r="W2959">
            <v>607.59796398000003</v>
          </cell>
          <cell r="X2959">
            <v>681068.58827899001</v>
          </cell>
          <cell r="AA2959">
            <v>2285226.7953704125</v>
          </cell>
          <cell r="AB2959">
            <v>0</v>
          </cell>
          <cell r="AC2959">
            <v>0</v>
          </cell>
          <cell r="AD2959">
            <v>2959</v>
          </cell>
          <cell r="AE2959">
            <v>39570</v>
          </cell>
          <cell r="AF2959" t="str">
            <v xml:space="preserve">22 </v>
          </cell>
        </row>
        <row r="2960">
          <cell r="A2960">
            <v>2960</v>
          </cell>
          <cell r="B2960">
            <v>39570</v>
          </cell>
          <cell r="C2960" t="str">
            <v xml:space="preserve">23 </v>
          </cell>
          <cell r="D2960">
            <v>5</v>
          </cell>
          <cell r="F2960">
            <v>115030.05601</v>
          </cell>
          <cell r="G2960">
            <v>74559.917984</v>
          </cell>
          <cell r="H2960">
            <v>30754.311317</v>
          </cell>
          <cell r="I2960">
            <v>482783.59847000003</v>
          </cell>
          <cell r="J2960">
            <v>207230.52450999999</v>
          </cell>
          <cell r="K2960">
            <v>2675.9127926000001</v>
          </cell>
          <cell r="L2960">
            <v>471536.43952999997</v>
          </cell>
          <cell r="M2960">
            <v>9.5112843000000002E-2</v>
          </cell>
          <cell r="N2960">
            <v>109094.9472</v>
          </cell>
          <cell r="O2960">
            <v>1835.8710219</v>
          </cell>
          <cell r="P2960">
            <v>59.567874000000003</v>
          </cell>
          <cell r="Q2960">
            <v>38708.494092000001</v>
          </cell>
          <cell r="R2960">
            <v>742125.55604000005</v>
          </cell>
          <cell r="S2960">
            <v>786.82857898999998</v>
          </cell>
          <cell r="T2960">
            <v>19069</v>
          </cell>
          <cell r="U2960">
            <v>5831.8998521000003</v>
          </cell>
          <cell r="V2960">
            <v>15028.039097999999</v>
          </cell>
          <cell r="W2960">
            <v>607.59796398000003</v>
          </cell>
          <cell r="X2960">
            <v>742912.38461899001</v>
          </cell>
          <cell r="AA2960">
            <v>2298649.6574474131</v>
          </cell>
          <cell r="AB2960">
            <v>0</v>
          </cell>
          <cell r="AC2960">
            <v>0</v>
          </cell>
          <cell r="AD2960">
            <v>2960</v>
          </cell>
          <cell r="AE2960">
            <v>39570</v>
          </cell>
          <cell r="AF2960" t="str">
            <v xml:space="preserve">23 </v>
          </cell>
        </row>
        <row r="2961">
          <cell r="A2961">
            <v>2961</v>
          </cell>
          <cell r="B2961">
            <v>39570</v>
          </cell>
          <cell r="C2961" t="str">
            <v xml:space="preserve">24 </v>
          </cell>
          <cell r="D2961">
            <v>5</v>
          </cell>
          <cell r="F2961">
            <v>113638.84082</v>
          </cell>
          <cell r="G2961">
            <v>76049.916345000005</v>
          </cell>
          <cell r="H2961">
            <v>30713.329558000001</v>
          </cell>
          <cell r="I2961">
            <v>465765.42908999999</v>
          </cell>
          <cell r="J2961">
            <v>193414.52114</v>
          </cell>
          <cell r="K2961">
            <v>2675.9127926000001</v>
          </cell>
          <cell r="L2961">
            <v>462197.66726000002</v>
          </cell>
          <cell r="M2961">
            <v>0.1168529214</v>
          </cell>
          <cell r="N2961">
            <v>106066.2847</v>
          </cell>
          <cell r="O2961">
            <v>1579.6895843</v>
          </cell>
          <cell r="P2961">
            <v>58.698270000000001</v>
          </cell>
          <cell r="Q2961">
            <v>38708.494092000001</v>
          </cell>
          <cell r="R2961">
            <v>745002.01168</v>
          </cell>
          <cell r="S2961">
            <v>786.82857898999998</v>
          </cell>
          <cell r="T2961">
            <v>18112</v>
          </cell>
          <cell r="U2961">
            <v>5831.8998521000003</v>
          </cell>
          <cell r="V2961">
            <v>15028.039097999999</v>
          </cell>
          <cell r="W2961">
            <v>607.59796398000003</v>
          </cell>
          <cell r="X2961">
            <v>745788.84025898995</v>
          </cell>
          <cell r="AA2961">
            <v>2258125.2776778913</v>
          </cell>
          <cell r="AB2961">
            <v>0</v>
          </cell>
          <cell r="AC2961">
            <v>0</v>
          </cell>
          <cell r="AD2961">
            <v>2961</v>
          </cell>
          <cell r="AE2961">
            <v>39570</v>
          </cell>
          <cell r="AF2961" t="str">
            <v xml:space="preserve">24 </v>
          </cell>
        </row>
        <row r="2962">
          <cell r="A2962">
            <v>2962</v>
          </cell>
          <cell r="B2962">
            <v>39571</v>
          </cell>
          <cell r="C2962" t="str">
            <v xml:space="preserve">01 </v>
          </cell>
          <cell r="D2962">
            <v>5</v>
          </cell>
          <cell r="F2962">
            <v>114635.18395000001</v>
          </cell>
          <cell r="G2962">
            <v>77839.914376000001</v>
          </cell>
          <cell r="H2962">
            <v>30643.360701000001</v>
          </cell>
          <cell r="I2962">
            <v>434228.16707000002</v>
          </cell>
          <cell r="J2962">
            <v>187505.37390999999</v>
          </cell>
          <cell r="K2962">
            <v>2675.9127926000001</v>
          </cell>
          <cell r="L2962">
            <v>458465.89192000002</v>
          </cell>
          <cell r="M2962">
            <v>0.10870039200000001</v>
          </cell>
          <cell r="N2962">
            <v>95592.160212999996</v>
          </cell>
          <cell r="O2962">
            <v>1434.4253541999999</v>
          </cell>
          <cell r="P2962">
            <v>52.17624</v>
          </cell>
          <cell r="Q2962">
            <v>38708.494092000001</v>
          </cell>
          <cell r="R2962">
            <v>630662.89985000005</v>
          </cell>
          <cell r="S2962">
            <v>786.82857898999998</v>
          </cell>
          <cell r="T2962">
            <v>16912</v>
          </cell>
          <cell r="U2962">
            <v>5831.8998521000003</v>
          </cell>
          <cell r="V2962">
            <v>15028.039097999999</v>
          </cell>
          <cell r="W2962">
            <v>607.59796398000003</v>
          </cell>
          <cell r="X2962">
            <v>631449.72842899</v>
          </cell>
          <cell r="AA2962">
            <v>2094698.4346622615</v>
          </cell>
          <cell r="AB2962">
            <v>0</v>
          </cell>
          <cell r="AC2962">
            <v>0</v>
          </cell>
          <cell r="AD2962">
            <v>2962</v>
          </cell>
          <cell r="AE2962">
            <v>39571</v>
          </cell>
          <cell r="AF2962" t="str">
            <v xml:space="preserve">01 </v>
          </cell>
        </row>
        <row r="2963">
          <cell r="A2963">
            <v>2963</v>
          </cell>
          <cell r="B2963">
            <v>39571</v>
          </cell>
          <cell r="C2963" t="str">
            <v xml:space="preserve">02 </v>
          </cell>
          <cell r="D2963">
            <v>5</v>
          </cell>
          <cell r="F2963">
            <v>115126.3164</v>
          </cell>
          <cell r="G2963">
            <v>74679.917851999999</v>
          </cell>
          <cell r="H2963">
            <v>30713.329558000001</v>
          </cell>
          <cell r="I2963">
            <v>425603.63589999999</v>
          </cell>
          <cell r="J2963">
            <v>185595.90612999999</v>
          </cell>
          <cell r="K2963">
            <v>2675.9127926000001</v>
          </cell>
          <cell r="L2963">
            <v>458196.52155</v>
          </cell>
          <cell r="M2963">
            <v>0.1168529214</v>
          </cell>
          <cell r="N2963">
            <v>87768.115416000001</v>
          </cell>
          <cell r="O2963">
            <v>1299.3292243999999</v>
          </cell>
          <cell r="P2963">
            <v>48.263021999999999</v>
          </cell>
          <cell r="Q2963">
            <v>38708.494092000001</v>
          </cell>
          <cell r="R2963">
            <v>522076.69931</v>
          </cell>
          <cell r="S2963">
            <v>786.82857898999998</v>
          </cell>
          <cell r="T2963">
            <v>15895</v>
          </cell>
          <cell r="U2963">
            <v>5831.8998521000003</v>
          </cell>
          <cell r="V2963">
            <v>15028.039097999999</v>
          </cell>
          <cell r="W2963">
            <v>607.59796398000003</v>
          </cell>
          <cell r="X2963">
            <v>522863.52788899001</v>
          </cell>
          <cell r="AA2963">
            <v>1964746.9235929912</v>
          </cell>
          <cell r="AB2963">
            <v>0</v>
          </cell>
          <cell r="AC2963">
            <v>0</v>
          </cell>
          <cell r="AD2963">
            <v>2963</v>
          </cell>
          <cell r="AE2963">
            <v>39571</v>
          </cell>
          <cell r="AF2963" t="str">
            <v xml:space="preserve">02 </v>
          </cell>
        </row>
        <row r="2964">
          <cell r="A2964">
            <v>2964</v>
          </cell>
          <cell r="B2964">
            <v>39571</v>
          </cell>
          <cell r="C2964" t="str">
            <v xml:space="preserve">03 </v>
          </cell>
          <cell r="D2964">
            <v>5</v>
          </cell>
          <cell r="F2964">
            <v>114527.04492</v>
          </cell>
          <cell r="G2964">
            <v>74699.917830000006</v>
          </cell>
          <cell r="H2964">
            <v>30691.339346000001</v>
          </cell>
          <cell r="I2964">
            <v>405556.69415</v>
          </cell>
          <cell r="J2964">
            <v>182852.91067000001</v>
          </cell>
          <cell r="K2964">
            <v>2675.9127926000001</v>
          </cell>
          <cell r="L2964">
            <v>456120.10184999998</v>
          </cell>
          <cell r="M2964">
            <v>0.1168529214</v>
          </cell>
          <cell r="N2964">
            <v>81773.887547999999</v>
          </cell>
          <cell r="O2964">
            <v>1223.9140146</v>
          </cell>
          <cell r="P2964">
            <v>47.828220000000002</v>
          </cell>
          <cell r="Q2964">
            <v>38708.494092000001</v>
          </cell>
          <cell r="R2964">
            <v>468143.15599</v>
          </cell>
          <cell r="S2964">
            <v>786.82857898999998</v>
          </cell>
          <cell r="T2964">
            <v>15430</v>
          </cell>
          <cell r="U2964">
            <v>5831.8998521000003</v>
          </cell>
          <cell r="V2964">
            <v>15028.039097999999</v>
          </cell>
          <cell r="W2964">
            <v>607.59796398000003</v>
          </cell>
          <cell r="X2964">
            <v>468929.98456899001</v>
          </cell>
          <cell r="AA2964">
            <v>1879275.6837691911</v>
          </cell>
          <cell r="AB2964">
            <v>0</v>
          </cell>
          <cell r="AC2964">
            <v>0</v>
          </cell>
          <cell r="AD2964">
            <v>2964</v>
          </cell>
          <cell r="AE2964">
            <v>39571</v>
          </cell>
          <cell r="AF2964" t="str">
            <v xml:space="preserve">03 </v>
          </cell>
        </row>
        <row r="2965">
          <cell r="A2965">
            <v>2965</v>
          </cell>
          <cell r="B2965">
            <v>39571</v>
          </cell>
          <cell r="C2965" t="str">
            <v xml:space="preserve">04 </v>
          </cell>
          <cell r="D2965">
            <v>5</v>
          </cell>
          <cell r="F2965">
            <v>114421.16127</v>
          </cell>
          <cell r="G2965">
            <v>82209.909568999996</v>
          </cell>
          <cell r="H2965">
            <v>30750.313096000002</v>
          </cell>
          <cell r="I2965">
            <v>407254.43651000003</v>
          </cell>
          <cell r="J2965">
            <v>180037.21655000001</v>
          </cell>
          <cell r="K2965">
            <v>2675.9127926000001</v>
          </cell>
          <cell r="L2965">
            <v>458219.47610999999</v>
          </cell>
          <cell r="M2965">
            <v>0.10870039200000001</v>
          </cell>
          <cell r="N2965">
            <v>84045.384424000003</v>
          </cell>
          <cell r="O2965">
            <v>1224.4897031999999</v>
          </cell>
          <cell r="P2965">
            <v>48.263021999999999</v>
          </cell>
          <cell r="Q2965">
            <v>38708.494092000001</v>
          </cell>
          <cell r="R2965">
            <v>442974.16911000002</v>
          </cell>
          <cell r="S2965">
            <v>786.82857898999998</v>
          </cell>
          <cell r="T2965">
            <v>15314</v>
          </cell>
          <cell r="U2965">
            <v>5831.8998521000003</v>
          </cell>
          <cell r="V2965">
            <v>15028.039097999999</v>
          </cell>
          <cell r="W2965">
            <v>607.59796398000003</v>
          </cell>
          <cell r="X2965">
            <v>443760.99768899003</v>
          </cell>
          <cell r="AA2965">
            <v>1864823.700442262</v>
          </cell>
          <cell r="AB2965">
            <v>0</v>
          </cell>
          <cell r="AC2965">
            <v>0</v>
          </cell>
          <cell r="AD2965">
            <v>2965</v>
          </cell>
          <cell r="AE2965">
            <v>39571</v>
          </cell>
          <cell r="AF2965" t="str">
            <v xml:space="preserve">04 </v>
          </cell>
        </row>
        <row r="2966">
          <cell r="A2966">
            <v>2966</v>
          </cell>
          <cell r="B2966">
            <v>39571</v>
          </cell>
          <cell r="C2966" t="str">
            <v xml:space="preserve">05 </v>
          </cell>
          <cell r="D2966">
            <v>5</v>
          </cell>
          <cell r="F2966">
            <v>113229.91842</v>
          </cell>
          <cell r="G2966">
            <v>76769.915552999999</v>
          </cell>
          <cell r="H2966">
            <v>30988.20721</v>
          </cell>
          <cell r="I2966">
            <v>408857.10528999998</v>
          </cell>
          <cell r="J2966">
            <v>180094.62341999999</v>
          </cell>
          <cell r="K2966">
            <v>2675.9127926000001</v>
          </cell>
          <cell r="L2966">
            <v>456675.02140999999</v>
          </cell>
          <cell r="M2966">
            <v>0.10870039200000001</v>
          </cell>
          <cell r="N2966">
            <v>83540.607340999995</v>
          </cell>
          <cell r="O2966">
            <v>1254.9040528999999</v>
          </cell>
          <cell r="P2966">
            <v>48.263021999999999</v>
          </cell>
          <cell r="Q2966">
            <v>38708.494092000001</v>
          </cell>
          <cell r="R2966">
            <v>404861.13183000003</v>
          </cell>
          <cell r="S2966">
            <v>786.82857898999998</v>
          </cell>
          <cell r="T2966">
            <v>15459</v>
          </cell>
          <cell r="U2966">
            <v>5831.8998521000003</v>
          </cell>
          <cell r="V2966">
            <v>15028.039097999999</v>
          </cell>
          <cell r="W2966">
            <v>607.59796398000003</v>
          </cell>
          <cell r="X2966">
            <v>405647.96040899004</v>
          </cell>
          <cell r="AA2966">
            <v>1819958.5786269617</v>
          </cell>
          <cell r="AB2966">
            <v>0</v>
          </cell>
          <cell r="AC2966">
            <v>0</v>
          </cell>
          <cell r="AD2966">
            <v>2966</v>
          </cell>
          <cell r="AE2966">
            <v>39571</v>
          </cell>
          <cell r="AF2966" t="str">
            <v xml:space="preserve">05 </v>
          </cell>
        </row>
        <row r="2967">
          <cell r="A2967">
            <v>2967</v>
          </cell>
          <cell r="B2967">
            <v>39571</v>
          </cell>
          <cell r="C2967" t="str">
            <v xml:space="preserve">06 </v>
          </cell>
          <cell r="D2967">
            <v>5</v>
          </cell>
          <cell r="F2967">
            <v>112912.61017</v>
          </cell>
          <cell r="G2967">
            <v>77229.915047000002</v>
          </cell>
          <cell r="H2967">
            <v>31043.182741000001</v>
          </cell>
          <cell r="I2967">
            <v>419586.83698999998</v>
          </cell>
          <cell r="J2967">
            <v>184967.94016</v>
          </cell>
          <cell r="K2967">
            <v>2007.1437154</v>
          </cell>
          <cell r="L2967">
            <v>457105.62683000002</v>
          </cell>
          <cell r="M2967">
            <v>0.1168529214</v>
          </cell>
          <cell r="N2967">
            <v>84802.550050000005</v>
          </cell>
          <cell r="O2967">
            <v>1335.0219191000001</v>
          </cell>
          <cell r="P2967">
            <v>47.828220000000002</v>
          </cell>
          <cell r="Q2967">
            <v>38708.494092000001</v>
          </cell>
          <cell r="R2967">
            <v>420681.63786999998</v>
          </cell>
          <cell r="S2967">
            <v>590.14217889999998</v>
          </cell>
          <cell r="T2967">
            <v>16119</v>
          </cell>
          <cell r="U2967">
            <v>4373.8897417999997</v>
          </cell>
          <cell r="V2967">
            <v>11271.114267000001</v>
          </cell>
          <cell r="W2967">
            <v>607.59796398000003</v>
          </cell>
          <cell r="X2967">
            <v>421271.78004889999</v>
          </cell>
          <cell r="AA2967">
            <v>1847271.6488091014</v>
          </cell>
          <cell r="AB2967">
            <v>0</v>
          </cell>
          <cell r="AC2967">
            <v>0</v>
          </cell>
          <cell r="AD2967">
            <v>2967</v>
          </cell>
          <cell r="AE2967">
            <v>39571</v>
          </cell>
          <cell r="AF2967" t="str">
            <v xml:space="preserve">06 </v>
          </cell>
        </row>
        <row r="2968">
          <cell r="A2968">
            <v>2968</v>
          </cell>
          <cell r="B2968">
            <v>39571</v>
          </cell>
          <cell r="C2968" t="str">
            <v xml:space="preserve">07 </v>
          </cell>
          <cell r="D2968">
            <v>5</v>
          </cell>
          <cell r="F2968">
            <v>112724.90299</v>
          </cell>
          <cell r="G2968">
            <v>77699.914529999995</v>
          </cell>
          <cell r="H2968">
            <v>30866.261488</v>
          </cell>
          <cell r="I2968">
            <v>447619.95877999999</v>
          </cell>
          <cell r="J2968">
            <v>187130.09844</v>
          </cell>
          <cell r="K2968">
            <v>0</v>
          </cell>
          <cell r="L2968">
            <v>457187.62715999997</v>
          </cell>
          <cell r="M2968">
            <v>0.1005478626</v>
          </cell>
          <cell r="N2968">
            <v>84802.550050000005</v>
          </cell>
          <cell r="O2968">
            <v>1397.7719791</v>
          </cell>
          <cell r="P2968">
            <v>48.697823999999997</v>
          </cell>
          <cell r="Q2968">
            <v>38708.494092000001</v>
          </cell>
          <cell r="R2968">
            <v>424277.20741999999</v>
          </cell>
          <cell r="S2968">
            <v>0</v>
          </cell>
          <cell r="T2968">
            <v>16989</v>
          </cell>
          <cell r="U2968">
            <v>0</v>
          </cell>
          <cell r="V2968">
            <v>0</v>
          </cell>
          <cell r="W2968">
            <v>607.59796398000003</v>
          </cell>
          <cell r="X2968">
            <v>424277.20741999999</v>
          </cell>
          <cell r="AA2968">
            <v>1863071.1832649424</v>
          </cell>
          <cell r="AB2968">
            <v>0</v>
          </cell>
          <cell r="AC2968">
            <v>0</v>
          </cell>
          <cell r="AD2968">
            <v>2968</v>
          </cell>
          <cell r="AE2968">
            <v>39571</v>
          </cell>
          <cell r="AF2968" t="str">
            <v xml:space="preserve">07 </v>
          </cell>
        </row>
        <row r="2969">
          <cell r="A2969">
            <v>2969</v>
          </cell>
          <cell r="B2969">
            <v>39571</v>
          </cell>
          <cell r="C2969" t="str">
            <v xml:space="preserve">08 </v>
          </cell>
          <cell r="D2969">
            <v>5</v>
          </cell>
          <cell r="F2969">
            <v>113799.21239</v>
          </cell>
          <cell r="G2969">
            <v>67589.925650999998</v>
          </cell>
          <cell r="H2969">
            <v>30810.286402000002</v>
          </cell>
          <cell r="I2969">
            <v>469242.40542999998</v>
          </cell>
          <cell r="J2969">
            <v>188814.20039000001</v>
          </cell>
          <cell r="K2969">
            <v>0</v>
          </cell>
          <cell r="L2969">
            <v>455422.75338000001</v>
          </cell>
          <cell r="M2969">
            <v>0.1168529214</v>
          </cell>
          <cell r="N2969">
            <v>83919.190153999996</v>
          </cell>
          <cell r="O2969">
            <v>1621.7148537999999</v>
          </cell>
          <cell r="P2969">
            <v>50.871834</v>
          </cell>
          <cell r="Q2969">
            <v>38708.494092000001</v>
          </cell>
          <cell r="R2969">
            <v>488278.34548999998</v>
          </cell>
          <cell r="S2969">
            <v>0</v>
          </cell>
          <cell r="T2969">
            <v>18009</v>
          </cell>
          <cell r="U2969">
            <v>0</v>
          </cell>
          <cell r="V2969">
            <v>0</v>
          </cell>
          <cell r="W2969">
            <v>607.59796398000003</v>
          </cell>
          <cell r="X2969">
            <v>488278.34548999998</v>
          </cell>
          <cell r="AA2969">
            <v>1938865.1148837013</v>
          </cell>
          <cell r="AB2969">
            <v>0</v>
          </cell>
          <cell r="AC2969">
            <v>0</v>
          </cell>
          <cell r="AD2969">
            <v>2969</v>
          </cell>
          <cell r="AE2969">
            <v>39571</v>
          </cell>
          <cell r="AF2969" t="str">
            <v xml:space="preserve">08 </v>
          </cell>
        </row>
        <row r="2970">
          <cell r="A2970">
            <v>2970</v>
          </cell>
          <cell r="B2970">
            <v>39571</v>
          </cell>
          <cell r="C2970" t="str">
            <v xml:space="preserve">09 </v>
          </cell>
          <cell r="D2970">
            <v>5</v>
          </cell>
          <cell r="F2970">
            <v>113627.75913999999</v>
          </cell>
          <cell r="G2970">
            <v>71429.921426999994</v>
          </cell>
          <cell r="H2970">
            <v>30709.331337</v>
          </cell>
          <cell r="I2970">
            <v>460604.29232000001</v>
          </cell>
          <cell r="J2970">
            <v>191097.69021</v>
          </cell>
          <cell r="K2970">
            <v>0</v>
          </cell>
          <cell r="L2970">
            <v>458797.90336</v>
          </cell>
          <cell r="M2970">
            <v>0.1168529214</v>
          </cell>
          <cell r="N2970">
            <v>79186.904995000004</v>
          </cell>
          <cell r="O2970">
            <v>1917.6188064999999</v>
          </cell>
          <cell r="P2970">
            <v>73.046735999999996</v>
          </cell>
          <cell r="Q2970">
            <v>38708.494092000001</v>
          </cell>
          <cell r="R2970">
            <v>611965.93816999998</v>
          </cell>
          <cell r="S2970">
            <v>0</v>
          </cell>
          <cell r="T2970">
            <v>18712</v>
          </cell>
          <cell r="U2970">
            <v>0</v>
          </cell>
          <cell r="V2970">
            <v>0</v>
          </cell>
          <cell r="W2970">
            <v>607.59796398000003</v>
          </cell>
          <cell r="X2970">
            <v>611965.93816999998</v>
          </cell>
          <cell r="AA2970">
            <v>2058726.6154104015</v>
          </cell>
          <cell r="AB2970">
            <v>0</v>
          </cell>
          <cell r="AC2970">
            <v>0</v>
          </cell>
          <cell r="AD2970">
            <v>2970</v>
          </cell>
          <cell r="AE2970">
            <v>39571</v>
          </cell>
          <cell r="AF2970" t="str">
            <v xml:space="preserve">09 </v>
          </cell>
        </row>
        <row r="2971">
          <cell r="A2971">
            <v>2971</v>
          </cell>
          <cell r="B2971">
            <v>39571</v>
          </cell>
          <cell r="C2971" t="str">
            <v xml:space="preserve">10 </v>
          </cell>
          <cell r="D2971">
            <v>5</v>
          </cell>
          <cell r="F2971">
            <v>113656.74843000001</v>
          </cell>
          <cell r="G2971">
            <v>76349.916014999995</v>
          </cell>
          <cell r="H2971">
            <v>31045.181851000001</v>
          </cell>
          <cell r="I2971">
            <v>477011.27445999999</v>
          </cell>
          <cell r="J2971">
            <v>192664.22088000001</v>
          </cell>
          <cell r="K2971">
            <v>0</v>
          </cell>
          <cell r="L2971">
            <v>457959.09396000003</v>
          </cell>
          <cell r="M2971">
            <v>0.1168529214</v>
          </cell>
          <cell r="N2971">
            <v>86316.881301000001</v>
          </cell>
          <cell r="O2971">
            <v>2018.3643156999999</v>
          </cell>
          <cell r="P2971">
            <v>70.437923999999995</v>
          </cell>
          <cell r="Q2971">
            <v>38708.494092000001</v>
          </cell>
          <cell r="R2971">
            <v>686034.67099000001</v>
          </cell>
          <cell r="S2971">
            <v>0</v>
          </cell>
          <cell r="T2971">
            <v>18916</v>
          </cell>
          <cell r="U2971">
            <v>0</v>
          </cell>
          <cell r="V2971">
            <v>0</v>
          </cell>
          <cell r="W2971">
            <v>607.59796398000003</v>
          </cell>
          <cell r="X2971">
            <v>686034.67099000001</v>
          </cell>
          <cell r="AA2971">
            <v>2162442.9990356015</v>
          </cell>
          <cell r="AB2971">
            <v>0</v>
          </cell>
          <cell r="AC2971">
            <v>0</v>
          </cell>
          <cell r="AD2971">
            <v>2971</v>
          </cell>
          <cell r="AE2971">
            <v>39571</v>
          </cell>
          <cell r="AF2971" t="str">
            <v xml:space="preserve">10 </v>
          </cell>
        </row>
        <row r="2972">
          <cell r="A2972">
            <v>2972</v>
          </cell>
          <cell r="B2972">
            <v>39571</v>
          </cell>
          <cell r="C2972" t="str">
            <v xml:space="preserve">11 </v>
          </cell>
          <cell r="D2972">
            <v>5</v>
          </cell>
          <cell r="F2972">
            <v>113971.75348</v>
          </cell>
          <cell r="G2972">
            <v>80839.911076000004</v>
          </cell>
          <cell r="H2972">
            <v>30791.294856</v>
          </cell>
          <cell r="I2972">
            <v>526870.57198999997</v>
          </cell>
          <cell r="J2972">
            <v>196593.95921999999</v>
          </cell>
          <cell r="K2972">
            <v>0</v>
          </cell>
          <cell r="L2972">
            <v>464345.99281000003</v>
          </cell>
          <cell r="M2972">
            <v>9.5112843000000002E-2</v>
          </cell>
          <cell r="N2972">
            <v>124175.16257</v>
          </cell>
          <cell r="O2972">
            <v>2332.1613904999999</v>
          </cell>
          <cell r="P2972">
            <v>61.741883999999999</v>
          </cell>
          <cell r="Q2972">
            <v>38708.494092000001</v>
          </cell>
          <cell r="R2972">
            <v>593988.09039000003</v>
          </cell>
          <cell r="S2972">
            <v>0</v>
          </cell>
          <cell r="T2972">
            <v>19168</v>
          </cell>
          <cell r="U2972">
            <v>0</v>
          </cell>
          <cell r="V2972">
            <v>0</v>
          </cell>
          <cell r="W2972">
            <v>607.59796398000003</v>
          </cell>
          <cell r="X2972">
            <v>593988.09039000003</v>
          </cell>
          <cell r="AA2972">
            <v>2173286.8268353227</v>
          </cell>
          <cell r="AB2972">
            <v>0</v>
          </cell>
          <cell r="AC2972">
            <v>0</v>
          </cell>
          <cell r="AD2972">
            <v>2972</v>
          </cell>
          <cell r="AE2972">
            <v>39571</v>
          </cell>
          <cell r="AF2972" t="str">
            <v xml:space="preserve">11 </v>
          </cell>
        </row>
        <row r="2973">
          <cell r="A2973">
            <v>2973</v>
          </cell>
          <cell r="B2973">
            <v>39571</v>
          </cell>
          <cell r="C2973" t="str">
            <v xml:space="preserve">12 </v>
          </cell>
          <cell r="D2973">
            <v>5</v>
          </cell>
          <cell r="F2973">
            <v>113875.94735</v>
          </cell>
          <cell r="G2973">
            <v>78059.914134000006</v>
          </cell>
          <cell r="H2973">
            <v>30717.327777999999</v>
          </cell>
          <cell r="I2973">
            <v>589551.21979</v>
          </cell>
          <cell r="J2973">
            <v>195828.61786</v>
          </cell>
          <cell r="K2973">
            <v>0</v>
          </cell>
          <cell r="L2973">
            <v>462876.90097999998</v>
          </cell>
          <cell r="M2973">
            <v>0.1005478626</v>
          </cell>
          <cell r="N2973">
            <v>162033.44385000001</v>
          </cell>
          <cell r="O2973">
            <v>2420.1949752999999</v>
          </cell>
          <cell r="P2973">
            <v>63.046289999999999</v>
          </cell>
          <cell r="Q2973">
            <v>38708.494092000001</v>
          </cell>
          <cell r="R2973">
            <v>662303.91192999994</v>
          </cell>
          <cell r="S2973">
            <v>0</v>
          </cell>
          <cell r="T2973">
            <v>19143</v>
          </cell>
          <cell r="U2973">
            <v>0</v>
          </cell>
          <cell r="V2973">
            <v>0</v>
          </cell>
          <cell r="W2973">
            <v>607.59796398000003</v>
          </cell>
          <cell r="X2973">
            <v>662303.91192999994</v>
          </cell>
          <cell r="AA2973">
            <v>2337046.7175411424</v>
          </cell>
          <cell r="AB2973">
            <v>0</v>
          </cell>
          <cell r="AC2973">
            <v>0</v>
          </cell>
          <cell r="AD2973">
            <v>2973</v>
          </cell>
          <cell r="AE2973">
            <v>39571</v>
          </cell>
          <cell r="AF2973" t="str">
            <v xml:space="preserve">12 </v>
          </cell>
        </row>
        <row r="2974">
          <cell r="A2974">
            <v>2974</v>
          </cell>
          <cell r="B2974">
            <v>39571</v>
          </cell>
          <cell r="C2974" t="str">
            <v xml:space="preserve">13 </v>
          </cell>
          <cell r="D2974">
            <v>5</v>
          </cell>
          <cell r="F2974">
            <v>113977.20067999999</v>
          </cell>
          <cell r="G2974">
            <v>78379.913782000003</v>
          </cell>
          <cell r="H2974">
            <v>30725.324218999998</v>
          </cell>
          <cell r="I2974">
            <v>610942.77349000005</v>
          </cell>
          <cell r="J2974">
            <v>194768.72161000001</v>
          </cell>
          <cell r="K2974">
            <v>0</v>
          </cell>
          <cell r="L2974">
            <v>453635.75472999999</v>
          </cell>
          <cell r="M2974">
            <v>0.10870039200000001</v>
          </cell>
          <cell r="N2974">
            <v>184306.73266000001</v>
          </cell>
          <cell r="O2974">
            <v>2428.8303046999999</v>
          </cell>
          <cell r="P2974">
            <v>60.437477999999999</v>
          </cell>
          <cell r="Q2974">
            <v>38708.494092000001</v>
          </cell>
          <cell r="R2974">
            <v>658708.34236999997</v>
          </cell>
          <cell r="S2974">
            <v>0</v>
          </cell>
          <cell r="T2974">
            <v>18910</v>
          </cell>
          <cell r="U2974">
            <v>0</v>
          </cell>
          <cell r="V2974">
            <v>0</v>
          </cell>
          <cell r="W2974">
            <v>607.59796398000003</v>
          </cell>
          <cell r="X2974">
            <v>658708.34236999997</v>
          </cell>
          <cell r="AA2974">
            <v>2367250.2320800717</v>
          </cell>
          <cell r="AB2974">
            <v>0</v>
          </cell>
          <cell r="AC2974">
            <v>0</v>
          </cell>
          <cell r="AD2974">
            <v>2974</v>
          </cell>
          <cell r="AE2974">
            <v>39571</v>
          </cell>
          <cell r="AF2974" t="str">
            <v xml:space="preserve">13 </v>
          </cell>
        </row>
        <row r="2975">
          <cell r="A2975">
            <v>2975</v>
          </cell>
          <cell r="B2975">
            <v>39571</v>
          </cell>
          <cell r="C2975" t="str">
            <v xml:space="preserve">14 </v>
          </cell>
          <cell r="D2975">
            <v>5</v>
          </cell>
          <cell r="F2975">
            <v>115167.05284</v>
          </cell>
          <cell r="G2975">
            <v>74779.917742000005</v>
          </cell>
          <cell r="H2975">
            <v>30572.392288999999</v>
          </cell>
          <cell r="I2975">
            <v>595731.00196999998</v>
          </cell>
          <cell r="J2975">
            <v>196717.29625000001</v>
          </cell>
          <cell r="K2975">
            <v>0</v>
          </cell>
          <cell r="L2975">
            <v>454843.63472999999</v>
          </cell>
          <cell r="M2975">
            <v>0.10870039200000001</v>
          </cell>
          <cell r="N2975">
            <v>195285.63423</v>
          </cell>
          <cell r="O2975">
            <v>2968.2505452999999</v>
          </cell>
          <cell r="P2975">
            <v>60.002676000000001</v>
          </cell>
          <cell r="Q2975">
            <v>38708.494092000001</v>
          </cell>
          <cell r="R2975">
            <v>639292.26677999995</v>
          </cell>
          <cell r="S2975">
            <v>0</v>
          </cell>
          <cell r="T2975">
            <v>18842</v>
          </cell>
          <cell r="U2975">
            <v>0</v>
          </cell>
          <cell r="V2975">
            <v>0</v>
          </cell>
          <cell r="W2975">
            <v>607.59796398000003</v>
          </cell>
          <cell r="X2975">
            <v>639292.26677999995</v>
          </cell>
          <cell r="AA2975">
            <v>2344733.650808672</v>
          </cell>
          <cell r="AB2975">
            <v>0</v>
          </cell>
          <cell r="AC2975">
            <v>0</v>
          </cell>
          <cell r="AD2975">
            <v>2975</v>
          </cell>
          <cell r="AE2975">
            <v>39571</v>
          </cell>
          <cell r="AF2975" t="str">
            <v xml:space="preserve">14 </v>
          </cell>
        </row>
        <row r="2976">
          <cell r="A2976">
            <v>2976</v>
          </cell>
          <cell r="B2976">
            <v>39571</v>
          </cell>
          <cell r="C2976" t="str">
            <v xml:space="preserve">15 </v>
          </cell>
          <cell r="D2976">
            <v>5</v>
          </cell>
          <cell r="F2976">
            <v>115485.49277</v>
          </cell>
          <cell r="G2976">
            <v>79969.912033000001</v>
          </cell>
          <cell r="H2976">
            <v>30519.415868</v>
          </cell>
          <cell r="I2976">
            <v>602114.51323000004</v>
          </cell>
          <cell r="J2976">
            <v>194656.91609000001</v>
          </cell>
          <cell r="K2976">
            <v>0</v>
          </cell>
          <cell r="L2976">
            <v>463969.73161999998</v>
          </cell>
          <cell r="M2976">
            <v>0.1168529214</v>
          </cell>
          <cell r="N2976">
            <v>181278.07016</v>
          </cell>
          <cell r="O2976">
            <v>3313.7104943999998</v>
          </cell>
          <cell r="P2976">
            <v>60.002676000000001</v>
          </cell>
          <cell r="Q2976">
            <v>38708.494092000001</v>
          </cell>
          <cell r="R2976">
            <v>664461.25366000005</v>
          </cell>
          <cell r="S2976">
            <v>0</v>
          </cell>
          <cell r="T2976">
            <v>18723</v>
          </cell>
          <cell r="U2976">
            <v>0</v>
          </cell>
          <cell r="V2976">
            <v>0</v>
          </cell>
          <cell r="W2976">
            <v>607.59796398000003</v>
          </cell>
          <cell r="X2976">
            <v>664461.25366000005</v>
          </cell>
          <cell r="AA2976">
            <v>2375145.2275103014</v>
          </cell>
          <cell r="AB2976">
            <v>0</v>
          </cell>
          <cell r="AC2976">
            <v>0</v>
          </cell>
          <cell r="AD2976">
            <v>2976</v>
          </cell>
          <cell r="AE2976">
            <v>39571</v>
          </cell>
          <cell r="AF2976" t="str">
            <v xml:space="preserve">15 </v>
          </cell>
        </row>
        <row r="2977">
          <cell r="A2977">
            <v>2977</v>
          </cell>
          <cell r="B2977">
            <v>39571</v>
          </cell>
          <cell r="C2977" t="str">
            <v xml:space="preserve">16 </v>
          </cell>
          <cell r="D2977">
            <v>5</v>
          </cell>
          <cell r="F2977">
            <v>115487.11457999999</v>
          </cell>
          <cell r="G2977">
            <v>80329.911636999997</v>
          </cell>
          <cell r="H2977">
            <v>30528.411864000002</v>
          </cell>
          <cell r="I2977">
            <v>584648.13986999996</v>
          </cell>
          <cell r="J2977">
            <v>191858.26855000001</v>
          </cell>
          <cell r="K2977">
            <v>0</v>
          </cell>
          <cell r="L2977">
            <v>456037.27184</v>
          </cell>
          <cell r="M2977">
            <v>0.10870039200000001</v>
          </cell>
          <cell r="N2977">
            <v>170046.78005</v>
          </cell>
          <cell r="O2977">
            <v>3135.7759348999998</v>
          </cell>
          <cell r="P2977">
            <v>74.785944000000001</v>
          </cell>
          <cell r="Q2977">
            <v>38708.494092000001</v>
          </cell>
          <cell r="R2977">
            <v>634258.46939999994</v>
          </cell>
          <cell r="S2977">
            <v>0</v>
          </cell>
          <cell r="T2977">
            <v>18603</v>
          </cell>
          <cell r="U2977">
            <v>0</v>
          </cell>
          <cell r="V2977">
            <v>0</v>
          </cell>
          <cell r="W2977">
            <v>607.59796398000003</v>
          </cell>
          <cell r="X2977">
            <v>634258.46939999994</v>
          </cell>
          <cell r="AA2977">
            <v>2305721.1304262718</v>
          </cell>
          <cell r="AB2977">
            <v>0</v>
          </cell>
          <cell r="AC2977">
            <v>0</v>
          </cell>
          <cell r="AD2977">
            <v>2977</v>
          </cell>
          <cell r="AE2977">
            <v>39571</v>
          </cell>
          <cell r="AF2977" t="str">
            <v xml:space="preserve">16 </v>
          </cell>
        </row>
        <row r="2978">
          <cell r="A2978">
            <v>2978</v>
          </cell>
          <cell r="B2978">
            <v>39571</v>
          </cell>
          <cell r="C2978" t="str">
            <v xml:space="preserve">17 </v>
          </cell>
          <cell r="D2978">
            <v>5</v>
          </cell>
          <cell r="F2978">
            <v>113195.42216</v>
          </cell>
          <cell r="G2978">
            <v>77619.914617999995</v>
          </cell>
          <cell r="H2978">
            <v>30567.394512999999</v>
          </cell>
          <cell r="I2978">
            <v>541145.18972000002</v>
          </cell>
          <cell r="J2978">
            <v>190667.26404000001</v>
          </cell>
          <cell r="K2978">
            <v>0</v>
          </cell>
          <cell r="L2978">
            <v>450929.74400000001</v>
          </cell>
          <cell r="M2978">
            <v>0.10870039200000001</v>
          </cell>
          <cell r="N2978">
            <v>162412.02666</v>
          </cell>
          <cell r="O2978">
            <v>2732.2182094999998</v>
          </cell>
          <cell r="P2978">
            <v>75.655547999999996</v>
          </cell>
          <cell r="Q2978">
            <v>38708.494092000001</v>
          </cell>
          <cell r="R2978">
            <v>632820.24158000003</v>
          </cell>
          <cell r="S2978">
            <v>0</v>
          </cell>
          <cell r="T2978">
            <v>18605</v>
          </cell>
          <cell r="U2978">
            <v>0</v>
          </cell>
          <cell r="V2978">
            <v>0</v>
          </cell>
          <cell r="W2978">
            <v>607.59796398000003</v>
          </cell>
          <cell r="X2978">
            <v>632820.24158000003</v>
          </cell>
          <cell r="AA2978">
            <v>2241481.271804872</v>
          </cell>
          <cell r="AB2978">
            <v>0</v>
          </cell>
          <cell r="AC2978">
            <v>0</v>
          </cell>
          <cell r="AD2978">
            <v>2978</v>
          </cell>
          <cell r="AE2978">
            <v>39571</v>
          </cell>
          <cell r="AF2978" t="str">
            <v xml:space="preserve">17 </v>
          </cell>
        </row>
        <row r="2979">
          <cell r="A2979">
            <v>2979</v>
          </cell>
          <cell r="B2979">
            <v>39571</v>
          </cell>
          <cell r="C2979" t="str">
            <v xml:space="preserve">18 </v>
          </cell>
          <cell r="D2979">
            <v>5</v>
          </cell>
          <cell r="F2979">
            <v>115187.09231000001</v>
          </cell>
          <cell r="G2979">
            <v>76749.915575000006</v>
          </cell>
          <cell r="H2979">
            <v>30741.317101000001</v>
          </cell>
          <cell r="I2979">
            <v>515733.38212999998</v>
          </cell>
          <cell r="J2979">
            <v>186441.96807</v>
          </cell>
          <cell r="K2979">
            <v>0</v>
          </cell>
          <cell r="L2979">
            <v>440893.76153999998</v>
          </cell>
          <cell r="M2979">
            <v>0.1005478626</v>
          </cell>
          <cell r="N2979">
            <v>146511.54852000001</v>
          </cell>
          <cell r="O2979">
            <v>2551.6426784</v>
          </cell>
          <cell r="P2979">
            <v>67.829111999999995</v>
          </cell>
          <cell r="Q2979">
            <v>38708.494092000001</v>
          </cell>
          <cell r="R2979">
            <v>706169.86048999999</v>
          </cell>
          <cell r="S2979">
            <v>0</v>
          </cell>
          <cell r="T2979">
            <v>18600</v>
          </cell>
          <cell r="U2979">
            <v>0</v>
          </cell>
          <cell r="V2979">
            <v>0</v>
          </cell>
          <cell r="W2979">
            <v>607.59796398000003</v>
          </cell>
          <cell r="X2979">
            <v>706169.86048999999</v>
          </cell>
          <cell r="AA2979">
            <v>2260364.5101302429</v>
          </cell>
          <cell r="AB2979">
            <v>0</v>
          </cell>
          <cell r="AC2979">
            <v>0</v>
          </cell>
          <cell r="AD2979">
            <v>2979</v>
          </cell>
          <cell r="AE2979">
            <v>39571</v>
          </cell>
          <cell r="AF2979" t="str">
            <v xml:space="preserve">18 </v>
          </cell>
        </row>
        <row r="2980">
          <cell r="A2980">
            <v>2980</v>
          </cell>
          <cell r="B2980">
            <v>39571</v>
          </cell>
          <cell r="C2980" t="str">
            <v xml:space="preserve">19 </v>
          </cell>
          <cell r="D2980">
            <v>5</v>
          </cell>
          <cell r="F2980">
            <v>117968.29936</v>
          </cell>
          <cell r="G2980">
            <v>74419.918137999994</v>
          </cell>
          <cell r="H2980">
            <v>30543.405191000002</v>
          </cell>
          <cell r="I2980">
            <v>502966.35960000003</v>
          </cell>
          <cell r="J2980">
            <v>182842.13120999999</v>
          </cell>
          <cell r="K2980">
            <v>0</v>
          </cell>
          <cell r="L2980">
            <v>442224.98772999999</v>
          </cell>
          <cell r="M2980">
            <v>0.10870039200000001</v>
          </cell>
          <cell r="N2980">
            <v>139633.96075999999</v>
          </cell>
          <cell r="O2980">
            <v>2323.4792864999999</v>
          </cell>
          <cell r="P2980">
            <v>65.220299999999995</v>
          </cell>
          <cell r="Q2980">
            <v>38708.494092000001</v>
          </cell>
          <cell r="R2980">
            <v>678843.53188000002</v>
          </cell>
          <cell r="S2980">
            <v>0</v>
          </cell>
          <cell r="T2980">
            <v>18448</v>
          </cell>
          <cell r="U2980">
            <v>0</v>
          </cell>
          <cell r="V2980">
            <v>0</v>
          </cell>
          <cell r="W2980">
            <v>607.59796398000003</v>
          </cell>
          <cell r="X2980">
            <v>678843.53188000002</v>
          </cell>
          <cell r="AA2980">
            <v>2211147.4942118721</v>
          </cell>
          <cell r="AB2980">
            <v>0</v>
          </cell>
          <cell r="AC2980">
            <v>0</v>
          </cell>
          <cell r="AD2980">
            <v>2980</v>
          </cell>
          <cell r="AE2980">
            <v>39571</v>
          </cell>
          <cell r="AF2980" t="str">
            <v xml:space="preserve">19 </v>
          </cell>
        </row>
        <row r="2981">
          <cell r="A2981">
            <v>2981</v>
          </cell>
          <cell r="B2981">
            <v>39571</v>
          </cell>
          <cell r="C2981" t="str">
            <v xml:space="preserve">20 </v>
          </cell>
          <cell r="D2981">
            <v>5</v>
          </cell>
          <cell r="F2981">
            <v>114089.43607</v>
          </cell>
          <cell r="G2981">
            <v>71149.921734999996</v>
          </cell>
          <cell r="H2981">
            <v>30531.410530000001</v>
          </cell>
          <cell r="I2981">
            <v>487442.2035</v>
          </cell>
          <cell r="J2981">
            <v>180769.71817000001</v>
          </cell>
          <cell r="K2981">
            <v>2675.9127926000001</v>
          </cell>
          <cell r="L2981">
            <v>440035.03976000001</v>
          </cell>
          <cell r="M2981">
            <v>9.5112843000000002E-2</v>
          </cell>
          <cell r="N2981">
            <v>123922.77403</v>
          </cell>
          <cell r="O2981">
            <v>2401.8700868000001</v>
          </cell>
          <cell r="P2981">
            <v>64.350695999999999</v>
          </cell>
          <cell r="Q2981">
            <v>38708.494092000001</v>
          </cell>
          <cell r="R2981">
            <v>631382.01376</v>
          </cell>
          <cell r="S2981">
            <v>786.82857898999998</v>
          </cell>
          <cell r="T2981">
            <v>18159</v>
          </cell>
          <cell r="U2981">
            <v>5831.8998521000003</v>
          </cell>
          <cell r="V2981">
            <v>15028.039097999999</v>
          </cell>
          <cell r="W2981">
            <v>607.59796398000003</v>
          </cell>
          <cell r="X2981">
            <v>632168.84233898995</v>
          </cell>
          <cell r="AA2981">
            <v>2145427.6058283127</v>
          </cell>
          <cell r="AB2981">
            <v>0</v>
          </cell>
          <cell r="AC2981">
            <v>0</v>
          </cell>
          <cell r="AD2981">
            <v>2981</v>
          </cell>
          <cell r="AE2981">
            <v>39571</v>
          </cell>
          <cell r="AF2981" t="str">
            <v xml:space="preserve">20 </v>
          </cell>
        </row>
        <row r="2982">
          <cell r="A2982">
            <v>2982</v>
          </cell>
          <cell r="B2982">
            <v>39571</v>
          </cell>
          <cell r="C2982" t="str">
            <v xml:space="preserve">21 </v>
          </cell>
          <cell r="D2982">
            <v>5</v>
          </cell>
          <cell r="F2982">
            <v>116471.80621</v>
          </cell>
          <cell r="G2982">
            <v>75709.916719000001</v>
          </cell>
          <cell r="H2982">
            <v>30693.338456000001</v>
          </cell>
          <cell r="I2982">
            <v>469337.47899999999</v>
          </cell>
          <cell r="J2982">
            <v>180360.60023000001</v>
          </cell>
          <cell r="K2982">
            <v>2675.9127926000001</v>
          </cell>
          <cell r="L2982">
            <v>445293.56988000002</v>
          </cell>
          <cell r="M2982">
            <v>0.1005478626</v>
          </cell>
          <cell r="N2982">
            <v>96727.908651000005</v>
          </cell>
          <cell r="O2982">
            <v>2402.9243166000001</v>
          </cell>
          <cell r="P2982">
            <v>63.481091999999997</v>
          </cell>
          <cell r="Q2982">
            <v>38708.494092000001</v>
          </cell>
          <cell r="R2982">
            <v>667337.70929999999</v>
          </cell>
          <cell r="S2982">
            <v>786.82857898999998</v>
          </cell>
          <cell r="T2982">
            <v>19010</v>
          </cell>
          <cell r="U2982">
            <v>5831.8998521000003</v>
          </cell>
          <cell r="V2982">
            <v>15028.039097999999</v>
          </cell>
          <cell r="W2982">
            <v>607.59796398000003</v>
          </cell>
          <cell r="X2982">
            <v>668124.53787898994</v>
          </cell>
          <cell r="AA2982">
            <v>2148037.6067801323</v>
          </cell>
          <cell r="AB2982">
            <v>0</v>
          </cell>
          <cell r="AC2982">
            <v>0</v>
          </cell>
          <cell r="AD2982">
            <v>2982</v>
          </cell>
          <cell r="AE2982">
            <v>39571</v>
          </cell>
          <cell r="AF2982" t="str">
            <v xml:space="preserve">21 </v>
          </cell>
        </row>
        <row r="2983">
          <cell r="A2983">
            <v>2983</v>
          </cell>
          <cell r="B2983">
            <v>39571</v>
          </cell>
          <cell r="C2983" t="str">
            <v xml:space="preserve">22 </v>
          </cell>
          <cell r="D2983">
            <v>5</v>
          </cell>
          <cell r="F2983">
            <v>116063.42973</v>
          </cell>
          <cell r="G2983">
            <v>77839.914376000001</v>
          </cell>
          <cell r="H2983">
            <v>30652.356696999999</v>
          </cell>
          <cell r="I2983">
            <v>485174.01971000002</v>
          </cell>
          <cell r="J2983">
            <v>178621.34757000001</v>
          </cell>
          <cell r="K2983">
            <v>2675.9127926000001</v>
          </cell>
          <cell r="L2983">
            <v>449158.37104</v>
          </cell>
          <cell r="M2983">
            <v>0.10870039200000001</v>
          </cell>
          <cell r="N2983">
            <v>103668.59355000001</v>
          </cell>
          <cell r="O2983">
            <v>2425.9986362</v>
          </cell>
          <cell r="P2983">
            <v>63.046289999999999</v>
          </cell>
          <cell r="Q2983">
            <v>38708.494092000001</v>
          </cell>
          <cell r="R2983">
            <v>758665.17599000002</v>
          </cell>
          <cell r="S2983">
            <v>786.82857898999998</v>
          </cell>
          <cell r="T2983">
            <v>19217</v>
          </cell>
          <cell r="U2983">
            <v>5831.8998521000003</v>
          </cell>
          <cell r="V2983">
            <v>15028.039097999999</v>
          </cell>
          <cell r="W2983">
            <v>607.59796398000003</v>
          </cell>
          <cell r="X2983">
            <v>759452.00456898997</v>
          </cell>
          <cell r="AA2983">
            <v>2265971.134667262</v>
          </cell>
          <cell r="AB2983">
            <v>0</v>
          </cell>
          <cell r="AC2983">
            <v>0</v>
          </cell>
          <cell r="AD2983">
            <v>2983</v>
          </cell>
          <cell r="AE2983">
            <v>39571</v>
          </cell>
          <cell r="AF2983" t="str">
            <v xml:space="preserve">22 </v>
          </cell>
        </row>
        <row r="2984">
          <cell r="A2984">
            <v>2984</v>
          </cell>
          <cell r="B2984">
            <v>39571</v>
          </cell>
          <cell r="C2984" t="str">
            <v xml:space="preserve">23 </v>
          </cell>
          <cell r="D2984">
            <v>5</v>
          </cell>
          <cell r="F2984">
            <v>116049.2957</v>
          </cell>
          <cell r="G2984">
            <v>78679.913451999993</v>
          </cell>
          <cell r="H2984">
            <v>30704.333562</v>
          </cell>
          <cell r="I2984">
            <v>454370.18238999997</v>
          </cell>
          <cell r="J2984">
            <v>174941.5422</v>
          </cell>
          <cell r="K2984">
            <v>2675.9127926000001</v>
          </cell>
          <cell r="L2984">
            <v>444049.46039999998</v>
          </cell>
          <cell r="M2984">
            <v>0.1005478626</v>
          </cell>
          <cell r="N2984">
            <v>105246.02194000001</v>
          </cell>
          <cell r="O2984">
            <v>2347.7049833999999</v>
          </cell>
          <cell r="P2984">
            <v>63.481091999999997</v>
          </cell>
          <cell r="Q2984">
            <v>38708.494092000001</v>
          </cell>
          <cell r="R2984">
            <v>812598.7193</v>
          </cell>
          <cell r="S2984">
            <v>786.82857898999998</v>
          </cell>
          <cell r="T2984">
            <v>18486</v>
          </cell>
          <cell r="U2984">
            <v>5831.8998521000003</v>
          </cell>
          <cell r="V2984">
            <v>15028.039097999999</v>
          </cell>
          <cell r="W2984">
            <v>607.59796398000003</v>
          </cell>
          <cell r="X2984">
            <v>813385.54787898995</v>
          </cell>
          <cell r="AA2984">
            <v>2282689.5279449322</v>
          </cell>
          <cell r="AB2984">
            <v>0</v>
          </cell>
          <cell r="AC2984">
            <v>0</v>
          </cell>
          <cell r="AD2984">
            <v>2984</v>
          </cell>
          <cell r="AE2984">
            <v>39571</v>
          </cell>
          <cell r="AF2984" t="str">
            <v xml:space="preserve">23 </v>
          </cell>
        </row>
        <row r="2985">
          <cell r="A2985">
            <v>2985</v>
          </cell>
          <cell r="B2985">
            <v>39571</v>
          </cell>
          <cell r="C2985" t="str">
            <v xml:space="preserve">24 </v>
          </cell>
          <cell r="D2985">
            <v>5</v>
          </cell>
          <cell r="F2985">
            <v>115559.19929999999</v>
          </cell>
          <cell r="G2985">
            <v>78679.913451999993</v>
          </cell>
          <cell r="H2985">
            <v>30601.379387000001</v>
          </cell>
          <cell r="I2985">
            <v>443599.70487999998</v>
          </cell>
          <cell r="J2985">
            <v>171057.92991000001</v>
          </cell>
          <cell r="K2985">
            <v>2675.9127926000001</v>
          </cell>
          <cell r="L2985">
            <v>444000.78567000001</v>
          </cell>
          <cell r="M2985">
            <v>0.1005478626</v>
          </cell>
          <cell r="N2985">
            <v>101649.48522</v>
          </cell>
          <cell r="O2985">
            <v>1798.4980361</v>
          </cell>
          <cell r="P2985">
            <v>63.481091999999997</v>
          </cell>
          <cell r="Q2985">
            <v>38708.494092000001</v>
          </cell>
          <cell r="R2985">
            <v>737810.87257000001</v>
          </cell>
          <cell r="S2985">
            <v>786.82857898999998</v>
          </cell>
          <cell r="T2985">
            <v>16626</v>
          </cell>
          <cell r="U2985">
            <v>5831.8998521000003</v>
          </cell>
          <cell r="V2985">
            <v>15028.039097999999</v>
          </cell>
          <cell r="W2985">
            <v>607.59796398000003</v>
          </cell>
          <cell r="X2985">
            <v>738597.70114898996</v>
          </cell>
          <cell r="AA2985">
            <v>2188460.1224426324</v>
          </cell>
          <cell r="AB2985">
            <v>0</v>
          </cell>
          <cell r="AC2985">
            <v>0</v>
          </cell>
          <cell r="AD2985">
            <v>2985</v>
          </cell>
          <cell r="AE2985">
            <v>39571</v>
          </cell>
          <cell r="AF2985" t="str">
            <v xml:space="preserve">24 </v>
          </cell>
        </row>
        <row r="2986">
          <cell r="A2986">
            <v>2986</v>
          </cell>
          <cell r="B2986">
            <v>39572</v>
          </cell>
          <cell r="C2986" t="str">
            <v xml:space="preserve">01 </v>
          </cell>
          <cell r="D2986">
            <v>5</v>
          </cell>
          <cell r="F2986">
            <v>113266.67804</v>
          </cell>
          <cell r="G2986">
            <v>78179.914002000005</v>
          </cell>
          <cell r="H2986">
            <v>30622.370043999999</v>
          </cell>
          <cell r="I2986">
            <v>432829.22736999998</v>
          </cell>
          <cell r="J2986">
            <v>167595.96982</v>
          </cell>
          <cell r="K2986">
            <v>2675.9127926000001</v>
          </cell>
          <cell r="L2986">
            <v>443563.12794999999</v>
          </cell>
          <cell r="M2986">
            <v>0.1005478626</v>
          </cell>
          <cell r="N2986">
            <v>95024.285992999998</v>
          </cell>
          <cell r="O2986">
            <v>1196.8566493000001</v>
          </cell>
          <cell r="P2986">
            <v>63.481091999999997</v>
          </cell>
          <cell r="Q2986">
            <v>38708.494092000001</v>
          </cell>
          <cell r="R2986">
            <v>627067.33030000003</v>
          </cell>
          <cell r="S2986">
            <v>786.82857898999998</v>
          </cell>
          <cell r="T2986">
            <v>15070</v>
          </cell>
          <cell r="U2986">
            <v>5831.8998521000003</v>
          </cell>
          <cell r="V2986">
            <v>15028.039097999999</v>
          </cell>
          <cell r="W2986">
            <v>607.59796398000003</v>
          </cell>
          <cell r="X2986">
            <v>627854.15887898998</v>
          </cell>
          <cell r="AA2986">
            <v>2053048.1141858327</v>
          </cell>
          <cell r="AB2986">
            <v>0</v>
          </cell>
          <cell r="AC2986">
            <v>0</v>
          </cell>
          <cell r="AD2986">
            <v>2986</v>
          </cell>
          <cell r="AE2986">
            <v>39572</v>
          </cell>
          <cell r="AF2986" t="str">
            <v xml:space="preserve">01 </v>
          </cell>
        </row>
        <row r="2987">
          <cell r="A2987">
            <v>2987</v>
          </cell>
          <cell r="B2987">
            <v>39572</v>
          </cell>
          <cell r="C2987" t="str">
            <v xml:space="preserve">02 </v>
          </cell>
          <cell r="D2987">
            <v>5</v>
          </cell>
          <cell r="F2987">
            <v>112166.00532</v>
          </cell>
          <cell r="G2987">
            <v>83969.907632999995</v>
          </cell>
          <cell r="H2987">
            <v>30716.328223</v>
          </cell>
          <cell r="I2987">
            <v>424422.00722000003</v>
          </cell>
          <cell r="J2987">
            <v>166354.82829999999</v>
          </cell>
          <cell r="K2987">
            <v>2675.9127926000001</v>
          </cell>
          <cell r="L2987">
            <v>443939.66568999999</v>
          </cell>
          <cell r="M2987">
            <v>0.10870039200000001</v>
          </cell>
          <cell r="N2987">
            <v>88525.281042000002</v>
          </cell>
          <cell r="O2987">
            <v>1317.6541129</v>
          </cell>
          <cell r="P2987">
            <v>63.915894000000002</v>
          </cell>
          <cell r="Q2987">
            <v>38708.494092000001</v>
          </cell>
          <cell r="R2987">
            <v>511289.99063999997</v>
          </cell>
          <cell r="S2987">
            <v>786.82857898999998</v>
          </cell>
          <cell r="T2987">
            <v>14142</v>
          </cell>
          <cell r="U2987">
            <v>5831.8998521000003</v>
          </cell>
          <cell r="V2987">
            <v>15028.039097999999</v>
          </cell>
          <cell r="W2987">
            <v>607.59796398000003</v>
          </cell>
          <cell r="X2987">
            <v>512076.81921898999</v>
          </cell>
          <cell r="AA2987">
            <v>1926404.4651529619</v>
          </cell>
          <cell r="AB2987">
            <v>0</v>
          </cell>
          <cell r="AC2987">
            <v>0</v>
          </cell>
          <cell r="AD2987">
            <v>2987</v>
          </cell>
          <cell r="AE2987">
            <v>39572</v>
          </cell>
          <cell r="AF2987" t="str">
            <v xml:space="preserve">02 </v>
          </cell>
        </row>
        <row r="2988">
          <cell r="A2988">
            <v>2988</v>
          </cell>
          <cell r="B2988">
            <v>39572</v>
          </cell>
          <cell r="C2988" t="str">
            <v xml:space="preserve">03 </v>
          </cell>
          <cell r="D2988">
            <v>5</v>
          </cell>
          <cell r="F2988">
            <v>113457.12277</v>
          </cell>
          <cell r="G2988">
            <v>70389.922571000003</v>
          </cell>
          <cell r="H2988">
            <v>30537.407859999999</v>
          </cell>
          <cell r="I2988">
            <v>406806.23252999998</v>
          </cell>
          <cell r="J2988">
            <v>162323.31185</v>
          </cell>
          <cell r="K2988">
            <v>2675.9127926000001</v>
          </cell>
          <cell r="L2988">
            <v>442582.16621</v>
          </cell>
          <cell r="M2988">
            <v>0.10870039200000001</v>
          </cell>
          <cell r="N2988">
            <v>85749.007081999996</v>
          </cell>
          <cell r="O2988">
            <v>1151.377248</v>
          </cell>
          <cell r="P2988">
            <v>63.915894000000002</v>
          </cell>
          <cell r="Q2988">
            <v>38708.494092000001</v>
          </cell>
          <cell r="R2988">
            <v>445131.51084</v>
          </cell>
          <cell r="S2988">
            <v>786.82857898999998</v>
          </cell>
          <cell r="T2988">
            <v>13797</v>
          </cell>
          <cell r="U2988">
            <v>5831.8998521000003</v>
          </cell>
          <cell r="V2988">
            <v>15028.039097999999</v>
          </cell>
          <cell r="W2988">
            <v>607.59796398000003</v>
          </cell>
          <cell r="X2988">
            <v>445918.33941899001</v>
          </cell>
          <cell r="AA2988">
            <v>1821830.8559330618</v>
          </cell>
          <cell r="AB2988">
            <v>0</v>
          </cell>
          <cell r="AC2988">
            <v>0</v>
          </cell>
          <cell r="AD2988">
            <v>2988</v>
          </cell>
          <cell r="AE2988">
            <v>39572</v>
          </cell>
          <cell r="AF2988" t="str">
            <v xml:space="preserve">03 </v>
          </cell>
        </row>
        <row r="2989">
          <cell r="A2989">
            <v>2989</v>
          </cell>
          <cell r="B2989">
            <v>39572</v>
          </cell>
          <cell r="C2989" t="str">
            <v xml:space="preserve">04 </v>
          </cell>
          <cell r="D2989">
            <v>5</v>
          </cell>
          <cell r="F2989">
            <v>112754.74103999999</v>
          </cell>
          <cell r="G2989">
            <v>80729.911196999994</v>
          </cell>
          <cell r="H2989">
            <v>30542.405636</v>
          </cell>
          <cell r="I2989">
            <v>404646.70425000001</v>
          </cell>
          <cell r="J2989">
            <v>161121.27718999999</v>
          </cell>
          <cell r="K2989">
            <v>2675.9127926000001</v>
          </cell>
          <cell r="L2989">
            <v>440128.51736</v>
          </cell>
          <cell r="M2989">
            <v>0.1168529214</v>
          </cell>
          <cell r="N2989">
            <v>84423.967237000004</v>
          </cell>
          <cell r="O2989">
            <v>1152.5286252000001</v>
          </cell>
          <cell r="P2989">
            <v>63.481091999999997</v>
          </cell>
          <cell r="Q2989">
            <v>38708.494092000001</v>
          </cell>
          <cell r="R2989">
            <v>420681.63786999998</v>
          </cell>
          <cell r="S2989">
            <v>786.82857898999998</v>
          </cell>
          <cell r="T2989">
            <v>13606</v>
          </cell>
          <cell r="U2989">
            <v>5831.8998521000003</v>
          </cell>
          <cell r="V2989">
            <v>15028.039097999999</v>
          </cell>
          <cell r="W2989">
            <v>607.59796398000003</v>
          </cell>
          <cell r="X2989">
            <v>421468.46644898999</v>
          </cell>
          <cell r="AA2989">
            <v>1799884.0607277909</v>
          </cell>
          <cell r="AB2989">
            <v>0</v>
          </cell>
          <cell r="AC2989">
            <v>0</v>
          </cell>
          <cell r="AD2989">
            <v>2989</v>
          </cell>
          <cell r="AE2989">
            <v>39572</v>
          </cell>
          <cell r="AF2989" t="str">
            <v xml:space="preserve">04 </v>
          </cell>
        </row>
        <row r="2990">
          <cell r="A2990">
            <v>2990</v>
          </cell>
          <cell r="B2990">
            <v>39572</v>
          </cell>
          <cell r="C2990" t="str">
            <v xml:space="preserve">05 </v>
          </cell>
          <cell r="D2990">
            <v>5</v>
          </cell>
          <cell r="F2990">
            <v>111459.03711</v>
          </cell>
          <cell r="G2990">
            <v>78309.913858999993</v>
          </cell>
          <cell r="H2990">
            <v>30574.391399</v>
          </cell>
          <cell r="I2990">
            <v>404782.52364000003</v>
          </cell>
          <cell r="J2990">
            <v>161805.39660000001</v>
          </cell>
          <cell r="K2990">
            <v>2675.9127926000001</v>
          </cell>
          <cell r="L2990">
            <v>442140.2218</v>
          </cell>
          <cell r="M2990">
            <v>0.1168529214</v>
          </cell>
          <cell r="N2990">
            <v>83225.121664000006</v>
          </cell>
          <cell r="O2990">
            <v>1161.7396432</v>
          </cell>
          <cell r="P2990">
            <v>63.481091999999997</v>
          </cell>
          <cell r="Q2990">
            <v>38708.494092000001</v>
          </cell>
          <cell r="R2990">
            <v>392636.19534999999</v>
          </cell>
          <cell r="S2990">
            <v>786.82857898999998</v>
          </cell>
          <cell r="T2990">
            <v>13641</v>
          </cell>
          <cell r="U2990">
            <v>5831.8998521000003</v>
          </cell>
          <cell r="V2990">
            <v>15028.039097999999</v>
          </cell>
          <cell r="W2990">
            <v>607.59796398000003</v>
          </cell>
          <cell r="X2990">
            <v>393423.02392899001</v>
          </cell>
          <cell r="AA2990">
            <v>1769796.9113877912</v>
          </cell>
          <cell r="AB2990">
            <v>0</v>
          </cell>
          <cell r="AC2990">
            <v>0</v>
          </cell>
          <cell r="AD2990">
            <v>2990</v>
          </cell>
          <cell r="AE2990">
            <v>39572</v>
          </cell>
          <cell r="AF2990" t="str">
            <v xml:space="preserve">05 </v>
          </cell>
        </row>
        <row r="2991">
          <cell r="A2991">
            <v>2991</v>
          </cell>
          <cell r="B2991">
            <v>39572</v>
          </cell>
          <cell r="C2991" t="str">
            <v xml:space="preserve">06 </v>
          </cell>
          <cell r="D2991">
            <v>5</v>
          </cell>
          <cell r="F2991">
            <v>113248.2285</v>
          </cell>
          <cell r="G2991">
            <v>80389.911571000004</v>
          </cell>
          <cell r="H2991">
            <v>30506.421652000001</v>
          </cell>
          <cell r="I2991">
            <v>424272.60589000001</v>
          </cell>
          <cell r="J2991">
            <v>163351.87247</v>
          </cell>
          <cell r="K2991">
            <v>2007.1437154</v>
          </cell>
          <cell r="L2991">
            <v>444876.65422999999</v>
          </cell>
          <cell r="M2991">
            <v>0.1168529214</v>
          </cell>
          <cell r="N2991">
            <v>83792.995882999996</v>
          </cell>
          <cell r="O2991">
            <v>1206.6433559</v>
          </cell>
          <cell r="P2991">
            <v>63.046289999999999</v>
          </cell>
          <cell r="Q2991">
            <v>38708.494092000001</v>
          </cell>
          <cell r="R2991">
            <v>396231.76490000001</v>
          </cell>
          <cell r="S2991">
            <v>590.14217889999998</v>
          </cell>
          <cell r="T2991">
            <v>14020</v>
          </cell>
          <cell r="U2991">
            <v>4373.8897417999997</v>
          </cell>
          <cell r="V2991">
            <v>11271.114267000001</v>
          </cell>
          <cell r="W2991">
            <v>607.59796398000003</v>
          </cell>
          <cell r="X2991">
            <v>396821.90707890003</v>
          </cell>
          <cell r="AA2991">
            <v>1795498.6435539015</v>
          </cell>
          <cell r="AB2991">
            <v>0</v>
          </cell>
          <cell r="AC2991">
            <v>0</v>
          </cell>
          <cell r="AD2991">
            <v>2991</v>
          </cell>
          <cell r="AE2991">
            <v>39572</v>
          </cell>
          <cell r="AF2991" t="str">
            <v xml:space="preserve">06 </v>
          </cell>
        </row>
        <row r="2992">
          <cell r="A2992">
            <v>2992</v>
          </cell>
          <cell r="B2992">
            <v>39572</v>
          </cell>
          <cell r="C2992" t="str">
            <v xml:space="preserve">07 </v>
          </cell>
          <cell r="D2992">
            <v>5</v>
          </cell>
          <cell r="F2992">
            <v>112945.88709</v>
          </cell>
          <cell r="G2992">
            <v>76579.915762000004</v>
          </cell>
          <cell r="H2992">
            <v>30741.317101000001</v>
          </cell>
          <cell r="I2992">
            <v>462505.76376</v>
          </cell>
          <cell r="J2992">
            <v>163917.41787</v>
          </cell>
          <cell r="K2992">
            <v>0</v>
          </cell>
          <cell r="L2992">
            <v>444592.48784000002</v>
          </cell>
          <cell r="M2992">
            <v>0.122287941</v>
          </cell>
          <cell r="N2992">
            <v>84045.384424000003</v>
          </cell>
          <cell r="O2992">
            <v>1302.2076675000001</v>
          </cell>
          <cell r="P2992">
            <v>63.046289999999999</v>
          </cell>
          <cell r="Q2992">
            <v>38708.494092000001</v>
          </cell>
          <cell r="R2992">
            <v>452322.64994999999</v>
          </cell>
          <cell r="S2992">
            <v>0</v>
          </cell>
          <cell r="T2992">
            <v>14029</v>
          </cell>
          <cell r="U2992">
            <v>0</v>
          </cell>
          <cell r="V2992">
            <v>0</v>
          </cell>
          <cell r="W2992">
            <v>607.59796398000003</v>
          </cell>
          <cell r="X2992">
            <v>452322.64994999999</v>
          </cell>
          <cell r="AA2992">
            <v>1868332.2920984209</v>
          </cell>
          <cell r="AB2992">
            <v>0</v>
          </cell>
          <cell r="AC2992">
            <v>0</v>
          </cell>
          <cell r="AD2992">
            <v>2992</v>
          </cell>
          <cell r="AE2992">
            <v>39572</v>
          </cell>
          <cell r="AF2992" t="str">
            <v xml:space="preserve">07 </v>
          </cell>
        </row>
        <row r="2993">
          <cell r="A2993">
            <v>2993</v>
          </cell>
          <cell r="B2993">
            <v>39572</v>
          </cell>
          <cell r="C2993" t="str">
            <v xml:space="preserve">08 </v>
          </cell>
          <cell r="D2993">
            <v>5</v>
          </cell>
          <cell r="F2993">
            <v>115237.45598</v>
          </cell>
          <cell r="G2993">
            <v>83019.908678000007</v>
          </cell>
          <cell r="H2993">
            <v>30903.245027000001</v>
          </cell>
          <cell r="I2993">
            <v>472583.56238999998</v>
          </cell>
          <cell r="J2993">
            <v>164048.52614</v>
          </cell>
          <cell r="K2993">
            <v>0</v>
          </cell>
          <cell r="L2993">
            <v>444694.40055999998</v>
          </cell>
          <cell r="M2993">
            <v>0.1168529214</v>
          </cell>
          <cell r="N2993">
            <v>80511.944839000003</v>
          </cell>
          <cell r="O2993">
            <v>1492.1849133999999</v>
          </cell>
          <cell r="P2993">
            <v>63.481091999999997</v>
          </cell>
          <cell r="Q2993">
            <v>38708.494092000001</v>
          </cell>
          <cell r="R2993">
            <v>447288.85256999999</v>
          </cell>
          <cell r="S2993">
            <v>0</v>
          </cell>
          <cell r="T2993">
            <v>14576</v>
          </cell>
          <cell r="U2993">
            <v>0</v>
          </cell>
          <cell r="V2993">
            <v>0</v>
          </cell>
          <cell r="W2993">
            <v>607.59796398000003</v>
          </cell>
          <cell r="X2993">
            <v>447288.85256999999</v>
          </cell>
          <cell r="AA2993">
            <v>1879159.7710983013</v>
          </cell>
          <cell r="AB2993">
            <v>0</v>
          </cell>
          <cell r="AC2993">
            <v>0</v>
          </cell>
          <cell r="AD2993">
            <v>2993</v>
          </cell>
          <cell r="AE2993">
            <v>39572</v>
          </cell>
          <cell r="AF2993" t="str">
            <v xml:space="preserve">08 </v>
          </cell>
        </row>
        <row r="2994">
          <cell r="A2994">
            <v>2994</v>
          </cell>
          <cell r="B2994">
            <v>39572</v>
          </cell>
          <cell r="C2994" t="str">
            <v xml:space="preserve">09 </v>
          </cell>
          <cell r="D2994">
            <v>5</v>
          </cell>
          <cell r="F2994">
            <v>114453.36628</v>
          </cell>
          <cell r="G2994">
            <v>84169.907412999994</v>
          </cell>
          <cell r="H2994">
            <v>30769.304642999999</v>
          </cell>
          <cell r="I2994">
            <v>464651.71010000003</v>
          </cell>
          <cell r="J2994">
            <v>167378.62591</v>
          </cell>
          <cell r="K2994">
            <v>0</v>
          </cell>
          <cell r="L2994">
            <v>448829.95490000001</v>
          </cell>
          <cell r="M2994">
            <v>0.1168529214</v>
          </cell>
          <cell r="N2994">
            <v>74265.328429000001</v>
          </cell>
          <cell r="O2994">
            <v>1780.604914</v>
          </cell>
          <cell r="P2994">
            <v>63.046289999999999</v>
          </cell>
          <cell r="Q2994">
            <v>38708.494092000001</v>
          </cell>
          <cell r="R2994">
            <v>532144.29405999999</v>
          </cell>
          <cell r="S2994">
            <v>0</v>
          </cell>
          <cell r="T2994">
            <v>15956</v>
          </cell>
          <cell r="U2994">
            <v>0</v>
          </cell>
          <cell r="V2994">
            <v>0</v>
          </cell>
          <cell r="W2994">
            <v>607.59796398000003</v>
          </cell>
          <cell r="X2994">
            <v>532144.29405999999</v>
          </cell>
          <cell r="AA2994">
            <v>1957822.3518479012</v>
          </cell>
          <cell r="AB2994">
            <v>0</v>
          </cell>
          <cell r="AC2994">
            <v>0</v>
          </cell>
          <cell r="AD2994">
            <v>2994</v>
          </cell>
          <cell r="AE2994">
            <v>39572</v>
          </cell>
          <cell r="AF2994" t="str">
            <v xml:space="preserve">09 </v>
          </cell>
        </row>
        <row r="2995">
          <cell r="A2995">
            <v>2995</v>
          </cell>
          <cell r="B2995">
            <v>39572</v>
          </cell>
          <cell r="C2995" t="str">
            <v xml:space="preserve">10 </v>
          </cell>
          <cell r="D2995">
            <v>5</v>
          </cell>
          <cell r="F2995">
            <v>110691.04594</v>
          </cell>
          <cell r="G2995">
            <v>78899.913209999999</v>
          </cell>
          <cell r="H2995">
            <v>30768.305088000001</v>
          </cell>
          <cell r="I2995">
            <v>469160.91379999998</v>
          </cell>
          <cell r="J2995">
            <v>172983.19085000001</v>
          </cell>
          <cell r="K2995">
            <v>0</v>
          </cell>
          <cell r="L2995">
            <v>450027.74041999999</v>
          </cell>
          <cell r="M2995">
            <v>0.10870039200000001</v>
          </cell>
          <cell r="N2995">
            <v>87389.532604000007</v>
          </cell>
          <cell r="O2995">
            <v>2124.8667111999998</v>
          </cell>
          <cell r="P2995">
            <v>61.307082000000001</v>
          </cell>
          <cell r="Q2995">
            <v>38708.494092000001</v>
          </cell>
          <cell r="R2995">
            <v>643606.95024999999</v>
          </cell>
          <cell r="S2995">
            <v>0</v>
          </cell>
          <cell r="T2995">
            <v>16905</v>
          </cell>
          <cell r="U2995">
            <v>0</v>
          </cell>
          <cell r="V2995">
            <v>0</v>
          </cell>
          <cell r="W2995">
            <v>607.59796398000003</v>
          </cell>
          <cell r="X2995">
            <v>643606.95024999999</v>
          </cell>
          <cell r="AA2995">
            <v>2085029.9667115719</v>
          </cell>
          <cell r="AB2995">
            <v>0</v>
          </cell>
          <cell r="AC2995">
            <v>0</v>
          </cell>
          <cell r="AD2995">
            <v>2995</v>
          </cell>
          <cell r="AE2995">
            <v>39572</v>
          </cell>
          <cell r="AF2995" t="str">
            <v xml:space="preserve">10 </v>
          </cell>
        </row>
        <row r="2996">
          <cell r="A2996">
            <v>2996</v>
          </cell>
          <cell r="B2996">
            <v>39572</v>
          </cell>
          <cell r="C2996" t="str">
            <v xml:space="preserve">11 </v>
          </cell>
          <cell r="D2996">
            <v>5</v>
          </cell>
          <cell r="F2996">
            <v>112185.13626</v>
          </cell>
          <cell r="G2996">
            <v>79099.912989999997</v>
          </cell>
          <cell r="H2996">
            <v>30640.362034999998</v>
          </cell>
          <cell r="I2996">
            <v>481832.86274999997</v>
          </cell>
          <cell r="J2996">
            <v>178936.70933000001</v>
          </cell>
          <cell r="K2996">
            <v>0</v>
          </cell>
          <cell r="L2996">
            <v>451954.67891999998</v>
          </cell>
          <cell r="M2996">
            <v>0.1168529214</v>
          </cell>
          <cell r="N2996">
            <v>94961.188857999994</v>
          </cell>
          <cell r="O2996">
            <v>2687.3144968000001</v>
          </cell>
          <cell r="P2996">
            <v>60.437477999999999</v>
          </cell>
          <cell r="Q2996">
            <v>38708.494092000001</v>
          </cell>
          <cell r="R2996">
            <v>722709.48043999996</v>
          </cell>
          <cell r="S2996">
            <v>0</v>
          </cell>
          <cell r="T2996">
            <v>17412</v>
          </cell>
          <cell r="U2996">
            <v>0</v>
          </cell>
          <cell r="V2996">
            <v>0</v>
          </cell>
          <cell r="W2996">
            <v>607.59796398000003</v>
          </cell>
          <cell r="X2996">
            <v>722709.48043999996</v>
          </cell>
          <cell r="AA2996">
            <v>2194384.2924667015</v>
          </cell>
          <cell r="AB2996">
            <v>0</v>
          </cell>
          <cell r="AC2996">
            <v>0</v>
          </cell>
          <cell r="AD2996">
            <v>2996</v>
          </cell>
          <cell r="AE2996">
            <v>39572</v>
          </cell>
          <cell r="AF2996" t="str">
            <v xml:space="preserve">11 </v>
          </cell>
        </row>
        <row r="2997">
          <cell r="A2997">
            <v>2997</v>
          </cell>
          <cell r="B2997">
            <v>39572</v>
          </cell>
          <cell r="C2997" t="str">
            <v xml:space="preserve">12 </v>
          </cell>
          <cell r="D2997">
            <v>5</v>
          </cell>
          <cell r="F2997">
            <v>112596.19052</v>
          </cell>
          <cell r="G2997">
            <v>80189.911791000006</v>
          </cell>
          <cell r="H2997">
            <v>30664.351358</v>
          </cell>
          <cell r="I2997">
            <v>466349.45246</v>
          </cell>
          <cell r="J2997">
            <v>180514.52082999999</v>
          </cell>
          <cell r="K2997">
            <v>0</v>
          </cell>
          <cell r="L2997">
            <v>453599.11040000001</v>
          </cell>
          <cell r="M2997">
            <v>0.1005478626</v>
          </cell>
          <cell r="N2997">
            <v>82972.733122000005</v>
          </cell>
          <cell r="O2997">
            <v>3193.3447973000002</v>
          </cell>
          <cell r="P2997">
            <v>60.437477999999999</v>
          </cell>
          <cell r="Q2997">
            <v>38708.494092000001</v>
          </cell>
          <cell r="R2997">
            <v>684596.44316999998</v>
          </cell>
          <cell r="S2997">
            <v>0</v>
          </cell>
          <cell r="T2997">
            <v>17605</v>
          </cell>
          <cell r="U2997">
            <v>0</v>
          </cell>
          <cell r="V2997">
            <v>0</v>
          </cell>
          <cell r="W2997">
            <v>607.59796398000003</v>
          </cell>
          <cell r="X2997">
            <v>684596.44316999998</v>
          </cell>
          <cell r="AA2997">
            <v>2134052.6885301429</v>
          </cell>
          <cell r="AB2997">
            <v>0</v>
          </cell>
          <cell r="AC2997">
            <v>0</v>
          </cell>
          <cell r="AD2997">
            <v>2997</v>
          </cell>
          <cell r="AE2997">
            <v>39572</v>
          </cell>
          <cell r="AF2997" t="str">
            <v xml:space="preserve">12 </v>
          </cell>
        </row>
        <row r="2998">
          <cell r="A2998">
            <v>2998</v>
          </cell>
          <cell r="B2998">
            <v>39572</v>
          </cell>
          <cell r="C2998" t="str">
            <v xml:space="preserve">13 </v>
          </cell>
          <cell r="D2998">
            <v>5</v>
          </cell>
          <cell r="F2998">
            <v>111891.31432</v>
          </cell>
          <cell r="G2998">
            <v>76749.915575000006</v>
          </cell>
          <cell r="H2998">
            <v>30674.346909</v>
          </cell>
          <cell r="I2998">
            <v>490457.39392</v>
          </cell>
          <cell r="J2998">
            <v>178747.69282</v>
          </cell>
          <cell r="K2998">
            <v>0</v>
          </cell>
          <cell r="L2998">
            <v>452982.79430000001</v>
          </cell>
          <cell r="M2998">
            <v>0.1005478626</v>
          </cell>
          <cell r="N2998">
            <v>81584.596141999995</v>
          </cell>
          <cell r="O2998">
            <v>3149.5924619000002</v>
          </cell>
          <cell r="P2998">
            <v>60.437477999999999</v>
          </cell>
          <cell r="Q2998">
            <v>38708.494092000001</v>
          </cell>
          <cell r="R2998">
            <v>728462.39173000003</v>
          </cell>
          <cell r="S2998">
            <v>0</v>
          </cell>
          <cell r="T2998">
            <v>18359</v>
          </cell>
          <cell r="U2998">
            <v>0</v>
          </cell>
          <cell r="V2998">
            <v>0</v>
          </cell>
          <cell r="W2998">
            <v>607.59796398000003</v>
          </cell>
          <cell r="X2998">
            <v>728462.39173000003</v>
          </cell>
          <cell r="AA2998">
            <v>2194076.6682597431</v>
          </cell>
          <cell r="AB2998">
            <v>0</v>
          </cell>
          <cell r="AC2998">
            <v>0</v>
          </cell>
          <cell r="AD2998">
            <v>2998</v>
          </cell>
          <cell r="AE2998">
            <v>39572</v>
          </cell>
          <cell r="AF2998" t="str">
            <v xml:space="preserve">13 </v>
          </cell>
        </row>
        <row r="2999">
          <cell r="A2999">
            <v>2999</v>
          </cell>
          <cell r="B2999">
            <v>39572</v>
          </cell>
          <cell r="C2999" t="str">
            <v xml:space="preserve">14 </v>
          </cell>
          <cell r="D2999">
            <v>5</v>
          </cell>
          <cell r="F2999">
            <v>112494.54269</v>
          </cell>
          <cell r="G2999">
            <v>55249.939225000002</v>
          </cell>
          <cell r="H2999">
            <v>30489.429215</v>
          </cell>
          <cell r="I2999">
            <v>475558.00699999998</v>
          </cell>
          <cell r="J2999">
            <v>180688.49622999999</v>
          </cell>
          <cell r="K2999">
            <v>0</v>
          </cell>
          <cell r="L2999">
            <v>454781.54678999999</v>
          </cell>
          <cell r="M2999">
            <v>0.1168529214</v>
          </cell>
          <cell r="N2999">
            <v>84487.064373000001</v>
          </cell>
          <cell r="O2999">
            <v>3156.5007254000002</v>
          </cell>
          <cell r="P2999">
            <v>60.437477999999999</v>
          </cell>
          <cell r="Q2999">
            <v>38708.494092000001</v>
          </cell>
          <cell r="R2999">
            <v>732777.07519999996</v>
          </cell>
          <cell r="S2999">
            <v>0</v>
          </cell>
          <cell r="T2999">
            <v>18444</v>
          </cell>
          <cell r="U2999">
            <v>0</v>
          </cell>
          <cell r="V2999">
            <v>0</v>
          </cell>
          <cell r="W2999">
            <v>607.59796398000003</v>
          </cell>
          <cell r="X2999">
            <v>732777.07519999996</v>
          </cell>
          <cell r="AA2999">
            <v>2169059.2478353013</v>
          </cell>
          <cell r="AB2999">
            <v>0</v>
          </cell>
          <cell r="AC2999">
            <v>0</v>
          </cell>
          <cell r="AD2999">
            <v>2999</v>
          </cell>
          <cell r="AE2999">
            <v>39572</v>
          </cell>
          <cell r="AF2999" t="str">
            <v xml:space="preserve">14 </v>
          </cell>
        </row>
        <row r="3000">
          <cell r="A3000">
            <v>3000</v>
          </cell>
          <cell r="B3000">
            <v>39572</v>
          </cell>
          <cell r="C3000" t="str">
            <v xml:space="preserve">15 </v>
          </cell>
          <cell r="D3000">
            <v>5</v>
          </cell>
          <cell r="F3000">
            <v>112199.22646000001</v>
          </cell>
          <cell r="G3000">
            <v>65349.928115000002</v>
          </cell>
          <cell r="H3000">
            <v>30373.480823999998</v>
          </cell>
          <cell r="I3000">
            <v>470885.82003</v>
          </cell>
          <cell r="J3000">
            <v>181258.05259000001</v>
          </cell>
          <cell r="K3000">
            <v>0</v>
          </cell>
          <cell r="L3000">
            <v>452618.56351000001</v>
          </cell>
          <cell r="M3000">
            <v>0.10870039200000001</v>
          </cell>
          <cell r="N3000">
            <v>82531.053174000001</v>
          </cell>
          <cell r="O3000">
            <v>3288.9091088999999</v>
          </cell>
          <cell r="P3000">
            <v>58.263468000000003</v>
          </cell>
          <cell r="Q3000">
            <v>38708.494092000001</v>
          </cell>
          <cell r="R3000">
            <v>711922.77177999995</v>
          </cell>
          <cell r="S3000">
            <v>0</v>
          </cell>
          <cell r="T3000">
            <v>18304</v>
          </cell>
          <cell r="U3000">
            <v>0</v>
          </cell>
          <cell r="V3000">
            <v>0</v>
          </cell>
          <cell r="W3000">
            <v>607.59796398000003</v>
          </cell>
          <cell r="X3000">
            <v>711922.77177999995</v>
          </cell>
          <cell r="AA3000">
            <v>2149802.269816272</v>
          </cell>
          <cell r="AB3000">
            <v>0</v>
          </cell>
          <cell r="AC3000">
            <v>0</v>
          </cell>
          <cell r="AD3000">
            <v>3000</v>
          </cell>
          <cell r="AE3000">
            <v>39572</v>
          </cell>
          <cell r="AF3000" t="str">
            <v xml:space="preserve">15 </v>
          </cell>
        </row>
        <row r="3001">
          <cell r="A3001">
            <v>3001</v>
          </cell>
          <cell r="B3001">
            <v>39572</v>
          </cell>
          <cell r="C3001" t="str">
            <v xml:space="preserve">16 </v>
          </cell>
          <cell r="D3001">
            <v>5</v>
          </cell>
          <cell r="F3001">
            <v>113294.46393</v>
          </cell>
          <cell r="G3001">
            <v>62159.931623999997</v>
          </cell>
          <cell r="H3001">
            <v>30320.504402999999</v>
          </cell>
          <cell r="I3001">
            <v>475707.40833000001</v>
          </cell>
          <cell r="J3001">
            <v>180529.31124000001</v>
          </cell>
          <cell r="K3001">
            <v>0</v>
          </cell>
          <cell r="L3001">
            <v>449521.35729999997</v>
          </cell>
          <cell r="M3001">
            <v>0.1168529214</v>
          </cell>
          <cell r="N3001">
            <v>86001.395623999997</v>
          </cell>
          <cell r="O3001">
            <v>3106.9915037000001</v>
          </cell>
          <cell r="P3001">
            <v>56.959062000000003</v>
          </cell>
          <cell r="Q3001">
            <v>38708.494092000001</v>
          </cell>
          <cell r="R3001">
            <v>683877.32926000003</v>
          </cell>
          <cell r="S3001">
            <v>0</v>
          </cell>
          <cell r="T3001">
            <v>18208</v>
          </cell>
          <cell r="U3001">
            <v>0</v>
          </cell>
          <cell r="V3001">
            <v>0</v>
          </cell>
          <cell r="W3001">
            <v>607.59796398000003</v>
          </cell>
          <cell r="X3001">
            <v>683877.32926000003</v>
          </cell>
          <cell r="AA3001">
            <v>2123891.8611856014</v>
          </cell>
          <cell r="AB3001">
            <v>0</v>
          </cell>
          <cell r="AC3001">
            <v>0</v>
          </cell>
          <cell r="AD3001">
            <v>3001</v>
          </cell>
          <cell r="AE3001">
            <v>39572</v>
          </cell>
          <cell r="AF3001" t="str">
            <v xml:space="preserve">16 </v>
          </cell>
        </row>
        <row r="3002">
          <cell r="A3002">
            <v>3002</v>
          </cell>
          <cell r="B3002">
            <v>39572</v>
          </cell>
          <cell r="C3002" t="str">
            <v xml:space="preserve">17 </v>
          </cell>
          <cell r="D3002">
            <v>5</v>
          </cell>
          <cell r="F3002">
            <v>113592.67711</v>
          </cell>
          <cell r="G3002">
            <v>80829.911087</v>
          </cell>
          <cell r="H3002">
            <v>30400.468810999999</v>
          </cell>
          <cell r="I3002">
            <v>471198.20462999999</v>
          </cell>
          <cell r="J3002">
            <v>181981.52955000001</v>
          </cell>
          <cell r="K3002">
            <v>0</v>
          </cell>
          <cell r="L3002">
            <v>448797.32069999998</v>
          </cell>
          <cell r="M3002">
            <v>0.10870039200000001</v>
          </cell>
          <cell r="N3002">
            <v>86316.881301000001</v>
          </cell>
          <cell r="O3002">
            <v>2517.4863528000001</v>
          </cell>
          <cell r="P3002">
            <v>57.828665999999998</v>
          </cell>
          <cell r="Q3002">
            <v>38708.494092000001</v>
          </cell>
          <cell r="R3002">
            <v>736372.64474999998</v>
          </cell>
          <cell r="S3002">
            <v>0</v>
          </cell>
          <cell r="T3002">
            <v>18310</v>
          </cell>
          <cell r="U3002">
            <v>0</v>
          </cell>
          <cell r="V3002">
            <v>0</v>
          </cell>
          <cell r="W3002">
            <v>607.59796398000003</v>
          </cell>
          <cell r="X3002">
            <v>736372.64474999998</v>
          </cell>
          <cell r="AA3002">
            <v>2191381.1537141721</v>
          </cell>
          <cell r="AB3002">
            <v>0</v>
          </cell>
          <cell r="AC3002">
            <v>0</v>
          </cell>
          <cell r="AD3002">
            <v>3002</v>
          </cell>
          <cell r="AE3002">
            <v>39572</v>
          </cell>
          <cell r="AF3002" t="str">
            <v xml:space="preserve">17 </v>
          </cell>
        </row>
        <row r="3003">
          <cell r="A3003">
            <v>3003</v>
          </cell>
          <cell r="B3003">
            <v>39572</v>
          </cell>
          <cell r="C3003" t="str">
            <v xml:space="preserve">18 </v>
          </cell>
          <cell r="D3003">
            <v>5</v>
          </cell>
          <cell r="F3003">
            <v>114584.34609000001</v>
          </cell>
          <cell r="G3003">
            <v>81819.909998000003</v>
          </cell>
          <cell r="H3003">
            <v>30373.480823999998</v>
          </cell>
          <cell r="I3003">
            <v>476861.87313000002</v>
          </cell>
          <cell r="J3003">
            <v>181254.29230999999</v>
          </cell>
          <cell r="K3003">
            <v>0</v>
          </cell>
          <cell r="L3003">
            <v>448083.37858000002</v>
          </cell>
          <cell r="M3003">
            <v>0.10870039200000001</v>
          </cell>
          <cell r="N3003">
            <v>85181.132863000006</v>
          </cell>
          <cell r="O3003">
            <v>2393.1376100000002</v>
          </cell>
          <cell r="P3003">
            <v>57.828665999999998</v>
          </cell>
          <cell r="Q3003">
            <v>38708.494092000001</v>
          </cell>
          <cell r="R3003">
            <v>710484.54396000004</v>
          </cell>
          <cell r="S3003">
            <v>0</v>
          </cell>
          <cell r="T3003">
            <v>18500</v>
          </cell>
          <cell r="U3003">
            <v>0</v>
          </cell>
          <cell r="V3003">
            <v>0</v>
          </cell>
          <cell r="W3003">
            <v>607.59796398000003</v>
          </cell>
          <cell r="X3003">
            <v>710484.54396000004</v>
          </cell>
          <cell r="AA3003">
            <v>2170410.1247873721</v>
          </cell>
          <cell r="AB3003">
            <v>0</v>
          </cell>
          <cell r="AC3003">
            <v>0</v>
          </cell>
          <cell r="AD3003">
            <v>3003</v>
          </cell>
          <cell r="AE3003">
            <v>39572</v>
          </cell>
          <cell r="AF3003" t="str">
            <v xml:space="preserve">18 </v>
          </cell>
        </row>
        <row r="3004">
          <cell r="A3004">
            <v>3004</v>
          </cell>
          <cell r="B3004">
            <v>39572</v>
          </cell>
          <cell r="C3004" t="str">
            <v xml:space="preserve">19 </v>
          </cell>
          <cell r="D3004">
            <v>5</v>
          </cell>
          <cell r="F3004">
            <v>113792.75305</v>
          </cell>
          <cell r="G3004">
            <v>80949.910954999999</v>
          </cell>
          <cell r="H3004">
            <v>30387.474595</v>
          </cell>
          <cell r="I3004">
            <v>499611.62070999999</v>
          </cell>
          <cell r="J3004">
            <v>180521.28932000001</v>
          </cell>
          <cell r="K3004">
            <v>0</v>
          </cell>
          <cell r="L3004">
            <v>445900.75946999999</v>
          </cell>
          <cell r="M3004">
            <v>0.1168529214</v>
          </cell>
          <cell r="N3004">
            <v>77167.796660000007</v>
          </cell>
          <cell r="O3004">
            <v>2206.6144958</v>
          </cell>
          <cell r="P3004">
            <v>57.828665999999998</v>
          </cell>
          <cell r="Q3004">
            <v>38708.494092000001</v>
          </cell>
          <cell r="R3004">
            <v>697540.49355999997</v>
          </cell>
          <cell r="S3004">
            <v>0</v>
          </cell>
          <cell r="T3004">
            <v>18463</v>
          </cell>
          <cell r="U3004">
            <v>0</v>
          </cell>
          <cell r="V3004">
            <v>0</v>
          </cell>
          <cell r="W3004">
            <v>607.59796398000003</v>
          </cell>
          <cell r="X3004">
            <v>697540.49355999997</v>
          </cell>
          <cell r="AA3004">
            <v>2167452.7503907015</v>
          </cell>
          <cell r="AB3004">
            <v>0</v>
          </cell>
          <cell r="AC3004">
            <v>0</v>
          </cell>
          <cell r="AD3004">
            <v>3004</v>
          </cell>
          <cell r="AE3004">
            <v>39572</v>
          </cell>
          <cell r="AF3004" t="str">
            <v xml:space="preserve">19 </v>
          </cell>
        </row>
        <row r="3005">
          <cell r="A3005">
            <v>3005</v>
          </cell>
          <cell r="B3005">
            <v>39572</v>
          </cell>
          <cell r="C3005" t="str">
            <v xml:space="preserve">20 </v>
          </cell>
          <cell r="D3005">
            <v>5</v>
          </cell>
          <cell r="F3005">
            <v>113588.71623000001</v>
          </cell>
          <cell r="G3005">
            <v>80609.911328999995</v>
          </cell>
          <cell r="H3005">
            <v>30379.478154</v>
          </cell>
          <cell r="I3005">
            <v>456910.00494999997</v>
          </cell>
          <cell r="J3005">
            <v>180681.47704999999</v>
          </cell>
          <cell r="K3005">
            <v>2675.9127926000001</v>
          </cell>
          <cell r="L3005">
            <v>445826.36456999998</v>
          </cell>
          <cell r="M3005">
            <v>0.10870039200000001</v>
          </cell>
          <cell r="N3005">
            <v>82720.344580000004</v>
          </cell>
          <cell r="O3005">
            <v>2184.1626394999998</v>
          </cell>
          <cell r="P3005">
            <v>57.828665999999998</v>
          </cell>
          <cell r="Q3005">
            <v>38708.494092000001</v>
          </cell>
          <cell r="R3005">
            <v>768732.77073999995</v>
          </cell>
          <cell r="S3005">
            <v>786.82857898999998</v>
          </cell>
          <cell r="T3005">
            <v>18695</v>
          </cell>
          <cell r="U3005">
            <v>5831.8998521000003</v>
          </cell>
          <cell r="V3005">
            <v>15028.039097999999</v>
          </cell>
          <cell r="W3005">
            <v>607.59796398000003</v>
          </cell>
          <cell r="X3005">
            <v>769519.5993189899</v>
          </cell>
          <cell r="AA3005">
            <v>2225329.9399865619</v>
          </cell>
          <cell r="AB3005">
            <v>0</v>
          </cell>
          <cell r="AC3005">
            <v>0</v>
          </cell>
          <cell r="AD3005">
            <v>3005</v>
          </cell>
          <cell r="AE3005">
            <v>39572</v>
          </cell>
          <cell r="AF3005" t="str">
            <v xml:space="preserve">20 </v>
          </cell>
        </row>
        <row r="3006">
          <cell r="A3006">
            <v>3006</v>
          </cell>
          <cell r="B3006">
            <v>39572</v>
          </cell>
          <cell r="C3006" t="str">
            <v xml:space="preserve">21 </v>
          </cell>
          <cell r="D3006">
            <v>5</v>
          </cell>
          <cell r="F3006">
            <v>112896.75870000001</v>
          </cell>
          <cell r="G3006">
            <v>75989.916410999998</v>
          </cell>
          <cell r="H3006">
            <v>30594.382501</v>
          </cell>
          <cell r="I3006">
            <v>446492.65785000002</v>
          </cell>
          <cell r="J3006">
            <v>179198.92585</v>
          </cell>
          <cell r="K3006">
            <v>2675.9127926000001</v>
          </cell>
          <cell r="L3006">
            <v>448265.77054</v>
          </cell>
          <cell r="M3006">
            <v>0.10870039200000001</v>
          </cell>
          <cell r="N3006">
            <v>80764.333381000004</v>
          </cell>
          <cell r="O3006">
            <v>2325.7820409999999</v>
          </cell>
          <cell r="P3006">
            <v>58.263468000000003</v>
          </cell>
          <cell r="Q3006">
            <v>38708.494092000001</v>
          </cell>
          <cell r="R3006">
            <v>763698.97335999995</v>
          </cell>
          <cell r="S3006">
            <v>786.82857898999998</v>
          </cell>
          <cell r="T3006">
            <v>19763</v>
          </cell>
          <cell r="U3006">
            <v>5831.8998521000003</v>
          </cell>
          <cell r="V3006">
            <v>15028.039097999999</v>
          </cell>
          <cell r="W3006">
            <v>607.59796398000003</v>
          </cell>
          <cell r="X3006">
            <v>764485.8019389899</v>
          </cell>
          <cell r="AA3006">
            <v>2203924.6451800619</v>
          </cell>
          <cell r="AB3006">
            <v>0</v>
          </cell>
          <cell r="AC3006">
            <v>0</v>
          </cell>
          <cell r="AD3006">
            <v>3006</v>
          </cell>
          <cell r="AE3006">
            <v>39572</v>
          </cell>
          <cell r="AF3006" t="str">
            <v xml:space="preserve">21 </v>
          </cell>
        </row>
        <row r="3007">
          <cell r="A3007">
            <v>3007</v>
          </cell>
          <cell r="B3007">
            <v>39572</v>
          </cell>
          <cell r="C3007" t="str">
            <v xml:space="preserve">22 </v>
          </cell>
          <cell r="D3007">
            <v>5</v>
          </cell>
          <cell r="F3007">
            <v>113589.96746</v>
          </cell>
          <cell r="G3007">
            <v>54599.939939999997</v>
          </cell>
          <cell r="H3007">
            <v>30602.378941999999</v>
          </cell>
          <cell r="I3007">
            <v>460971.00466999999</v>
          </cell>
          <cell r="J3007">
            <v>179431.06018</v>
          </cell>
          <cell r="K3007">
            <v>2675.9127926000001</v>
          </cell>
          <cell r="L3007">
            <v>452955.69131999998</v>
          </cell>
          <cell r="M3007">
            <v>0.1005478626</v>
          </cell>
          <cell r="N3007">
            <v>87263.338333000007</v>
          </cell>
          <cell r="O3007">
            <v>2118.5341362999998</v>
          </cell>
          <cell r="P3007">
            <v>58.698270000000001</v>
          </cell>
          <cell r="Q3007">
            <v>38708.494092000001</v>
          </cell>
          <cell r="R3007">
            <v>846397.07311999996</v>
          </cell>
          <cell r="S3007">
            <v>786.82857898999998</v>
          </cell>
          <cell r="T3007">
            <v>21373</v>
          </cell>
          <cell r="U3007">
            <v>5831.8998521000003</v>
          </cell>
          <cell r="V3007">
            <v>15028.039097999999</v>
          </cell>
          <cell r="W3007">
            <v>607.59796398000003</v>
          </cell>
          <cell r="X3007">
            <v>847183.90169898991</v>
          </cell>
          <cell r="AA3007">
            <v>2291626.5592968324</v>
          </cell>
          <cell r="AB3007">
            <v>0</v>
          </cell>
          <cell r="AC3007">
            <v>0</v>
          </cell>
          <cell r="AD3007">
            <v>3007</v>
          </cell>
          <cell r="AE3007">
            <v>39572</v>
          </cell>
          <cell r="AF3007" t="str">
            <v xml:space="preserve">22 </v>
          </cell>
        </row>
        <row r="3008">
          <cell r="A3008">
            <v>3008</v>
          </cell>
          <cell r="B3008">
            <v>39572</v>
          </cell>
          <cell r="C3008" t="str">
            <v xml:space="preserve">23 </v>
          </cell>
          <cell r="D3008">
            <v>5</v>
          </cell>
          <cell r="F3008">
            <v>112186.92543</v>
          </cell>
          <cell r="G3008">
            <v>53089.941600999999</v>
          </cell>
          <cell r="H3008">
            <v>30599.380276</v>
          </cell>
          <cell r="I3008">
            <v>482158.82928000001</v>
          </cell>
          <cell r="J3008">
            <v>179623.83695999999</v>
          </cell>
          <cell r="K3008">
            <v>2675.9127926000001</v>
          </cell>
          <cell r="L3008">
            <v>451365.05095</v>
          </cell>
          <cell r="M3008">
            <v>9.5112843000000002E-2</v>
          </cell>
          <cell r="N3008">
            <v>92942.080522999997</v>
          </cell>
          <cell r="O3008">
            <v>1420.2238354000001</v>
          </cell>
          <cell r="P3008">
            <v>56.959062000000003</v>
          </cell>
          <cell r="Q3008">
            <v>38708.494092000001</v>
          </cell>
          <cell r="R3008">
            <v>821947.20015000005</v>
          </cell>
          <cell r="S3008">
            <v>786.82857898999998</v>
          </cell>
          <cell r="T3008">
            <v>19559</v>
          </cell>
          <cell r="U3008">
            <v>5831.8998521000003</v>
          </cell>
          <cell r="V3008">
            <v>15028.039097999999</v>
          </cell>
          <cell r="W3008">
            <v>607.59796398000003</v>
          </cell>
          <cell r="X3008">
            <v>822734.02872899</v>
          </cell>
          <cell r="AA3008">
            <v>2289029.2955579129</v>
          </cell>
          <cell r="AB3008">
            <v>0</v>
          </cell>
          <cell r="AC3008">
            <v>0</v>
          </cell>
          <cell r="AD3008">
            <v>3008</v>
          </cell>
          <cell r="AE3008">
            <v>39572</v>
          </cell>
          <cell r="AF3008" t="str">
            <v xml:space="preserve">23 </v>
          </cell>
        </row>
        <row r="3009">
          <cell r="A3009">
            <v>3009</v>
          </cell>
          <cell r="B3009">
            <v>39572</v>
          </cell>
          <cell r="C3009" t="str">
            <v xml:space="preserve">24 </v>
          </cell>
          <cell r="D3009">
            <v>5</v>
          </cell>
          <cell r="F3009">
            <v>112087.48119000001</v>
          </cell>
          <cell r="G3009">
            <v>76919.915387999994</v>
          </cell>
          <cell r="H3009">
            <v>30639.36248</v>
          </cell>
          <cell r="I3009">
            <v>464556.63653000002</v>
          </cell>
          <cell r="J3009">
            <v>181090.34430999999</v>
          </cell>
          <cell r="K3009">
            <v>2675.9127926000001</v>
          </cell>
          <cell r="L3009">
            <v>457448.14757999999</v>
          </cell>
          <cell r="M3009">
            <v>9.5112843000000002E-2</v>
          </cell>
          <cell r="N3009">
            <v>90102.709428000002</v>
          </cell>
          <cell r="O3009">
            <v>1482.0635878000001</v>
          </cell>
          <cell r="P3009">
            <v>51.741438000000002</v>
          </cell>
          <cell r="Q3009">
            <v>38708.494092000001</v>
          </cell>
          <cell r="R3009">
            <v>676686.19015000004</v>
          </cell>
          <cell r="S3009">
            <v>786.82857898999998</v>
          </cell>
          <cell r="T3009">
            <v>17469</v>
          </cell>
          <cell r="U3009">
            <v>5831.8998521000003</v>
          </cell>
          <cell r="V3009">
            <v>15028.039097999999</v>
          </cell>
          <cell r="W3009">
            <v>607.59796398000003</v>
          </cell>
          <cell r="X3009">
            <v>677473.01872898999</v>
          </cell>
          <cell r="AA3009">
            <v>2154703.4595723129</v>
          </cell>
          <cell r="AB3009">
            <v>0</v>
          </cell>
          <cell r="AC3009">
            <v>0</v>
          </cell>
          <cell r="AD3009">
            <v>3009</v>
          </cell>
          <cell r="AE3009">
            <v>39572</v>
          </cell>
          <cell r="AF3009" t="str">
            <v xml:space="preserve">24 </v>
          </cell>
        </row>
        <row r="3010">
          <cell r="A3010">
            <v>3010</v>
          </cell>
          <cell r="B3010">
            <v>39573</v>
          </cell>
          <cell r="C3010" t="str">
            <v xml:space="preserve">01 </v>
          </cell>
          <cell r="D3010">
            <v>5</v>
          </cell>
          <cell r="F3010">
            <v>112479.1694</v>
          </cell>
          <cell r="G3010">
            <v>76019.916377999994</v>
          </cell>
          <cell r="H3010">
            <v>30563.396293000002</v>
          </cell>
          <cell r="I3010">
            <v>443300.90221999999</v>
          </cell>
          <cell r="J3010">
            <v>183799.74797999999</v>
          </cell>
          <cell r="K3010">
            <v>2675.9127926000001</v>
          </cell>
          <cell r="L3010">
            <v>465367.33244000003</v>
          </cell>
          <cell r="M3010">
            <v>8.6960313600000005E-2</v>
          </cell>
          <cell r="N3010">
            <v>84297.772966000004</v>
          </cell>
          <cell r="O3010">
            <v>1811.1164111000001</v>
          </cell>
          <cell r="P3010">
            <v>51.306635999999997</v>
          </cell>
          <cell r="Q3010">
            <v>38708.494092000001</v>
          </cell>
          <cell r="R3010">
            <v>522795.81322000001</v>
          </cell>
          <cell r="S3010">
            <v>786.82857898999998</v>
          </cell>
          <cell r="T3010">
            <v>16699</v>
          </cell>
          <cell r="U3010">
            <v>5831.8998521000003</v>
          </cell>
          <cell r="V3010">
            <v>15028.039097999999</v>
          </cell>
          <cell r="W3010">
            <v>607.59796398000003</v>
          </cell>
          <cell r="X3010">
            <v>523582.64179899002</v>
          </cell>
          <cell r="AA3010">
            <v>1984125.3332820833</v>
          </cell>
          <cell r="AB3010">
            <v>0</v>
          </cell>
          <cell r="AC3010">
            <v>0</v>
          </cell>
          <cell r="AD3010">
            <v>3010</v>
          </cell>
          <cell r="AE3010">
            <v>39573</v>
          </cell>
          <cell r="AF3010" t="str">
            <v xml:space="preserve">01 </v>
          </cell>
        </row>
        <row r="3011">
          <cell r="A3011">
            <v>3011</v>
          </cell>
          <cell r="B3011">
            <v>39573</v>
          </cell>
          <cell r="C3011" t="str">
            <v xml:space="preserve">02 </v>
          </cell>
          <cell r="D3011">
            <v>5</v>
          </cell>
          <cell r="F3011">
            <v>111586.7494</v>
          </cell>
          <cell r="G3011">
            <v>75059.917434000003</v>
          </cell>
          <cell r="H3011">
            <v>30459.442562</v>
          </cell>
          <cell r="I3011">
            <v>456665.53005</v>
          </cell>
          <cell r="J3011">
            <v>184785.44146999999</v>
          </cell>
          <cell r="K3011">
            <v>2675.9127926000001</v>
          </cell>
          <cell r="L3011">
            <v>466974.28990999999</v>
          </cell>
          <cell r="M3011">
            <v>0.1005478626</v>
          </cell>
          <cell r="N3011">
            <v>83035.830256999994</v>
          </cell>
          <cell r="O3011">
            <v>1864.8461500000001</v>
          </cell>
          <cell r="P3011">
            <v>51.741438000000002</v>
          </cell>
          <cell r="Q3011">
            <v>38708.494092000001</v>
          </cell>
          <cell r="R3011">
            <v>430030.11871000001</v>
          </cell>
          <cell r="S3011">
            <v>786.82857898999998</v>
          </cell>
          <cell r="T3011">
            <v>16376</v>
          </cell>
          <cell r="U3011">
            <v>5831.8998521000003</v>
          </cell>
          <cell r="V3011">
            <v>15028.039097999999</v>
          </cell>
          <cell r="W3011">
            <v>607.59796398000003</v>
          </cell>
          <cell r="X3011">
            <v>430816.94728899002</v>
          </cell>
          <cell r="AA3011">
            <v>1904152.7803065325</v>
          </cell>
          <cell r="AB3011">
            <v>0</v>
          </cell>
          <cell r="AC3011">
            <v>0</v>
          </cell>
          <cell r="AD3011">
            <v>3011</v>
          </cell>
          <cell r="AE3011">
            <v>39573</v>
          </cell>
          <cell r="AF3011" t="str">
            <v xml:space="preserve">02 </v>
          </cell>
        </row>
        <row r="3012">
          <cell r="A3012">
            <v>3012</v>
          </cell>
          <cell r="B3012">
            <v>39573</v>
          </cell>
          <cell r="C3012" t="str">
            <v xml:space="preserve">03 </v>
          </cell>
          <cell r="D3012">
            <v>5</v>
          </cell>
          <cell r="F3012">
            <v>108991.18541000001</v>
          </cell>
          <cell r="G3012">
            <v>82099.90969</v>
          </cell>
          <cell r="H3012">
            <v>30356.488387000001</v>
          </cell>
          <cell r="I3012">
            <v>457657.01159000001</v>
          </cell>
          <cell r="J3012">
            <v>184015.83846999999</v>
          </cell>
          <cell r="K3012">
            <v>2675.9127926000001</v>
          </cell>
          <cell r="L3012">
            <v>465573.50863</v>
          </cell>
          <cell r="M3012">
            <v>0.10870039200000001</v>
          </cell>
          <cell r="N3012">
            <v>80638.139110000004</v>
          </cell>
          <cell r="O3012">
            <v>1845.0820398999999</v>
          </cell>
          <cell r="P3012">
            <v>52.17624</v>
          </cell>
          <cell r="Q3012">
            <v>38708.494092000001</v>
          </cell>
          <cell r="R3012">
            <v>375377.46148</v>
          </cell>
          <cell r="S3012">
            <v>786.82857898999998</v>
          </cell>
          <cell r="T3012">
            <v>16268</v>
          </cell>
          <cell r="U3012">
            <v>5831.8998521000003</v>
          </cell>
          <cell r="V3012">
            <v>15028.039097999999</v>
          </cell>
          <cell r="W3012">
            <v>607.59796398000003</v>
          </cell>
          <cell r="X3012">
            <v>376164.29005899001</v>
          </cell>
          <cell r="AA3012">
            <v>1850245.6821249619</v>
          </cell>
          <cell r="AB3012">
            <v>0</v>
          </cell>
          <cell r="AC3012">
            <v>0</v>
          </cell>
          <cell r="AD3012">
            <v>3012</v>
          </cell>
          <cell r="AE3012">
            <v>39573</v>
          </cell>
          <cell r="AF3012" t="str">
            <v xml:space="preserve">03 </v>
          </cell>
        </row>
        <row r="3013">
          <cell r="A3013">
            <v>3013</v>
          </cell>
          <cell r="B3013">
            <v>39573</v>
          </cell>
          <cell r="C3013" t="str">
            <v xml:space="preserve">04 </v>
          </cell>
          <cell r="D3013">
            <v>5</v>
          </cell>
          <cell r="F3013">
            <v>112076.10862</v>
          </cell>
          <cell r="G3013">
            <v>82379.909381999998</v>
          </cell>
          <cell r="H3013">
            <v>30686.341570000001</v>
          </cell>
          <cell r="I3013">
            <v>441413.01272</v>
          </cell>
          <cell r="J3013">
            <v>183964.69871999999</v>
          </cell>
          <cell r="K3013">
            <v>2675.9127926000001</v>
          </cell>
          <cell r="L3013">
            <v>461771.07196999999</v>
          </cell>
          <cell r="M3013">
            <v>0.10870039200000001</v>
          </cell>
          <cell r="N3013">
            <v>80701.236244999993</v>
          </cell>
          <cell r="O3013">
            <v>1830.5459022</v>
          </cell>
          <cell r="P3013">
            <v>51.741438000000002</v>
          </cell>
          <cell r="Q3013">
            <v>38708.494092000001</v>
          </cell>
          <cell r="R3013">
            <v>367467.20845999999</v>
          </cell>
          <cell r="S3013">
            <v>786.82857898999998</v>
          </cell>
          <cell r="T3013">
            <v>16313</v>
          </cell>
          <cell r="U3013">
            <v>5831.8998521000003</v>
          </cell>
          <cell r="V3013">
            <v>15028.039097999999</v>
          </cell>
          <cell r="W3013">
            <v>607.59796398000003</v>
          </cell>
          <cell r="X3013">
            <v>368254.03703899001</v>
          </cell>
          <cell r="AA3013">
            <v>1825980.7561052619</v>
          </cell>
          <cell r="AB3013">
            <v>0</v>
          </cell>
          <cell r="AC3013">
            <v>0</v>
          </cell>
          <cell r="AD3013">
            <v>3013</v>
          </cell>
          <cell r="AE3013">
            <v>39573</v>
          </cell>
          <cell r="AF3013" t="str">
            <v xml:space="preserve">04 </v>
          </cell>
        </row>
        <row r="3014">
          <cell r="A3014">
            <v>3014</v>
          </cell>
          <cell r="B3014">
            <v>39573</v>
          </cell>
          <cell r="C3014" t="str">
            <v xml:space="preserve">05 </v>
          </cell>
          <cell r="D3014">
            <v>5</v>
          </cell>
          <cell r="F3014">
            <v>113370.49757000001</v>
          </cell>
          <cell r="G3014">
            <v>82119.909667999993</v>
          </cell>
          <cell r="H3014">
            <v>30808.287292000001</v>
          </cell>
          <cell r="I3014">
            <v>441440.17660000001</v>
          </cell>
          <cell r="J3014">
            <v>190714.14212999999</v>
          </cell>
          <cell r="K3014">
            <v>2675.9127926000001</v>
          </cell>
          <cell r="L3014">
            <v>468512.52197</v>
          </cell>
          <cell r="M3014">
            <v>0.10870039200000001</v>
          </cell>
          <cell r="N3014">
            <v>81584.596141999995</v>
          </cell>
          <cell r="O3014">
            <v>1826.6600040000001</v>
          </cell>
          <cell r="P3014">
            <v>52.17624</v>
          </cell>
          <cell r="Q3014">
            <v>38708.494092000001</v>
          </cell>
          <cell r="R3014">
            <v>391197.96752000001</v>
          </cell>
          <cell r="S3014">
            <v>786.82857898999998</v>
          </cell>
          <cell r="T3014">
            <v>16450</v>
          </cell>
          <cell r="U3014">
            <v>5831.8998521000003</v>
          </cell>
          <cell r="V3014">
            <v>15028.039097999999</v>
          </cell>
          <cell r="W3014">
            <v>607.59796398000003</v>
          </cell>
          <cell r="X3014">
            <v>391984.79609899002</v>
          </cell>
          <cell r="AA3014">
            <v>1865265.8162140616</v>
          </cell>
          <cell r="AB3014">
            <v>0</v>
          </cell>
          <cell r="AC3014">
            <v>0</v>
          </cell>
          <cell r="AD3014">
            <v>3014</v>
          </cell>
          <cell r="AE3014">
            <v>39573</v>
          </cell>
          <cell r="AF3014" t="str">
            <v xml:space="preserve">05 </v>
          </cell>
        </row>
        <row r="3015">
          <cell r="A3015">
            <v>3015</v>
          </cell>
          <cell r="B3015">
            <v>39573</v>
          </cell>
          <cell r="C3015" t="str">
            <v xml:space="preserve">06 </v>
          </cell>
          <cell r="D3015">
            <v>5</v>
          </cell>
          <cell r="F3015">
            <v>113069.36754000001</v>
          </cell>
          <cell r="G3015">
            <v>84079.907512000005</v>
          </cell>
          <cell r="H3015">
            <v>30683.342905000001</v>
          </cell>
          <cell r="I3015">
            <v>462492.18182</v>
          </cell>
          <cell r="J3015">
            <v>203867.83569000001</v>
          </cell>
          <cell r="K3015">
            <v>2007.1437154</v>
          </cell>
          <cell r="L3015">
            <v>477368.97193</v>
          </cell>
          <cell r="M3015">
            <v>0.10870039200000001</v>
          </cell>
          <cell r="N3015">
            <v>81584.596141999995</v>
          </cell>
          <cell r="O3015">
            <v>1885.3802436000001</v>
          </cell>
          <cell r="P3015">
            <v>51.741438000000002</v>
          </cell>
          <cell r="Q3015">
            <v>38708.494092000001</v>
          </cell>
          <cell r="R3015">
            <v>373939.23366000003</v>
          </cell>
          <cell r="S3015">
            <v>590.14217889999998</v>
          </cell>
          <cell r="T3015">
            <v>17279</v>
          </cell>
          <cell r="U3015">
            <v>4373.8897417999997</v>
          </cell>
          <cell r="V3015">
            <v>11271.114267000001</v>
          </cell>
          <cell r="W3015">
            <v>607.59796398000003</v>
          </cell>
          <cell r="X3015">
            <v>374529.37583890004</v>
          </cell>
          <cell r="AA3015">
            <v>1886581.0495400724</v>
          </cell>
          <cell r="AB3015">
            <v>0</v>
          </cell>
          <cell r="AC3015">
            <v>0</v>
          </cell>
          <cell r="AD3015">
            <v>3015</v>
          </cell>
          <cell r="AE3015">
            <v>39573</v>
          </cell>
          <cell r="AF3015" t="str">
            <v xml:space="preserve">06 </v>
          </cell>
        </row>
        <row r="3016">
          <cell r="A3016">
            <v>3016</v>
          </cell>
          <cell r="B3016">
            <v>39573</v>
          </cell>
          <cell r="C3016" t="str">
            <v xml:space="preserve">07 </v>
          </cell>
          <cell r="D3016">
            <v>5</v>
          </cell>
          <cell r="F3016">
            <v>113160.42380999999</v>
          </cell>
          <cell r="G3016">
            <v>79189.912891</v>
          </cell>
          <cell r="H3016">
            <v>30733.320660000001</v>
          </cell>
          <cell r="I3016">
            <v>486885.34399999998</v>
          </cell>
          <cell r="J3016">
            <v>224922.61962000001</v>
          </cell>
          <cell r="K3016">
            <v>0</v>
          </cell>
          <cell r="L3016">
            <v>486441.41599000001</v>
          </cell>
          <cell r="M3016">
            <v>0.5081743326</v>
          </cell>
          <cell r="N3016">
            <v>88020.503958000001</v>
          </cell>
          <cell r="O3016">
            <v>1944.8200939999999</v>
          </cell>
          <cell r="P3016">
            <v>311.1443112</v>
          </cell>
          <cell r="Q3016">
            <v>38708.494092000001</v>
          </cell>
          <cell r="R3016">
            <v>440097.71346</v>
          </cell>
          <cell r="S3016">
            <v>0</v>
          </cell>
          <cell r="T3016">
            <v>19292</v>
          </cell>
          <cell r="U3016">
            <v>0</v>
          </cell>
          <cell r="V3016">
            <v>0</v>
          </cell>
          <cell r="W3016">
            <v>607.59796398000003</v>
          </cell>
          <cell r="X3016">
            <v>440097.71346</v>
          </cell>
          <cell r="AA3016">
            <v>1991023.8190245125</v>
          </cell>
          <cell r="AB3016">
            <v>0</v>
          </cell>
          <cell r="AC3016">
            <v>0</v>
          </cell>
          <cell r="AD3016">
            <v>3016</v>
          </cell>
          <cell r="AE3016">
            <v>39573</v>
          </cell>
          <cell r="AF3016" t="str">
            <v xml:space="preserve">07 </v>
          </cell>
        </row>
        <row r="3017">
          <cell r="A3017">
            <v>3017</v>
          </cell>
          <cell r="B3017">
            <v>39573</v>
          </cell>
          <cell r="C3017" t="str">
            <v xml:space="preserve">08 </v>
          </cell>
          <cell r="D3017">
            <v>5</v>
          </cell>
          <cell r="F3017">
            <v>113320.77147000001</v>
          </cell>
          <cell r="G3017">
            <v>80969.910933000006</v>
          </cell>
          <cell r="H3017">
            <v>30617.372267999999</v>
          </cell>
          <cell r="I3017">
            <v>613047.97401000001</v>
          </cell>
          <cell r="J3017">
            <v>240709.75928</v>
          </cell>
          <cell r="K3017">
            <v>0</v>
          </cell>
          <cell r="L3017">
            <v>493905.51978999999</v>
          </cell>
          <cell r="M3017">
            <v>85.191214720000005</v>
          </cell>
          <cell r="N3017">
            <v>90481.292241000003</v>
          </cell>
          <cell r="O3017">
            <v>1980.4660140000001</v>
          </cell>
          <cell r="P3017">
            <v>1022.8282248</v>
          </cell>
          <cell r="Q3017">
            <v>38708.494092000001</v>
          </cell>
          <cell r="R3017">
            <v>537897.20533999999</v>
          </cell>
          <cell r="S3017">
            <v>0</v>
          </cell>
          <cell r="T3017">
            <v>22247</v>
          </cell>
          <cell r="U3017">
            <v>0</v>
          </cell>
          <cell r="V3017">
            <v>0</v>
          </cell>
          <cell r="W3017">
            <v>607.59796398000003</v>
          </cell>
          <cell r="X3017">
            <v>537897.20533999999</v>
          </cell>
          <cell r="AA3017">
            <v>2243354.3828415</v>
          </cell>
          <cell r="AB3017">
            <v>0</v>
          </cell>
          <cell r="AC3017">
            <v>0</v>
          </cell>
          <cell r="AD3017">
            <v>3017</v>
          </cell>
          <cell r="AE3017">
            <v>39573</v>
          </cell>
          <cell r="AF3017" t="str">
            <v xml:space="preserve">08 </v>
          </cell>
        </row>
        <row r="3018">
          <cell r="A3018">
            <v>3018</v>
          </cell>
          <cell r="B3018">
            <v>39573</v>
          </cell>
          <cell r="C3018" t="str">
            <v xml:space="preserve">09 </v>
          </cell>
          <cell r="D3018">
            <v>5</v>
          </cell>
          <cell r="F3018">
            <v>112735.02832</v>
          </cell>
          <cell r="G3018">
            <v>81539.910306000005</v>
          </cell>
          <cell r="H3018">
            <v>30693.338456000001</v>
          </cell>
          <cell r="I3018">
            <v>742836.98169000004</v>
          </cell>
          <cell r="J3018">
            <v>256490.38114000001</v>
          </cell>
          <cell r="K3018">
            <v>0</v>
          </cell>
          <cell r="L3018">
            <v>495344.60475</v>
          </cell>
          <cell r="M3018">
            <v>123.51353792</v>
          </cell>
          <cell r="N3018">
            <v>99188.696932999999</v>
          </cell>
          <cell r="O3018">
            <v>2145.015813</v>
          </cell>
          <cell r="P3018">
            <v>1431.658052</v>
          </cell>
          <cell r="Q3018">
            <v>38708.494092000001</v>
          </cell>
          <cell r="R3018">
            <v>468143.15599</v>
          </cell>
          <cell r="S3018">
            <v>0</v>
          </cell>
          <cell r="T3018">
            <v>24629</v>
          </cell>
          <cell r="U3018">
            <v>0</v>
          </cell>
          <cell r="V3018">
            <v>0</v>
          </cell>
          <cell r="W3018">
            <v>607.59796398000003</v>
          </cell>
          <cell r="X3018">
            <v>468143.15599</v>
          </cell>
          <cell r="AA3018">
            <v>2329988.3770439001</v>
          </cell>
          <cell r="AB3018">
            <v>0</v>
          </cell>
          <cell r="AC3018">
            <v>0</v>
          </cell>
          <cell r="AD3018">
            <v>3018</v>
          </cell>
          <cell r="AE3018">
            <v>39573</v>
          </cell>
          <cell r="AF3018" t="str">
            <v xml:space="preserve">09 </v>
          </cell>
        </row>
        <row r="3019">
          <cell r="A3019">
            <v>3019</v>
          </cell>
          <cell r="B3019">
            <v>39573</v>
          </cell>
          <cell r="C3019" t="str">
            <v xml:space="preserve">10 </v>
          </cell>
          <cell r="D3019">
            <v>5</v>
          </cell>
          <cell r="F3019">
            <v>113809.98724</v>
          </cell>
          <cell r="G3019">
            <v>63029.930667000001</v>
          </cell>
          <cell r="H3019">
            <v>30626.368264000001</v>
          </cell>
          <cell r="I3019">
            <v>832640.76138000004</v>
          </cell>
          <cell r="J3019">
            <v>262777.56137000001</v>
          </cell>
          <cell r="K3019">
            <v>0</v>
          </cell>
          <cell r="L3019">
            <v>500521.96422999998</v>
          </cell>
          <cell r="M3019">
            <v>225.03155151999999</v>
          </cell>
          <cell r="N3019">
            <v>126572.85372</v>
          </cell>
          <cell r="O3019">
            <v>2261.9777512000001</v>
          </cell>
          <cell r="P3019">
            <v>1294.8403559999999</v>
          </cell>
          <cell r="Q3019">
            <v>38708.494092000001</v>
          </cell>
          <cell r="R3019">
            <v>430749.23262000002</v>
          </cell>
          <cell r="S3019">
            <v>0</v>
          </cell>
          <cell r="T3019">
            <v>26396</v>
          </cell>
          <cell r="U3019">
            <v>0</v>
          </cell>
          <cell r="V3019">
            <v>0</v>
          </cell>
          <cell r="W3019">
            <v>607.59796398000003</v>
          </cell>
          <cell r="X3019">
            <v>430749.23262000002</v>
          </cell>
          <cell r="AA3019">
            <v>2403826.6012057001</v>
          </cell>
          <cell r="AB3019">
            <v>0</v>
          </cell>
          <cell r="AC3019">
            <v>0</v>
          </cell>
          <cell r="AD3019">
            <v>3019</v>
          </cell>
          <cell r="AE3019">
            <v>39573</v>
          </cell>
          <cell r="AF3019" t="str">
            <v xml:space="preserve">10 </v>
          </cell>
        </row>
        <row r="3020">
          <cell r="A3020">
            <v>3020</v>
          </cell>
          <cell r="B3020">
            <v>39573</v>
          </cell>
          <cell r="C3020" t="str">
            <v xml:space="preserve">11 </v>
          </cell>
          <cell r="D3020">
            <v>5</v>
          </cell>
          <cell r="F3020">
            <v>108075.36278</v>
          </cell>
          <cell r="G3020">
            <v>55519.938928000003</v>
          </cell>
          <cell r="H3020">
            <v>30380.477708999999</v>
          </cell>
          <cell r="I3020">
            <v>904896.67608</v>
          </cell>
          <cell r="J3020">
            <v>268303.91258</v>
          </cell>
          <cell r="K3020">
            <v>0</v>
          </cell>
          <cell r="L3020">
            <v>506388.65191000002</v>
          </cell>
          <cell r="M3020">
            <v>397.89506741000002</v>
          </cell>
          <cell r="N3020">
            <v>169857.48864</v>
          </cell>
          <cell r="O3020">
            <v>2395.7749835</v>
          </cell>
          <cell r="P3020">
            <v>1309.8555183999999</v>
          </cell>
          <cell r="Q3020">
            <v>38708.494092000001</v>
          </cell>
          <cell r="R3020">
            <v>436502.14390999998</v>
          </cell>
          <cell r="S3020">
            <v>0</v>
          </cell>
          <cell r="T3020">
            <v>27740</v>
          </cell>
          <cell r="U3020">
            <v>0</v>
          </cell>
          <cell r="V3020">
            <v>0</v>
          </cell>
          <cell r="W3020">
            <v>607.59796398000003</v>
          </cell>
          <cell r="X3020">
            <v>436502.14390999998</v>
          </cell>
          <cell r="AA3020">
            <v>2523344.2701622895</v>
          </cell>
          <cell r="AB3020">
            <v>0</v>
          </cell>
          <cell r="AC3020">
            <v>0</v>
          </cell>
          <cell r="AD3020">
            <v>3020</v>
          </cell>
          <cell r="AE3020">
            <v>39573</v>
          </cell>
          <cell r="AF3020" t="str">
            <v xml:space="preserve">11 </v>
          </cell>
        </row>
        <row r="3021">
          <cell r="A3021">
            <v>3021</v>
          </cell>
          <cell r="B3021">
            <v>39573</v>
          </cell>
          <cell r="C3021" t="str">
            <v xml:space="preserve">12 </v>
          </cell>
          <cell r="D3021">
            <v>5</v>
          </cell>
          <cell r="F3021">
            <v>112163.93323</v>
          </cell>
          <cell r="G3021">
            <v>79609.912429000004</v>
          </cell>
          <cell r="H3021">
            <v>30297.514636</v>
          </cell>
          <cell r="I3021">
            <v>972466.82186999999</v>
          </cell>
          <cell r="J3021">
            <v>273463.7623</v>
          </cell>
          <cell r="K3021">
            <v>0</v>
          </cell>
          <cell r="L3021">
            <v>505488.99910000002</v>
          </cell>
          <cell r="M3021">
            <v>388.66912164000001</v>
          </cell>
          <cell r="N3021">
            <v>190490.25193999999</v>
          </cell>
          <cell r="O3021">
            <v>2764.5539199</v>
          </cell>
          <cell r="P3021">
            <v>1378.4672740000001</v>
          </cell>
          <cell r="Q3021">
            <v>38708.494092000001</v>
          </cell>
          <cell r="R3021">
            <v>465985.81426000001</v>
          </cell>
          <cell r="S3021">
            <v>0</v>
          </cell>
          <cell r="T3021">
            <v>28111</v>
          </cell>
          <cell r="U3021">
            <v>0</v>
          </cell>
          <cell r="V3021">
            <v>0</v>
          </cell>
          <cell r="W3021">
            <v>607.59796398000003</v>
          </cell>
          <cell r="X3021">
            <v>465985.81426000001</v>
          </cell>
          <cell r="AA3021">
            <v>2673814.7921365201</v>
          </cell>
          <cell r="AB3021">
            <v>0</v>
          </cell>
          <cell r="AC3021">
            <v>0</v>
          </cell>
          <cell r="AD3021">
            <v>3021</v>
          </cell>
          <cell r="AE3021">
            <v>39573</v>
          </cell>
          <cell r="AF3021" t="str">
            <v xml:space="preserve">12 </v>
          </cell>
        </row>
        <row r="3022">
          <cell r="A3022">
            <v>3022</v>
          </cell>
          <cell r="B3022">
            <v>39573</v>
          </cell>
          <cell r="C3022" t="str">
            <v xml:space="preserve">13 </v>
          </cell>
          <cell r="D3022">
            <v>5</v>
          </cell>
          <cell r="F3022">
            <v>114251.84785000001</v>
          </cell>
          <cell r="G3022">
            <v>82339.909425999998</v>
          </cell>
          <cell r="H3022">
            <v>30307.510187</v>
          </cell>
          <cell r="I3022">
            <v>992880.47597000003</v>
          </cell>
          <cell r="J3022">
            <v>275374.73418999999</v>
          </cell>
          <cell r="K3022">
            <v>0</v>
          </cell>
          <cell r="L3022">
            <v>504725.82913000003</v>
          </cell>
          <cell r="M3022">
            <v>85.481988268999999</v>
          </cell>
          <cell r="N3022">
            <v>203803.74752</v>
          </cell>
          <cell r="O3022">
            <v>2687.458419</v>
          </cell>
          <cell r="P3022">
            <v>1619.6084632</v>
          </cell>
          <cell r="Q3022">
            <v>38708.494092000001</v>
          </cell>
          <cell r="R3022">
            <v>428591.89088999998</v>
          </cell>
          <cell r="S3022">
            <v>0</v>
          </cell>
          <cell r="T3022">
            <v>27878</v>
          </cell>
          <cell r="U3022">
            <v>0</v>
          </cell>
          <cell r="V3022">
            <v>0</v>
          </cell>
          <cell r="W3022">
            <v>607.59796398000003</v>
          </cell>
          <cell r="X3022">
            <v>428591.89088999998</v>
          </cell>
          <cell r="AA3022">
            <v>2675984.5860894485</v>
          </cell>
          <cell r="AB3022">
            <v>0</v>
          </cell>
          <cell r="AC3022">
            <v>0</v>
          </cell>
          <cell r="AD3022">
            <v>3022</v>
          </cell>
          <cell r="AE3022">
            <v>39573</v>
          </cell>
          <cell r="AF3022" t="str">
            <v xml:space="preserve">13 </v>
          </cell>
        </row>
        <row r="3023">
          <cell r="A3023">
            <v>3023</v>
          </cell>
          <cell r="B3023">
            <v>39573</v>
          </cell>
          <cell r="C3023" t="str">
            <v xml:space="preserve">14 </v>
          </cell>
          <cell r="D3023">
            <v>5</v>
          </cell>
          <cell r="F3023">
            <v>111354.37281</v>
          </cell>
          <cell r="G3023">
            <v>79859.912154000005</v>
          </cell>
          <cell r="H3023">
            <v>30228.545333999999</v>
          </cell>
          <cell r="I3023">
            <v>992798.98433999997</v>
          </cell>
          <cell r="J3023">
            <v>275915.71246000001</v>
          </cell>
          <cell r="K3023">
            <v>0</v>
          </cell>
          <cell r="L3023">
            <v>507926.46914</v>
          </cell>
          <cell r="M3023">
            <v>245.50255283999999</v>
          </cell>
          <cell r="N3023">
            <v>217622.02017999999</v>
          </cell>
          <cell r="O3023">
            <v>2666.5897064000001</v>
          </cell>
          <cell r="P3023">
            <v>887.69176319999997</v>
          </cell>
          <cell r="Q3023">
            <v>38708.494092000001</v>
          </cell>
          <cell r="R3023">
            <v>417805.18222999998</v>
          </cell>
          <cell r="S3023">
            <v>0</v>
          </cell>
          <cell r="T3023">
            <v>28286</v>
          </cell>
          <cell r="U3023">
            <v>0</v>
          </cell>
          <cell r="V3023">
            <v>0</v>
          </cell>
          <cell r="W3023">
            <v>607.59796398000003</v>
          </cell>
          <cell r="X3023">
            <v>417805.18222999998</v>
          </cell>
          <cell r="AA3023">
            <v>2676627.0747264195</v>
          </cell>
          <cell r="AB3023">
            <v>0</v>
          </cell>
          <cell r="AC3023">
            <v>0</v>
          </cell>
          <cell r="AD3023">
            <v>3023</v>
          </cell>
          <cell r="AE3023">
            <v>39573</v>
          </cell>
          <cell r="AF3023" t="str">
            <v xml:space="preserve">14 </v>
          </cell>
        </row>
        <row r="3024">
          <cell r="A3024">
            <v>3024</v>
          </cell>
          <cell r="B3024">
            <v>39573</v>
          </cell>
          <cell r="C3024" t="str">
            <v xml:space="preserve">15 </v>
          </cell>
          <cell r="D3024">
            <v>5</v>
          </cell>
          <cell r="F3024">
            <v>92927.103378999993</v>
          </cell>
          <cell r="G3024">
            <v>80579.911361999999</v>
          </cell>
          <cell r="H3024">
            <v>30195.560015999999</v>
          </cell>
          <cell r="I3024">
            <v>989063.95114999998</v>
          </cell>
          <cell r="J3024">
            <v>270378.58179000003</v>
          </cell>
          <cell r="K3024">
            <v>0</v>
          </cell>
          <cell r="L3024">
            <v>512788.96396000002</v>
          </cell>
          <cell r="M3024">
            <v>267.53340479000002</v>
          </cell>
          <cell r="N3024">
            <v>228853.31028999999</v>
          </cell>
          <cell r="O3024">
            <v>2626.7232691999998</v>
          </cell>
          <cell r="P3024">
            <v>978.15956600000004</v>
          </cell>
          <cell r="Q3024">
            <v>38708.494092000001</v>
          </cell>
          <cell r="R3024">
            <v>477491.63682999997</v>
          </cell>
          <cell r="S3024">
            <v>0</v>
          </cell>
          <cell r="T3024">
            <v>27651</v>
          </cell>
          <cell r="U3024">
            <v>0</v>
          </cell>
          <cell r="V3024">
            <v>0</v>
          </cell>
          <cell r="W3024">
            <v>607.59796398000003</v>
          </cell>
          <cell r="X3024">
            <v>477491.63682999997</v>
          </cell>
          <cell r="AA3024">
            <v>2725467.5270729703</v>
          </cell>
          <cell r="AB3024">
            <v>0</v>
          </cell>
          <cell r="AC3024">
            <v>0</v>
          </cell>
          <cell r="AD3024">
            <v>3024</v>
          </cell>
          <cell r="AE3024">
            <v>39573</v>
          </cell>
          <cell r="AF3024" t="str">
            <v xml:space="preserve">15 </v>
          </cell>
        </row>
        <row r="3025">
          <cell r="A3025">
            <v>3025</v>
          </cell>
          <cell r="B3025">
            <v>39573</v>
          </cell>
          <cell r="C3025" t="str">
            <v xml:space="preserve">16 </v>
          </cell>
          <cell r="D3025">
            <v>5</v>
          </cell>
          <cell r="F3025">
            <v>112945.73566999999</v>
          </cell>
          <cell r="G3025">
            <v>74509.918038999996</v>
          </cell>
          <cell r="H3025">
            <v>30195.560015999999</v>
          </cell>
          <cell r="I3025">
            <v>989389.91769000003</v>
          </cell>
          <cell r="J3025">
            <v>267989.80426</v>
          </cell>
          <cell r="K3025">
            <v>0</v>
          </cell>
          <cell r="L3025">
            <v>501537.77263999998</v>
          </cell>
          <cell r="M3025">
            <v>28.109921370999999</v>
          </cell>
          <cell r="N3025">
            <v>238885.75482999999</v>
          </cell>
          <cell r="O3025">
            <v>2326.3577295999999</v>
          </cell>
          <cell r="P3025">
            <v>177.54415</v>
          </cell>
          <cell r="Q3025">
            <v>38708.494092000001</v>
          </cell>
          <cell r="R3025">
            <v>533582.52188000001</v>
          </cell>
          <cell r="S3025">
            <v>0</v>
          </cell>
          <cell r="T3025">
            <v>27769</v>
          </cell>
          <cell r="U3025">
            <v>0</v>
          </cell>
          <cell r="V3025">
            <v>0</v>
          </cell>
          <cell r="W3025">
            <v>607.59796398000003</v>
          </cell>
          <cell r="X3025">
            <v>533582.52188000001</v>
          </cell>
          <cell r="AA3025">
            <v>2790885.0888819508</v>
          </cell>
          <cell r="AB3025">
            <v>0</v>
          </cell>
          <cell r="AC3025">
            <v>0</v>
          </cell>
          <cell r="AD3025">
            <v>3025</v>
          </cell>
          <cell r="AE3025">
            <v>39573</v>
          </cell>
          <cell r="AF3025" t="str">
            <v xml:space="preserve">16 </v>
          </cell>
        </row>
        <row r="3026">
          <cell r="A3026">
            <v>3026</v>
          </cell>
          <cell r="B3026">
            <v>39573</v>
          </cell>
          <cell r="C3026" t="str">
            <v xml:space="preserve">17 </v>
          </cell>
          <cell r="D3026">
            <v>5</v>
          </cell>
          <cell r="F3026">
            <v>113039.38602999999</v>
          </cell>
          <cell r="G3026">
            <v>81569.910273000001</v>
          </cell>
          <cell r="H3026">
            <v>30118.594272999999</v>
          </cell>
          <cell r="I3026">
            <v>945004.14150999999</v>
          </cell>
          <cell r="J3026">
            <v>263590.53288999997</v>
          </cell>
          <cell r="K3026">
            <v>0</v>
          </cell>
          <cell r="L3026">
            <v>495589.91431999998</v>
          </cell>
          <cell r="M3026">
            <v>6.2394025007999998</v>
          </cell>
          <cell r="N3026">
            <v>239327.43478000001</v>
          </cell>
          <cell r="O3026">
            <v>2308.2235378999999</v>
          </cell>
          <cell r="P3026">
            <v>85.221192000000002</v>
          </cell>
          <cell r="Q3026">
            <v>38708.494092000001</v>
          </cell>
          <cell r="R3026">
            <v>536458.97751999996</v>
          </cell>
          <cell r="S3026">
            <v>0</v>
          </cell>
          <cell r="T3026">
            <v>27190</v>
          </cell>
          <cell r="U3026">
            <v>0</v>
          </cell>
          <cell r="V3026">
            <v>0</v>
          </cell>
          <cell r="W3026">
            <v>607.59796398000003</v>
          </cell>
          <cell r="X3026">
            <v>536458.97751999996</v>
          </cell>
          <cell r="AA3026">
            <v>2746414.6677843812</v>
          </cell>
          <cell r="AB3026">
            <v>0</v>
          </cell>
          <cell r="AC3026">
            <v>0</v>
          </cell>
          <cell r="AD3026">
            <v>3026</v>
          </cell>
          <cell r="AE3026">
            <v>39573</v>
          </cell>
          <cell r="AF3026" t="str">
            <v xml:space="preserve">17 </v>
          </cell>
        </row>
        <row r="3027">
          <cell r="A3027">
            <v>3027</v>
          </cell>
          <cell r="B3027">
            <v>39573</v>
          </cell>
          <cell r="C3027" t="str">
            <v xml:space="preserve">18 </v>
          </cell>
          <cell r="D3027">
            <v>5</v>
          </cell>
          <cell r="F3027">
            <v>112552.24235</v>
          </cell>
          <cell r="G3027">
            <v>75399.917060000007</v>
          </cell>
          <cell r="H3027">
            <v>30274.524869000001</v>
          </cell>
          <cell r="I3027">
            <v>834080.44689999998</v>
          </cell>
          <cell r="J3027">
            <v>257477.32805000001</v>
          </cell>
          <cell r="K3027">
            <v>0</v>
          </cell>
          <cell r="L3027">
            <v>491825.91963000002</v>
          </cell>
          <cell r="M3027">
            <v>6.2692951085999997</v>
          </cell>
          <cell r="N3027">
            <v>222669.79102</v>
          </cell>
          <cell r="O3027">
            <v>2196.9717113000002</v>
          </cell>
          <cell r="P3027">
            <v>82.177577999999997</v>
          </cell>
          <cell r="Q3027">
            <v>38708.494092000001</v>
          </cell>
          <cell r="R3027">
            <v>552998.59747000004</v>
          </cell>
          <cell r="S3027">
            <v>0</v>
          </cell>
          <cell r="T3027">
            <v>26332</v>
          </cell>
          <cell r="U3027">
            <v>0</v>
          </cell>
          <cell r="V3027">
            <v>0</v>
          </cell>
          <cell r="W3027">
            <v>607.59796398000003</v>
          </cell>
          <cell r="X3027">
            <v>552998.59747000004</v>
          </cell>
          <cell r="AA3027">
            <v>2618880.277989388</v>
          </cell>
          <cell r="AB3027">
            <v>0</v>
          </cell>
          <cell r="AC3027">
            <v>0</v>
          </cell>
          <cell r="AD3027">
            <v>3027</v>
          </cell>
          <cell r="AE3027">
            <v>39573</v>
          </cell>
          <cell r="AF3027" t="str">
            <v xml:space="preserve">18 </v>
          </cell>
        </row>
        <row r="3028">
          <cell r="A3028">
            <v>3028</v>
          </cell>
          <cell r="B3028">
            <v>39573</v>
          </cell>
          <cell r="C3028" t="str">
            <v xml:space="preserve">19 </v>
          </cell>
          <cell r="D3028">
            <v>5</v>
          </cell>
          <cell r="F3028">
            <v>111466.5285</v>
          </cell>
          <cell r="G3028">
            <v>80919.910988000003</v>
          </cell>
          <cell r="H3028">
            <v>30275.524423999999</v>
          </cell>
          <cell r="I3028">
            <v>779888.51087999996</v>
          </cell>
          <cell r="J3028">
            <v>250699.55723000001</v>
          </cell>
          <cell r="K3028">
            <v>0</v>
          </cell>
          <cell r="L3028">
            <v>481309.41250999999</v>
          </cell>
          <cell r="M3028">
            <v>4.8697775616000003</v>
          </cell>
          <cell r="N3028">
            <v>225950.84206</v>
          </cell>
          <cell r="O3028">
            <v>2191.6465916000002</v>
          </cell>
          <cell r="P3028">
            <v>80.873171999999997</v>
          </cell>
          <cell r="Q3028">
            <v>38708.494092000001</v>
          </cell>
          <cell r="R3028">
            <v>675967.07623999997</v>
          </cell>
          <cell r="S3028">
            <v>0</v>
          </cell>
          <cell r="T3028">
            <v>24682</v>
          </cell>
          <cell r="U3028">
            <v>0</v>
          </cell>
          <cell r="V3028">
            <v>0</v>
          </cell>
          <cell r="W3028">
            <v>607.59796398000003</v>
          </cell>
          <cell r="X3028">
            <v>675967.07623999997</v>
          </cell>
          <cell r="AA3028">
            <v>2678070.8444291414</v>
          </cell>
          <cell r="AB3028">
            <v>0</v>
          </cell>
          <cell r="AC3028">
            <v>0</v>
          </cell>
          <cell r="AD3028">
            <v>3028</v>
          </cell>
          <cell r="AE3028">
            <v>39573</v>
          </cell>
          <cell r="AF3028" t="str">
            <v xml:space="preserve">19 </v>
          </cell>
        </row>
        <row r="3029">
          <cell r="A3029">
            <v>3029</v>
          </cell>
          <cell r="B3029">
            <v>39573</v>
          </cell>
          <cell r="C3029" t="str">
            <v xml:space="preserve">20 </v>
          </cell>
          <cell r="D3029">
            <v>5</v>
          </cell>
          <cell r="F3029">
            <v>112270.58196</v>
          </cell>
          <cell r="G3029">
            <v>75959.916444000002</v>
          </cell>
          <cell r="H3029">
            <v>30079.611624000001</v>
          </cell>
          <cell r="I3029">
            <v>682084.96920000005</v>
          </cell>
          <cell r="J3029">
            <v>242484.10784000001</v>
          </cell>
          <cell r="K3029">
            <v>2675.9127926000001</v>
          </cell>
          <cell r="L3029">
            <v>477304.80978000001</v>
          </cell>
          <cell r="M3029">
            <v>9.5112843000000002E-2</v>
          </cell>
          <cell r="N3029">
            <v>180962.58447999999</v>
          </cell>
          <cell r="O3029">
            <v>1927.9812018</v>
          </cell>
          <cell r="P3029">
            <v>84.786389999999997</v>
          </cell>
          <cell r="Q3029">
            <v>38708.494092000001</v>
          </cell>
          <cell r="R3029">
            <v>679562.64578999998</v>
          </cell>
          <cell r="S3029">
            <v>786.82857898999998</v>
          </cell>
          <cell r="T3029">
            <v>23519</v>
          </cell>
          <cell r="U3029">
            <v>5831.8998521000003</v>
          </cell>
          <cell r="V3029">
            <v>15028.039097999999</v>
          </cell>
          <cell r="W3029">
            <v>607.59796398000003</v>
          </cell>
          <cell r="X3029">
            <v>680349.47436898993</v>
          </cell>
          <cell r="AA3029">
            <v>2546360.8622003128</v>
          </cell>
          <cell r="AB3029">
            <v>0</v>
          </cell>
          <cell r="AC3029">
            <v>0</v>
          </cell>
          <cell r="AD3029">
            <v>3029</v>
          </cell>
          <cell r="AE3029">
            <v>39573</v>
          </cell>
          <cell r="AF3029" t="str">
            <v xml:space="preserve">20 </v>
          </cell>
        </row>
        <row r="3030">
          <cell r="A3030">
            <v>3030</v>
          </cell>
          <cell r="B3030">
            <v>39573</v>
          </cell>
          <cell r="C3030" t="str">
            <v xml:space="preserve">21 </v>
          </cell>
          <cell r="D3030">
            <v>5</v>
          </cell>
          <cell r="F3030">
            <v>112971.28211</v>
          </cell>
          <cell r="G3030">
            <v>68579.924562</v>
          </cell>
          <cell r="H3030">
            <v>30139.584930000001</v>
          </cell>
          <cell r="I3030">
            <v>619811.77956000005</v>
          </cell>
          <cell r="J3030">
            <v>240552.57978</v>
          </cell>
          <cell r="K3030">
            <v>2675.9127926000001</v>
          </cell>
          <cell r="L3030">
            <v>480828.473</v>
          </cell>
          <cell r="M3030">
            <v>0.10870039200000001</v>
          </cell>
          <cell r="N3030">
            <v>128465.76777999999</v>
          </cell>
          <cell r="O3030">
            <v>2137.5318609000001</v>
          </cell>
          <cell r="P3030">
            <v>85.655994000000007</v>
          </cell>
          <cell r="Q3030">
            <v>38708.494092000001</v>
          </cell>
          <cell r="R3030">
            <v>698259.60747000005</v>
          </cell>
          <cell r="S3030">
            <v>786.82857898999998</v>
          </cell>
          <cell r="T3030">
            <v>24261</v>
          </cell>
          <cell r="U3030">
            <v>5831.8998521000003</v>
          </cell>
          <cell r="V3030">
            <v>15028.039097999999</v>
          </cell>
          <cell r="W3030">
            <v>607.59796398000003</v>
          </cell>
          <cell r="X3030">
            <v>699046.43604899</v>
          </cell>
          <cell r="AA3030">
            <v>2445471.068124962</v>
          </cell>
          <cell r="AB3030">
            <v>0</v>
          </cell>
          <cell r="AC3030">
            <v>0</v>
          </cell>
          <cell r="AD3030">
            <v>3030</v>
          </cell>
          <cell r="AE3030">
            <v>39573</v>
          </cell>
          <cell r="AF3030" t="str">
            <v xml:space="preserve">21 </v>
          </cell>
        </row>
        <row r="3031">
          <cell r="A3031">
            <v>3031</v>
          </cell>
          <cell r="B3031">
            <v>39573</v>
          </cell>
          <cell r="C3031" t="str">
            <v xml:space="preserve">22 </v>
          </cell>
          <cell r="D3031">
            <v>5</v>
          </cell>
          <cell r="F3031">
            <v>112670.02854</v>
          </cell>
          <cell r="G3031">
            <v>82989.908710999996</v>
          </cell>
          <cell r="H3031">
            <v>30165.573363</v>
          </cell>
          <cell r="I3031">
            <v>577626.27748000005</v>
          </cell>
          <cell r="J3031">
            <v>236991.84979000001</v>
          </cell>
          <cell r="K3031">
            <v>2675.9127926000001</v>
          </cell>
          <cell r="L3031">
            <v>484506.59551000001</v>
          </cell>
          <cell r="M3031">
            <v>0.1005478626</v>
          </cell>
          <cell r="N3031">
            <v>119695.26596</v>
          </cell>
          <cell r="O3031">
            <v>2050.8439483000002</v>
          </cell>
          <cell r="P3031">
            <v>98.700053999999994</v>
          </cell>
          <cell r="Q3031">
            <v>38708.494092000001</v>
          </cell>
          <cell r="R3031">
            <v>791025.30197999999</v>
          </cell>
          <cell r="S3031">
            <v>786.82857898999998</v>
          </cell>
          <cell r="T3031">
            <v>24566</v>
          </cell>
          <cell r="U3031">
            <v>5831.8998521000003</v>
          </cell>
          <cell r="V3031">
            <v>15028.039097999999</v>
          </cell>
          <cell r="W3031">
            <v>607.59796398000003</v>
          </cell>
          <cell r="X3031">
            <v>791812.13055898994</v>
          </cell>
          <cell r="AA3031">
            <v>2501459.2182618324</v>
          </cell>
          <cell r="AB3031">
            <v>0</v>
          </cell>
          <cell r="AC3031">
            <v>0</v>
          </cell>
          <cell r="AD3031">
            <v>3031</v>
          </cell>
          <cell r="AE3031">
            <v>39573</v>
          </cell>
          <cell r="AF3031" t="str">
            <v xml:space="preserve">22 </v>
          </cell>
        </row>
        <row r="3032">
          <cell r="A3032">
            <v>3032</v>
          </cell>
          <cell r="B3032">
            <v>39573</v>
          </cell>
          <cell r="C3032" t="str">
            <v xml:space="preserve">23 </v>
          </cell>
          <cell r="D3032">
            <v>5</v>
          </cell>
          <cell r="F3032">
            <v>112166.67875000001</v>
          </cell>
          <cell r="G3032">
            <v>79239.912836000003</v>
          </cell>
          <cell r="H3032">
            <v>30092.605841000001</v>
          </cell>
          <cell r="I3032">
            <v>519631.39857999998</v>
          </cell>
          <cell r="J3032">
            <v>227327.94235999999</v>
          </cell>
          <cell r="K3032">
            <v>2675.9127926000001</v>
          </cell>
          <cell r="L3032">
            <v>479266.45669000002</v>
          </cell>
          <cell r="M3032">
            <v>8.6960313600000005E-2</v>
          </cell>
          <cell r="N3032">
            <v>112249.80396999999</v>
          </cell>
          <cell r="O3032">
            <v>1837.1195465999999</v>
          </cell>
          <cell r="P3032">
            <v>72.611934000000005</v>
          </cell>
          <cell r="Q3032">
            <v>38708.494092000001</v>
          </cell>
          <cell r="R3032">
            <v>775923.90985000005</v>
          </cell>
          <cell r="S3032">
            <v>786.82857898999998</v>
          </cell>
          <cell r="T3032">
            <v>21440</v>
          </cell>
          <cell r="U3032">
            <v>5831.8998521000003</v>
          </cell>
          <cell r="V3032">
            <v>15028.039097999999</v>
          </cell>
          <cell r="W3032">
            <v>607.59796398000003</v>
          </cell>
          <cell r="X3032">
            <v>776710.73842899001</v>
          </cell>
          <cell r="AA3032">
            <v>2401447.2996955835</v>
          </cell>
          <cell r="AB3032">
            <v>0</v>
          </cell>
          <cell r="AC3032">
            <v>0</v>
          </cell>
          <cell r="AD3032">
            <v>3032</v>
          </cell>
          <cell r="AE3032">
            <v>39573</v>
          </cell>
          <cell r="AF3032" t="str">
            <v xml:space="preserve">23 </v>
          </cell>
        </row>
        <row r="3033">
          <cell r="A3033">
            <v>3033</v>
          </cell>
          <cell r="B3033">
            <v>39573</v>
          </cell>
          <cell r="C3033" t="str">
            <v xml:space="preserve">24 </v>
          </cell>
          <cell r="D3033">
            <v>5</v>
          </cell>
          <cell r="F3033">
            <v>112763.81838</v>
          </cell>
          <cell r="G3033">
            <v>81339.910526000007</v>
          </cell>
          <cell r="H3033">
            <v>30141.584040999998</v>
          </cell>
          <cell r="I3033">
            <v>490185.75514000002</v>
          </cell>
          <cell r="J3033">
            <v>220974.07991</v>
          </cell>
          <cell r="K3033">
            <v>2675.9127926000001</v>
          </cell>
          <cell r="L3033">
            <v>477060.88302000001</v>
          </cell>
          <cell r="M3033">
            <v>0.1005478626</v>
          </cell>
          <cell r="N3033">
            <v>99441.085475</v>
          </cell>
          <cell r="O3033">
            <v>1642.5835664000001</v>
          </cell>
          <cell r="P3033">
            <v>63.046289999999999</v>
          </cell>
          <cell r="Q3033">
            <v>38708.494092000001</v>
          </cell>
          <cell r="R3033">
            <v>659427.45629</v>
          </cell>
          <cell r="S3033">
            <v>786.82857898999998</v>
          </cell>
          <cell r="T3033">
            <v>18503</v>
          </cell>
          <cell r="U3033">
            <v>5831.8998521000003</v>
          </cell>
          <cell r="V3033">
            <v>15028.039097999999</v>
          </cell>
          <cell r="W3033">
            <v>607.59796398000003</v>
          </cell>
          <cell r="X3033">
            <v>660214.28486898995</v>
          </cell>
          <cell r="AA3033">
            <v>2236679.0755639328</v>
          </cell>
          <cell r="AB3033">
            <v>0</v>
          </cell>
          <cell r="AC3033">
            <v>0</v>
          </cell>
          <cell r="AD3033">
            <v>3033</v>
          </cell>
          <cell r="AE3033">
            <v>39573</v>
          </cell>
          <cell r="AF3033" t="str">
            <v xml:space="preserve">24 </v>
          </cell>
        </row>
        <row r="3034">
          <cell r="A3034">
            <v>3034</v>
          </cell>
          <cell r="B3034">
            <v>39574</v>
          </cell>
          <cell r="C3034" t="str">
            <v xml:space="preserve">01 </v>
          </cell>
          <cell r="D3034">
            <v>5</v>
          </cell>
          <cell r="F3034">
            <v>112263.63649</v>
          </cell>
          <cell r="G3034">
            <v>71869.920943000005</v>
          </cell>
          <cell r="H3034">
            <v>30055.622302</v>
          </cell>
          <cell r="I3034">
            <v>445596.24988999998</v>
          </cell>
          <cell r="J3034">
            <v>216698.39624999999</v>
          </cell>
          <cell r="K3034">
            <v>2675.9127926000001</v>
          </cell>
          <cell r="L3034">
            <v>474126.70948999998</v>
          </cell>
          <cell r="M3034">
            <v>8.6960313600000005E-2</v>
          </cell>
          <cell r="N3034">
            <v>87705.018280999997</v>
          </cell>
          <cell r="O3034">
            <v>1536.9447038999999</v>
          </cell>
          <cell r="P3034">
            <v>61.741883999999999</v>
          </cell>
          <cell r="Q3034">
            <v>38708.494092000001</v>
          </cell>
          <cell r="R3034">
            <v>511289.99063999997</v>
          </cell>
          <cell r="S3034">
            <v>786.82857898999998</v>
          </cell>
          <cell r="T3034">
            <v>17067</v>
          </cell>
          <cell r="U3034">
            <v>5831.8998521000003</v>
          </cell>
          <cell r="V3034">
            <v>15028.039097999999</v>
          </cell>
          <cell r="W3034">
            <v>607.59796398000003</v>
          </cell>
          <cell r="X3034">
            <v>512076.81921898999</v>
          </cell>
          <cell r="AA3034">
            <v>2014843.0902118832</v>
          </cell>
          <cell r="AB3034">
            <v>0</v>
          </cell>
          <cell r="AC3034">
            <v>0</v>
          </cell>
          <cell r="AD3034">
            <v>3034</v>
          </cell>
          <cell r="AE3034">
            <v>39574</v>
          </cell>
          <cell r="AF3034" t="str">
            <v xml:space="preserve">01 </v>
          </cell>
        </row>
        <row r="3035">
          <cell r="A3035">
            <v>3035</v>
          </cell>
          <cell r="B3035">
            <v>39574</v>
          </cell>
          <cell r="C3035" t="str">
            <v xml:space="preserve">02 </v>
          </cell>
          <cell r="D3035">
            <v>5</v>
          </cell>
          <cell r="F3035">
            <v>111764.34719</v>
          </cell>
          <cell r="G3035">
            <v>67259.926013999997</v>
          </cell>
          <cell r="H3035">
            <v>30198.558680999999</v>
          </cell>
          <cell r="I3035">
            <v>426051.83987999998</v>
          </cell>
          <cell r="J3035">
            <v>208932.42509999999</v>
          </cell>
          <cell r="K3035">
            <v>2675.9127926000001</v>
          </cell>
          <cell r="L3035">
            <v>470243.51702999999</v>
          </cell>
          <cell r="M3035">
            <v>8.6960313600000005E-2</v>
          </cell>
          <cell r="N3035">
            <v>86064.492759000001</v>
          </cell>
          <cell r="O3035">
            <v>1549.897698</v>
          </cell>
          <cell r="P3035">
            <v>61.307082000000001</v>
          </cell>
          <cell r="Q3035">
            <v>38708.494092000001</v>
          </cell>
          <cell r="R3035">
            <v>417086.06832000002</v>
          </cell>
          <cell r="S3035">
            <v>786.82857898999998</v>
          </cell>
          <cell r="T3035">
            <v>16693</v>
          </cell>
          <cell r="U3035">
            <v>5831.8998521000003</v>
          </cell>
          <cell r="V3035">
            <v>15028.039097999999</v>
          </cell>
          <cell r="W3035">
            <v>607.59796398000003</v>
          </cell>
          <cell r="X3035">
            <v>417872.89689899003</v>
          </cell>
          <cell r="AA3035">
            <v>1882851.2390919835</v>
          </cell>
          <cell r="AB3035">
            <v>0</v>
          </cell>
          <cell r="AC3035">
            <v>0</v>
          </cell>
          <cell r="AD3035">
            <v>3035</v>
          </cell>
          <cell r="AE3035">
            <v>39574</v>
          </cell>
          <cell r="AF3035" t="str">
            <v xml:space="preserve">02 </v>
          </cell>
        </row>
        <row r="3036">
          <cell r="A3036">
            <v>3036</v>
          </cell>
          <cell r="B3036">
            <v>39574</v>
          </cell>
          <cell r="C3036" t="str">
            <v xml:space="preserve">03 </v>
          </cell>
          <cell r="D3036">
            <v>5</v>
          </cell>
          <cell r="F3036">
            <v>89448.937894000002</v>
          </cell>
          <cell r="G3036">
            <v>77669.914562999998</v>
          </cell>
          <cell r="H3036">
            <v>30517.416757999999</v>
          </cell>
          <cell r="I3036">
            <v>404931.92495999997</v>
          </cell>
          <cell r="J3036">
            <v>204229.32347999999</v>
          </cell>
          <cell r="K3036">
            <v>2675.9127926000001</v>
          </cell>
          <cell r="L3036">
            <v>466675.46578999999</v>
          </cell>
          <cell r="M3036">
            <v>0.1005478626</v>
          </cell>
          <cell r="N3036">
            <v>82594.150309000004</v>
          </cell>
          <cell r="O3036">
            <v>1496.3586559</v>
          </cell>
          <cell r="P3036">
            <v>60.437477999999999</v>
          </cell>
          <cell r="Q3036">
            <v>38708.494092000001</v>
          </cell>
          <cell r="R3036">
            <v>389759.73969999998</v>
          </cell>
          <cell r="S3036">
            <v>786.82857898999998</v>
          </cell>
          <cell r="T3036">
            <v>16532</v>
          </cell>
          <cell r="U3036">
            <v>5831.8998521000003</v>
          </cell>
          <cell r="V3036">
            <v>15028.039097999999</v>
          </cell>
          <cell r="W3036">
            <v>607.59796398000003</v>
          </cell>
          <cell r="X3036">
            <v>390546.56827898999</v>
          </cell>
          <cell r="AA3036">
            <v>1811022.5425134324</v>
          </cell>
          <cell r="AB3036">
            <v>0</v>
          </cell>
          <cell r="AC3036">
            <v>0</v>
          </cell>
          <cell r="AD3036">
            <v>3036</v>
          </cell>
          <cell r="AE3036">
            <v>39574</v>
          </cell>
          <cell r="AF3036" t="str">
            <v xml:space="preserve">03 </v>
          </cell>
        </row>
        <row r="3037">
          <cell r="A3037">
            <v>3037</v>
          </cell>
          <cell r="B3037">
            <v>39574</v>
          </cell>
          <cell r="C3037" t="str">
            <v xml:space="preserve">04 </v>
          </cell>
          <cell r="D3037">
            <v>5</v>
          </cell>
          <cell r="F3037">
            <v>114548.5229</v>
          </cell>
          <cell r="G3037">
            <v>79099.912989999997</v>
          </cell>
          <cell r="H3037">
            <v>30400.468810999999</v>
          </cell>
          <cell r="I3037">
            <v>407566.8211</v>
          </cell>
          <cell r="J3037">
            <v>204305.03036</v>
          </cell>
          <cell r="K3037">
            <v>2675.9127926000001</v>
          </cell>
          <cell r="L3037">
            <v>465338.70838000003</v>
          </cell>
          <cell r="M3037">
            <v>9.5112843000000002E-2</v>
          </cell>
          <cell r="N3037">
            <v>82467.956038000004</v>
          </cell>
          <cell r="O3037">
            <v>1484.6038137999999</v>
          </cell>
          <cell r="P3037">
            <v>61.307082000000001</v>
          </cell>
          <cell r="Q3037">
            <v>38708.494092000001</v>
          </cell>
          <cell r="R3037">
            <v>393355.30926000001</v>
          </cell>
          <cell r="S3037">
            <v>786.82857898999998</v>
          </cell>
          <cell r="T3037">
            <v>16504</v>
          </cell>
          <cell r="U3037">
            <v>5831.8998521000003</v>
          </cell>
          <cell r="V3037">
            <v>15028.039097999999</v>
          </cell>
          <cell r="W3037">
            <v>607.59796398000003</v>
          </cell>
          <cell r="X3037">
            <v>394142.13783899002</v>
          </cell>
          <cell r="AA3037">
            <v>1842267.5082253129</v>
          </cell>
          <cell r="AB3037">
            <v>0</v>
          </cell>
          <cell r="AC3037">
            <v>0</v>
          </cell>
          <cell r="AD3037">
            <v>3037</v>
          </cell>
          <cell r="AE3037">
            <v>39574</v>
          </cell>
          <cell r="AF3037" t="str">
            <v xml:space="preserve">04 </v>
          </cell>
        </row>
        <row r="3038">
          <cell r="A3038">
            <v>3038</v>
          </cell>
          <cell r="B3038">
            <v>39574</v>
          </cell>
          <cell r="C3038" t="str">
            <v xml:space="preserve">05 </v>
          </cell>
          <cell r="D3038">
            <v>5</v>
          </cell>
          <cell r="F3038">
            <v>112554.99583</v>
          </cell>
          <cell r="G3038">
            <v>83359.908303999997</v>
          </cell>
          <cell r="H3038">
            <v>30351.490612000001</v>
          </cell>
          <cell r="I3038">
            <v>415009.72359000001</v>
          </cell>
          <cell r="J3038">
            <v>208009.40286</v>
          </cell>
          <cell r="K3038">
            <v>2675.9127926000001</v>
          </cell>
          <cell r="L3038">
            <v>470548.70205000002</v>
          </cell>
          <cell r="M3038">
            <v>0.10870039200000001</v>
          </cell>
          <cell r="N3038">
            <v>82341.761767000004</v>
          </cell>
          <cell r="O3038">
            <v>1458.9388954000001</v>
          </cell>
          <cell r="P3038">
            <v>60.872280000000003</v>
          </cell>
          <cell r="Q3038">
            <v>38708.494092000001</v>
          </cell>
          <cell r="R3038">
            <v>382568.60058999999</v>
          </cell>
          <cell r="S3038">
            <v>786.82857898999998</v>
          </cell>
          <cell r="T3038">
            <v>16604</v>
          </cell>
          <cell r="U3038">
            <v>5831.8998521000003</v>
          </cell>
          <cell r="V3038">
            <v>15028.039097999999</v>
          </cell>
          <cell r="W3038">
            <v>607.59796398000003</v>
          </cell>
          <cell r="X3038">
            <v>383355.42916899</v>
          </cell>
          <cell r="AA3038">
            <v>1849903.2778564617</v>
          </cell>
          <cell r="AB3038">
            <v>0</v>
          </cell>
          <cell r="AC3038">
            <v>0</v>
          </cell>
          <cell r="AD3038">
            <v>3038</v>
          </cell>
          <cell r="AE3038">
            <v>39574</v>
          </cell>
          <cell r="AF3038" t="str">
            <v xml:space="preserve">05 </v>
          </cell>
        </row>
        <row r="3039">
          <cell r="A3039">
            <v>3039</v>
          </cell>
          <cell r="B3039">
            <v>39574</v>
          </cell>
          <cell r="C3039" t="str">
            <v xml:space="preserve">06 </v>
          </cell>
          <cell r="D3039">
            <v>5</v>
          </cell>
          <cell r="F3039">
            <v>111559.50943000001</v>
          </cell>
          <cell r="G3039">
            <v>76829.915487000006</v>
          </cell>
          <cell r="H3039">
            <v>30438.451905000002</v>
          </cell>
          <cell r="I3039">
            <v>441127.79200999998</v>
          </cell>
          <cell r="J3039">
            <v>217648.24178000001</v>
          </cell>
          <cell r="K3039">
            <v>2007.1437154</v>
          </cell>
          <cell r="L3039">
            <v>480436.86267</v>
          </cell>
          <cell r="M3039">
            <v>0.10870039200000001</v>
          </cell>
          <cell r="N3039">
            <v>84108.48156</v>
          </cell>
          <cell r="O3039">
            <v>1522.5057136</v>
          </cell>
          <cell r="P3039">
            <v>60.872280000000003</v>
          </cell>
          <cell r="Q3039">
            <v>38708.494092000001</v>
          </cell>
          <cell r="R3039">
            <v>348051.13286999997</v>
          </cell>
          <cell r="S3039">
            <v>590.14217889999998</v>
          </cell>
          <cell r="T3039">
            <v>17334</v>
          </cell>
          <cell r="U3039">
            <v>4373.8897417999997</v>
          </cell>
          <cell r="V3039">
            <v>11271.114267000001</v>
          </cell>
          <cell r="W3039">
            <v>607.59796398000003</v>
          </cell>
          <cell r="X3039">
            <v>348641.27504889999</v>
          </cell>
          <cell r="AA3039">
            <v>1849342.2563650722</v>
          </cell>
          <cell r="AB3039">
            <v>0</v>
          </cell>
          <cell r="AC3039">
            <v>0</v>
          </cell>
          <cell r="AD3039">
            <v>3039</v>
          </cell>
          <cell r="AE3039">
            <v>39574</v>
          </cell>
          <cell r="AF3039" t="str">
            <v xml:space="preserve">06 </v>
          </cell>
        </row>
        <row r="3040">
          <cell r="A3040">
            <v>3040</v>
          </cell>
          <cell r="B3040">
            <v>39574</v>
          </cell>
          <cell r="C3040" t="str">
            <v xml:space="preserve">07 </v>
          </cell>
          <cell r="D3040">
            <v>5</v>
          </cell>
          <cell r="F3040">
            <v>109864.1796</v>
          </cell>
          <cell r="G3040">
            <v>78339.913826000004</v>
          </cell>
          <cell r="H3040">
            <v>30474.435889</v>
          </cell>
          <cell r="I3040">
            <v>488678.15993000002</v>
          </cell>
          <cell r="J3040">
            <v>234905.1477</v>
          </cell>
          <cell r="K3040">
            <v>0</v>
          </cell>
          <cell r="L3040">
            <v>491786.92453999998</v>
          </cell>
          <cell r="M3040">
            <v>0.8261229792</v>
          </cell>
          <cell r="N3040">
            <v>84171.578695000004</v>
          </cell>
          <cell r="O3040">
            <v>1733.9741355000001</v>
          </cell>
          <cell r="P3040">
            <v>510.74741599999999</v>
          </cell>
          <cell r="Q3040">
            <v>38708.494092000001</v>
          </cell>
          <cell r="R3040">
            <v>408456.70137999998</v>
          </cell>
          <cell r="S3040">
            <v>0</v>
          </cell>
          <cell r="T3040">
            <v>19238</v>
          </cell>
          <cell r="U3040">
            <v>0</v>
          </cell>
          <cell r="V3040">
            <v>0</v>
          </cell>
          <cell r="W3040">
            <v>607.59796398000003</v>
          </cell>
          <cell r="X3040">
            <v>408456.70137999998</v>
          </cell>
          <cell r="AA3040">
            <v>1968238.6812904589</v>
          </cell>
          <cell r="AB3040">
            <v>0</v>
          </cell>
          <cell r="AC3040">
            <v>0</v>
          </cell>
          <cell r="AD3040">
            <v>3040</v>
          </cell>
          <cell r="AE3040">
            <v>39574</v>
          </cell>
          <cell r="AF3040" t="str">
            <v xml:space="preserve">07 </v>
          </cell>
        </row>
        <row r="3041">
          <cell r="A3041">
            <v>3041</v>
          </cell>
          <cell r="B3041">
            <v>39574</v>
          </cell>
          <cell r="C3041" t="str">
            <v xml:space="preserve">08 </v>
          </cell>
          <cell r="D3041">
            <v>5</v>
          </cell>
          <cell r="F3041">
            <v>111526.46361999999</v>
          </cell>
          <cell r="G3041">
            <v>79859.912154000005</v>
          </cell>
          <cell r="H3041">
            <v>30560.397626999998</v>
          </cell>
          <cell r="I3041">
            <v>611975.00083999999</v>
          </cell>
          <cell r="J3041">
            <v>254380.36533999999</v>
          </cell>
          <cell r="K3041">
            <v>0</v>
          </cell>
          <cell r="L3041">
            <v>498553.12673999998</v>
          </cell>
          <cell r="M3041">
            <v>0.10870039200000001</v>
          </cell>
          <cell r="N3041">
            <v>82846.538851000005</v>
          </cell>
          <cell r="O3041">
            <v>1940.8874211</v>
          </cell>
          <cell r="P3041">
            <v>1220.2573196000001</v>
          </cell>
          <cell r="Q3041">
            <v>38708.494092000001</v>
          </cell>
          <cell r="R3041">
            <v>502660.62371000001</v>
          </cell>
          <cell r="S3041">
            <v>0</v>
          </cell>
          <cell r="T3041">
            <v>22498</v>
          </cell>
          <cell r="U3041">
            <v>0</v>
          </cell>
          <cell r="V3041">
            <v>0</v>
          </cell>
          <cell r="W3041">
            <v>607.59796398000003</v>
          </cell>
          <cell r="X3041">
            <v>502660.62371000001</v>
          </cell>
          <cell r="AA3041">
            <v>2214839.7743790718</v>
          </cell>
          <cell r="AB3041">
            <v>0</v>
          </cell>
          <cell r="AC3041">
            <v>0</v>
          </cell>
          <cell r="AD3041">
            <v>3041</v>
          </cell>
          <cell r="AE3041">
            <v>39574</v>
          </cell>
          <cell r="AF3041" t="str">
            <v xml:space="preserve">08 </v>
          </cell>
        </row>
        <row r="3042">
          <cell r="A3042">
            <v>3042</v>
          </cell>
          <cell r="B3042">
            <v>39574</v>
          </cell>
          <cell r="C3042" t="str">
            <v xml:space="preserve">09 </v>
          </cell>
          <cell r="D3042">
            <v>5</v>
          </cell>
          <cell r="F3042">
            <v>113811.03524</v>
          </cell>
          <cell r="G3042">
            <v>75909.916498999999</v>
          </cell>
          <cell r="H3042">
            <v>30650.357585999998</v>
          </cell>
          <cell r="I3042">
            <v>815962.14046999998</v>
          </cell>
          <cell r="J3042">
            <v>266531.31883</v>
          </cell>
          <cell r="K3042">
            <v>0</v>
          </cell>
          <cell r="L3042">
            <v>497599.54454999999</v>
          </cell>
          <cell r="M3042">
            <v>123.35320484</v>
          </cell>
          <cell r="N3042">
            <v>103037.6222</v>
          </cell>
          <cell r="O3042">
            <v>2141.0831401</v>
          </cell>
          <cell r="P3042">
            <v>1441.658498</v>
          </cell>
          <cell r="Q3042">
            <v>38708.494092000001</v>
          </cell>
          <cell r="R3042">
            <v>453760.87777000002</v>
          </cell>
          <cell r="S3042">
            <v>0</v>
          </cell>
          <cell r="T3042">
            <v>24923</v>
          </cell>
          <cell r="U3042">
            <v>0</v>
          </cell>
          <cell r="V3042">
            <v>0</v>
          </cell>
          <cell r="W3042">
            <v>607.59796398000003</v>
          </cell>
          <cell r="X3042">
            <v>453760.87777000002</v>
          </cell>
          <cell r="AA3042">
            <v>2400285.0000439198</v>
          </cell>
          <cell r="AB3042">
            <v>0</v>
          </cell>
          <cell r="AC3042">
            <v>0</v>
          </cell>
          <cell r="AD3042">
            <v>3042</v>
          </cell>
          <cell r="AE3042">
            <v>39574</v>
          </cell>
          <cell r="AF3042" t="str">
            <v xml:space="preserve">09 </v>
          </cell>
        </row>
        <row r="3043">
          <cell r="A3043">
            <v>3043</v>
          </cell>
          <cell r="B3043">
            <v>39574</v>
          </cell>
          <cell r="C3043" t="str">
            <v xml:space="preserve">10 </v>
          </cell>
          <cell r="D3043">
            <v>5</v>
          </cell>
          <cell r="F3043">
            <v>115411.08491999999</v>
          </cell>
          <cell r="G3043">
            <v>75459.916993999999</v>
          </cell>
          <cell r="H3043">
            <v>30405.466586999999</v>
          </cell>
          <cell r="I3043">
            <v>916278.34083999996</v>
          </cell>
          <cell r="J3043">
            <v>277662.98703000002</v>
          </cell>
          <cell r="K3043">
            <v>0</v>
          </cell>
          <cell r="L3043">
            <v>501515.09464000002</v>
          </cell>
          <cell r="M3043">
            <v>421.8227412</v>
          </cell>
          <cell r="N3043">
            <v>140391.12638</v>
          </cell>
          <cell r="O3043">
            <v>2225.9468394</v>
          </cell>
          <cell r="P3043">
            <v>1153.7616003999999</v>
          </cell>
          <cell r="Q3043">
            <v>38708.494092000001</v>
          </cell>
          <cell r="R3043">
            <v>480368.09246999997</v>
          </cell>
          <cell r="S3043">
            <v>0</v>
          </cell>
          <cell r="T3043">
            <v>26308</v>
          </cell>
          <cell r="U3043">
            <v>0</v>
          </cell>
          <cell r="V3043">
            <v>0</v>
          </cell>
          <cell r="W3043">
            <v>607.59796398000003</v>
          </cell>
          <cell r="X3043">
            <v>480368.09246999997</v>
          </cell>
          <cell r="AA3043">
            <v>2580609.7330979803</v>
          </cell>
          <cell r="AB3043">
            <v>0</v>
          </cell>
          <cell r="AC3043">
            <v>0</v>
          </cell>
          <cell r="AD3043">
            <v>3043</v>
          </cell>
          <cell r="AE3043">
            <v>39574</v>
          </cell>
          <cell r="AF3043" t="str">
            <v xml:space="preserve">10 </v>
          </cell>
        </row>
        <row r="3044">
          <cell r="A3044">
            <v>3044</v>
          </cell>
          <cell r="B3044">
            <v>39574</v>
          </cell>
          <cell r="C3044" t="str">
            <v xml:space="preserve">11 </v>
          </cell>
          <cell r="D3044">
            <v>5</v>
          </cell>
          <cell r="F3044">
            <v>114112.73510000001</v>
          </cell>
          <cell r="G3044">
            <v>78149.914034999994</v>
          </cell>
          <cell r="H3044">
            <v>30152.579147</v>
          </cell>
          <cell r="I3044">
            <v>1000364.1243</v>
          </cell>
          <cell r="J3044">
            <v>283168.53138</v>
          </cell>
          <cell r="K3044">
            <v>0</v>
          </cell>
          <cell r="L3044">
            <v>506731.31094</v>
          </cell>
          <cell r="M3044">
            <v>716.81386499999996</v>
          </cell>
          <cell r="N3044">
            <v>171119.43135</v>
          </cell>
          <cell r="O3044">
            <v>2531.0150354000002</v>
          </cell>
          <cell r="P3044">
            <v>765.7153088</v>
          </cell>
          <cell r="Q3044">
            <v>38708.494092000001</v>
          </cell>
          <cell r="R3044">
            <v>438659.48564000003</v>
          </cell>
          <cell r="S3044">
            <v>0</v>
          </cell>
          <cell r="T3044">
            <v>27127</v>
          </cell>
          <cell r="U3044">
            <v>0</v>
          </cell>
          <cell r="V3044">
            <v>0</v>
          </cell>
          <cell r="W3044">
            <v>607.59796398000003</v>
          </cell>
          <cell r="X3044">
            <v>438659.48564000003</v>
          </cell>
          <cell r="AA3044">
            <v>2665787.7481571804</v>
          </cell>
          <cell r="AB3044">
            <v>0</v>
          </cell>
          <cell r="AC3044">
            <v>0</v>
          </cell>
          <cell r="AD3044">
            <v>3044</v>
          </cell>
          <cell r="AE3044">
            <v>39574</v>
          </cell>
          <cell r="AF3044" t="str">
            <v xml:space="preserve">11 </v>
          </cell>
        </row>
        <row r="3045">
          <cell r="A3045">
            <v>3045</v>
          </cell>
          <cell r="B3045">
            <v>39574</v>
          </cell>
          <cell r="C3045" t="str">
            <v xml:space="preserve">12 </v>
          </cell>
          <cell r="D3045">
            <v>5</v>
          </cell>
          <cell r="F3045">
            <v>113333.29166</v>
          </cell>
          <cell r="G3045">
            <v>74109.918479</v>
          </cell>
          <cell r="H3045">
            <v>30047.625861</v>
          </cell>
          <cell r="I3045">
            <v>1042780.5193</v>
          </cell>
          <cell r="J3045">
            <v>286075.47485</v>
          </cell>
          <cell r="K3045">
            <v>0</v>
          </cell>
          <cell r="L3045">
            <v>502590.91678000003</v>
          </cell>
          <cell r="M3045">
            <v>489.17350407999999</v>
          </cell>
          <cell r="N3045">
            <v>204245.42746000001</v>
          </cell>
          <cell r="O3045">
            <v>2524.3946162000002</v>
          </cell>
          <cell r="P3045">
            <v>676.11711000000003</v>
          </cell>
          <cell r="Q3045">
            <v>38708.494092000001</v>
          </cell>
          <cell r="R3045">
            <v>447288.85256999999</v>
          </cell>
          <cell r="S3045">
            <v>0</v>
          </cell>
          <cell r="T3045">
            <v>27941</v>
          </cell>
          <cell r="U3045">
            <v>0</v>
          </cell>
          <cell r="V3045">
            <v>0</v>
          </cell>
          <cell r="W3045">
            <v>607.59796398000003</v>
          </cell>
          <cell r="X3045">
            <v>447288.85256999999</v>
          </cell>
          <cell r="AA3045">
            <v>2743477.8042462603</v>
          </cell>
          <cell r="AB3045">
            <v>0</v>
          </cell>
          <cell r="AC3045">
            <v>0</v>
          </cell>
          <cell r="AD3045">
            <v>3045</v>
          </cell>
          <cell r="AE3045">
            <v>39574</v>
          </cell>
          <cell r="AF3045" t="str">
            <v xml:space="preserve">12 </v>
          </cell>
        </row>
        <row r="3046">
          <cell r="A3046">
            <v>3046</v>
          </cell>
          <cell r="B3046">
            <v>39574</v>
          </cell>
          <cell r="C3046" t="str">
            <v xml:space="preserve">13 </v>
          </cell>
          <cell r="D3046">
            <v>5</v>
          </cell>
          <cell r="F3046">
            <v>109344.03395</v>
          </cell>
          <cell r="G3046">
            <v>77809.914409000005</v>
          </cell>
          <cell r="H3046">
            <v>29975.657894</v>
          </cell>
          <cell r="I3046">
            <v>1035500.6001</v>
          </cell>
          <cell r="J3046">
            <v>287303.58075000002</v>
          </cell>
          <cell r="K3046">
            <v>0</v>
          </cell>
          <cell r="L3046">
            <v>502466.32607000001</v>
          </cell>
          <cell r="M3046">
            <v>266.74260944000002</v>
          </cell>
          <cell r="N3046">
            <v>248224.13088000001</v>
          </cell>
          <cell r="O3046">
            <v>2667.165395</v>
          </cell>
          <cell r="P3046">
            <v>1547.0834895999999</v>
          </cell>
          <cell r="Q3046">
            <v>38708.494092000001</v>
          </cell>
          <cell r="R3046">
            <v>450165.30822000001</v>
          </cell>
          <cell r="S3046">
            <v>0</v>
          </cell>
          <cell r="T3046">
            <v>27601</v>
          </cell>
          <cell r="U3046">
            <v>0</v>
          </cell>
          <cell r="V3046">
            <v>0</v>
          </cell>
          <cell r="W3046">
            <v>607.59796398000003</v>
          </cell>
          <cell r="X3046">
            <v>450165.30822000001</v>
          </cell>
          <cell r="AA3046">
            <v>2784586.6358230202</v>
          </cell>
          <cell r="AB3046">
            <v>0</v>
          </cell>
          <cell r="AC3046">
            <v>0</v>
          </cell>
          <cell r="AD3046">
            <v>3046</v>
          </cell>
          <cell r="AE3046">
            <v>39574</v>
          </cell>
          <cell r="AF3046" t="str">
            <v xml:space="preserve">13 </v>
          </cell>
        </row>
        <row r="3047">
          <cell r="A3047">
            <v>3047</v>
          </cell>
          <cell r="B3047">
            <v>39574</v>
          </cell>
          <cell r="C3047" t="str">
            <v xml:space="preserve">14 </v>
          </cell>
          <cell r="D3047">
            <v>5</v>
          </cell>
          <cell r="F3047">
            <v>111843.41723000001</v>
          </cell>
          <cell r="G3047">
            <v>70699.922229999996</v>
          </cell>
          <cell r="H3047">
            <v>29957.665902000001</v>
          </cell>
          <cell r="I3047">
            <v>1059214.6653</v>
          </cell>
          <cell r="J3047">
            <v>291004.94503</v>
          </cell>
          <cell r="K3047">
            <v>0</v>
          </cell>
          <cell r="L3047">
            <v>501813.78048000002</v>
          </cell>
          <cell r="M3047">
            <v>308.33137942000002</v>
          </cell>
          <cell r="N3047">
            <v>244879.98269999999</v>
          </cell>
          <cell r="O3047">
            <v>2775.4416310000001</v>
          </cell>
          <cell r="P3047">
            <v>1306.7539308</v>
          </cell>
          <cell r="Q3047">
            <v>38708.494092000001</v>
          </cell>
          <cell r="R3047">
            <v>488997.45939999999</v>
          </cell>
          <cell r="S3047">
            <v>0</v>
          </cell>
          <cell r="T3047">
            <v>28189</v>
          </cell>
          <cell r="U3047">
            <v>0</v>
          </cell>
          <cell r="V3047">
            <v>0</v>
          </cell>
          <cell r="W3047">
            <v>607.59796398000003</v>
          </cell>
          <cell r="X3047">
            <v>488997.45939999999</v>
          </cell>
          <cell r="AA3047">
            <v>2842118.4572692001</v>
          </cell>
          <cell r="AB3047">
            <v>0</v>
          </cell>
          <cell r="AC3047">
            <v>0</v>
          </cell>
          <cell r="AD3047">
            <v>3047</v>
          </cell>
          <cell r="AE3047">
            <v>39574</v>
          </cell>
          <cell r="AF3047" t="str">
            <v xml:space="preserve">14 </v>
          </cell>
        </row>
        <row r="3048">
          <cell r="A3048">
            <v>3048</v>
          </cell>
          <cell r="B3048">
            <v>39574</v>
          </cell>
          <cell r="C3048" t="str">
            <v xml:space="preserve">15 </v>
          </cell>
          <cell r="D3048">
            <v>5</v>
          </cell>
          <cell r="F3048">
            <v>114602.64422</v>
          </cell>
          <cell r="G3048">
            <v>75969.916433000006</v>
          </cell>
          <cell r="H3048">
            <v>29847.714841000001</v>
          </cell>
          <cell r="I3048">
            <v>1039086.2319</v>
          </cell>
          <cell r="J3048">
            <v>287258.95880999998</v>
          </cell>
          <cell r="K3048">
            <v>0</v>
          </cell>
          <cell r="L3048">
            <v>507389.38774999999</v>
          </cell>
          <cell r="M3048">
            <v>271.22106559000002</v>
          </cell>
          <cell r="N3048">
            <v>236740.45222000001</v>
          </cell>
          <cell r="O3048">
            <v>2759.2755748</v>
          </cell>
          <cell r="P3048">
            <v>336.85560279999999</v>
          </cell>
          <cell r="Q3048">
            <v>38708.494092000001</v>
          </cell>
          <cell r="R3048">
            <v>506975.30718</v>
          </cell>
          <cell r="S3048">
            <v>0</v>
          </cell>
          <cell r="T3048">
            <v>28031</v>
          </cell>
          <cell r="U3048">
            <v>0</v>
          </cell>
          <cell r="V3048">
            <v>0</v>
          </cell>
          <cell r="W3048">
            <v>607.59796398000003</v>
          </cell>
          <cell r="X3048">
            <v>506975.30718</v>
          </cell>
          <cell r="AA3048">
            <v>2840554.0576531701</v>
          </cell>
          <cell r="AB3048">
            <v>0</v>
          </cell>
          <cell r="AC3048">
            <v>0</v>
          </cell>
          <cell r="AD3048">
            <v>3048</v>
          </cell>
          <cell r="AE3048">
            <v>39574</v>
          </cell>
          <cell r="AF3048" t="str">
            <v xml:space="preserve">15 </v>
          </cell>
        </row>
        <row r="3049">
          <cell r="A3049">
            <v>3049</v>
          </cell>
          <cell r="B3049">
            <v>39574</v>
          </cell>
          <cell r="C3049" t="str">
            <v xml:space="preserve">16 </v>
          </cell>
          <cell r="D3049">
            <v>5</v>
          </cell>
          <cell r="F3049">
            <v>114655.27124</v>
          </cell>
          <cell r="G3049">
            <v>76859.915454000002</v>
          </cell>
          <cell r="H3049">
            <v>30177.568024</v>
          </cell>
          <cell r="I3049">
            <v>1006258.6857</v>
          </cell>
          <cell r="J3049">
            <v>279653.92744</v>
          </cell>
          <cell r="K3049">
            <v>0</v>
          </cell>
          <cell r="L3049">
            <v>506116.37764000002</v>
          </cell>
          <cell r="M3049">
            <v>0.10870039200000001</v>
          </cell>
          <cell r="N3049">
            <v>246015.73113</v>
          </cell>
          <cell r="O3049">
            <v>2570.7843251999998</v>
          </cell>
          <cell r="P3049">
            <v>110.439708</v>
          </cell>
          <cell r="Q3049">
            <v>38708.494092000001</v>
          </cell>
          <cell r="R3049">
            <v>548683.91400999995</v>
          </cell>
          <cell r="S3049">
            <v>0</v>
          </cell>
          <cell r="T3049">
            <v>27706</v>
          </cell>
          <cell r="U3049">
            <v>0</v>
          </cell>
          <cell r="V3049">
            <v>0</v>
          </cell>
          <cell r="W3049">
            <v>607.59796398000003</v>
          </cell>
          <cell r="X3049">
            <v>548683.91400999995</v>
          </cell>
          <cell r="AA3049">
            <v>2850418.8154275725</v>
          </cell>
          <cell r="AB3049">
            <v>0</v>
          </cell>
          <cell r="AC3049">
            <v>0</v>
          </cell>
          <cell r="AD3049">
            <v>3049</v>
          </cell>
          <cell r="AE3049">
            <v>39574</v>
          </cell>
          <cell r="AF3049" t="str">
            <v xml:space="preserve">16 </v>
          </cell>
        </row>
        <row r="3050">
          <cell r="A3050">
            <v>3050</v>
          </cell>
          <cell r="B3050">
            <v>39574</v>
          </cell>
          <cell r="C3050" t="str">
            <v xml:space="preserve">17 </v>
          </cell>
          <cell r="D3050">
            <v>5</v>
          </cell>
          <cell r="F3050">
            <v>114874.02785</v>
          </cell>
          <cell r="G3050">
            <v>77609.914629000006</v>
          </cell>
          <cell r="H3050">
            <v>29919.682808000001</v>
          </cell>
          <cell r="I3050">
            <v>932019.80796999997</v>
          </cell>
          <cell r="J3050">
            <v>275785.10556</v>
          </cell>
          <cell r="K3050">
            <v>0</v>
          </cell>
          <cell r="L3050">
            <v>496289.06043000001</v>
          </cell>
          <cell r="M3050">
            <v>0.10870039200000001</v>
          </cell>
          <cell r="N3050">
            <v>245321.66264</v>
          </cell>
          <cell r="O3050">
            <v>2674.4082775000002</v>
          </cell>
          <cell r="P3050">
            <v>99.569658000000004</v>
          </cell>
          <cell r="Q3050">
            <v>38708.494092000001</v>
          </cell>
          <cell r="R3050">
            <v>539335.43316999997</v>
          </cell>
          <cell r="S3050">
            <v>0</v>
          </cell>
          <cell r="T3050">
            <v>26606</v>
          </cell>
          <cell r="U3050">
            <v>0</v>
          </cell>
          <cell r="V3050">
            <v>0</v>
          </cell>
          <cell r="W3050">
            <v>607.59796398000003</v>
          </cell>
          <cell r="X3050">
            <v>539335.43316999997</v>
          </cell>
          <cell r="AA3050">
            <v>2753244.8737488724</v>
          </cell>
          <cell r="AB3050">
            <v>0</v>
          </cell>
          <cell r="AC3050">
            <v>0</v>
          </cell>
          <cell r="AD3050">
            <v>3050</v>
          </cell>
          <cell r="AE3050">
            <v>39574</v>
          </cell>
          <cell r="AF3050" t="str">
            <v xml:space="preserve">17 </v>
          </cell>
        </row>
        <row r="3051">
          <cell r="A3051">
            <v>3051</v>
          </cell>
          <cell r="B3051">
            <v>39574</v>
          </cell>
          <cell r="C3051" t="str">
            <v xml:space="preserve">18 </v>
          </cell>
          <cell r="D3051">
            <v>5</v>
          </cell>
          <cell r="F3051">
            <v>116290.62212</v>
          </cell>
          <cell r="G3051">
            <v>69999.922999999995</v>
          </cell>
          <cell r="H3051">
            <v>29909.687257000001</v>
          </cell>
          <cell r="I3051">
            <v>841659.16877999995</v>
          </cell>
          <cell r="J3051">
            <v>267900.56039</v>
          </cell>
          <cell r="K3051">
            <v>0</v>
          </cell>
          <cell r="L3051">
            <v>494736.44718999998</v>
          </cell>
          <cell r="M3051">
            <v>0.1005478626</v>
          </cell>
          <cell r="N3051">
            <v>232702.23555000001</v>
          </cell>
          <cell r="O3051">
            <v>2607.3909256000002</v>
          </cell>
          <cell r="P3051">
            <v>82.177577999999997</v>
          </cell>
          <cell r="Q3051">
            <v>38708.494092000001</v>
          </cell>
          <cell r="R3051">
            <v>643606.95024999999</v>
          </cell>
          <cell r="S3051">
            <v>0</v>
          </cell>
          <cell r="T3051">
            <v>25268</v>
          </cell>
          <cell r="U3051">
            <v>0</v>
          </cell>
          <cell r="V3051">
            <v>0</v>
          </cell>
          <cell r="W3051">
            <v>607.59796398000003</v>
          </cell>
          <cell r="X3051">
            <v>643606.95024999999</v>
          </cell>
          <cell r="AA3051">
            <v>2738811.3556444426</v>
          </cell>
          <cell r="AB3051">
            <v>0</v>
          </cell>
          <cell r="AC3051">
            <v>0</v>
          </cell>
          <cell r="AD3051">
            <v>3051</v>
          </cell>
          <cell r="AE3051">
            <v>39574</v>
          </cell>
          <cell r="AF3051" t="str">
            <v xml:space="preserve">18 </v>
          </cell>
        </row>
        <row r="3052">
          <cell r="A3052">
            <v>3052</v>
          </cell>
          <cell r="B3052">
            <v>39574</v>
          </cell>
          <cell r="C3052" t="str">
            <v xml:space="preserve">19 </v>
          </cell>
          <cell r="D3052">
            <v>5</v>
          </cell>
          <cell r="F3052">
            <v>113551.70159</v>
          </cell>
          <cell r="G3052">
            <v>79579.912461999993</v>
          </cell>
          <cell r="H3052">
            <v>29885.697935</v>
          </cell>
          <cell r="I3052">
            <v>775474.38075000001</v>
          </cell>
          <cell r="J3052">
            <v>260091.72210000001</v>
          </cell>
          <cell r="K3052">
            <v>0</v>
          </cell>
          <cell r="L3052">
            <v>492026.28804999997</v>
          </cell>
          <cell r="M3052">
            <v>0.10870039200000001</v>
          </cell>
          <cell r="N3052">
            <v>221344.75117</v>
          </cell>
          <cell r="O3052">
            <v>3095.2870343999998</v>
          </cell>
          <cell r="P3052">
            <v>66.524705999999995</v>
          </cell>
          <cell r="Q3052">
            <v>38708.494092000001</v>
          </cell>
          <cell r="R3052">
            <v>745002.01168</v>
          </cell>
          <cell r="S3052">
            <v>0</v>
          </cell>
          <cell r="T3052">
            <v>24013</v>
          </cell>
          <cell r="U3052">
            <v>0</v>
          </cell>
          <cell r="V3052">
            <v>0</v>
          </cell>
          <cell r="W3052">
            <v>607.59796398000003</v>
          </cell>
          <cell r="X3052">
            <v>745002.01168</v>
          </cell>
          <cell r="AA3052">
            <v>2759434.4782337719</v>
          </cell>
          <cell r="AB3052">
            <v>0</v>
          </cell>
          <cell r="AC3052">
            <v>0</v>
          </cell>
          <cell r="AD3052">
            <v>3052</v>
          </cell>
          <cell r="AE3052">
            <v>39574</v>
          </cell>
          <cell r="AF3052" t="str">
            <v xml:space="preserve">19 </v>
          </cell>
        </row>
        <row r="3053">
          <cell r="A3053">
            <v>3053</v>
          </cell>
          <cell r="B3053">
            <v>39574</v>
          </cell>
          <cell r="C3053" t="str">
            <v xml:space="preserve">20 </v>
          </cell>
          <cell r="D3053">
            <v>5</v>
          </cell>
          <cell r="F3053">
            <v>113263.00009</v>
          </cell>
          <cell r="G3053">
            <v>73469.919183000005</v>
          </cell>
          <cell r="H3053">
            <v>29914.685033000002</v>
          </cell>
          <cell r="I3053">
            <v>715645.94010000001</v>
          </cell>
          <cell r="J3053">
            <v>255951.15766</v>
          </cell>
          <cell r="K3053">
            <v>2675.9127926000001</v>
          </cell>
          <cell r="L3053">
            <v>485950.93513</v>
          </cell>
          <cell r="M3053">
            <v>0.1168529214</v>
          </cell>
          <cell r="N3053">
            <v>193771.30298000001</v>
          </cell>
          <cell r="O3053">
            <v>3409.2280313000001</v>
          </cell>
          <cell r="P3053">
            <v>76.525152000000006</v>
          </cell>
          <cell r="Q3053">
            <v>38708.494092000001</v>
          </cell>
          <cell r="R3053">
            <v>752912.26470000006</v>
          </cell>
          <cell r="S3053">
            <v>786.82857898999998</v>
          </cell>
          <cell r="T3053">
            <v>22916</v>
          </cell>
          <cell r="U3053">
            <v>5831.8998521000003</v>
          </cell>
          <cell r="V3053">
            <v>15028.039097999999</v>
          </cell>
          <cell r="W3053">
            <v>607.59796398000003</v>
          </cell>
          <cell r="X3053">
            <v>753699.09327899001</v>
          </cell>
          <cell r="AA3053">
            <v>2688003.847289891</v>
          </cell>
          <cell r="AB3053">
            <v>0</v>
          </cell>
          <cell r="AC3053">
            <v>0</v>
          </cell>
          <cell r="AD3053">
            <v>3053</v>
          </cell>
          <cell r="AE3053">
            <v>39574</v>
          </cell>
          <cell r="AF3053" t="str">
            <v xml:space="preserve">20 </v>
          </cell>
        </row>
        <row r="3054">
          <cell r="A3054">
            <v>3054</v>
          </cell>
          <cell r="B3054">
            <v>39574</v>
          </cell>
          <cell r="C3054" t="str">
            <v xml:space="preserve">21 </v>
          </cell>
          <cell r="D3054">
            <v>5</v>
          </cell>
          <cell r="F3054">
            <v>113267.41124</v>
          </cell>
          <cell r="G3054">
            <v>82239.909536000006</v>
          </cell>
          <cell r="H3054">
            <v>29970.660118</v>
          </cell>
          <cell r="I3054">
            <v>661019.38204000005</v>
          </cell>
          <cell r="J3054">
            <v>250718.60928999999</v>
          </cell>
          <cell r="K3054">
            <v>2675.9127926000001</v>
          </cell>
          <cell r="L3054">
            <v>484145.82173000003</v>
          </cell>
          <cell r="M3054">
            <v>0.1005478626</v>
          </cell>
          <cell r="N3054">
            <v>136731.49252999999</v>
          </cell>
          <cell r="O3054">
            <v>3448.8066242</v>
          </cell>
          <cell r="P3054">
            <v>78.264359999999996</v>
          </cell>
          <cell r="Q3054">
            <v>38708.494092000001</v>
          </cell>
          <cell r="R3054">
            <v>707608.08831000002</v>
          </cell>
          <cell r="S3054">
            <v>786.82857898999998</v>
          </cell>
          <cell r="T3054">
            <v>23846</v>
          </cell>
          <cell r="U3054">
            <v>5831.8998521000003</v>
          </cell>
          <cell r="V3054">
            <v>15028.039097999999</v>
          </cell>
          <cell r="W3054">
            <v>607.59796398000003</v>
          </cell>
          <cell r="X3054">
            <v>708394.91688898997</v>
          </cell>
          <cell r="AA3054">
            <v>2532867.3187037325</v>
          </cell>
          <cell r="AB3054">
            <v>0</v>
          </cell>
          <cell r="AC3054">
            <v>0</v>
          </cell>
          <cell r="AD3054">
            <v>3054</v>
          </cell>
          <cell r="AE3054">
            <v>39574</v>
          </cell>
          <cell r="AF3054" t="str">
            <v xml:space="preserve">21 </v>
          </cell>
        </row>
        <row r="3055">
          <cell r="A3055">
            <v>3055</v>
          </cell>
          <cell r="B3055">
            <v>39574</v>
          </cell>
          <cell r="C3055" t="str">
            <v xml:space="preserve">22 </v>
          </cell>
          <cell r="D3055">
            <v>5</v>
          </cell>
          <cell r="F3055">
            <v>112976.83291</v>
          </cell>
          <cell r="G3055">
            <v>79829.912186999994</v>
          </cell>
          <cell r="H3055">
            <v>30098.603170999999</v>
          </cell>
          <cell r="I3055">
            <v>635363.09953999997</v>
          </cell>
          <cell r="J3055">
            <v>245186.99369999999</v>
          </cell>
          <cell r="K3055">
            <v>2675.9127926000001</v>
          </cell>
          <cell r="L3055">
            <v>493448.50280000002</v>
          </cell>
          <cell r="M3055">
            <v>0.1005478626</v>
          </cell>
          <cell r="N3055">
            <v>132945.66440000001</v>
          </cell>
          <cell r="O3055">
            <v>2686.6920335</v>
          </cell>
          <cell r="P3055">
            <v>96.960846000000004</v>
          </cell>
          <cell r="Q3055">
            <v>38708.494092000001</v>
          </cell>
          <cell r="R3055">
            <v>756507.83426000003</v>
          </cell>
          <cell r="S3055">
            <v>786.82857898999998</v>
          </cell>
          <cell r="T3055">
            <v>24266</v>
          </cell>
          <cell r="U3055">
            <v>5831.8998521000003</v>
          </cell>
          <cell r="V3055">
            <v>15028.039097999999</v>
          </cell>
          <cell r="W3055">
            <v>607.59796398000003</v>
          </cell>
          <cell r="X3055">
            <v>757294.66283898999</v>
          </cell>
          <cell r="AA3055">
            <v>2552779.9687730325</v>
          </cell>
          <cell r="AB3055">
            <v>0</v>
          </cell>
          <cell r="AC3055">
            <v>0</v>
          </cell>
          <cell r="AD3055">
            <v>3055</v>
          </cell>
          <cell r="AE3055">
            <v>39574</v>
          </cell>
          <cell r="AF3055" t="str">
            <v xml:space="preserve">22 </v>
          </cell>
        </row>
        <row r="3056">
          <cell r="A3056">
            <v>3056</v>
          </cell>
          <cell r="B3056">
            <v>39574</v>
          </cell>
          <cell r="C3056" t="str">
            <v xml:space="preserve">23 </v>
          </cell>
          <cell r="D3056">
            <v>5</v>
          </cell>
          <cell r="F3056">
            <v>114072.19392000001</v>
          </cell>
          <cell r="G3056">
            <v>74449.918105000004</v>
          </cell>
          <cell r="H3056">
            <v>30139.584930000001</v>
          </cell>
          <cell r="I3056">
            <v>578414.02992999996</v>
          </cell>
          <cell r="J3056">
            <v>241588.15958000001</v>
          </cell>
          <cell r="K3056">
            <v>2675.9127926000001</v>
          </cell>
          <cell r="L3056">
            <v>487254.64350000001</v>
          </cell>
          <cell r="M3056">
            <v>0.1005478626</v>
          </cell>
          <cell r="N3056">
            <v>121146.50006999999</v>
          </cell>
          <cell r="O3056">
            <v>2366.1773920999999</v>
          </cell>
          <cell r="P3056">
            <v>48.697823999999997</v>
          </cell>
          <cell r="Q3056">
            <v>38708.494092000001</v>
          </cell>
          <cell r="R3056">
            <v>759384.28989999997</v>
          </cell>
          <cell r="S3056">
            <v>786.82857898999998</v>
          </cell>
          <cell r="T3056">
            <v>21402</v>
          </cell>
          <cell r="U3056">
            <v>5831.8998521000003</v>
          </cell>
          <cell r="V3056">
            <v>15028.039097999999</v>
          </cell>
          <cell r="W3056">
            <v>607.59796398000003</v>
          </cell>
          <cell r="X3056">
            <v>760171.11847898993</v>
          </cell>
          <cell r="AA3056">
            <v>2472503.0680766325</v>
          </cell>
          <cell r="AB3056">
            <v>0</v>
          </cell>
          <cell r="AC3056">
            <v>0</v>
          </cell>
          <cell r="AD3056">
            <v>3056</v>
          </cell>
          <cell r="AE3056">
            <v>39574</v>
          </cell>
          <cell r="AF3056" t="str">
            <v xml:space="preserve">23 </v>
          </cell>
        </row>
        <row r="3057">
          <cell r="A3057">
            <v>3057</v>
          </cell>
          <cell r="B3057">
            <v>39574</v>
          </cell>
          <cell r="C3057" t="str">
            <v xml:space="preserve">24 </v>
          </cell>
          <cell r="D3057">
            <v>5</v>
          </cell>
          <cell r="F3057">
            <v>113671.39649</v>
          </cell>
          <cell r="G3057">
            <v>83689.907940999998</v>
          </cell>
          <cell r="H3057">
            <v>30016.639652999998</v>
          </cell>
          <cell r="I3057">
            <v>519468.41531000001</v>
          </cell>
          <cell r="J3057">
            <v>232690.34557</v>
          </cell>
          <cell r="K3057">
            <v>2675.9127926000001</v>
          </cell>
          <cell r="L3057">
            <v>479388.14351000002</v>
          </cell>
          <cell r="M3057">
            <v>9.5112843000000002E-2</v>
          </cell>
          <cell r="N3057">
            <v>103731.69069</v>
          </cell>
          <cell r="O3057">
            <v>2632.3362332000002</v>
          </cell>
          <cell r="P3057">
            <v>47.393417999999997</v>
          </cell>
          <cell r="Q3057">
            <v>38708.494092000001</v>
          </cell>
          <cell r="R3057">
            <v>634977.58331000002</v>
          </cell>
          <cell r="S3057">
            <v>786.82857898999998</v>
          </cell>
          <cell r="T3057">
            <v>18267</v>
          </cell>
          <cell r="U3057">
            <v>5831.8998521000003</v>
          </cell>
          <cell r="V3057">
            <v>15028.039097999999</v>
          </cell>
          <cell r="W3057">
            <v>607.59796398000003</v>
          </cell>
          <cell r="X3057">
            <v>635764.41188898997</v>
          </cell>
          <cell r="AA3057">
            <v>2263952.7196157132</v>
          </cell>
          <cell r="AB3057">
            <v>0</v>
          </cell>
          <cell r="AC3057">
            <v>0</v>
          </cell>
          <cell r="AD3057">
            <v>3057</v>
          </cell>
          <cell r="AE3057">
            <v>39574</v>
          </cell>
          <cell r="AF3057" t="str">
            <v xml:space="preserve">24 </v>
          </cell>
        </row>
        <row r="3058">
          <cell r="A3058">
            <v>3058</v>
          </cell>
          <cell r="B3058">
            <v>39575</v>
          </cell>
          <cell r="C3058" t="str">
            <v xml:space="preserve">01 </v>
          </cell>
          <cell r="D3058">
            <v>5</v>
          </cell>
          <cell r="F3058">
            <v>113963.79188</v>
          </cell>
          <cell r="G3058">
            <v>83919.907688000007</v>
          </cell>
          <cell r="H3058">
            <v>29968.661007999999</v>
          </cell>
          <cell r="I3058">
            <v>457833.57679999998</v>
          </cell>
          <cell r="J3058">
            <v>225791.74458</v>
          </cell>
          <cell r="K3058">
            <v>2675.9127926000001</v>
          </cell>
          <cell r="L3058">
            <v>475611.28873999999</v>
          </cell>
          <cell r="M3058">
            <v>9.5112843000000002E-2</v>
          </cell>
          <cell r="N3058">
            <v>88462.183906000006</v>
          </cell>
          <cell r="O3058">
            <v>2467.0668234999998</v>
          </cell>
          <cell r="P3058">
            <v>48.697823999999997</v>
          </cell>
          <cell r="Q3058">
            <v>38708.494092000001</v>
          </cell>
          <cell r="R3058">
            <v>496907.71242</v>
          </cell>
          <cell r="S3058">
            <v>786.82857898999998</v>
          </cell>
          <cell r="T3058">
            <v>17127</v>
          </cell>
          <cell r="U3058">
            <v>5831.8998521000003</v>
          </cell>
          <cell r="V3058">
            <v>15028.039097999999</v>
          </cell>
          <cell r="W3058">
            <v>607.59796398000003</v>
          </cell>
          <cell r="X3058">
            <v>497694.54099899001</v>
          </cell>
          <cell r="AA3058">
            <v>2038613.4991600127</v>
          </cell>
          <cell r="AB3058">
            <v>0</v>
          </cell>
          <cell r="AC3058">
            <v>0</v>
          </cell>
          <cell r="AD3058">
            <v>3058</v>
          </cell>
          <cell r="AE3058">
            <v>39575</v>
          </cell>
          <cell r="AF3058" t="str">
            <v xml:space="preserve">01 </v>
          </cell>
        </row>
        <row r="3059">
          <cell r="A3059">
            <v>3059</v>
          </cell>
          <cell r="B3059">
            <v>39575</v>
          </cell>
          <cell r="C3059" t="str">
            <v xml:space="preserve">02 </v>
          </cell>
          <cell r="D3059">
            <v>5</v>
          </cell>
          <cell r="F3059">
            <v>114566.13563999999</v>
          </cell>
          <cell r="G3059">
            <v>79209.912869000007</v>
          </cell>
          <cell r="H3059">
            <v>29854.711727000002</v>
          </cell>
          <cell r="I3059">
            <v>430194.33123000001</v>
          </cell>
          <cell r="J3059">
            <v>221073.60186</v>
          </cell>
          <cell r="K3059">
            <v>2675.9127926000001</v>
          </cell>
          <cell r="L3059">
            <v>465267.63221000001</v>
          </cell>
          <cell r="M3059">
            <v>9.5112843000000002E-2</v>
          </cell>
          <cell r="N3059">
            <v>84991.841455999995</v>
          </cell>
          <cell r="O3059">
            <v>2462.2202447999998</v>
          </cell>
          <cell r="P3059">
            <v>48.697823999999997</v>
          </cell>
          <cell r="Q3059">
            <v>38708.494092000001</v>
          </cell>
          <cell r="R3059">
            <v>431468.34652999998</v>
          </cell>
          <cell r="S3059">
            <v>786.82857898999998</v>
          </cell>
          <cell r="T3059">
            <v>16782</v>
          </cell>
          <cell r="U3059">
            <v>5831.8998521000003</v>
          </cell>
          <cell r="V3059">
            <v>15028.039097999999</v>
          </cell>
          <cell r="W3059">
            <v>607.59796398000003</v>
          </cell>
          <cell r="X3059">
            <v>432255.17510898999</v>
          </cell>
          <cell r="AA3059">
            <v>1922776.2990813127</v>
          </cell>
          <cell r="AB3059">
            <v>0</v>
          </cell>
          <cell r="AC3059">
            <v>0</v>
          </cell>
          <cell r="AD3059">
            <v>3059</v>
          </cell>
          <cell r="AE3059">
            <v>39575</v>
          </cell>
          <cell r="AF3059" t="str">
            <v xml:space="preserve">02 </v>
          </cell>
        </row>
        <row r="3060">
          <cell r="A3060">
            <v>3060</v>
          </cell>
          <cell r="B3060">
            <v>39575</v>
          </cell>
          <cell r="C3060" t="str">
            <v xml:space="preserve">03 </v>
          </cell>
          <cell r="D3060">
            <v>5</v>
          </cell>
          <cell r="F3060">
            <v>114568.24359</v>
          </cell>
          <cell r="G3060">
            <v>76159.916224000001</v>
          </cell>
          <cell r="H3060">
            <v>29963.663232999999</v>
          </cell>
          <cell r="I3060">
            <v>410147.38948000001</v>
          </cell>
          <cell r="J3060">
            <v>211664.39042000001</v>
          </cell>
          <cell r="K3060">
            <v>2675.9127926000001</v>
          </cell>
          <cell r="L3060">
            <v>458137.33750000002</v>
          </cell>
          <cell r="M3060">
            <v>9.5112843000000002E-2</v>
          </cell>
          <cell r="N3060">
            <v>81584.596141999995</v>
          </cell>
          <cell r="O3060">
            <v>2401.7261646000002</v>
          </cell>
          <cell r="P3060">
            <v>49.132626000000002</v>
          </cell>
          <cell r="Q3060">
            <v>38708.494092000001</v>
          </cell>
          <cell r="R3060">
            <v>382568.60058999999</v>
          </cell>
          <cell r="S3060">
            <v>786.82857898999998</v>
          </cell>
          <cell r="T3060">
            <v>16649</v>
          </cell>
          <cell r="U3060">
            <v>5831.8998521000003</v>
          </cell>
          <cell r="V3060">
            <v>15028.039097999999</v>
          </cell>
          <cell r="W3060">
            <v>607.59796398000003</v>
          </cell>
          <cell r="X3060">
            <v>383355.42916899</v>
          </cell>
          <cell r="AA3060">
            <v>1830883.8634601131</v>
          </cell>
          <cell r="AB3060">
            <v>0</v>
          </cell>
          <cell r="AC3060">
            <v>0</v>
          </cell>
          <cell r="AD3060">
            <v>3060</v>
          </cell>
          <cell r="AE3060">
            <v>39575</v>
          </cell>
          <cell r="AF3060" t="str">
            <v xml:space="preserve">03 </v>
          </cell>
        </row>
        <row r="3061">
          <cell r="A3061">
            <v>3061</v>
          </cell>
          <cell r="B3061">
            <v>39575</v>
          </cell>
          <cell r="C3061" t="str">
            <v xml:space="preserve">04 </v>
          </cell>
          <cell r="D3061">
            <v>5</v>
          </cell>
          <cell r="F3061">
            <v>114465.61551</v>
          </cell>
          <cell r="G3061">
            <v>86909.904399000006</v>
          </cell>
          <cell r="H3061">
            <v>30010.642322</v>
          </cell>
          <cell r="I3061">
            <v>416422.24523</v>
          </cell>
          <cell r="J3061">
            <v>208418.27012</v>
          </cell>
          <cell r="K3061">
            <v>2675.9127926000001</v>
          </cell>
          <cell r="L3061">
            <v>452135.96463</v>
          </cell>
          <cell r="M3061">
            <v>8.6960313600000005E-2</v>
          </cell>
          <cell r="N3061">
            <v>81710.790412999995</v>
          </cell>
          <cell r="O3061">
            <v>2441.3983069000001</v>
          </cell>
          <cell r="P3061">
            <v>48.697823999999997</v>
          </cell>
          <cell r="Q3061">
            <v>38708.494092000001</v>
          </cell>
          <cell r="R3061">
            <v>375377.46148</v>
          </cell>
          <cell r="S3061">
            <v>786.82857898999998</v>
          </cell>
          <cell r="T3061">
            <v>16598</v>
          </cell>
          <cell r="U3061">
            <v>5831.8998521000003</v>
          </cell>
          <cell r="V3061">
            <v>15028.039097999999</v>
          </cell>
          <cell r="W3061">
            <v>607.59796398000003</v>
          </cell>
          <cell r="X3061">
            <v>376164.29005899001</v>
          </cell>
          <cell r="AA3061">
            <v>1831579.8495728832</v>
          </cell>
          <cell r="AB3061">
            <v>0</v>
          </cell>
          <cell r="AC3061">
            <v>0</v>
          </cell>
          <cell r="AD3061">
            <v>3061</v>
          </cell>
          <cell r="AE3061">
            <v>39575</v>
          </cell>
          <cell r="AF3061" t="str">
            <v xml:space="preserve">04 </v>
          </cell>
        </row>
        <row r="3062">
          <cell r="A3062">
            <v>3062</v>
          </cell>
          <cell r="B3062">
            <v>39575</v>
          </cell>
          <cell r="C3062" t="str">
            <v xml:space="preserve">05 </v>
          </cell>
          <cell r="D3062">
            <v>5</v>
          </cell>
          <cell r="F3062">
            <v>114564.86449000001</v>
          </cell>
          <cell r="G3062">
            <v>77839.914376000001</v>
          </cell>
          <cell r="H3062">
            <v>30053.623191999999</v>
          </cell>
          <cell r="I3062">
            <v>425427.07069000002</v>
          </cell>
          <cell r="J3062">
            <v>212015.60013000001</v>
          </cell>
          <cell r="K3062">
            <v>2675.9127926000001</v>
          </cell>
          <cell r="L3062">
            <v>451914.30102000001</v>
          </cell>
          <cell r="M3062">
            <v>9.5112843000000002E-2</v>
          </cell>
          <cell r="N3062">
            <v>81584.596141999995</v>
          </cell>
          <cell r="O3062">
            <v>2374.4277296999999</v>
          </cell>
          <cell r="P3062">
            <v>829.08045360000006</v>
          </cell>
          <cell r="Q3062">
            <v>38708.494092000001</v>
          </cell>
          <cell r="R3062">
            <v>385445.05624000001</v>
          </cell>
          <cell r="S3062">
            <v>786.82857898999998</v>
          </cell>
          <cell r="T3062">
            <v>16706</v>
          </cell>
          <cell r="U3062">
            <v>5831.8998521000003</v>
          </cell>
          <cell r="V3062">
            <v>15028.039097999999</v>
          </cell>
          <cell r="W3062">
            <v>607.59796398000003</v>
          </cell>
          <cell r="X3062">
            <v>386231.88481899002</v>
          </cell>
          <cell r="AA3062">
            <v>1845687.4019538132</v>
          </cell>
          <cell r="AB3062">
            <v>0</v>
          </cell>
          <cell r="AC3062">
            <v>0</v>
          </cell>
          <cell r="AD3062">
            <v>3062</v>
          </cell>
          <cell r="AE3062">
            <v>39575</v>
          </cell>
          <cell r="AF3062" t="str">
            <v xml:space="preserve">05 </v>
          </cell>
        </row>
        <row r="3063">
          <cell r="A3063">
            <v>3063</v>
          </cell>
          <cell r="B3063">
            <v>39575</v>
          </cell>
          <cell r="C3063" t="str">
            <v xml:space="preserve">06 </v>
          </cell>
          <cell r="D3063">
            <v>5</v>
          </cell>
          <cell r="F3063">
            <v>114765.72942</v>
          </cell>
          <cell r="G3063">
            <v>76219.916158000007</v>
          </cell>
          <cell r="H3063">
            <v>30237.54133</v>
          </cell>
          <cell r="I3063">
            <v>451110.51705999998</v>
          </cell>
          <cell r="J3063">
            <v>225700.24455</v>
          </cell>
          <cell r="K3063">
            <v>2007.1437154</v>
          </cell>
          <cell r="L3063">
            <v>465289.75709000003</v>
          </cell>
          <cell r="M3063">
            <v>0.1005478626</v>
          </cell>
          <cell r="N3063">
            <v>81016.721923000005</v>
          </cell>
          <cell r="O3063">
            <v>2346.3161346000002</v>
          </cell>
          <cell r="P3063">
            <v>1277.7381439999999</v>
          </cell>
          <cell r="Q3063">
            <v>38708.494092000001</v>
          </cell>
          <cell r="R3063">
            <v>363871.63890999998</v>
          </cell>
          <cell r="S3063">
            <v>590.14217889999998</v>
          </cell>
          <cell r="T3063">
            <v>17265</v>
          </cell>
          <cell r="U3063">
            <v>4373.8897417999997</v>
          </cell>
          <cell r="V3063">
            <v>11271.114267000001</v>
          </cell>
          <cell r="W3063">
            <v>607.59796398000003</v>
          </cell>
          <cell r="X3063">
            <v>364461.7810889</v>
          </cell>
          <cell r="AA3063">
            <v>1869394.6032265427</v>
          </cell>
          <cell r="AB3063">
            <v>0</v>
          </cell>
          <cell r="AC3063">
            <v>0</v>
          </cell>
          <cell r="AD3063">
            <v>3063</v>
          </cell>
          <cell r="AE3063">
            <v>39575</v>
          </cell>
          <cell r="AF3063" t="str">
            <v xml:space="preserve">06 </v>
          </cell>
        </row>
        <row r="3064">
          <cell r="A3064">
            <v>3064</v>
          </cell>
          <cell r="B3064">
            <v>39575</v>
          </cell>
          <cell r="C3064" t="str">
            <v xml:space="preserve">07 </v>
          </cell>
          <cell r="D3064">
            <v>5</v>
          </cell>
          <cell r="F3064">
            <v>113961.85926</v>
          </cell>
          <cell r="G3064">
            <v>81589.910250999994</v>
          </cell>
          <cell r="H3064">
            <v>30483.431885000002</v>
          </cell>
          <cell r="I3064">
            <v>529410.39454999997</v>
          </cell>
          <cell r="J3064">
            <v>243822.51514999999</v>
          </cell>
          <cell r="K3064">
            <v>0</v>
          </cell>
          <cell r="L3064">
            <v>478516.56164000003</v>
          </cell>
          <cell r="M3064">
            <v>33.392760422000002</v>
          </cell>
          <cell r="N3064">
            <v>83098.927393000005</v>
          </cell>
          <cell r="O3064">
            <v>2315.4664204000001</v>
          </cell>
          <cell r="P3064">
            <v>1166.863634</v>
          </cell>
          <cell r="Q3064">
            <v>38708.494092000001</v>
          </cell>
          <cell r="R3064">
            <v>407018.47356000001</v>
          </cell>
          <cell r="S3064">
            <v>0</v>
          </cell>
          <cell r="T3064">
            <v>15775</v>
          </cell>
          <cell r="U3064">
            <v>0</v>
          </cell>
          <cell r="V3064">
            <v>0</v>
          </cell>
          <cell r="W3064">
            <v>607.59796398000003</v>
          </cell>
          <cell r="X3064">
            <v>407018.47356000001</v>
          </cell>
          <cell r="AA3064">
            <v>2010733.8885598022</v>
          </cell>
          <cell r="AB3064">
            <v>0</v>
          </cell>
          <cell r="AC3064">
            <v>0</v>
          </cell>
          <cell r="AD3064">
            <v>3064</v>
          </cell>
          <cell r="AE3064">
            <v>39575</v>
          </cell>
          <cell r="AF3064" t="str">
            <v xml:space="preserve">07 </v>
          </cell>
        </row>
        <row r="3065">
          <cell r="A3065">
            <v>3065</v>
          </cell>
          <cell r="B3065">
            <v>39575</v>
          </cell>
          <cell r="C3065" t="str">
            <v xml:space="preserve">08 </v>
          </cell>
          <cell r="D3065">
            <v>5</v>
          </cell>
          <cell r="F3065">
            <v>113353.06813</v>
          </cell>
          <cell r="G3065">
            <v>79659.912374000007</v>
          </cell>
          <cell r="H3065">
            <v>30189.562685000001</v>
          </cell>
          <cell r="I3065">
            <v>667362.14748000004</v>
          </cell>
          <cell r="J3065">
            <v>260905.44566</v>
          </cell>
          <cell r="K3065">
            <v>0</v>
          </cell>
          <cell r="L3065">
            <v>490237.63003</v>
          </cell>
          <cell r="M3065">
            <v>69.598143488000005</v>
          </cell>
          <cell r="N3065">
            <v>83792.995882999996</v>
          </cell>
          <cell r="O3065">
            <v>2611.5142953</v>
          </cell>
          <cell r="P3065">
            <v>1110.3683607999999</v>
          </cell>
          <cell r="Q3065">
            <v>38708.494092000001</v>
          </cell>
          <cell r="R3065">
            <v>539335.43316999997</v>
          </cell>
          <cell r="S3065">
            <v>0</v>
          </cell>
          <cell r="T3065">
            <v>19133</v>
          </cell>
          <cell r="U3065">
            <v>0</v>
          </cell>
          <cell r="V3065">
            <v>0</v>
          </cell>
          <cell r="W3065">
            <v>607.59796398000003</v>
          </cell>
          <cell r="X3065">
            <v>539335.43316999997</v>
          </cell>
          <cell r="AA3065">
            <v>2307943.7682675677</v>
          </cell>
          <cell r="AB3065">
            <v>0</v>
          </cell>
          <cell r="AC3065">
            <v>0</v>
          </cell>
          <cell r="AD3065">
            <v>3065</v>
          </cell>
          <cell r="AE3065">
            <v>39575</v>
          </cell>
          <cell r="AF3065" t="str">
            <v xml:space="preserve">08 </v>
          </cell>
        </row>
        <row r="3066">
          <cell r="A3066">
            <v>3066</v>
          </cell>
          <cell r="B3066">
            <v>39575</v>
          </cell>
          <cell r="C3066" t="str">
            <v xml:space="preserve">09 </v>
          </cell>
          <cell r="D3066">
            <v>5</v>
          </cell>
          <cell r="F3066">
            <v>112855.56002999999</v>
          </cell>
          <cell r="G3066">
            <v>75459.916993999999</v>
          </cell>
          <cell r="H3066">
            <v>30297.514636</v>
          </cell>
          <cell r="I3066">
            <v>795507.74055999995</v>
          </cell>
          <cell r="J3066">
            <v>273505.87738000002</v>
          </cell>
          <cell r="K3066">
            <v>0</v>
          </cell>
          <cell r="L3066">
            <v>495876.01663999999</v>
          </cell>
          <cell r="M3066">
            <v>40.088704569999997</v>
          </cell>
          <cell r="N3066">
            <v>101081.611</v>
          </cell>
          <cell r="O3066">
            <v>2809.9361736999999</v>
          </cell>
          <cell r="P3066">
            <v>1307.9713764000001</v>
          </cell>
          <cell r="Q3066">
            <v>38708.494092000001</v>
          </cell>
          <cell r="R3066">
            <v>524953.15495</v>
          </cell>
          <cell r="S3066">
            <v>0</v>
          </cell>
          <cell r="T3066">
            <v>24425</v>
          </cell>
          <cell r="U3066">
            <v>0</v>
          </cell>
          <cell r="V3066">
            <v>0</v>
          </cell>
          <cell r="W3066">
            <v>607.59796398000003</v>
          </cell>
          <cell r="X3066">
            <v>524953.15495</v>
          </cell>
          <cell r="AA3066">
            <v>2453011.4805006497</v>
          </cell>
          <cell r="AB3066">
            <v>0</v>
          </cell>
          <cell r="AC3066">
            <v>0</v>
          </cell>
          <cell r="AD3066">
            <v>3066</v>
          </cell>
          <cell r="AE3066">
            <v>39575</v>
          </cell>
          <cell r="AF3066" t="str">
            <v xml:space="preserve">09 </v>
          </cell>
        </row>
        <row r="3067">
          <cell r="A3067">
            <v>3067</v>
          </cell>
          <cell r="B3067">
            <v>39575</v>
          </cell>
          <cell r="C3067" t="str">
            <v xml:space="preserve">10 </v>
          </cell>
          <cell r="D3067">
            <v>5</v>
          </cell>
          <cell r="F3067">
            <v>76879.633904000002</v>
          </cell>
          <cell r="G3067">
            <v>75209.917268999998</v>
          </cell>
          <cell r="H3067">
            <v>30432.454575</v>
          </cell>
          <cell r="I3067">
            <v>898581.07450999995</v>
          </cell>
          <cell r="J3067">
            <v>279160.07795000001</v>
          </cell>
          <cell r="K3067">
            <v>0</v>
          </cell>
          <cell r="L3067">
            <v>498153.63443999999</v>
          </cell>
          <cell r="M3067">
            <v>52.928938375000001</v>
          </cell>
          <cell r="N3067">
            <v>124616.84252000001</v>
          </cell>
          <cell r="O3067">
            <v>2943.5930819999999</v>
          </cell>
          <cell r="P3067">
            <v>1736.4832408</v>
          </cell>
          <cell r="Q3067">
            <v>38708.494092000001</v>
          </cell>
          <cell r="R3067">
            <v>494031.25678</v>
          </cell>
          <cell r="S3067">
            <v>0</v>
          </cell>
          <cell r="T3067">
            <v>26262</v>
          </cell>
          <cell r="U3067">
            <v>0</v>
          </cell>
          <cell r="V3067">
            <v>0</v>
          </cell>
          <cell r="W3067">
            <v>607.59796398000003</v>
          </cell>
          <cell r="X3067">
            <v>494031.25678</v>
          </cell>
          <cell r="AA3067">
            <v>2521113.989265155</v>
          </cell>
          <cell r="AB3067">
            <v>0</v>
          </cell>
          <cell r="AC3067">
            <v>0</v>
          </cell>
          <cell r="AD3067">
            <v>3067</v>
          </cell>
          <cell r="AE3067">
            <v>39575</v>
          </cell>
          <cell r="AF3067" t="str">
            <v xml:space="preserve">10 </v>
          </cell>
        </row>
        <row r="3068">
          <cell r="A3068">
            <v>3068</v>
          </cell>
          <cell r="B3068">
            <v>39575</v>
          </cell>
          <cell r="C3068" t="str">
            <v xml:space="preserve">11 </v>
          </cell>
          <cell r="D3068">
            <v>5</v>
          </cell>
          <cell r="F3068">
            <v>109260.70815000001</v>
          </cell>
          <cell r="G3068">
            <v>82709.909018999999</v>
          </cell>
          <cell r="H3068">
            <v>30427.456799</v>
          </cell>
          <cell r="I3068">
            <v>941051.79731000005</v>
          </cell>
          <cell r="J3068">
            <v>279484.96574000001</v>
          </cell>
          <cell r="K3068">
            <v>0</v>
          </cell>
          <cell r="L3068">
            <v>504045.76572000002</v>
          </cell>
          <cell r="M3068">
            <v>56.907372721999998</v>
          </cell>
          <cell r="N3068">
            <v>162664.41519999999</v>
          </cell>
          <cell r="O3068">
            <v>2782.8320337</v>
          </cell>
          <cell r="P3068">
            <v>1309.333756</v>
          </cell>
          <cell r="Q3068">
            <v>38708.494092000001</v>
          </cell>
          <cell r="R3068">
            <v>545807.45836000005</v>
          </cell>
          <cell r="S3068">
            <v>0</v>
          </cell>
          <cell r="T3068">
            <v>27198</v>
          </cell>
          <cell r="U3068">
            <v>0</v>
          </cell>
          <cell r="V3068">
            <v>0</v>
          </cell>
          <cell r="W3068">
            <v>607.59796398000003</v>
          </cell>
          <cell r="X3068">
            <v>545807.45836000005</v>
          </cell>
          <cell r="AA3068">
            <v>2698917.6415164019</v>
          </cell>
          <cell r="AB3068">
            <v>0</v>
          </cell>
          <cell r="AC3068">
            <v>0</v>
          </cell>
          <cell r="AD3068">
            <v>3068</v>
          </cell>
          <cell r="AE3068">
            <v>39575</v>
          </cell>
          <cell r="AF3068" t="str">
            <v xml:space="preserve">11 </v>
          </cell>
        </row>
        <row r="3069">
          <cell r="A3069">
            <v>3069</v>
          </cell>
          <cell r="B3069">
            <v>39575</v>
          </cell>
          <cell r="C3069" t="str">
            <v xml:space="preserve">12 </v>
          </cell>
          <cell r="D3069">
            <v>5</v>
          </cell>
          <cell r="F3069">
            <v>109361.67058999999</v>
          </cell>
          <cell r="G3069">
            <v>74899.917610000004</v>
          </cell>
          <cell r="H3069">
            <v>30497.425655999999</v>
          </cell>
          <cell r="I3069">
            <v>997647.73650999996</v>
          </cell>
          <cell r="J3069">
            <v>274608.64078000002</v>
          </cell>
          <cell r="K3069">
            <v>0</v>
          </cell>
          <cell r="L3069">
            <v>501758.74485000002</v>
          </cell>
          <cell r="M3069">
            <v>99.055949720000001</v>
          </cell>
          <cell r="N3069">
            <v>197241.64543</v>
          </cell>
          <cell r="O3069">
            <v>2865.6340481000002</v>
          </cell>
          <cell r="P3069">
            <v>586.25802999999996</v>
          </cell>
          <cell r="Q3069">
            <v>38708.494092000001</v>
          </cell>
          <cell r="R3069">
            <v>515604.67411000002</v>
          </cell>
          <cell r="S3069">
            <v>0</v>
          </cell>
          <cell r="T3069">
            <v>26889</v>
          </cell>
          <cell r="U3069">
            <v>0</v>
          </cell>
          <cell r="V3069">
            <v>0</v>
          </cell>
          <cell r="W3069">
            <v>607.59796398000003</v>
          </cell>
          <cell r="X3069">
            <v>515604.67411000002</v>
          </cell>
          <cell r="AA3069">
            <v>2744487.4956198004</v>
          </cell>
          <cell r="AB3069">
            <v>0</v>
          </cell>
          <cell r="AC3069">
            <v>0</v>
          </cell>
          <cell r="AD3069">
            <v>3069</v>
          </cell>
          <cell r="AE3069">
            <v>39575</v>
          </cell>
          <cell r="AF3069" t="str">
            <v xml:space="preserve">12 </v>
          </cell>
        </row>
        <row r="3070">
          <cell r="A3070">
            <v>3070</v>
          </cell>
          <cell r="B3070">
            <v>39575</v>
          </cell>
          <cell r="C3070" t="str">
            <v xml:space="preserve">13 </v>
          </cell>
          <cell r="D3070">
            <v>5</v>
          </cell>
          <cell r="F3070">
            <v>109462.08314</v>
          </cell>
          <cell r="G3070">
            <v>68909.924199000001</v>
          </cell>
          <cell r="H3070">
            <v>30428.456354000002</v>
          </cell>
          <cell r="I3070">
            <v>983318.79102</v>
          </cell>
          <cell r="J3070">
            <v>275560.74247</v>
          </cell>
          <cell r="K3070">
            <v>0</v>
          </cell>
          <cell r="L3070">
            <v>504134.54178999999</v>
          </cell>
          <cell r="M3070">
            <v>250.02448914999999</v>
          </cell>
          <cell r="N3070">
            <v>211817.08372</v>
          </cell>
          <cell r="O3070">
            <v>2680.1651637</v>
          </cell>
          <cell r="P3070">
            <v>1565.5770680000001</v>
          </cell>
          <cell r="Q3070">
            <v>38708.494092000001</v>
          </cell>
          <cell r="R3070">
            <v>527829.61059000005</v>
          </cell>
          <cell r="S3070">
            <v>0</v>
          </cell>
          <cell r="T3070">
            <v>26712</v>
          </cell>
          <cell r="U3070">
            <v>0</v>
          </cell>
          <cell r="V3070">
            <v>0</v>
          </cell>
          <cell r="W3070">
            <v>607.59796398000003</v>
          </cell>
          <cell r="X3070">
            <v>527829.61059000005</v>
          </cell>
          <cell r="AA3070">
            <v>2755273.0920598302</v>
          </cell>
          <cell r="AB3070">
            <v>0</v>
          </cell>
          <cell r="AC3070">
            <v>0</v>
          </cell>
          <cell r="AD3070">
            <v>3070</v>
          </cell>
          <cell r="AE3070">
            <v>39575</v>
          </cell>
          <cell r="AF3070" t="str">
            <v xml:space="preserve">13 </v>
          </cell>
        </row>
        <row r="3071">
          <cell r="A3071">
            <v>3071</v>
          </cell>
          <cell r="B3071">
            <v>39575</v>
          </cell>
          <cell r="C3071" t="str">
            <v xml:space="preserve">14 </v>
          </cell>
          <cell r="D3071">
            <v>5</v>
          </cell>
          <cell r="F3071">
            <v>109766.80346</v>
          </cell>
          <cell r="G3071">
            <v>71819.920998000001</v>
          </cell>
          <cell r="H3071">
            <v>30167.572473</v>
          </cell>
          <cell r="I3071">
            <v>993776.88393999997</v>
          </cell>
          <cell r="J3071">
            <v>277123.26218999998</v>
          </cell>
          <cell r="K3071">
            <v>0</v>
          </cell>
          <cell r="L3071">
            <v>500036.73801999999</v>
          </cell>
          <cell r="M3071">
            <v>314.11424026999998</v>
          </cell>
          <cell r="N3071">
            <v>215476.71757000001</v>
          </cell>
          <cell r="O3071">
            <v>2802.3550742000002</v>
          </cell>
          <cell r="P3071">
            <v>1409.3961896000001</v>
          </cell>
          <cell r="Q3071">
            <v>38708.494092000001</v>
          </cell>
          <cell r="R3071">
            <v>528548.72450000001</v>
          </cell>
          <cell r="S3071">
            <v>0</v>
          </cell>
          <cell r="T3071">
            <v>27118</v>
          </cell>
          <cell r="U3071">
            <v>0</v>
          </cell>
          <cell r="V3071">
            <v>0</v>
          </cell>
          <cell r="W3071">
            <v>607.59796398000003</v>
          </cell>
          <cell r="X3071">
            <v>528548.72450000001</v>
          </cell>
          <cell r="AA3071">
            <v>2770558.5807110504</v>
          </cell>
          <cell r="AB3071">
            <v>0</v>
          </cell>
          <cell r="AC3071">
            <v>0</v>
          </cell>
          <cell r="AD3071">
            <v>3071</v>
          </cell>
          <cell r="AE3071">
            <v>39575</v>
          </cell>
          <cell r="AF3071" t="str">
            <v xml:space="preserve">14 </v>
          </cell>
        </row>
        <row r="3072">
          <cell r="A3072">
            <v>3072</v>
          </cell>
          <cell r="B3072">
            <v>39575</v>
          </cell>
          <cell r="C3072" t="str">
            <v xml:space="preserve">15 </v>
          </cell>
          <cell r="D3072">
            <v>5</v>
          </cell>
          <cell r="F3072">
            <v>111976.53288</v>
          </cell>
          <cell r="G3072">
            <v>76739.915586000003</v>
          </cell>
          <cell r="H3072">
            <v>30166.572918000002</v>
          </cell>
          <cell r="I3072">
            <v>959414.57863999996</v>
          </cell>
          <cell r="J3072">
            <v>275530.66026999999</v>
          </cell>
          <cell r="K3072">
            <v>0</v>
          </cell>
          <cell r="L3072">
            <v>495624.48443999997</v>
          </cell>
          <cell r="M3072">
            <v>354.67579154999999</v>
          </cell>
          <cell r="N3072">
            <v>227149.68763</v>
          </cell>
          <cell r="O3072">
            <v>3309.2489076000002</v>
          </cell>
          <cell r="P3072">
            <v>1103.3245684000001</v>
          </cell>
          <cell r="Q3072">
            <v>38708.494092000001</v>
          </cell>
          <cell r="R3072">
            <v>540054.54708000005</v>
          </cell>
          <cell r="S3072">
            <v>0</v>
          </cell>
          <cell r="T3072">
            <v>26637</v>
          </cell>
          <cell r="U3072">
            <v>0</v>
          </cell>
          <cell r="V3072">
            <v>0</v>
          </cell>
          <cell r="W3072">
            <v>607.59796398000003</v>
          </cell>
          <cell r="X3072">
            <v>540054.54708000005</v>
          </cell>
          <cell r="AA3072">
            <v>2760740.3207675302</v>
          </cell>
          <cell r="AB3072">
            <v>0</v>
          </cell>
          <cell r="AC3072">
            <v>0</v>
          </cell>
          <cell r="AD3072">
            <v>3072</v>
          </cell>
          <cell r="AE3072">
            <v>39575</v>
          </cell>
          <cell r="AF3072" t="str">
            <v xml:space="preserve">15 </v>
          </cell>
        </row>
        <row r="3073">
          <cell r="A3073">
            <v>3073</v>
          </cell>
          <cell r="B3073">
            <v>39575</v>
          </cell>
          <cell r="C3073" t="str">
            <v xml:space="preserve">16 </v>
          </cell>
          <cell r="D3073">
            <v>5</v>
          </cell>
          <cell r="F3073">
            <v>110283.18747999999</v>
          </cell>
          <cell r="G3073">
            <v>76499.915850000005</v>
          </cell>
          <cell r="H3073">
            <v>30289.518195000001</v>
          </cell>
          <cell r="I3073">
            <v>914145.97644</v>
          </cell>
          <cell r="J3073">
            <v>265086.11969999998</v>
          </cell>
          <cell r="K3073">
            <v>0</v>
          </cell>
          <cell r="L3073">
            <v>489389.41755999997</v>
          </cell>
          <cell r="M3073">
            <v>108.58353907999999</v>
          </cell>
          <cell r="N3073">
            <v>233017.72123</v>
          </cell>
          <cell r="O3073">
            <v>2261.3516897999998</v>
          </cell>
          <cell r="P3073">
            <v>693.65412400000002</v>
          </cell>
          <cell r="Q3073">
            <v>38708.494092000001</v>
          </cell>
          <cell r="R3073">
            <v>534301.63578999997</v>
          </cell>
          <cell r="S3073">
            <v>0</v>
          </cell>
          <cell r="T3073">
            <v>26015</v>
          </cell>
          <cell r="U3073">
            <v>0</v>
          </cell>
          <cell r="V3073">
            <v>0</v>
          </cell>
          <cell r="W3073">
            <v>607.59796398000003</v>
          </cell>
          <cell r="X3073">
            <v>534301.63578999997</v>
          </cell>
          <cell r="AA3073">
            <v>2695393.1736538601</v>
          </cell>
          <cell r="AB3073">
            <v>0</v>
          </cell>
          <cell r="AC3073">
            <v>0</v>
          </cell>
          <cell r="AD3073">
            <v>3073</v>
          </cell>
          <cell r="AE3073">
            <v>39575</v>
          </cell>
          <cell r="AF3073" t="str">
            <v xml:space="preserve">16 </v>
          </cell>
        </row>
        <row r="3074">
          <cell r="A3074">
            <v>3074</v>
          </cell>
          <cell r="B3074">
            <v>39575</v>
          </cell>
          <cell r="C3074" t="str">
            <v xml:space="preserve">17 </v>
          </cell>
          <cell r="D3074">
            <v>5</v>
          </cell>
          <cell r="F3074">
            <v>108893.99656</v>
          </cell>
          <cell r="G3074">
            <v>69919.923087999996</v>
          </cell>
          <cell r="H3074">
            <v>30367.483493</v>
          </cell>
          <cell r="I3074">
            <v>829245.27667000005</v>
          </cell>
          <cell r="J3074">
            <v>249348.36499</v>
          </cell>
          <cell r="K3074">
            <v>0</v>
          </cell>
          <cell r="L3074">
            <v>480959.70117000001</v>
          </cell>
          <cell r="M3074">
            <v>9.5112843000000002E-2</v>
          </cell>
          <cell r="N3074">
            <v>226140.13347</v>
          </cell>
          <cell r="O3074">
            <v>1862.2087765000001</v>
          </cell>
          <cell r="P3074">
            <v>109.570104</v>
          </cell>
          <cell r="Q3074">
            <v>38708.494092000001</v>
          </cell>
          <cell r="R3074">
            <v>626348.21638</v>
          </cell>
          <cell r="S3074">
            <v>0</v>
          </cell>
          <cell r="T3074">
            <v>25778</v>
          </cell>
          <cell r="U3074">
            <v>0</v>
          </cell>
          <cell r="V3074">
            <v>0</v>
          </cell>
          <cell r="W3074">
            <v>607.59796398000003</v>
          </cell>
          <cell r="X3074">
            <v>626348.21638</v>
          </cell>
          <cell r="AA3074">
            <v>2662511.061870323</v>
          </cell>
          <cell r="AB3074">
            <v>0</v>
          </cell>
          <cell r="AC3074">
            <v>0</v>
          </cell>
          <cell r="AD3074">
            <v>3074</v>
          </cell>
          <cell r="AE3074">
            <v>39575</v>
          </cell>
          <cell r="AF3074" t="str">
            <v xml:space="preserve">17 </v>
          </cell>
        </row>
        <row r="3075">
          <cell r="A3075">
            <v>3075</v>
          </cell>
          <cell r="B3075">
            <v>39575</v>
          </cell>
          <cell r="C3075" t="str">
            <v xml:space="preserve">18 </v>
          </cell>
          <cell r="D3075">
            <v>5</v>
          </cell>
          <cell r="F3075">
            <v>109882.56140000001</v>
          </cell>
          <cell r="G3075">
            <v>76039.916356000002</v>
          </cell>
          <cell r="H3075">
            <v>30389.473705</v>
          </cell>
          <cell r="I3075">
            <v>722912.27738999994</v>
          </cell>
          <cell r="J3075">
            <v>242777.40930999999</v>
          </cell>
          <cell r="K3075">
            <v>0</v>
          </cell>
          <cell r="L3075">
            <v>480687.15033999999</v>
          </cell>
          <cell r="M3075">
            <v>0.10870039200000001</v>
          </cell>
          <cell r="N3075">
            <v>219767.32279000001</v>
          </cell>
          <cell r="O3075">
            <v>1889.7950556999999</v>
          </cell>
          <cell r="P3075">
            <v>130.44059999999999</v>
          </cell>
          <cell r="Q3075">
            <v>38708.494092000001</v>
          </cell>
          <cell r="R3075">
            <v>696102.26573999994</v>
          </cell>
          <cell r="S3075">
            <v>0</v>
          </cell>
          <cell r="T3075">
            <v>24539</v>
          </cell>
          <cell r="U3075">
            <v>0</v>
          </cell>
          <cell r="V3075">
            <v>0</v>
          </cell>
          <cell r="W3075">
            <v>607.59796398000003</v>
          </cell>
          <cell r="X3075">
            <v>696102.26573999994</v>
          </cell>
          <cell r="AA3075">
            <v>2619894.8134430717</v>
          </cell>
          <cell r="AB3075">
            <v>0</v>
          </cell>
          <cell r="AC3075">
            <v>0</v>
          </cell>
          <cell r="AD3075">
            <v>3075</v>
          </cell>
          <cell r="AE3075">
            <v>39575</v>
          </cell>
          <cell r="AF3075" t="str">
            <v xml:space="preserve">18 </v>
          </cell>
        </row>
        <row r="3076">
          <cell r="A3076">
            <v>3076</v>
          </cell>
          <cell r="B3076">
            <v>39575</v>
          </cell>
          <cell r="C3076" t="str">
            <v xml:space="preserve">19 </v>
          </cell>
          <cell r="D3076">
            <v>5</v>
          </cell>
          <cell r="F3076">
            <v>112780.99279</v>
          </cell>
          <cell r="G3076">
            <v>76499.915850000005</v>
          </cell>
          <cell r="H3076">
            <v>30331.499510000001</v>
          </cell>
          <cell r="I3076">
            <v>633991.32371999999</v>
          </cell>
          <cell r="J3076">
            <v>236462.9044</v>
          </cell>
          <cell r="K3076">
            <v>0</v>
          </cell>
          <cell r="L3076">
            <v>477977.95916999999</v>
          </cell>
          <cell r="M3076">
            <v>9.5112843000000002E-2</v>
          </cell>
          <cell r="N3076">
            <v>191310.5147</v>
          </cell>
          <cell r="O3076">
            <v>2120.3079769000001</v>
          </cell>
          <cell r="P3076">
            <v>114.787728</v>
          </cell>
          <cell r="Q3076">
            <v>38708.494092000001</v>
          </cell>
          <cell r="R3076">
            <v>742125.55604000005</v>
          </cell>
          <cell r="S3076">
            <v>0</v>
          </cell>
          <cell r="T3076">
            <v>22830</v>
          </cell>
          <cell r="U3076">
            <v>0</v>
          </cell>
          <cell r="V3076">
            <v>0</v>
          </cell>
          <cell r="W3076">
            <v>607.59796398000003</v>
          </cell>
          <cell r="X3076">
            <v>742125.55604000005</v>
          </cell>
          <cell r="AA3076">
            <v>2543031.9490537229</v>
          </cell>
          <cell r="AB3076">
            <v>0</v>
          </cell>
          <cell r="AC3076">
            <v>0</v>
          </cell>
          <cell r="AD3076">
            <v>3076</v>
          </cell>
          <cell r="AE3076">
            <v>39575</v>
          </cell>
          <cell r="AF3076" t="str">
            <v xml:space="preserve">19 </v>
          </cell>
        </row>
        <row r="3077">
          <cell r="A3077">
            <v>3077</v>
          </cell>
          <cell r="B3077">
            <v>39575</v>
          </cell>
          <cell r="C3077" t="str">
            <v xml:space="preserve">20 </v>
          </cell>
          <cell r="D3077">
            <v>5</v>
          </cell>
          <cell r="F3077">
            <v>111583.03956999999</v>
          </cell>
          <cell r="G3077">
            <v>69379.923681999993</v>
          </cell>
          <cell r="H3077">
            <v>30308.509741999998</v>
          </cell>
          <cell r="I3077">
            <v>579419.09340999997</v>
          </cell>
          <cell r="J3077">
            <v>237915.12271</v>
          </cell>
          <cell r="K3077">
            <v>2675.9127926000001</v>
          </cell>
          <cell r="L3077">
            <v>479717.11277000001</v>
          </cell>
          <cell r="M3077">
            <v>0.1005478626</v>
          </cell>
          <cell r="N3077">
            <v>166576.4376</v>
          </cell>
          <cell r="O3077">
            <v>2001.4282760000001</v>
          </cell>
          <cell r="P3077">
            <v>110.87451</v>
          </cell>
          <cell r="Q3077">
            <v>38708.494092000001</v>
          </cell>
          <cell r="R3077">
            <v>835610.36444999999</v>
          </cell>
          <cell r="S3077">
            <v>786.82857898999998</v>
          </cell>
          <cell r="T3077">
            <v>21966</v>
          </cell>
          <cell r="U3077">
            <v>5831.8998521000003</v>
          </cell>
          <cell r="V3077">
            <v>15028.039097999999</v>
          </cell>
          <cell r="W3077">
            <v>607.59796398000003</v>
          </cell>
          <cell r="X3077">
            <v>836397.19302898995</v>
          </cell>
          <cell r="AA3077">
            <v>2576260.7796455328</v>
          </cell>
          <cell r="AB3077">
            <v>0</v>
          </cell>
          <cell r="AC3077">
            <v>0</v>
          </cell>
          <cell r="AD3077">
            <v>3077</v>
          </cell>
          <cell r="AE3077">
            <v>39575</v>
          </cell>
          <cell r="AF3077" t="str">
            <v xml:space="preserve">20 </v>
          </cell>
        </row>
        <row r="3078">
          <cell r="A3078">
            <v>3078</v>
          </cell>
          <cell r="B3078">
            <v>39575</v>
          </cell>
          <cell r="C3078" t="str">
            <v xml:space="preserve">21 </v>
          </cell>
          <cell r="D3078">
            <v>5</v>
          </cell>
          <cell r="F3078">
            <v>85972.900284000003</v>
          </cell>
          <cell r="G3078">
            <v>69559.923483999999</v>
          </cell>
          <cell r="H3078">
            <v>30290.517749999999</v>
          </cell>
          <cell r="I3078">
            <v>521274.81318</v>
          </cell>
          <cell r="J3078">
            <v>237580.20753000001</v>
          </cell>
          <cell r="K3078">
            <v>2675.9127926000001</v>
          </cell>
          <cell r="L3078">
            <v>482671.75180999999</v>
          </cell>
          <cell r="M3078">
            <v>9.5112843000000002E-2</v>
          </cell>
          <cell r="N3078">
            <v>121714.37429000001</v>
          </cell>
          <cell r="O3078">
            <v>1880.3897428</v>
          </cell>
          <cell r="P3078">
            <v>107.830896</v>
          </cell>
          <cell r="Q3078">
            <v>38708.494092000001</v>
          </cell>
          <cell r="R3078">
            <v>716237.45525</v>
          </cell>
          <cell r="S3078">
            <v>786.82857898999998</v>
          </cell>
          <cell r="T3078">
            <v>22902</v>
          </cell>
          <cell r="U3078">
            <v>5831.8998521000003</v>
          </cell>
          <cell r="V3078">
            <v>15028.039097999999</v>
          </cell>
          <cell r="W3078">
            <v>607.59796398000003</v>
          </cell>
          <cell r="X3078">
            <v>717024.28382898995</v>
          </cell>
          <cell r="AA3078">
            <v>2330929.0317073129</v>
          </cell>
          <cell r="AB3078">
            <v>0</v>
          </cell>
          <cell r="AC3078">
            <v>0</v>
          </cell>
          <cell r="AD3078">
            <v>3078</v>
          </cell>
          <cell r="AE3078">
            <v>39575</v>
          </cell>
          <cell r="AF3078" t="str">
            <v xml:space="preserve">21 </v>
          </cell>
        </row>
        <row r="3079">
          <cell r="A3079">
            <v>3079</v>
          </cell>
          <cell r="B3079">
            <v>39575</v>
          </cell>
          <cell r="C3079" t="str">
            <v xml:space="preserve">22 </v>
          </cell>
          <cell r="D3079">
            <v>5</v>
          </cell>
          <cell r="F3079">
            <v>114554.22512</v>
          </cell>
          <cell r="G3079">
            <v>79879.912131999998</v>
          </cell>
          <cell r="H3079">
            <v>30394.471481</v>
          </cell>
          <cell r="I3079">
            <v>501689.65734999999</v>
          </cell>
          <cell r="J3079">
            <v>235823.15624000001</v>
          </cell>
          <cell r="K3079">
            <v>2675.9127926000001</v>
          </cell>
          <cell r="L3079">
            <v>484733.09892999998</v>
          </cell>
          <cell r="M3079">
            <v>0.1005478626</v>
          </cell>
          <cell r="N3079">
            <v>110987.86126000001</v>
          </cell>
          <cell r="O3079">
            <v>2049.8832679000002</v>
          </cell>
          <cell r="P3079">
            <v>106.091688</v>
          </cell>
          <cell r="Q3079">
            <v>38708.494092000001</v>
          </cell>
          <cell r="R3079">
            <v>701855.17703000002</v>
          </cell>
          <cell r="S3079">
            <v>786.82857898999998</v>
          </cell>
          <cell r="T3079">
            <v>23096</v>
          </cell>
          <cell r="U3079">
            <v>5831.8998521000003</v>
          </cell>
          <cell r="V3079">
            <v>15028.039097999999</v>
          </cell>
          <cell r="W3079">
            <v>607.59796398000003</v>
          </cell>
          <cell r="X3079">
            <v>702642.00560898997</v>
          </cell>
          <cell r="AA3079">
            <v>2325712.4074244322</v>
          </cell>
          <cell r="AB3079">
            <v>0</v>
          </cell>
          <cell r="AC3079">
            <v>0</v>
          </cell>
          <cell r="AD3079">
            <v>3079</v>
          </cell>
          <cell r="AE3079">
            <v>39575</v>
          </cell>
          <cell r="AF3079" t="str">
            <v xml:space="preserve">22 </v>
          </cell>
        </row>
        <row r="3080">
          <cell r="A3080">
            <v>3080</v>
          </cell>
          <cell r="B3080">
            <v>39575</v>
          </cell>
          <cell r="C3080" t="str">
            <v xml:space="preserve">23 </v>
          </cell>
          <cell r="D3080">
            <v>5</v>
          </cell>
          <cell r="F3080">
            <v>115846.50214</v>
          </cell>
          <cell r="G3080">
            <v>77079.915212000007</v>
          </cell>
          <cell r="H3080">
            <v>30414.462583</v>
          </cell>
          <cell r="I3080">
            <v>481208.09356000001</v>
          </cell>
          <cell r="J3080">
            <v>229128.61285</v>
          </cell>
          <cell r="K3080">
            <v>2675.9127926000001</v>
          </cell>
          <cell r="L3080">
            <v>484256.03126999998</v>
          </cell>
          <cell r="M3080">
            <v>0.1005478626</v>
          </cell>
          <cell r="N3080">
            <v>109094.9472</v>
          </cell>
          <cell r="O3080">
            <v>2123.5246370999998</v>
          </cell>
          <cell r="P3080">
            <v>41.740991999999999</v>
          </cell>
          <cell r="Q3080">
            <v>38708.494092000001</v>
          </cell>
          <cell r="R3080">
            <v>699697.83528999996</v>
          </cell>
          <cell r="S3080">
            <v>786.82857898999998</v>
          </cell>
          <cell r="T3080">
            <v>20415</v>
          </cell>
          <cell r="U3080">
            <v>5831.8998521000003</v>
          </cell>
          <cell r="V3080">
            <v>15028.039097999999</v>
          </cell>
          <cell r="W3080">
            <v>607.59796398000003</v>
          </cell>
          <cell r="X3080">
            <v>700484.66386898991</v>
          </cell>
          <cell r="AA3080">
            <v>2292530.5386596327</v>
          </cell>
          <cell r="AB3080">
            <v>0</v>
          </cell>
          <cell r="AC3080">
            <v>0</v>
          </cell>
          <cell r="AD3080">
            <v>3080</v>
          </cell>
          <cell r="AE3080">
            <v>39575</v>
          </cell>
          <cell r="AF3080" t="str">
            <v xml:space="preserve">23 </v>
          </cell>
        </row>
        <row r="3081">
          <cell r="A3081">
            <v>3081</v>
          </cell>
          <cell r="B3081">
            <v>39575</v>
          </cell>
          <cell r="C3081" t="str">
            <v xml:space="preserve">24 </v>
          </cell>
          <cell r="D3081">
            <v>5</v>
          </cell>
          <cell r="F3081">
            <v>115446.76467</v>
          </cell>
          <cell r="G3081">
            <v>74059.918533999997</v>
          </cell>
          <cell r="H3081">
            <v>30372.481269</v>
          </cell>
          <cell r="I3081">
            <v>460223.99803000002</v>
          </cell>
          <cell r="J3081">
            <v>225080.80187</v>
          </cell>
          <cell r="K3081">
            <v>2675.9127926000001</v>
          </cell>
          <cell r="L3081">
            <v>482049.48963999999</v>
          </cell>
          <cell r="M3081">
            <v>0.1005478626</v>
          </cell>
          <cell r="N3081">
            <v>99377.988339999996</v>
          </cell>
          <cell r="O3081">
            <v>1947.4574674999999</v>
          </cell>
          <cell r="P3081">
            <v>42.175794000000003</v>
          </cell>
          <cell r="Q3081">
            <v>38708.494092000001</v>
          </cell>
          <cell r="R3081">
            <v>586796.95129</v>
          </cell>
          <cell r="S3081">
            <v>786.82857898999998</v>
          </cell>
          <cell r="T3081">
            <v>17702</v>
          </cell>
          <cell r="U3081">
            <v>5831.8998521000003</v>
          </cell>
          <cell r="V3081">
            <v>15028.039097999999</v>
          </cell>
          <cell r="W3081">
            <v>607.59796398000003</v>
          </cell>
          <cell r="X3081">
            <v>587583.77986898995</v>
          </cell>
          <cell r="AA3081">
            <v>2139036.8998300326</v>
          </cell>
          <cell r="AB3081">
            <v>0</v>
          </cell>
          <cell r="AC3081">
            <v>0</v>
          </cell>
          <cell r="AD3081">
            <v>3081</v>
          </cell>
          <cell r="AE3081">
            <v>39575</v>
          </cell>
          <cell r="AF3081" t="str">
            <v xml:space="preserve">24 </v>
          </cell>
        </row>
        <row r="3082">
          <cell r="A3082">
            <v>3082</v>
          </cell>
          <cell r="B3082">
            <v>39576</v>
          </cell>
          <cell r="C3082" t="str">
            <v xml:space="preserve">01 </v>
          </cell>
          <cell r="D3082">
            <v>5</v>
          </cell>
          <cell r="F3082">
            <v>115139.35860000001</v>
          </cell>
          <cell r="G3082">
            <v>77589.914650999999</v>
          </cell>
          <cell r="H3082">
            <v>30528.411864000002</v>
          </cell>
          <cell r="I3082">
            <v>423281.12435</v>
          </cell>
          <cell r="J3082">
            <v>221059.81419</v>
          </cell>
          <cell r="K3082">
            <v>2675.9127926000001</v>
          </cell>
          <cell r="L3082">
            <v>472528.18713999999</v>
          </cell>
          <cell r="M3082">
            <v>9.5112843000000002E-2</v>
          </cell>
          <cell r="N3082">
            <v>91301.555001999994</v>
          </cell>
          <cell r="O3082">
            <v>1782.5730495</v>
          </cell>
          <cell r="P3082">
            <v>44.784605999999997</v>
          </cell>
          <cell r="Q3082">
            <v>38708.494092000001</v>
          </cell>
          <cell r="R3082">
            <v>501222.39588999999</v>
          </cell>
          <cell r="S3082">
            <v>786.82857898999998</v>
          </cell>
          <cell r="T3082">
            <v>16866</v>
          </cell>
          <cell r="U3082">
            <v>5831.8998521000003</v>
          </cell>
          <cell r="V3082">
            <v>15028.039097999999</v>
          </cell>
          <cell r="W3082">
            <v>607.59796398000003</v>
          </cell>
          <cell r="X3082">
            <v>502009.22446899</v>
          </cell>
          <cell r="AA3082">
            <v>1998116.9868330127</v>
          </cell>
          <cell r="AB3082">
            <v>0</v>
          </cell>
          <cell r="AC3082">
            <v>0</v>
          </cell>
          <cell r="AD3082">
            <v>3082</v>
          </cell>
          <cell r="AE3082">
            <v>39576</v>
          </cell>
          <cell r="AF3082" t="str">
            <v xml:space="preserve">01 </v>
          </cell>
        </row>
        <row r="3083">
          <cell r="A3083">
            <v>3083</v>
          </cell>
          <cell r="B3083">
            <v>39576</v>
          </cell>
          <cell r="C3083" t="str">
            <v xml:space="preserve">02 </v>
          </cell>
          <cell r="D3083">
            <v>5</v>
          </cell>
          <cell r="F3083">
            <v>116040.33392999999</v>
          </cell>
          <cell r="G3083">
            <v>66189.927190999995</v>
          </cell>
          <cell r="H3083">
            <v>30623.369599000001</v>
          </cell>
          <cell r="I3083">
            <v>410812.90448999999</v>
          </cell>
          <cell r="J3083">
            <v>215527.19584999999</v>
          </cell>
          <cell r="K3083">
            <v>2675.9127926000001</v>
          </cell>
          <cell r="L3083">
            <v>470777.14140999998</v>
          </cell>
          <cell r="M3083">
            <v>0.1005478626</v>
          </cell>
          <cell r="N3083">
            <v>88146.698229000001</v>
          </cell>
          <cell r="O3083">
            <v>1717.6137844</v>
          </cell>
          <cell r="P3083">
            <v>45.654209999999999</v>
          </cell>
          <cell r="Q3083">
            <v>38708.494092000001</v>
          </cell>
          <cell r="R3083">
            <v>449446.19430999999</v>
          </cell>
          <cell r="S3083">
            <v>786.82857898999998</v>
          </cell>
          <cell r="T3083">
            <v>16775</v>
          </cell>
          <cell r="U3083">
            <v>5831.8998521000003</v>
          </cell>
          <cell r="V3083">
            <v>15028.039097999999</v>
          </cell>
          <cell r="W3083">
            <v>607.59796398000003</v>
          </cell>
          <cell r="X3083">
            <v>450233.02288899</v>
          </cell>
          <cell r="AA3083">
            <v>1912965.9059289326</v>
          </cell>
          <cell r="AB3083">
            <v>0</v>
          </cell>
          <cell r="AC3083">
            <v>0</v>
          </cell>
          <cell r="AD3083">
            <v>3083</v>
          </cell>
          <cell r="AE3083">
            <v>39576</v>
          </cell>
          <cell r="AF3083" t="str">
            <v xml:space="preserve">02 </v>
          </cell>
        </row>
        <row r="3084">
          <cell r="A3084">
            <v>3084</v>
          </cell>
          <cell r="B3084">
            <v>39576</v>
          </cell>
          <cell r="C3084" t="str">
            <v xml:space="preserve">03 </v>
          </cell>
          <cell r="D3084">
            <v>5</v>
          </cell>
          <cell r="F3084">
            <v>115142.51056</v>
          </cell>
          <cell r="G3084">
            <v>82179.909602</v>
          </cell>
          <cell r="H3084">
            <v>30522.414534</v>
          </cell>
          <cell r="I3084">
            <v>391811.77202999999</v>
          </cell>
          <cell r="J3084">
            <v>207804.34252000001</v>
          </cell>
          <cell r="K3084">
            <v>2675.9127926000001</v>
          </cell>
          <cell r="L3084">
            <v>474036.13578000001</v>
          </cell>
          <cell r="M3084">
            <v>0.1005478626</v>
          </cell>
          <cell r="N3084">
            <v>87452.629738999996</v>
          </cell>
          <cell r="O3084">
            <v>1786.6496446000001</v>
          </cell>
          <cell r="P3084">
            <v>45.654209999999999</v>
          </cell>
          <cell r="Q3084">
            <v>38708.494092000001</v>
          </cell>
          <cell r="R3084">
            <v>415647.84048999997</v>
          </cell>
          <cell r="S3084">
            <v>786.82857898999998</v>
          </cell>
          <cell r="T3084">
            <v>16657</v>
          </cell>
          <cell r="U3084">
            <v>5831.8998521000003</v>
          </cell>
          <cell r="V3084">
            <v>15028.039097999999</v>
          </cell>
          <cell r="W3084">
            <v>607.59796398000003</v>
          </cell>
          <cell r="X3084">
            <v>416434.66906898998</v>
          </cell>
          <cell r="AA3084">
            <v>1870068.7320351326</v>
          </cell>
          <cell r="AB3084">
            <v>0</v>
          </cell>
          <cell r="AC3084">
            <v>0</v>
          </cell>
          <cell r="AD3084">
            <v>3084</v>
          </cell>
          <cell r="AE3084">
            <v>39576</v>
          </cell>
          <cell r="AF3084" t="str">
            <v xml:space="preserve">03 </v>
          </cell>
        </row>
        <row r="3085">
          <cell r="A3085">
            <v>3085</v>
          </cell>
          <cell r="B3085">
            <v>39576</v>
          </cell>
          <cell r="C3085" t="str">
            <v xml:space="preserve">04 </v>
          </cell>
          <cell r="D3085">
            <v>5</v>
          </cell>
          <cell r="F3085">
            <v>115240.81914000001</v>
          </cell>
          <cell r="G3085">
            <v>80079.911911999996</v>
          </cell>
          <cell r="H3085">
            <v>30402.467922</v>
          </cell>
          <cell r="I3085">
            <v>401237.63760000002</v>
          </cell>
          <cell r="J3085">
            <v>203537.93419999999</v>
          </cell>
          <cell r="K3085">
            <v>2675.9127926000001</v>
          </cell>
          <cell r="L3085">
            <v>474588.70458000002</v>
          </cell>
          <cell r="M3085">
            <v>0.10870039200000001</v>
          </cell>
          <cell r="N3085">
            <v>88020.503958000001</v>
          </cell>
          <cell r="O3085">
            <v>1797.3970316</v>
          </cell>
          <cell r="P3085">
            <v>46.089011999999997</v>
          </cell>
          <cell r="Q3085">
            <v>38708.494092000001</v>
          </cell>
          <cell r="R3085">
            <v>389759.73969999998</v>
          </cell>
          <cell r="S3085">
            <v>786.82857898999998</v>
          </cell>
          <cell r="T3085">
            <v>16596</v>
          </cell>
          <cell r="U3085">
            <v>5831.8998521000003</v>
          </cell>
          <cell r="V3085">
            <v>15028.039097999999</v>
          </cell>
          <cell r="W3085">
            <v>607.59796398000003</v>
          </cell>
          <cell r="X3085">
            <v>390546.56827898999</v>
          </cell>
          <cell r="AA3085">
            <v>1848350.0861336621</v>
          </cell>
          <cell r="AB3085">
            <v>0</v>
          </cell>
          <cell r="AC3085">
            <v>0</v>
          </cell>
          <cell r="AD3085">
            <v>3085</v>
          </cell>
          <cell r="AE3085">
            <v>39576</v>
          </cell>
          <cell r="AF3085" t="str">
            <v xml:space="preserve">04 </v>
          </cell>
        </row>
        <row r="3086">
          <cell r="A3086">
            <v>3086</v>
          </cell>
          <cell r="B3086">
            <v>39576</v>
          </cell>
          <cell r="C3086" t="str">
            <v xml:space="preserve">05 </v>
          </cell>
          <cell r="D3086">
            <v>5</v>
          </cell>
          <cell r="F3086">
            <v>114243.73483</v>
          </cell>
          <cell r="G3086">
            <v>84679.906852</v>
          </cell>
          <cell r="H3086">
            <v>30416.461693000001</v>
          </cell>
          <cell r="I3086">
            <v>405434.45669999998</v>
          </cell>
          <cell r="J3086">
            <v>205549.93215000001</v>
          </cell>
          <cell r="K3086">
            <v>2675.9127926000001</v>
          </cell>
          <cell r="L3086">
            <v>475232.67677999998</v>
          </cell>
          <cell r="M3086">
            <v>0.10870039200000001</v>
          </cell>
          <cell r="N3086">
            <v>88146.698229000001</v>
          </cell>
          <cell r="O3086">
            <v>1763.8631691999999</v>
          </cell>
          <cell r="P3086">
            <v>44.784605999999997</v>
          </cell>
          <cell r="Q3086">
            <v>38708.494092000001</v>
          </cell>
          <cell r="R3086">
            <v>376096.57539000001</v>
          </cell>
          <cell r="S3086">
            <v>786.82857898999998</v>
          </cell>
          <cell r="T3086">
            <v>16718</v>
          </cell>
          <cell r="U3086">
            <v>5831.8998521000003</v>
          </cell>
          <cell r="V3086">
            <v>15028.039097999999</v>
          </cell>
          <cell r="W3086">
            <v>607.59796398000003</v>
          </cell>
          <cell r="X3086">
            <v>376883.40396899002</v>
          </cell>
          <cell r="AA3086">
            <v>1845247.9714772617</v>
          </cell>
          <cell r="AB3086">
            <v>0</v>
          </cell>
          <cell r="AC3086">
            <v>0</v>
          </cell>
          <cell r="AD3086">
            <v>3086</v>
          </cell>
          <cell r="AE3086">
            <v>39576</v>
          </cell>
          <cell r="AF3086" t="str">
            <v xml:space="preserve">05 </v>
          </cell>
        </row>
        <row r="3087">
          <cell r="A3087">
            <v>3087</v>
          </cell>
          <cell r="B3087">
            <v>39576</v>
          </cell>
          <cell r="C3087" t="str">
            <v xml:space="preserve">06 </v>
          </cell>
          <cell r="D3087">
            <v>5</v>
          </cell>
          <cell r="F3087">
            <v>113242.62191</v>
          </cell>
          <cell r="G3087">
            <v>80689.911240999994</v>
          </cell>
          <cell r="H3087">
            <v>30425.457688999999</v>
          </cell>
          <cell r="I3087">
            <v>462913.22193</v>
          </cell>
          <cell r="J3087">
            <v>219730.68221999999</v>
          </cell>
          <cell r="K3087">
            <v>2007.1437154</v>
          </cell>
          <cell r="L3087">
            <v>487504.10148999997</v>
          </cell>
          <cell r="M3087">
            <v>0.1168529214</v>
          </cell>
          <cell r="N3087">
            <v>86569.269843000002</v>
          </cell>
          <cell r="O3087">
            <v>1913.8300558000001</v>
          </cell>
          <cell r="P3087">
            <v>699.79932559999997</v>
          </cell>
          <cell r="Q3087">
            <v>38708.494092000001</v>
          </cell>
          <cell r="R3087">
            <v>422838.97960000002</v>
          </cell>
          <cell r="S3087">
            <v>590.14217889999998</v>
          </cell>
          <cell r="T3087">
            <v>17422</v>
          </cell>
          <cell r="U3087">
            <v>4373.8897417999997</v>
          </cell>
          <cell r="V3087">
            <v>11271.114267000001</v>
          </cell>
          <cell r="W3087">
            <v>607.59796398000003</v>
          </cell>
          <cell r="X3087">
            <v>423429.12177890004</v>
          </cell>
          <cell r="AA3087">
            <v>1964086.3741164014</v>
          </cell>
          <cell r="AB3087">
            <v>0</v>
          </cell>
          <cell r="AC3087">
            <v>0</v>
          </cell>
          <cell r="AD3087">
            <v>3087</v>
          </cell>
          <cell r="AE3087">
            <v>39576</v>
          </cell>
          <cell r="AF3087" t="str">
            <v xml:space="preserve">06 </v>
          </cell>
        </row>
        <row r="3088">
          <cell r="A3088">
            <v>3088</v>
          </cell>
          <cell r="B3088">
            <v>39576</v>
          </cell>
          <cell r="C3088" t="str">
            <v xml:space="preserve">07 </v>
          </cell>
          <cell r="D3088">
            <v>5</v>
          </cell>
          <cell r="F3088">
            <v>111734.52906</v>
          </cell>
          <cell r="G3088">
            <v>81479.910371999998</v>
          </cell>
          <cell r="H3088">
            <v>30454.444787</v>
          </cell>
          <cell r="I3088">
            <v>525037.01023999997</v>
          </cell>
          <cell r="J3088">
            <v>237678.22537</v>
          </cell>
          <cell r="K3088">
            <v>0</v>
          </cell>
          <cell r="L3088">
            <v>496632.27259000001</v>
          </cell>
          <cell r="M3088">
            <v>26.827256746</v>
          </cell>
          <cell r="N3088">
            <v>90292.000834000006</v>
          </cell>
          <cell r="O3088">
            <v>1835.3421080000001</v>
          </cell>
          <cell r="P3088">
            <v>1307.8844160000001</v>
          </cell>
          <cell r="Q3088">
            <v>38708.494092000001</v>
          </cell>
          <cell r="R3088">
            <v>471738.72554000001</v>
          </cell>
          <cell r="S3088">
            <v>0</v>
          </cell>
          <cell r="T3088">
            <v>19303</v>
          </cell>
          <cell r="U3088">
            <v>0</v>
          </cell>
          <cell r="V3088">
            <v>0</v>
          </cell>
          <cell r="W3088">
            <v>607.59796398000003</v>
          </cell>
          <cell r="X3088">
            <v>471738.72554000001</v>
          </cell>
          <cell r="AA3088">
            <v>2087533.2646297258</v>
          </cell>
          <cell r="AB3088">
            <v>0</v>
          </cell>
          <cell r="AC3088">
            <v>0</v>
          </cell>
          <cell r="AD3088">
            <v>3088</v>
          </cell>
          <cell r="AE3088">
            <v>39576</v>
          </cell>
          <cell r="AF3088" t="str">
            <v xml:space="preserve">07 </v>
          </cell>
        </row>
        <row r="3089">
          <cell r="A3089">
            <v>3089</v>
          </cell>
          <cell r="B3089">
            <v>39576</v>
          </cell>
          <cell r="C3089" t="str">
            <v xml:space="preserve">08 </v>
          </cell>
          <cell r="D3089">
            <v>5</v>
          </cell>
          <cell r="F3089">
            <v>116318.12908</v>
          </cell>
          <cell r="G3089">
            <v>80499.91145</v>
          </cell>
          <cell r="H3089">
            <v>30200.557790999999</v>
          </cell>
          <cell r="I3089">
            <v>645074.18582000001</v>
          </cell>
          <cell r="J3089">
            <v>253871.72544000001</v>
          </cell>
          <cell r="K3089">
            <v>0</v>
          </cell>
          <cell r="L3089">
            <v>498908.23102000001</v>
          </cell>
          <cell r="M3089">
            <v>61.480941715</v>
          </cell>
          <cell r="N3089">
            <v>89850.320886000001</v>
          </cell>
          <cell r="O3089">
            <v>2334.7052146000001</v>
          </cell>
          <cell r="P3089">
            <v>1327.7693608</v>
          </cell>
          <cell r="Q3089">
            <v>38708.494092000001</v>
          </cell>
          <cell r="R3089">
            <v>583201.38173000002</v>
          </cell>
          <cell r="S3089">
            <v>0</v>
          </cell>
          <cell r="T3089">
            <v>22231</v>
          </cell>
          <cell r="U3089">
            <v>0</v>
          </cell>
          <cell r="V3089">
            <v>0</v>
          </cell>
          <cell r="W3089">
            <v>607.59796398000003</v>
          </cell>
          <cell r="X3089">
            <v>583201.38173000002</v>
          </cell>
          <cell r="AA3089">
            <v>2340964.4907900952</v>
          </cell>
          <cell r="AB3089">
            <v>0</v>
          </cell>
          <cell r="AC3089">
            <v>0</v>
          </cell>
          <cell r="AD3089">
            <v>3089</v>
          </cell>
          <cell r="AE3089">
            <v>39576</v>
          </cell>
          <cell r="AF3089" t="str">
            <v xml:space="preserve">08 </v>
          </cell>
        </row>
        <row r="3090">
          <cell r="A3090">
            <v>3090</v>
          </cell>
          <cell r="B3090">
            <v>39576</v>
          </cell>
          <cell r="C3090" t="str">
            <v xml:space="preserve">09 </v>
          </cell>
          <cell r="D3090">
            <v>5</v>
          </cell>
          <cell r="F3090">
            <v>114635.02855</v>
          </cell>
          <cell r="G3090">
            <v>76579.915762000004</v>
          </cell>
          <cell r="H3090">
            <v>30281.521755000002</v>
          </cell>
          <cell r="I3090">
            <v>783148.17619999999</v>
          </cell>
          <cell r="J3090">
            <v>264291.94955999998</v>
          </cell>
          <cell r="K3090">
            <v>0</v>
          </cell>
          <cell r="L3090">
            <v>501633.46273999999</v>
          </cell>
          <cell r="M3090">
            <v>82.403049664999998</v>
          </cell>
          <cell r="N3090">
            <v>104867.43912</v>
          </cell>
          <cell r="O3090">
            <v>2532.8392487000001</v>
          </cell>
          <cell r="P3090">
            <v>1241.5626176000001</v>
          </cell>
          <cell r="Q3090">
            <v>38708.494092000001</v>
          </cell>
          <cell r="R3090">
            <v>501941.5098</v>
          </cell>
          <cell r="S3090">
            <v>0</v>
          </cell>
          <cell r="T3090">
            <v>24372</v>
          </cell>
          <cell r="U3090">
            <v>0</v>
          </cell>
          <cell r="V3090">
            <v>0</v>
          </cell>
          <cell r="W3090">
            <v>607.59796398000003</v>
          </cell>
          <cell r="X3090">
            <v>501941.5098</v>
          </cell>
          <cell r="AA3090">
            <v>2420551.900458945</v>
          </cell>
          <cell r="AB3090">
            <v>0</v>
          </cell>
          <cell r="AC3090">
            <v>0</v>
          </cell>
          <cell r="AD3090">
            <v>3090</v>
          </cell>
          <cell r="AE3090">
            <v>39576</v>
          </cell>
          <cell r="AF3090" t="str">
            <v xml:space="preserve">09 </v>
          </cell>
        </row>
        <row r="3091">
          <cell r="A3091">
            <v>3091</v>
          </cell>
          <cell r="B3091">
            <v>39576</v>
          </cell>
          <cell r="C3091" t="str">
            <v xml:space="preserve">10 </v>
          </cell>
          <cell r="D3091">
            <v>5</v>
          </cell>
          <cell r="F3091">
            <v>114234.27894</v>
          </cell>
          <cell r="G3091">
            <v>79379.912681999995</v>
          </cell>
          <cell r="H3091">
            <v>30445.448790999999</v>
          </cell>
          <cell r="I3091">
            <v>878316.82175</v>
          </cell>
          <cell r="J3091">
            <v>269541.29382999998</v>
          </cell>
          <cell r="K3091">
            <v>0</v>
          </cell>
          <cell r="L3091">
            <v>496463.98524000001</v>
          </cell>
          <cell r="M3091">
            <v>197.23957879</v>
          </cell>
          <cell r="N3091">
            <v>137046.97821</v>
          </cell>
          <cell r="O3091">
            <v>2614.4431112000002</v>
          </cell>
          <cell r="P3091">
            <v>1060.2501835999999</v>
          </cell>
          <cell r="Q3091">
            <v>38708.494092000001</v>
          </cell>
          <cell r="R3091">
            <v>540773.66099</v>
          </cell>
          <cell r="S3091">
            <v>0</v>
          </cell>
          <cell r="T3091">
            <v>25431</v>
          </cell>
          <cell r="U3091">
            <v>0</v>
          </cell>
          <cell r="V3091">
            <v>0</v>
          </cell>
          <cell r="W3091">
            <v>607.59796398000003</v>
          </cell>
          <cell r="X3091">
            <v>540773.66099</v>
          </cell>
          <cell r="AA3091">
            <v>2589390.4053625697</v>
          </cell>
          <cell r="AB3091">
            <v>0</v>
          </cell>
          <cell r="AC3091">
            <v>0</v>
          </cell>
          <cell r="AD3091">
            <v>3091</v>
          </cell>
          <cell r="AE3091">
            <v>39576</v>
          </cell>
          <cell r="AF3091" t="str">
            <v xml:space="preserve">10 </v>
          </cell>
        </row>
        <row r="3092">
          <cell r="A3092">
            <v>3092</v>
          </cell>
          <cell r="B3092">
            <v>39576</v>
          </cell>
          <cell r="C3092" t="str">
            <v xml:space="preserve">11 </v>
          </cell>
          <cell r="D3092">
            <v>5</v>
          </cell>
          <cell r="F3092">
            <v>114838.1409</v>
          </cell>
          <cell r="G3092">
            <v>77759.914464000001</v>
          </cell>
          <cell r="H3092">
            <v>30674.346909</v>
          </cell>
          <cell r="I3092">
            <v>881440.66767999995</v>
          </cell>
          <cell r="J3092">
            <v>276393.76877999998</v>
          </cell>
          <cell r="K3092">
            <v>0</v>
          </cell>
          <cell r="L3092">
            <v>507509.96833</v>
          </cell>
          <cell r="M3092">
            <v>219.45250390000001</v>
          </cell>
          <cell r="N3092">
            <v>174968.35660999999</v>
          </cell>
          <cell r="O3092">
            <v>2663.8084107</v>
          </cell>
          <cell r="P3092">
            <v>1462.8478488000001</v>
          </cell>
          <cell r="Q3092">
            <v>38708.494092000001</v>
          </cell>
          <cell r="R3092">
            <v>540773.66099</v>
          </cell>
          <cell r="S3092">
            <v>0</v>
          </cell>
          <cell r="T3092">
            <v>26150</v>
          </cell>
          <cell r="U3092">
            <v>0</v>
          </cell>
          <cell r="V3092">
            <v>0</v>
          </cell>
          <cell r="W3092">
            <v>607.59796398000003</v>
          </cell>
          <cell r="X3092">
            <v>540773.66099</v>
          </cell>
          <cell r="AA3092">
            <v>2648021.0254823803</v>
          </cell>
          <cell r="AB3092">
            <v>0</v>
          </cell>
          <cell r="AC3092">
            <v>0</v>
          </cell>
          <cell r="AD3092">
            <v>3092</v>
          </cell>
          <cell r="AE3092">
            <v>39576</v>
          </cell>
          <cell r="AF3092" t="str">
            <v xml:space="preserve">11 </v>
          </cell>
        </row>
        <row r="3093">
          <cell r="A3093">
            <v>3093</v>
          </cell>
          <cell r="B3093">
            <v>39576</v>
          </cell>
          <cell r="C3093" t="str">
            <v xml:space="preserve">12 </v>
          </cell>
          <cell r="D3093">
            <v>5</v>
          </cell>
          <cell r="F3093">
            <v>115338.33076</v>
          </cell>
          <cell r="G3093">
            <v>83349.908314999993</v>
          </cell>
          <cell r="H3093">
            <v>30304.511522000001</v>
          </cell>
          <cell r="I3093">
            <v>943292.81721999997</v>
          </cell>
          <cell r="J3093">
            <v>275523.89176999999</v>
          </cell>
          <cell r="K3093">
            <v>0</v>
          </cell>
          <cell r="L3093">
            <v>510863.26999</v>
          </cell>
          <cell r="M3093">
            <v>339.47132421999999</v>
          </cell>
          <cell r="N3093">
            <v>220398.29414000001</v>
          </cell>
          <cell r="O3093">
            <v>2728.1883891000002</v>
          </cell>
          <cell r="P3093">
            <v>1053.9600479999999</v>
          </cell>
          <cell r="Q3093">
            <v>38708.494092000001</v>
          </cell>
          <cell r="R3093">
            <v>525672.26885999995</v>
          </cell>
          <cell r="S3093">
            <v>0</v>
          </cell>
          <cell r="T3093">
            <v>25907</v>
          </cell>
          <cell r="U3093">
            <v>0</v>
          </cell>
          <cell r="V3093">
            <v>0</v>
          </cell>
          <cell r="W3093">
            <v>607.59796398000003</v>
          </cell>
          <cell r="X3093">
            <v>525672.26885999995</v>
          </cell>
          <cell r="AA3093">
            <v>2748181.0043942998</v>
          </cell>
          <cell r="AB3093">
            <v>0</v>
          </cell>
          <cell r="AC3093">
            <v>0</v>
          </cell>
          <cell r="AD3093">
            <v>3093</v>
          </cell>
          <cell r="AE3093">
            <v>39576</v>
          </cell>
          <cell r="AF3093" t="str">
            <v xml:space="preserve">12 </v>
          </cell>
        </row>
        <row r="3094">
          <cell r="A3094">
            <v>3094</v>
          </cell>
          <cell r="B3094">
            <v>39576</v>
          </cell>
          <cell r="C3094" t="str">
            <v xml:space="preserve">13 </v>
          </cell>
          <cell r="D3094">
            <v>5</v>
          </cell>
          <cell r="F3094">
            <v>114736.52095999999</v>
          </cell>
          <cell r="G3094">
            <v>83749.907875000004</v>
          </cell>
          <cell r="H3094">
            <v>30254.533767000001</v>
          </cell>
          <cell r="I3094">
            <v>932196.37318</v>
          </cell>
          <cell r="J3094">
            <v>275513.36300000001</v>
          </cell>
          <cell r="K3094">
            <v>0</v>
          </cell>
          <cell r="L3094">
            <v>513877.09307</v>
          </cell>
          <cell r="M3094">
            <v>227.50176793</v>
          </cell>
          <cell r="N3094">
            <v>212132.56940000001</v>
          </cell>
          <cell r="O3094">
            <v>2646.0088381</v>
          </cell>
          <cell r="P3094">
            <v>1115.4700376000001</v>
          </cell>
          <cell r="Q3094">
            <v>38708.494092000001</v>
          </cell>
          <cell r="R3094">
            <v>539335.43316999997</v>
          </cell>
          <cell r="S3094">
            <v>0</v>
          </cell>
          <cell r="T3094">
            <v>25846</v>
          </cell>
          <cell r="U3094">
            <v>0</v>
          </cell>
          <cell r="V3094">
            <v>0</v>
          </cell>
          <cell r="W3094">
            <v>607.59796398000003</v>
          </cell>
          <cell r="X3094">
            <v>539335.43316999997</v>
          </cell>
          <cell r="AA3094">
            <v>2745100.8671216099</v>
          </cell>
          <cell r="AB3094">
            <v>0</v>
          </cell>
          <cell r="AC3094">
            <v>0</v>
          </cell>
          <cell r="AD3094">
            <v>3094</v>
          </cell>
          <cell r="AE3094">
            <v>39576</v>
          </cell>
          <cell r="AF3094" t="str">
            <v xml:space="preserve">13 </v>
          </cell>
        </row>
        <row r="3095">
          <cell r="A3095">
            <v>3095</v>
          </cell>
          <cell r="B3095">
            <v>39576</v>
          </cell>
          <cell r="C3095" t="str">
            <v xml:space="preserve">14 </v>
          </cell>
          <cell r="D3095">
            <v>5</v>
          </cell>
          <cell r="F3095">
            <v>113546.73256</v>
          </cell>
          <cell r="G3095">
            <v>80529.911416999996</v>
          </cell>
          <cell r="H3095">
            <v>30131.588489999998</v>
          </cell>
          <cell r="I3095">
            <v>911606.15387000004</v>
          </cell>
          <cell r="J3095">
            <v>275439.41091999999</v>
          </cell>
          <cell r="K3095">
            <v>0</v>
          </cell>
          <cell r="L3095">
            <v>508696.00001000002</v>
          </cell>
          <cell r="M3095">
            <v>238.0321184</v>
          </cell>
          <cell r="N3095">
            <v>221470.94544000001</v>
          </cell>
          <cell r="O3095">
            <v>2677.2399458999998</v>
          </cell>
          <cell r="P3095">
            <v>626.83955000000003</v>
          </cell>
          <cell r="Q3095">
            <v>38708.494092000001</v>
          </cell>
          <cell r="R3095">
            <v>504817.96544</v>
          </cell>
          <cell r="S3095">
            <v>0</v>
          </cell>
          <cell r="T3095">
            <v>26206</v>
          </cell>
          <cell r="U3095">
            <v>0</v>
          </cell>
          <cell r="V3095">
            <v>0</v>
          </cell>
          <cell r="W3095">
            <v>607.59796398000003</v>
          </cell>
          <cell r="X3095">
            <v>504817.96544</v>
          </cell>
          <cell r="AA3095">
            <v>2689096.9118172806</v>
          </cell>
          <cell r="AB3095">
            <v>0</v>
          </cell>
          <cell r="AC3095">
            <v>0</v>
          </cell>
          <cell r="AD3095">
            <v>3095</v>
          </cell>
          <cell r="AE3095">
            <v>39576</v>
          </cell>
          <cell r="AF3095" t="str">
            <v xml:space="preserve">14 </v>
          </cell>
        </row>
        <row r="3096">
          <cell r="A3096">
            <v>3096</v>
          </cell>
          <cell r="B3096">
            <v>39576</v>
          </cell>
          <cell r="C3096" t="str">
            <v xml:space="preserve">15 </v>
          </cell>
          <cell r="D3096">
            <v>5</v>
          </cell>
          <cell r="F3096">
            <v>113263.21924999999</v>
          </cell>
          <cell r="G3096">
            <v>81789.910031000007</v>
          </cell>
          <cell r="H3096">
            <v>30227.545779</v>
          </cell>
          <cell r="I3096">
            <v>899395.99084999994</v>
          </cell>
          <cell r="J3096">
            <v>274608.39009</v>
          </cell>
          <cell r="K3096">
            <v>0</v>
          </cell>
          <cell r="L3096">
            <v>505269.13313999999</v>
          </cell>
          <cell r="M3096">
            <v>379.94319767000002</v>
          </cell>
          <cell r="N3096">
            <v>217622.02017999999</v>
          </cell>
          <cell r="O3096">
            <v>2625.6690394000002</v>
          </cell>
          <cell r="P3096">
            <v>516.0520004</v>
          </cell>
          <cell r="Q3096">
            <v>38708.494092000001</v>
          </cell>
          <cell r="R3096">
            <v>490435.68722999998</v>
          </cell>
          <cell r="S3096">
            <v>0</v>
          </cell>
          <cell r="T3096">
            <v>25627</v>
          </cell>
          <cell r="U3096">
            <v>0</v>
          </cell>
          <cell r="V3096">
            <v>0</v>
          </cell>
          <cell r="W3096">
            <v>607.59796398000003</v>
          </cell>
          <cell r="X3096">
            <v>490435.68722999998</v>
          </cell>
          <cell r="AA3096">
            <v>2655449.6528434497</v>
          </cell>
          <cell r="AB3096">
            <v>0</v>
          </cell>
          <cell r="AC3096">
            <v>0</v>
          </cell>
          <cell r="AD3096">
            <v>3096</v>
          </cell>
          <cell r="AE3096">
            <v>39576</v>
          </cell>
          <cell r="AF3096" t="str">
            <v xml:space="preserve">15 </v>
          </cell>
        </row>
        <row r="3097">
          <cell r="A3097">
            <v>3097</v>
          </cell>
          <cell r="B3097">
            <v>39576</v>
          </cell>
          <cell r="C3097" t="str">
            <v xml:space="preserve">16 </v>
          </cell>
          <cell r="D3097">
            <v>5</v>
          </cell>
          <cell r="F3097">
            <v>113749.73334000001</v>
          </cell>
          <cell r="G3097">
            <v>83969.907632999995</v>
          </cell>
          <cell r="H3097">
            <v>30351.490612000001</v>
          </cell>
          <cell r="I3097">
            <v>880136.80154999997</v>
          </cell>
          <cell r="J3097">
            <v>269601.70892</v>
          </cell>
          <cell r="K3097">
            <v>0</v>
          </cell>
          <cell r="L3097">
            <v>504695.68397999997</v>
          </cell>
          <cell r="M3097">
            <v>274.59077774000002</v>
          </cell>
          <cell r="N3097">
            <v>218442.28294</v>
          </cell>
          <cell r="O3097">
            <v>2340.2210313</v>
          </cell>
          <cell r="P3097">
            <v>106.52649</v>
          </cell>
          <cell r="Q3097">
            <v>38708.494092000001</v>
          </cell>
          <cell r="R3097">
            <v>499784.16807000001</v>
          </cell>
          <cell r="S3097">
            <v>0</v>
          </cell>
          <cell r="T3097">
            <v>25321</v>
          </cell>
          <cell r="U3097">
            <v>0</v>
          </cell>
          <cell r="V3097">
            <v>0</v>
          </cell>
          <cell r="W3097">
            <v>607.59796398000003</v>
          </cell>
          <cell r="X3097">
            <v>499784.16807000001</v>
          </cell>
          <cell r="AA3097">
            <v>2642769.2074000202</v>
          </cell>
          <cell r="AB3097">
            <v>0</v>
          </cell>
          <cell r="AC3097">
            <v>0</v>
          </cell>
          <cell r="AD3097">
            <v>3097</v>
          </cell>
          <cell r="AE3097">
            <v>39576</v>
          </cell>
          <cell r="AF3097" t="str">
            <v xml:space="preserve">16 </v>
          </cell>
        </row>
        <row r="3098">
          <cell r="A3098">
            <v>3098</v>
          </cell>
          <cell r="B3098">
            <v>39576</v>
          </cell>
          <cell r="C3098" t="str">
            <v xml:space="preserve">17 </v>
          </cell>
          <cell r="D3098">
            <v>5</v>
          </cell>
          <cell r="F3098">
            <v>113954.23239</v>
          </cell>
          <cell r="G3098">
            <v>83859.907754</v>
          </cell>
          <cell r="H3098">
            <v>30137.58582</v>
          </cell>
          <cell r="I3098">
            <v>835655.95181</v>
          </cell>
          <cell r="J3098">
            <v>262639.93530000001</v>
          </cell>
          <cell r="K3098">
            <v>0</v>
          </cell>
          <cell r="L3098">
            <v>498604.70536000002</v>
          </cell>
          <cell r="M3098">
            <v>0.10870039200000001</v>
          </cell>
          <cell r="N3098">
            <v>229168.79597000001</v>
          </cell>
          <cell r="O3098">
            <v>2343.3873186999999</v>
          </cell>
          <cell r="P3098">
            <v>113.91812400000001</v>
          </cell>
          <cell r="Q3098">
            <v>38708.494092000001</v>
          </cell>
          <cell r="R3098">
            <v>538616.31926000002</v>
          </cell>
          <cell r="S3098">
            <v>0</v>
          </cell>
          <cell r="T3098">
            <v>24494</v>
          </cell>
          <cell r="U3098">
            <v>0</v>
          </cell>
          <cell r="V3098">
            <v>0</v>
          </cell>
          <cell r="W3098">
            <v>607.59796398000003</v>
          </cell>
          <cell r="X3098">
            <v>538616.31926000002</v>
          </cell>
          <cell r="AA3098">
            <v>2634410.9398630722</v>
          </cell>
          <cell r="AB3098">
            <v>0</v>
          </cell>
          <cell r="AC3098">
            <v>0</v>
          </cell>
          <cell r="AD3098">
            <v>3098</v>
          </cell>
          <cell r="AE3098">
            <v>39576</v>
          </cell>
          <cell r="AF3098" t="str">
            <v xml:space="preserve">17 </v>
          </cell>
        </row>
        <row r="3099">
          <cell r="A3099">
            <v>3099</v>
          </cell>
          <cell r="B3099">
            <v>39576</v>
          </cell>
          <cell r="C3099" t="str">
            <v xml:space="preserve">18 </v>
          </cell>
          <cell r="D3099">
            <v>5</v>
          </cell>
          <cell r="F3099">
            <v>114168.74919</v>
          </cell>
          <cell r="G3099">
            <v>80529.911416999996</v>
          </cell>
          <cell r="H3099">
            <v>30176.568469000002</v>
          </cell>
          <cell r="I3099">
            <v>754721.17818000005</v>
          </cell>
          <cell r="J3099">
            <v>255059.72174000001</v>
          </cell>
          <cell r="K3099">
            <v>0</v>
          </cell>
          <cell r="L3099">
            <v>485609.38234000001</v>
          </cell>
          <cell r="M3099">
            <v>9.5112843000000002E-2</v>
          </cell>
          <cell r="N3099">
            <v>213773.09492</v>
          </cell>
          <cell r="O3099">
            <v>2350.1048853000002</v>
          </cell>
          <cell r="P3099">
            <v>113.04852</v>
          </cell>
          <cell r="Q3099">
            <v>38708.494092000001</v>
          </cell>
          <cell r="R3099">
            <v>556594.16703000001</v>
          </cell>
          <cell r="S3099">
            <v>0</v>
          </cell>
          <cell r="T3099">
            <v>23307</v>
          </cell>
          <cell r="U3099">
            <v>0</v>
          </cell>
          <cell r="V3099">
            <v>0</v>
          </cell>
          <cell r="W3099">
            <v>607.59796398000003</v>
          </cell>
          <cell r="X3099">
            <v>556594.16703000001</v>
          </cell>
          <cell r="AA3099">
            <v>2532412.1138601229</v>
          </cell>
          <cell r="AB3099">
            <v>0</v>
          </cell>
          <cell r="AC3099">
            <v>0</v>
          </cell>
          <cell r="AD3099">
            <v>3099</v>
          </cell>
          <cell r="AE3099">
            <v>39576</v>
          </cell>
          <cell r="AF3099" t="str">
            <v xml:space="preserve">18 </v>
          </cell>
        </row>
        <row r="3100">
          <cell r="A3100">
            <v>3100</v>
          </cell>
          <cell r="B3100">
            <v>39576</v>
          </cell>
          <cell r="C3100" t="str">
            <v xml:space="preserve">19 </v>
          </cell>
          <cell r="D3100">
            <v>5</v>
          </cell>
          <cell r="F3100">
            <v>115057.66258</v>
          </cell>
          <cell r="G3100">
            <v>83969.907632999995</v>
          </cell>
          <cell r="H3100">
            <v>30179.567134000001</v>
          </cell>
          <cell r="I3100">
            <v>712848.06070000003</v>
          </cell>
          <cell r="J3100">
            <v>247528.64244</v>
          </cell>
          <cell r="K3100">
            <v>0</v>
          </cell>
          <cell r="L3100">
            <v>477383.35310000001</v>
          </cell>
          <cell r="M3100">
            <v>0.1005478626</v>
          </cell>
          <cell r="N3100">
            <v>205444.27304</v>
          </cell>
          <cell r="O3100">
            <v>2077.7573914999998</v>
          </cell>
          <cell r="P3100">
            <v>111.744114</v>
          </cell>
          <cell r="Q3100">
            <v>38708.494092000001</v>
          </cell>
          <cell r="R3100">
            <v>581763.15390999999</v>
          </cell>
          <cell r="S3100">
            <v>0</v>
          </cell>
          <cell r="T3100">
            <v>21897</v>
          </cell>
          <cell r="U3100">
            <v>0</v>
          </cell>
          <cell r="V3100">
            <v>0</v>
          </cell>
          <cell r="W3100">
            <v>607.59796398000003</v>
          </cell>
          <cell r="X3100">
            <v>581763.15390999999</v>
          </cell>
          <cell r="AA3100">
            <v>2495680.3146463423</v>
          </cell>
          <cell r="AB3100">
            <v>0</v>
          </cell>
          <cell r="AC3100">
            <v>0</v>
          </cell>
          <cell r="AD3100">
            <v>3100</v>
          </cell>
          <cell r="AE3100">
            <v>39576</v>
          </cell>
          <cell r="AF3100" t="str">
            <v xml:space="preserve">19 </v>
          </cell>
        </row>
        <row r="3101">
          <cell r="A3101">
            <v>3101</v>
          </cell>
          <cell r="B3101">
            <v>39576</v>
          </cell>
          <cell r="C3101" t="str">
            <v xml:space="preserve">20 </v>
          </cell>
          <cell r="D3101">
            <v>5</v>
          </cell>
          <cell r="F3101">
            <v>116456.79154999999</v>
          </cell>
          <cell r="G3101">
            <v>79269.912802999999</v>
          </cell>
          <cell r="H3101">
            <v>30063.618742999999</v>
          </cell>
          <cell r="I3101">
            <v>636694.12954999995</v>
          </cell>
          <cell r="J3101">
            <v>243766.36170000001</v>
          </cell>
          <cell r="K3101">
            <v>2675.9127926000001</v>
          </cell>
          <cell r="L3101">
            <v>477393.72412999999</v>
          </cell>
          <cell r="M3101">
            <v>0.1005478626</v>
          </cell>
          <cell r="N3101">
            <v>182918.59568</v>
          </cell>
          <cell r="O3101">
            <v>2344.6826181000001</v>
          </cell>
          <cell r="P3101">
            <v>107.39609400000001</v>
          </cell>
          <cell r="Q3101">
            <v>38708.494092000001</v>
          </cell>
          <cell r="R3101">
            <v>654393.65891</v>
          </cell>
          <cell r="S3101">
            <v>786.82857898999998</v>
          </cell>
          <cell r="T3101">
            <v>21323</v>
          </cell>
          <cell r="U3101">
            <v>5831.8998521000003</v>
          </cell>
          <cell r="V3101">
            <v>15028.039097999999</v>
          </cell>
          <cell r="W3101">
            <v>607.59796398000003</v>
          </cell>
          <cell r="X3101">
            <v>655180.48748898995</v>
          </cell>
          <cell r="AA3101">
            <v>2487047.7447036323</v>
          </cell>
          <cell r="AB3101">
            <v>0</v>
          </cell>
          <cell r="AC3101">
            <v>0</v>
          </cell>
          <cell r="AD3101">
            <v>3101</v>
          </cell>
          <cell r="AE3101">
            <v>39576</v>
          </cell>
          <cell r="AF3101" t="str">
            <v xml:space="preserve">20 </v>
          </cell>
        </row>
        <row r="3102">
          <cell r="A3102">
            <v>3102</v>
          </cell>
          <cell r="B3102">
            <v>39576</v>
          </cell>
          <cell r="C3102" t="str">
            <v xml:space="preserve">21 </v>
          </cell>
          <cell r="D3102">
            <v>5</v>
          </cell>
          <cell r="F3102">
            <v>114856.67810999999</v>
          </cell>
          <cell r="G3102">
            <v>74199.918380000003</v>
          </cell>
          <cell r="H3102">
            <v>30103.600946999999</v>
          </cell>
          <cell r="I3102">
            <v>590257.48060999997</v>
          </cell>
          <cell r="J3102">
            <v>243545.25752000001</v>
          </cell>
          <cell r="K3102">
            <v>2675.9127926000001</v>
          </cell>
          <cell r="L3102">
            <v>479973.34649999999</v>
          </cell>
          <cell r="M3102">
            <v>0.1005478626</v>
          </cell>
          <cell r="N3102">
            <v>138245.82378000001</v>
          </cell>
          <cell r="O3102">
            <v>2481.5058137999999</v>
          </cell>
          <cell r="P3102">
            <v>105.656886</v>
          </cell>
          <cell r="Q3102">
            <v>38708.494092000001</v>
          </cell>
          <cell r="R3102">
            <v>586796.95129</v>
          </cell>
          <cell r="S3102">
            <v>786.82857898999998</v>
          </cell>
          <cell r="T3102">
            <v>22377</v>
          </cell>
          <cell r="U3102">
            <v>5831.8998521000003</v>
          </cell>
          <cell r="V3102">
            <v>15028.039097999999</v>
          </cell>
          <cell r="W3102">
            <v>607.59796398000003</v>
          </cell>
          <cell r="X3102">
            <v>587583.77986898995</v>
          </cell>
          <cell r="AA3102">
            <v>2324205.0927623324</v>
          </cell>
          <cell r="AB3102">
            <v>0</v>
          </cell>
          <cell r="AC3102">
            <v>0</v>
          </cell>
          <cell r="AD3102">
            <v>3102</v>
          </cell>
          <cell r="AE3102">
            <v>39576</v>
          </cell>
          <cell r="AF3102" t="str">
            <v xml:space="preserve">21 </v>
          </cell>
        </row>
        <row r="3103">
          <cell r="A3103">
            <v>3103</v>
          </cell>
          <cell r="B3103">
            <v>39576</v>
          </cell>
          <cell r="C3103" t="str">
            <v xml:space="preserve">22 </v>
          </cell>
          <cell r="D3103">
            <v>5</v>
          </cell>
          <cell r="F3103">
            <v>114240.73428999999</v>
          </cell>
          <cell r="G3103">
            <v>53339.941326</v>
          </cell>
          <cell r="H3103">
            <v>30201.557347000002</v>
          </cell>
          <cell r="I3103">
            <v>570292.03049999999</v>
          </cell>
          <cell r="J3103">
            <v>238870.23263000001</v>
          </cell>
          <cell r="K3103">
            <v>2675.9127926000001</v>
          </cell>
          <cell r="L3103">
            <v>485426.29898000002</v>
          </cell>
          <cell r="M3103">
            <v>0.1005478626</v>
          </cell>
          <cell r="N3103">
            <v>125500.20242</v>
          </cell>
          <cell r="O3103">
            <v>2489.3243849</v>
          </cell>
          <cell r="P3103">
            <v>96.960846000000004</v>
          </cell>
          <cell r="Q3103">
            <v>38708.494092000001</v>
          </cell>
          <cell r="R3103">
            <v>653674.54500000004</v>
          </cell>
          <cell r="S3103">
            <v>786.82857898999998</v>
          </cell>
          <cell r="T3103">
            <v>22854</v>
          </cell>
          <cell r="U3103">
            <v>5831.8998521000003</v>
          </cell>
          <cell r="V3103">
            <v>15028.039097999999</v>
          </cell>
          <cell r="W3103">
            <v>607.59796398000003</v>
          </cell>
          <cell r="X3103">
            <v>654461.37357898999</v>
          </cell>
          <cell r="AA3103">
            <v>2337770.7006494324</v>
          </cell>
          <cell r="AB3103">
            <v>0</v>
          </cell>
          <cell r="AC3103">
            <v>0</v>
          </cell>
          <cell r="AD3103">
            <v>3103</v>
          </cell>
          <cell r="AE3103">
            <v>39576</v>
          </cell>
          <cell r="AF3103" t="str">
            <v xml:space="preserve">22 </v>
          </cell>
        </row>
        <row r="3104">
          <cell r="A3104">
            <v>3104</v>
          </cell>
          <cell r="B3104">
            <v>39576</v>
          </cell>
          <cell r="C3104" t="str">
            <v xml:space="preserve">23 </v>
          </cell>
          <cell r="D3104">
            <v>5</v>
          </cell>
          <cell r="F3104">
            <v>115131.93893</v>
          </cell>
          <cell r="G3104">
            <v>77919.914288</v>
          </cell>
          <cell r="H3104">
            <v>30099.602726000001</v>
          </cell>
          <cell r="I3104">
            <v>535617.34060999996</v>
          </cell>
          <cell r="J3104">
            <v>232104.74536999999</v>
          </cell>
          <cell r="K3104">
            <v>2675.9127926000001</v>
          </cell>
          <cell r="L3104">
            <v>480715.91268000001</v>
          </cell>
          <cell r="M3104">
            <v>9.5112843000000002E-2</v>
          </cell>
          <cell r="N3104">
            <v>122534.63705</v>
          </cell>
          <cell r="O3104">
            <v>2392.9469131000001</v>
          </cell>
          <cell r="P3104">
            <v>77.394756000000001</v>
          </cell>
          <cell r="Q3104">
            <v>38708.494092000001</v>
          </cell>
          <cell r="R3104">
            <v>690349.35444999998</v>
          </cell>
          <cell r="S3104">
            <v>786.82857898999998</v>
          </cell>
          <cell r="T3104">
            <v>20153</v>
          </cell>
          <cell r="U3104">
            <v>5831.8998521000003</v>
          </cell>
          <cell r="V3104">
            <v>15028.039097999999</v>
          </cell>
          <cell r="W3104">
            <v>607.59796398000003</v>
          </cell>
          <cell r="X3104">
            <v>691136.18302898994</v>
          </cell>
          <cell r="AA3104">
            <v>2350582.655263613</v>
          </cell>
          <cell r="AB3104">
            <v>0</v>
          </cell>
          <cell r="AC3104">
            <v>0</v>
          </cell>
          <cell r="AD3104">
            <v>3104</v>
          </cell>
          <cell r="AE3104">
            <v>39576</v>
          </cell>
          <cell r="AF3104" t="str">
            <v xml:space="preserve">23 </v>
          </cell>
        </row>
        <row r="3105">
          <cell r="A3105">
            <v>3105</v>
          </cell>
          <cell r="B3105">
            <v>39576</v>
          </cell>
          <cell r="C3105" t="str">
            <v xml:space="preserve">24 </v>
          </cell>
          <cell r="D3105">
            <v>5</v>
          </cell>
          <cell r="F3105">
            <v>113739.91482999999</v>
          </cell>
          <cell r="G3105">
            <v>81229.910646999997</v>
          </cell>
          <cell r="H3105">
            <v>30048.625415999999</v>
          </cell>
          <cell r="I3105">
            <v>470872.23809</v>
          </cell>
          <cell r="J3105">
            <v>224222.95774000001</v>
          </cell>
          <cell r="K3105">
            <v>2675.9127926000001</v>
          </cell>
          <cell r="L3105">
            <v>472571.19237</v>
          </cell>
          <cell r="M3105">
            <v>8.6960313600000005E-2</v>
          </cell>
          <cell r="N3105">
            <v>100576.83391</v>
          </cell>
          <cell r="O3105">
            <v>2088.0694139000002</v>
          </cell>
          <cell r="P3105">
            <v>72.177132</v>
          </cell>
          <cell r="Q3105">
            <v>38708.494092000001</v>
          </cell>
          <cell r="R3105">
            <v>628505.55811999994</v>
          </cell>
          <cell r="S3105">
            <v>786.82857898999998</v>
          </cell>
          <cell r="T3105">
            <v>17721</v>
          </cell>
          <cell r="U3105">
            <v>5831.8998521000003</v>
          </cell>
          <cell r="V3105">
            <v>15028.039097999999</v>
          </cell>
          <cell r="W3105">
            <v>607.59796398000003</v>
          </cell>
          <cell r="X3105">
            <v>629292.3866989899</v>
          </cell>
          <cell r="AA3105">
            <v>2187566.3370068832</v>
          </cell>
          <cell r="AB3105">
            <v>0</v>
          </cell>
          <cell r="AC3105">
            <v>0</v>
          </cell>
          <cell r="AD3105">
            <v>3105</v>
          </cell>
          <cell r="AE3105">
            <v>39576</v>
          </cell>
          <cell r="AF3105" t="str">
            <v xml:space="preserve">24 </v>
          </cell>
        </row>
        <row r="3106">
          <cell r="A3106">
            <v>3106</v>
          </cell>
          <cell r="B3106">
            <v>39577</v>
          </cell>
          <cell r="C3106" t="str">
            <v xml:space="preserve">01 </v>
          </cell>
          <cell r="D3106">
            <v>5</v>
          </cell>
          <cell r="F3106">
            <v>110073.038</v>
          </cell>
          <cell r="G3106">
            <v>73719.918908000007</v>
          </cell>
          <cell r="H3106">
            <v>30026.635203999998</v>
          </cell>
          <cell r="I3106">
            <v>431783.41807999997</v>
          </cell>
          <cell r="J3106">
            <v>219001.69018999999</v>
          </cell>
          <cell r="K3106">
            <v>2675.9127926000001</v>
          </cell>
          <cell r="L3106">
            <v>472119.01519000001</v>
          </cell>
          <cell r="M3106">
            <v>0.1005478626</v>
          </cell>
          <cell r="N3106">
            <v>86947.852654999995</v>
          </cell>
          <cell r="O3106">
            <v>1900.2510004000001</v>
          </cell>
          <cell r="P3106">
            <v>70.003122000000005</v>
          </cell>
          <cell r="Q3106">
            <v>38708.494092000001</v>
          </cell>
          <cell r="R3106">
            <v>505537.07935000001</v>
          </cell>
          <cell r="S3106">
            <v>786.82857898999998</v>
          </cell>
          <cell r="T3106">
            <v>16984</v>
          </cell>
          <cell r="U3106">
            <v>5831.8998521000003</v>
          </cell>
          <cell r="V3106">
            <v>15028.039097999999</v>
          </cell>
          <cell r="W3106">
            <v>607.59796398000003</v>
          </cell>
          <cell r="X3106">
            <v>506323.90792899003</v>
          </cell>
          <cell r="AA3106">
            <v>1994817.7746249326</v>
          </cell>
          <cell r="AB3106">
            <v>0</v>
          </cell>
          <cell r="AC3106">
            <v>0</v>
          </cell>
          <cell r="AD3106">
            <v>3106</v>
          </cell>
          <cell r="AE3106">
            <v>39577</v>
          </cell>
          <cell r="AF3106" t="str">
            <v xml:space="preserve">01 </v>
          </cell>
        </row>
        <row r="3107">
          <cell r="A3107">
            <v>3107</v>
          </cell>
          <cell r="B3107">
            <v>39577</v>
          </cell>
          <cell r="C3107" t="str">
            <v xml:space="preserve">02 </v>
          </cell>
          <cell r="D3107">
            <v>5</v>
          </cell>
          <cell r="F3107">
            <v>110970.76574</v>
          </cell>
          <cell r="G3107">
            <v>84339.907225999996</v>
          </cell>
          <cell r="H3107">
            <v>30313.507517999999</v>
          </cell>
          <cell r="I3107">
            <v>413271.23541999998</v>
          </cell>
          <cell r="J3107">
            <v>212801.99903000001</v>
          </cell>
          <cell r="K3107">
            <v>2675.9127926000001</v>
          </cell>
          <cell r="L3107">
            <v>469971.24277000001</v>
          </cell>
          <cell r="M3107">
            <v>9.5112843000000002E-2</v>
          </cell>
          <cell r="N3107">
            <v>84045.384424000003</v>
          </cell>
          <cell r="O3107">
            <v>1253.1302123</v>
          </cell>
          <cell r="P3107">
            <v>68.698716000000005</v>
          </cell>
          <cell r="Q3107">
            <v>38708.494092000001</v>
          </cell>
          <cell r="R3107">
            <v>435063.91609000001</v>
          </cell>
          <cell r="S3107">
            <v>786.82857898999998</v>
          </cell>
          <cell r="T3107">
            <v>16636</v>
          </cell>
          <cell r="U3107">
            <v>5831.8998521000003</v>
          </cell>
          <cell r="V3107">
            <v>15028.039097999999</v>
          </cell>
          <cell r="W3107">
            <v>607.59796398000003</v>
          </cell>
          <cell r="X3107">
            <v>435850.74466899002</v>
          </cell>
          <cell r="AA3107">
            <v>1905738.6546368129</v>
          </cell>
          <cell r="AB3107">
            <v>0</v>
          </cell>
          <cell r="AC3107">
            <v>0</v>
          </cell>
          <cell r="AD3107">
            <v>3107</v>
          </cell>
          <cell r="AE3107">
            <v>39577</v>
          </cell>
          <cell r="AF3107" t="str">
            <v xml:space="preserve">02 </v>
          </cell>
        </row>
        <row r="3108">
          <cell r="A3108">
            <v>3108</v>
          </cell>
          <cell r="B3108">
            <v>39577</v>
          </cell>
          <cell r="C3108" t="str">
            <v xml:space="preserve">03 </v>
          </cell>
          <cell r="D3108">
            <v>5</v>
          </cell>
          <cell r="F3108">
            <v>111169.41512999999</v>
          </cell>
          <cell r="G3108">
            <v>82909.908798999997</v>
          </cell>
          <cell r="H3108">
            <v>30446.448346000001</v>
          </cell>
          <cell r="I3108">
            <v>388782.99966999999</v>
          </cell>
          <cell r="J3108">
            <v>206014.95285999999</v>
          </cell>
          <cell r="K3108">
            <v>2675.9127926000001</v>
          </cell>
          <cell r="L3108">
            <v>468325.29019999999</v>
          </cell>
          <cell r="M3108">
            <v>9.5112843000000002E-2</v>
          </cell>
          <cell r="N3108">
            <v>84865.647184999994</v>
          </cell>
          <cell r="O3108">
            <v>1052.4055794000001</v>
          </cell>
          <cell r="P3108">
            <v>68.263914</v>
          </cell>
          <cell r="Q3108">
            <v>38708.494092000001</v>
          </cell>
          <cell r="R3108">
            <v>389040.62579000002</v>
          </cell>
          <cell r="S3108">
            <v>786.82857898999998</v>
          </cell>
          <cell r="T3108">
            <v>16532</v>
          </cell>
          <cell r="U3108">
            <v>5831.8998521000003</v>
          </cell>
          <cell r="V3108">
            <v>15028.039097999999</v>
          </cell>
          <cell r="W3108">
            <v>607.59796398000003</v>
          </cell>
          <cell r="X3108">
            <v>389827.45436899003</v>
          </cell>
          <cell r="AA3108">
            <v>1826314.8249639126</v>
          </cell>
          <cell r="AB3108">
            <v>0</v>
          </cell>
          <cell r="AC3108">
            <v>0</v>
          </cell>
          <cell r="AD3108">
            <v>3108</v>
          </cell>
          <cell r="AE3108">
            <v>39577</v>
          </cell>
          <cell r="AF3108" t="str">
            <v xml:space="preserve">03 </v>
          </cell>
        </row>
        <row r="3109">
          <cell r="A3109">
            <v>3109</v>
          </cell>
          <cell r="B3109">
            <v>39577</v>
          </cell>
          <cell r="C3109" t="str">
            <v xml:space="preserve">04 </v>
          </cell>
          <cell r="D3109">
            <v>5</v>
          </cell>
          <cell r="F3109">
            <v>112369.44442</v>
          </cell>
          <cell r="G3109">
            <v>78759.913364000007</v>
          </cell>
          <cell r="H3109">
            <v>30256.532877000001</v>
          </cell>
          <cell r="I3109">
            <v>395220.83867999999</v>
          </cell>
          <cell r="J3109">
            <v>206598.54758000001</v>
          </cell>
          <cell r="K3109">
            <v>2675.9127926000001</v>
          </cell>
          <cell r="L3109">
            <v>466883.99274999998</v>
          </cell>
          <cell r="M3109">
            <v>0.1005478626</v>
          </cell>
          <cell r="N3109">
            <v>83098.927393000005</v>
          </cell>
          <cell r="O3109">
            <v>1038.0133638</v>
          </cell>
          <cell r="P3109">
            <v>68.263914</v>
          </cell>
          <cell r="Q3109">
            <v>38708.494092000001</v>
          </cell>
          <cell r="R3109">
            <v>380411.25886</v>
          </cell>
          <cell r="S3109">
            <v>786.82857898999998</v>
          </cell>
          <cell r="T3109">
            <v>16553</v>
          </cell>
          <cell r="U3109">
            <v>5831.8998521000003</v>
          </cell>
          <cell r="V3109">
            <v>15028.039097999999</v>
          </cell>
          <cell r="W3109">
            <v>607.59796398000003</v>
          </cell>
          <cell r="X3109">
            <v>381198.08743899001</v>
          </cell>
          <cell r="AA3109">
            <v>1818344.6061273324</v>
          </cell>
          <cell r="AB3109">
            <v>0</v>
          </cell>
          <cell r="AC3109">
            <v>0</v>
          </cell>
          <cell r="AD3109">
            <v>3109</v>
          </cell>
          <cell r="AE3109">
            <v>39577</v>
          </cell>
          <cell r="AF3109" t="str">
            <v xml:space="preserve">04 </v>
          </cell>
        </row>
        <row r="3110">
          <cell r="A3110">
            <v>3110</v>
          </cell>
          <cell r="B3110">
            <v>39577</v>
          </cell>
          <cell r="C3110" t="str">
            <v xml:space="preserve">05 </v>
          </cell>
          <cell r="D3110">
            <v>5</v>
          </cell>
          <cell r="F3110">
            <v>113460.6493</v>
          </cell>
          <cell r="G3110">
            <v>86769.904553</v>
          </cell>
          <cell r="H3110">
            <v>30215.551117999999</v>
          </cell>
          <cell r="I3110">
            <v>401359.87504999997</v>
          </cell>
          <cell r="J3110">
            <v>211476.12596999999</v>
          </cell>
          <cell r="K3110">
            <v>2675.9127926000001</v>
          </cell>
          <cell r="L3110">
            <v>464023.38445000001</v>
          </cell>
          <cell r="M3110">
            <v>0.10870039200000001</v>
          </cell>
          <cell r="N3110">
            <v>85433.521403999999</v>
          </cell>
          <cell r="O3110">
            <v>1036.4805928000001</v>
          </cell>
          <cell r="P3110">
            <v>67.829111999999995</v>
          </cell>
          <cell r="Q3110">
            <v>38708.494092000001</v>
          </cell>
          <cell r="R3110">
            <v>378253.91713000002</v>
          </cell>
          <cell r="S3110">
            <v>786.82857898999998</v>
          </cell>
          <cell r="T3110">
            <v>16637</v>
          </cell>
          <cell r="U3110">
            <v>5831.8998521000003</v>
          </cell>
          <cell r="V3110">
            <v>15028.039097999999</v>
          </cell>
          <cell r="W3110">
            <v>607.59796398000003</v>
          </cell>
          <cell r="X3110">
            <v>379040.74570899003</v>
          </cell>
          <cell r="AA3110">
            <v>1835736.1197578618</v>
          </cell>
          <cell r="AB3110">
            <v>0</v>
          </cell>
          <cell r="AC3110">
            <v>0</v>
          </cell>
          <cell r="AD3110">
            <v>3110</v>
          </cell>
          <cell r="AE3110">
            <v>39577</v>
          </cell>
          <cell r="AF3110" t="str">
            <v xml:space="preserve">05 </v>
          </cell>
        </row>
        <row r="3111">
          <cell r="A3111">
            <v>3111</v>
          </cell>
          <cell r="B3111">
            <v>39577</v>
          </cell>
          <cell r="C3111" t="str">
            <v xml:space="preserve">06 </v>
          </cell>
          <cell r="D3111">
            <v>5</v>
          </cell>
          <cell r="F3111">
            <v>111965.43128</v>
          </cell>
          <cell r="G3111">
            <v>74599.917939999999</v>
          </cell>
          <cell r="H3111">
            <v>30248.536435999999</v>
          </cell>
          <cell r="I3111">
            <v>425141.84998</v>
          </cell>
          <cell r="J3111">
            <v>221521.82667000001</v>
          </cell>
          <cell r="K3111">
            <v>2007.1437154</v>
          </cell>
          <cell r="L3111">
            <v>473215.02627999999</v>
          </cell>
          <cell r="M3111">
            <v>0.1168529214</v>
          </cell>
          <cell r="N3111">
            <v>85307.327134000006</v>
          </cell>
          <cell r="O3111">
            <v>1129.4543056</v>
          </cell>
          <cell r="P3111">
            <v>250.93872759999999</v>
          </cell>
          <cell r="Q3111">
            <v>38708.494092000001</v>
          </cell>
          <cell r="R3111">
            <v>390478.85360999999</v>
          </cell>
          <cell r="S3111">
            <v>590.14217889999998</v>
          </cell>
          <cell r="T3111">
            <v>17400</v>
          </cell>
          <cell r="U3111">
            <v>4373.8897417999997</v>
          </cell>
          <cell r="V3111">
            <v>11271.114267000001</v>
          </cell>
          <cell r="W3111">
            <v>607.59796398000003</v>
          </cell>
          <cell r="X3111">
            <v>391068.99578890001</v>
          </cell>
          <cell r="AA3111">
            <v>1871417.6611752014</v>
          </cell>
          <cell r="AB3111">
            <v>0</v>
          </cell>
          <cell r="AC3111">
            <v>0</v>
          </cell>
          <cell r="AD3111">
            <v>3111</v>
          </cell>
          <cell r="AE3111">
            <v>39577</v>
          </cell>
          <cell r="AF3111" t="str">
            <v xml:space="preserve">06 </v>
          </cell>
        </row>
        <row r="3112">
          <cell r="A3112">
            <v>3112</v>
          </cell>
          <cell r="B3112">
            <v>39577</v>
          </cell>
          <cell r="C3112" t="str">
            <v xml:space="preserve">07 </v>
          </cell>
          <cell r="D3112">
            <v>5</v>
          </cell>
          <cell r="F3112">
            <v>111057.95278000001</v>
          </cell>
          <cell r="G3112">
            <v>75879.916532000003</v>
          </cell>
          <cell r="H3112">
            <v>30210.553341999999</v>
          </cell>
          <cell r="I3112">
            <v>490335.15646999999</v>
          </cell>
          <cell r="J3112">
            <v>236961.26621999999</v>
          </cell>
          <cell r="K3112">
            <v>0</v>
          </cell>
          <cell r="L3112">
            <v>487602.69546999998</v>
          </cell>
          <cell r="M3112">
            <v>21.653118085999999</v>
          </cell>
          <cell r="N3112">
            <v>87389.532604000007</v>
          </cell>
          <cell r="O3112">
            <v>1188.2213199</v>
          </cell>
          <cell r="P3112">
            <v>1046.9452424000001</v>
          </cell>
          <cell r="Q3112">
            <v>38708.494092000001</v>
          </cell>
          <cell r="R3112">
            <v>459513.78905999998</v>
          </cell>
          <cell r="S3112">
            <v>0</v>
          </cell>
          <cell r="T3112">
            <v>19169</v>
          </cell>
          <cell r="U3112">
            <v>0</v>
          </cell>
          <cell r="V3112">
            <v>0</v>
          </cell>
          <cell r="W3112">
            <v>607.59796398000003</v>
          </cell>
          <cell r="X3112">
            <v>459513.78905999998</v>
          </cell>
          <cell r="AA3112">
            <v>2020523.774214366</v>
          </cell>
          <cell r="AB3112">
            <v>0</v>
          </cell>
          <cell r="AC3112">
            <v>0</v>
          </cell>
          <cell r="AD3112">
            <v>3112</v>
          </cell>
          <cell r="AE3112">
            <v>39577</v>
          </cell>
          <cell r="AF3112" t="str">
            <v xml:space="preserve">07 </v>
          </cell>
        </row>
        <row r="3113">
          <cell r="A3113">
            <v>3113</v>
          </cell>
          <cell r="B3113">
            <v>39577</v>
          </cell>
          <cell r="C3113" t="str">
            <v xml:space="preserve">08 </v>
          </cell>
          <cell r="D3113">
            <v>5</v>
          </cell>
          <cell r="F3113">
            <v>95115.179491999996</v>
          </cell>
          <cell r="G3113">
            <v>71139.921746000007</v>
          </cell>
          <cell r="H3113">
            <v>30284.520420000001</v>
          </cell>
          <cell r="I3113">
            <v>580125.35423000006</v>
          </cell>
          <cell r="J3113">
            <v>250484.72016999999</v>
          </cell>
          <cell r="K3113">
            <v>0</v>
          </cell>
          <cell r="L3113">
            <v>486386.38036000001</v>
          </cell>
          <cell r="M3113">
            <v>123.99725466</v>
          </cell>
          <cell r="N3113">
            <v>89850.320886000001</v>
          </cell>
          <cell r="O3113">
            <v>1706.9167702</v>
          </cell>
          <cell r="P3113">
            <v>1358.8432104000001</v>
          </cell>
          <cell r="Q3113">
            <v>38708.494092000001</v>
          </cell>
          <cell r="R3113">
            <v>513447.33237000002</v>
          </cell>
          <cell r="S3113">
            <v>0</v>
          </cell>
          <cell r="T3113">
            <v>22163</v>
          </cell>
          <cell r="U3113">
            <v>0</v>
          </cell>
          <cell r="V3113">
            <v>0</v>
          </cell>
          <cell r="W3113">
            <v>607.59796398000003</v>
          </cell>
          <cell r="X3113">
            <v>513447.33237000002</v>
          </cell>
          <cell r="AA3113">
            <v>2159339.5789652402</v>
          </cell>
          <cell r="AB3113">
            <v>0</v>
          </cell>
          <cell r="AC3113">
            <v>0</v>
          </cell>
          <cell r="AD3113">
            <v>3113</v>
          </cell>
          <cell r="AE3113">
            <v>39577</v>
          </cell>
          <cell r="AF3113" t="str">
            <v xml:space="preserve">08 </v>
          </cell>
        </row>
        <row r="3114">
          <cell r="A3114">
            <v>3114</v>
          </cell>
          <cell r="B3114">
            <v>39577</v>
          </cell>
          <cell r="C3114" t="str">
            <v xml:space="preserve">09 </v>
          </cell>
          <cell r="D3114">
            <v>5</v>
          </cell>
          <cell r="F3114">
            <v>76367.270531999995</v>
          </cell>
          <cell r="G3114">
            <v>77119.915168000007</v>
          </cell>
          <cell r="H3114">
            <v>30144.582706000001</v>
          </cell>
          <cell r="I3114">
            <v>715292.80969000002</v>
          </cell>
          <cell r="J3114">
            <v>262801.37644999998</v>
          </cell>
          <cell r="K3114">
            <v>0</v>
          </cell>
          <cell r="L3114">
            <v>486430.35355</v>
          </cell>
          <cell r="M3114">
            <v>260.42439915</v>
          </cell>
          <cell r="N3114">
            <v>112691.48392</v>
          </cell>
          <cell r="O3114">
            <v>2186.4653939999998</v>
          </cell>
          <cell r="P3114">
            <v>1508.8499004</v>
          </cell>
          <cell r="Q3114">
            <v>38708.494092000001</v>
          </cell>
          <cell r="R3114">
            <v>514885.56020000001</v>
          </cell>
          <cell r="S3114">
            <v>0</v>
          </cell>
          <cell r="T3114">
            <v>24389</v>
          </cell>
          <cell r="U3114">
            <v>0</v>
          </cell>
          <cell r="V3114">
            <v>0</v>
          </cell>
          <cell r="W3114">
            <v>607.59796398000003</v>
          </cell>
          <cell r="X3114">
            <v>514885.56020000001</v>
          </cell>
          <cell r="AA3114">
            <v>2319005.1839655302</v>
          </cell>
          <cell r="AB3114">
            <v>0</v>
          </cell>
          <cell r="AC3114">
            <v>0</v>
          </cell>
          <cell r="AD3114">
            <v>3114</v>
          </cell>
          <cell r="AE3114">
            <v>39577</v>
          </cell>
          <cell r="AF3114" t="str">
            <v xml:space="preserve">09 </v>
          </cell>
        </row>
        <row r="3115">
          <cell r="A3115">
            <v>3115</v>
          </cell>
          <cell r="B3115">
            <v>39577</v>
          </cell>
          <cell r="C3115" t="str">
            <v xml:space="preserve">10 </v>
          </cell>
          <cell r="D3115">
            <v>5</v>
          </cell>
          <cell r="F3115">
            <v>103672.24950999999</v>
          </cell>
          <cell r="G3115">
            <v>61849.931965000003</v>
          </cell>
          <cell r="H3115">
            <v>30282.52131</v>
          </cell>
          <cell r="I3115">
            <v>806155.98062000005</v>
          </cell>
          <cell r="J3115">
            <v>267766.94527999999</v>
          </cell>
          <cell r="K3115">
            <v>0</v>
          </cell>
          <cell r="L3115">
            <v>490943.82844999997</v>
          </cell>
          <cell r="M3115">
            <v>348.22442328</v>
          </cell>
          <cell r="N3115">
            <v>137425.56101999999</v>
          </cell>
          <cell r="O3115">
            <v>2300.1638972000001</v>
          </cell>
          <cell r="P3115">
            <v>1452.6734819999999</v>
          </cell>
          <cell r="Q3115">
            <v>38708.494092000001</v>
          </cell>
          <cell r="R3115">
            <v>527829.61059000005</v>
          </cell>
          <cell r="S3115">
            <v>0</v>
          </cell>
          <cell r="T3115">
            <v>25606</v>
          </cell>
          <cell r="U3115">
            <v>0</v>
          </cell>
          <cell r="V3115">
            <v>0</v>
          </cell>
          <cell r="W3115">
            <v>607.59796398000003</v>
          </cell>
          <cell r="X3115">
            <v>527829.61059000005</v>
          </cell>
          <cell r="AA3115">
            <v>2469343.7826034594</v>
          </cell>
          <cell r="AB3115">
            <v>0</v>
          </cell>
          <cell r="AC3115">
            <v>0</v>
          </cell>
          <cell r="AD3115">
            <v>3115</v>
          </cell>
          <cell r="AE3115">
            <v>39577</v>
          </cell>
          <cell r="AF3115" t="str">
            <v xml:space="preserve">10 </v>
          </cell>
        </row>
        <row r="3116">
          <cell r="A3116">
            <v>3116</v>
          </cell>
          <cell r="B3116">
            <v>39577</v>
          </cell>
          <cell r="C3116" t="str">
            <v xml:space="preserve">11 </v>
          </cell>
          <cell r="D3116">
            <v>5</v>
          </cell>
          <cell r="F3116">
            <v>104246.47663999999</v>
          </cell>
          <cell r="G3116">
            <v>55629.938806999999</v>
          </cell>
          <cell r="H3116">
            <v>30340.495504999999</v>
          </cell>
          <cell r="I3116">
            <v>849577.43912999996</v>
          </cell>
          <cell r="J3116">
            <v>267843.15351999999</v>
          </cell>
          <cell r="K3116">
            <v>0</v>
          </cell>
          <cell r="L3116">
            <v>492522.16185999999</v>
          </cell>
          <cell r="M3116">
            <v>386.55218150000002</v>
          </cell>
          <cell r="N3116">
            <v>174589.7738</v>
          </cell>
          <cell r="O3116">
            <v>2377.9286360999999</v>
          </cell>
          <cell r="P3116">
            <v>962.39074679999999</v>
          </cell>
          <cell r="Q3116">
            <v>38708.494092000001</v>
          </cell>
          <cell r="R3116">
            <v>500503.28198000003</v>
          </cell>
          <cell r="S3116">
            <v>0</v>
          </cell>
          <cell r="T3116">
            <v>25993</v>
          </cell>
          <cell r="U3116">
            <v>0</v>
          </cell>
          <cell r="V3116">
            <v>0</v>
          </cell>
          <cell r="W3116">
            <v>607.59796398000003</v>
          </cell>
          <cell r="X3116">
            <v>500503.28198000003</v>
          </cell>
          <cell r="AA3116">
            <v>2518295.6848623799</v>
          </cell>
          <cell r="AB3116">
            <v>0</v>
          </cell>
          <cell r="AC3116">
            <v>0</v>
          </cell>
          <cell r="AD3116">
            <v>3116</v>
          </cell>
          <cell r="AE3116">
            <v>39577</v>
          </cell>
          <cell r="AF3116" t="str">
            <v xml:space="preserve">11 </v>
          </cell>
        </row>
        <row r="3117">
          <cell r="A3117">
            <v>3117</v>
          </cell>
          <cell r="B3117">
            <v>39577</v>
          </cell>
          <cell r="C3117" t="str">
            <v xml:space="preserve">12 </v>
          </cell>
          <cell r="D3117">
            <v>5</v>
          </cell>
          <cell r="F3117">
            <v>104678.34341</v>
          </cell>
          <cell r="G3117">
            <v>63199.930480000003</v>
          </cell>
          <cell r="H3117">
            <v>30265.528872999999</v>
          </cell>
          <cell r="I3117">
            <v>917134.00298999995</v>
          </cell>
          <cell r="J3117">
            <v>268396.66603999998</v>
          </cell>
          <cell r="K3117">
            <v>0</v>
          </cell>
          <cell r="L3117">
            <v>495723.21671000001</v>
          </cell>
          <cell r="M3117">
            <v>332.56613181</v>
          </cell>
          <cell r="N3117">
            <v>203298.97042999999</v>
          </cell>
          <cell r="O3117">
            <v>2332.3053126999998</v>
          </cell>
          <cell r="P3117">
            <v>959.95585559999995</v>
          </cell>
          <cell r="Q3117">
            <v>38708.494092000001</v>
          </cell>
          <cell r="R3117">
            <v>560189.73658000003</v>
          </cell>
          <cell r="S3117">
            <v>0</v>
          </cell>
          <cell r="T3117">
            <v>26041</v>
          </cell>
          <cell r="U3117">
            <v>0</v>
          </cell>
          <cell r="V3117">
            <v>0</v>
          </cell>
          <cell r="W3117">
            <v>607.59796398000003</v>
          </cell>
          <cell r="X3117">
            <v>560189.73658000003</v>
          </cell>
          <cell r="AA3117">
            <v>2685827.3148690904</v>
          </cell>
          <cell r="AB3117">
            <v>0</v>
          </cell>
          <cell r="AC3117">
            <v>0</v>
          </cell>
          <cell r="AD3117">
            <v>3117</v>
          </cell>
          <cell r="AE3117">
            <v>39577</v>
          </cell>
          <cell r="AF3117" t="str">
            <v xml:space="preserve">12 </v>
          </cell>
        </row>
        <row r="3118">
          <cell r="A3118">
            <v>3118</v>
          </cell>
          <cell r="B3118">
            <v>39577</v>
          </cell>
          <cell r="C3118" t="str">
            <v xml:space="preserve">13 </v>
          </cell>
          <cell r="D3118">
            <v>5</v>
          </cell>
          <cell r="F3118">
            <v>106277.77147000001</v>
          </cell>
          <cell r="G3118">
            <v>73809.918808999995</v>
          </cell>
          <cell r="H3118">
            <v>30249.535991000001</v>
          </cell>
          <cell r="I3118">
            <v>918003.24707000004</v>
          </cell>
          <cell r="J3118">
            <v>268898.78813</v>
          </cell>
          <cell r="K3118">
            <v>0</v>
          </cell>
          <cell r="L3118">
            <v>494641.86335</v>
          </cell>
          <cell r="M3118">
            <v>528.03661173</v>
          </cell>
          <cell r="N3118">
            <v>213899.28919000001</v>
          </cell>
          <cell r="O3118">
            <v>2197.1624081999998</v>
          </cell>
          <cell r="P3118">
            <v>931.78068599999995</v>
          </cell>
          <cell r="Q3118">
            <v>38708.494092000001</v>
          </cell>
          <cell r="R3118">
            <v>584639.60955000005</v>
          </cell>
          <cell r="S3118">
            <v>0</v>
          </cell>
          <cell r="T3118">
            <v>25305</v>
          </cell>
          <cell r="U3118">
            <v>0</v>
          </cell>
          <cell r="V3118">
            <v>0</v>
          </cell>
          <cell r="W3118">
            <v>607.59796398000003</v>
          </cell>
          <cell r="X3118">
            <v>584639.60955000005</v>
          </cell>
          <cell r="AA3118">
            <v>2733393.0953219105</v>
          </cell>
          <cell r="AB3118">
            <v>0</v>
          </cell>
          <cell r="AC3118">
            <v>0</v>
          </cell>
          <cell r="AD3118">
            <v>3118</v>
          </cell>
          <cell r="AE3118">
            <v>39577</v>
          </cell>
          <cell r="AF3118" t="str">
            <v xml:space="preserve">13 </v>
          </cell>
        </row>
        <row r="3119">
          <cell r="A3119">
            <v>3119</v>
          </cell>
          <cell r="B3119">
            <v>39577</v>
          </cell>
          <cell r="C3119" t="str">
            <v xml:space="preserve">14 </v>
          </cell>
          <cell r="D3119">
            <v>5</v>
          </cell>
          <cell r="F3119">
            <v>105683.23789999999</v>
          </cell>
          <cell r="G3119">
            <v>69859.923154000004</v>
          </cell>
          <cell r="H3119">
            <v>30415.462137999999</v>
          </cell>
          <cell r="I3119">
            <v>917758.77217000001</v>
          </cell>
          <cell r="J3119">
            <v>265640.63496</v>
          </cell>
          <cell r="K3119">
            <v>0</v>
          </cell>
          <cell r="L3119">
            <v>492847.12099000002</v>
          </cell>
          <cell r="M3119">
            <v>332.41938628000003</v>
          </cell>
          <cell r="N3119">
            <v>214719.55194999999</v>
          </cell>
          <cell r="O3119">
            <v>2045.4216810999999</v>
          </cell>
          <cell r="P3119">
            <v>681.76953600000002</v>
          </cell>
          <cell r="Q3119">
            <v>38708.494092000001</v>
          </cell>
          <cell r="R3119">
            <v>552998.59747000004</v>
          </cell>
          <cell r="S3119">
            <v>0</v>
          </cell>
          <cell r="T3119">
            <v>25145</v>
          </cell>
          <cell r="U3119">
            <v>0</v>
          </cell>
          <cell r="V3119">
            <v>0</v>
          </cell>
          <cell r="W3119">
            <v>607.59796398000003</v>
          </cell>
          <cell r="X3119">
            <v>552998.59747000004</v>
          </cell>
          <cell r="AA3119">
            <v>2692299.0033913604</v>
          </cell>
          <cell r="AB3119">
            <v>0</v>
          </cell>
          <cell r="AC3119">
            <v>0</v>
          </cell>
          <cell r="AD3119">
            <v>3119</v>
          </cell>
          <cell r="AE3119">
            <v>39577</v>
          </cell>
          <cell r="AF3119" t="str">
            <v xml:space="preserve">14 </v>
          </cell>
        </row>
        <row r="3120">
          <cell r="A3120">
            <v>3120</v>
          </cell>
          <cell r="B3120">
            <v>39577</v>
          </cell>
          <cell r="C3120" t="str">
            <v xml:space="preserve">15 </v>
          </cell>
          <cell r="D3120">
            <v>5</v>
          </cell>
          <cell r="F3120">
            <v>106181.3995</v>
          </cell>
          <cell r="G3120">
            <v>75319.917147999993</v>
          </cell>
          <cell r="H3120">
            <v>30129.589379000001</v>
          </cell>
          <cell r="I3120">
            <v>899178.67981999996</v>
          </cell>
          <cell r="J3120">
            <v>262471.47496999998</v>
          </cell>
          <cell r="K3120">
            <v>0</v>
          </cell>
          <cell r="L3120">
            <v>491714.88040999998</v>
          </cell>
          <cell r="M3120">
            <v>373.87228076999997</v>
          </cell>
          <cell r="N3120">
            <v>230746.22435</v>
          </cell>
          <cell r="O3120">
            <v>1938.3903717000001</v>
          </cell>
          <cell r="P3120">
            <v>560.02497600000004</v>
          </cell>
          <cell r="Q3120">
            <v>38708.494092000001</v>
          </cell>
          <cell r="R3120">
            <v>542931.00271999999</v>
          </cell>
          <cell r="S3120">
            <v>0</v>
          </cell>
          <cell r="T3120">
            <v>24678</v>
          </cell>
          <cell r="U3120">
            <v>0</v>
          </cell>
          <cell r="V3120">
            <v>0</v>
          </cell>
          <cell r="W3120">
            <v>607.59796398000003</v>
          </cell>
          <cell r="X3120">
            <v>542931.00271999999</v>
          </cell>
          <cell r="AA3120">
            <v>2680861.5479814499</v>
          </cell>
          <cell r="AB3120">
            <v>0</v>
          </cell>
          <cell r="AC3120">
            <v>0</v>
          </cell>
          <cell r="AD3120">
            <v>3120</v>
          </cell>
          <cell r="AE3120">
            <v>39577</v>
          </cell>
          <cell r="AF3120" t="str">
            <v xml:space="preserve">15 </v>
          </cell>
        </row>
        <row r="3121">
          <cell r="A3121">
            <v>3121</v>
          </cell>
          <cell r="B3121">
            <v>39577</v>
          </cell>
          <cell r="C3121" t="str">
            <v xml:space="preserve">16 </v>
          </cell>
          <cell r="D3121">
            <v>5</v>
          </cell>
          <cell r="F3121">
            <v>105769.73956</v>
          </cell>
          <cell r="G3121">
            <v>68509.924639000004</v>
          </cell>
          <cell r="H3121">
            <v>30165.573363</v>
          </cell>
          <cell r="I3121">
            <v>829625.57096000004</v>
          </cell>
          <cell r="J3121">
            <v>257225.89098</v>
          </cell>
          <cell r="K3121">
            <v>0</v>
          </cell>
          <cell r="L3121">
            <v>483395.65012000001</v>
          </cell>
          <cell r="M3121">
            <v>114.25226452</v>
          </cell>
          <cell r="N3121">
            <v>228790.21316000001</v>
          </cell>
          <cell r="O3121">
            <v>1875.6403117</v>
          </cell>
          <cell r="P3121">
            <v>100.439262</v>
          </cell>
          <cell r="Q3121">
            <v>38708.494092000001</v>
          </cell>
          <cell r="R3121">
            <v>565942.64786999999</v>
          </cell>
          <cell r="S3121">
            <v>0</v>
          </cell>
          <cell r="T3121">
            <v>24205</v>
          </cell>
          <cell r="U3121">
            <v>0</v>
          </cell>
          <cell r="V3121">
            <v>0</v>
          </cell>
          <cell r="W3121">
            <v>607.59796398000003</v>
          </cell>
          <cell r="X3121">
            <v>565942.64786999999</v>
          </cell>
          <cell r="AA3121">
            <v>2610831.6345461998</v>
          </cell>
          <cell r="AB3121">
            <v>0</v>
          </cell>
          <cell r="AC3121">
            <v>0</v>
          </cell>
          <cell r="AD3121">
            <v>3121</v>
          </cell>
          <cell r="AE3121">
            <v>39577</v>
          </cell>
          <cell r="AF3121" t="str">
            <v xml:space="preserve">16 </v>
          </cell>
        </row>
        <row r="3122">
          <cell r="A3122">
            <v>3122</v>
          </cell>
          <cell r="B3122">
            <v>39577</v>
          </cell>
          <cell r="C3122" t="str">
            <v xml:space="preserve">17 </v>
          </cell>
          <cell r="D3122">
            <v>5</v>
          </cell>
          <cell r="F3122">
            <v>106653.24162</v>
          </cell>
          <cell r="G3122">
            <v>70559.922384000005</v>
          </cell>
          <cell r="H3122">
            <v>30213.552007999999</v>
          </cell>
          <cell r="I3122">
            <v>749139.00130999996</v>
          </cell>
          <cell r="J3122">
            <v>249698.07058999999</v>
          </cell>
          <cell r="K3122">
            <v>0</v>
          </cell>
          <cell r="L3122">
            <v>475461.80754000001</v>
          </cell>
          <cell r="M3122">
            <v>0.16576809780000001</v>
          </cell>
          <cell r="N3122">
            <v>225130.57930000001</v>
          </cell>
          <cell r="O3122">
            <v>1915.3160519999999</v>
          </cell>
          <cell r="P3122">
            <v>92.178023999999994</v>
          </cell>
          <cell r="Q3122">
            <v>38708.494092000001</v>
          </cell>
          <cell r="R3122">
            <v>553717.71137999999</v>
          </cell>
          <cell r="S3122">
            <v>0</v>
          </cell>
          <cell r="T3122">
            <v>23280</v>
          </cell>
          <cell r="U3122">
            <v>0</v>
          </cell>
          <cell r="V3122">
            <v>0</v>
          </cell>
          <cell r="W3122">
            <v>607.59796398000003</v>
          </cell>
          <cell r="X3122">
            <v>553717.71137999999</v>
          </cell>
          <cell r="AA3122">
            <v>2501897.6380320778</v>
          </cell>
          <cell r="AB3122">
            <v>0</v>
          </cell>
          <cell r="AC3122">
            <v>0</v>
          </cell>
          <cell r="AD3122">
            <v>3122</v>
          </cell>
          <cell r="AE3122">
            <v>39577</v>
          </cell>
          <cell r="AF3122" t="str">
            <v xml:space="preserve">17 </v>
          </cell>
        </row>
        <row r="3123">
          <cell r="A3123">
            <v>3123</v>
          </cell>
          <cell r="B3123">
            <v>39577</v>
          </cell>
          <cell r="C3123" t="str">
            <v xml:space="preserve">18 </v>
          </cell>
          <cell r="D3123">
            <v>5</v>
          </cell>
          <cell r="F3123">
            <v>106969.50186999999</v>
          </cell>
          <cell r="G3123">
            <v>70479.922472000006</v>
          </cell>
          <cell r="H3123">
            <v>30354.489277000001</v>
          </cell>
          <cell r="I3123">
            <v>641216.91518999997</v>
          </cell>
          <cell r="J3123">
            <v>240475.61947999999</v>
          </cell>
          <cell r="K3123">
            <v>0</v>
          </cell>
          <cell r="L3123">
            <v>472538.55816999997</v>
          </cell>
          <cell r="M3123">
            <v>0.16033307820000001</v>
          </cell>
          <cell r="N3123">
            <v>210744.43242</v>
          </cell>
          <cell r="O3123">
            <v>1846.2801919000001</v>
          </cell>
          <cell r="P3123">
            <v>87.395201999999998</v>
          </cell>
          <cell r="Q3123">
            <v>38708.494092000001</v>
          </cell>
          <cell r="R3123">
            <v>634258.46939999994</v>
          </cell>
          <cell r="S3123">
            <v>0</v>
          </cell>
          <cell r="T3123">
            <v>22486</v>
          </cell>
          <cell r="U3123">
            <v>0</v>
          </cell>
          <cell r="V3123">
            <v>0</v>
          </cell>
          <cell r="W3123">
            <v>607.59796398000003</v>
          </cell>
          <cell r="X3123">
            <v>634258.46939999994</v>
          </cell>
          <cell r="AA3123">
            <v>2448287.8360619578</v>
          </cell>
          <cell r="AB3123">
            <v>0</v>
          </cell>
          <cell r="AC3123">
            <v>0</v>
          </cell>
          <cell r="AD3123">
            <v>3123</v>
          </cell>
          <cell r="AE3123">
            <v>39577</v>
          </cell>
          <cell r="AF3123" t="str">
            <v xml:space="preserve">18 </v>
          </cell>
        </row>
        <row r="3124">
          <cell r="A3124">
            <v>3124</v>
          </cell>
          <cell r="B3124">
            <v>39577</v>
          </cell>
          <cell r="C3124" t="str">
            <v xml:space="preserve">19 </v>
          </cell>
          <cell r="D3124">
            <v>5</v>
          </cell>
          <cell r="F3124">
            <v>107349.34731</v>
          </cell>
          <cell r="G3124">
            <v>64339.929226</v>
          </cell>
          <cell r="H3124">
            <v>30155.577812</v>
          </cell>
          <cell r="I3124">
            <v>592036.71459999995</v>
          </cell>
          <cell r="J3124">
            <v>235594.28082000001</v>
          </cell>
          <cell r="K3124">
            <v>0</v>
          </cell>
          <cell r="L3124">
            <v>463004.81041999999</v>
          </cell>
          <cell r="M3124">
            <v>0.16033307820000001</v>
          </cell>
          <cell r="N3124">
            <v>197052.35402</v>
          </cell>
          <cell r="O3124">
            <v>1932.9717025</v>
          </cell>
          <cell r="P3124">
            <v>86.525598000000002</v>
          </cell>
          <cell r="Q3124">
            <v>38708.494092000001</v>
          </cell>
          <cell r="R3124">
            <v>586077.83736999996</v>
          </cell>
          <cell r="S3124">
            <v>0</v>
          </cell>
          <cell r="T3124">
            <v>21188</v>
          </cell>
          <cell r="U3124">
            <v>0</v>
          </cell>
          <cell r="V3124">
            <v>0</v>
          </cell>
          <cell r="W3124">
            <v>607.59796398000003</v>
          </cell>
          <cell r="X3124">
            <v>586077.83736999996</v>
          </cell>
          <cell r="AA3124">
            <v>2316946.6012675581</v>
          </cell>
          <cell r="AB3124">
            <v>0</v>
          </cell>
          <cell r="AC3124">
            <v>0</v>
          </cell>
          <cell r="AD3124">
            <v>3124</v>
          </cell>
          <cell r="AE3124">
            <v>39577</v>
          </cell>
          <cell r="AF3124" t="str">
            <v xml:space="preserve">19 </v>
          </cell>
        </row>
        <row r="3125">
          <cell r="A3125">
            <v>3125</v>
          </cell>
          <cell r="B3125">
            <v>39577</v>
          </cell>
          <cell r="C3125" t="str">
            <v xml:space="preserve">20 </v>
          </cell>
          <cell r="D3125">
            <v>5</v>
          </cell>
          <cell r="F3125">
            <v>84452.621964999998</v>
          </cell>
          <cell r="G3125">
            <v>68599.924540000007</v>
          </cell>
          <cell r="H3125">
            <v>30289.518195000001</v>
          </cell>
          <cell r="I3125">
            <v>542394.72808999999</v>
          </cell>
          <cell r="J3125">
            <v>230624.19966000001</v>
          </cell>
          <cell r="K3125">
            <v>2675.9127926000001</v>
          </cell>
          <cell r="L3125">
            <v>458243.12206999998</v>
          </cell>
          <cell r="M3125">
            <v>0.16033307820000001</v>
          </cell>
          <cell r="N3125">
            <v>176041.00792</v>
          </cell>
          <cell r="O3125">
            <v>1984.9743756</v>
          </cell>
          <cell r="P3125">
            <v>85.655994000000007</v>
          </cell>
          <cell r="Q3125">
            <v>38708.494092000001</v>
          </cell>
          <cell r="R3125">
            <v>617718.84944999998</v>
          </cell>
          <cell r="S3125">
            <v>786.82857898999998</v>
          </cell>
          <cell r="T3125">
            <v>19610</v>
          </cell>
          <cell r="U3125">
            <v>5831.8998521000003</v>
          </cell>
          <cell r="V3125">
            <v>15028.039097999999</v>
          </cell>
          <cell r="W3125">
            <v>607.59796398000003</v>
          </cell>
          <cell r="X3125">
            <v>618505.67802898993</v>
          </cell>
          <cell r="AA3125">
            <v>2274073.5349703478</v>
          </cell>
          <cell r="AB3125">
            <v>0</v>
          </cell>
          <cell r="AC3125">
            <v>0</v>
          </cell>
          <cell r="AD3125">
            <v>3125</v>
          </cell>
          <cell r="AE3125">
            <v>39577</v>
          </cell>
          <cell r="AF3125" t="str">
            <v xml:space="preserve">20 </v>
          </cell>
        </row>
        <row r="3126">
          <cell r="A3126">
            <v>3126</v>
          </cell>
          <cell r="B3126">
            <v>39577</v>
          </cell>
          <cell r="C3126" t="str">
            <v xml:space="preserve">21 </v>
          </cell>
          <cell r="D3126">
            <v>5</v>
          </cell>
          <cell r="F3126">
            <v>111656.83775000001</v>
          </cell>
          <cell r="G3126">
            <v>72639.920096000002</v>
          </cell>
          <cell r="H3126">
            <v>30250.535545999999</v>
          </cell>
          <cell r="I3126">
            <v>496379.11926000001</v>
          </cell>
          <cell r="J3126">
            <v>227169.76011999999</v>
          </cell>
          <cell r="K3126">
            <v>2675.9127926000001</v>
          </cell>
          <cell r="L3126">
            <v>462657.03500999999</v>
          </cell>
          <cell r="M3126">
            <v>0.16576809780000001</v>
          </cell>
          <cell r="N3126">
            <v>132440.88732000001</v>
          </cell>
          <cell r="O3126">
            <v>1925.6784473</v>
          </cell>
          <cell r="P3126">
            <v>85.221192000000002</v>
          </cell>
          <cell r="Q3126">
            <v>38708.494092000001</v>
          </cell>
          <cell r="R3126">
            <v>540054.54708000005</v>
          </cell>
          <cell r="S3126">
            <v>786.82857898999998</v>
          </cell>
          <cell r="T3126">
            <v>20339</v>
          </cell>
          <cell r="U3126">
            <v>5831.8998521000003</v>
          </cell>
          <cell r="V3126">
            <v>15028.039097999999</v>
          </cell>
          <cell r="W3126">
            <v>607.59796398000003</v>
          </cell>
          <cell r="X3126">
            <v>540841.37565899</v>
          </cell>
          <cell r="AA3126">
            <v>2138898.4799670679</v>
          </cell>
          <cell r="AB3126">
            <v>0</v>
          </cell>
          <cell r="AC3126">
            <v>0</v>
          </cell>
          <cell r="AD3126">
            <v>3126</v>
          </cell>
          <cell r="AE3126">
            <v>39577</v>
          </cell>
          <cell r="AF3126" t="str">
            <v xml:space="preserve">21 </v>
          </cell>
        </row>
        <row r="3127">
          <cell r="A3127">
            <v>3127</v>
          </cell>
          <cell r="B3127">
            <v>39577</v>
          </cell>
          <cell r="C3127" t="str">
            <v xml:space="preserve">22 </v>
          </cell>
          <cell r="D3127">
            <v>5</v>
          </cell>
          <cell r="F3127">
            <v>111943.54287</v>
          </cell>
          <cell r="G3127">
            <v>53419.941237999999</v>
          </cell>
          <cell r="H3127">
            <v>30454.444787</v>
          </cell>
          <cell r="I3127">
            <v>499774.60397</v>
          </cell>
          <cell r="J3127">
            <v>224652.88253999999</v>
          </cell>
          <cell r="K3127">
            <v>2675.9127926000001</v>
          </cell>
          <cell r="L3127">
            <v>466279.56877000001</v>
          </cell>
          <cell r="M3127">
            <v>0.15218054880000001</v>
          </cell>
          <cell r="N3127">
            <v>124490.64825</v>
          </cell>
          <cell r="O3127">
            <v>1711.5690539</v>
          </cell>
          <cell r="P3127">
            <v>62.611488000000001</v>
          </cell>
          <cell r="Q3127">
            <v>38708.494092000001</v>
          </cell>
          <cell r="R3127">
            <v>599021.88777000003</v>
          </cell>
          <cell r="S3127">
            <v>786.82857898999998</v>
          </cell>
          <cell r="T3127">
            <v>21034</v>
          </cell>
          <cell r="U3127">
            <v>5831.8998521000003</v>
          </cell>
          <cell r="V3127">
            <v>15028.039097999999</v>
          </cell>
          <cell r="W3127">
            <v>607.59796398000003</v>
          </cell>
          <cell r="X3127">
            <v>599808.71634898998</v>
          </cell>
          <cell r="AA3127">
            <v>2175450.6252951189</v>
          </cell>
          <cell r="AB3127">
            <v>0</v>
          </cell>
          <cell r="AC3127">
            <v>0</v>
          </cell>
          <cell r="AD3127">
            <v>3127</v>
          </cell>
          <cell r="AE3127">
            <v>39577</v>
          </cell>
          <cell r="AF3127" t="str">
            <v xml:space="preserve">22 </v>
          </cell>
        </row>
        <row r="3128">
          <cell r="A3128">
            <v>3128</v>
          </cell>
          <cell r="B3128">
            <v>39577</v>
          </cell>
          <cell r="C3128" t="str">
            <v xml:space="preserve">23 </v>
          </cell>
          <cell r="D3128">
            <v>5</v>
          </cell>
          <cell r="F3128">
            <v>111943.86564</v>
          </cell>
          <cell r="G3128">
            <v>69379.923681999993</v>
          </cell>
          <cell r="H3128">
            <v>30261.530653000002</v>
          </cell>
          <cell r="I3128">
            <v>477948.42823999998</v>
          </cell>
          <cell r="J3128">
            <v>215427.92457999999</v>
          </cell>
          <cell r="K3128">
            <v>2675.9127926000001</v>
          </cell>
          <cell r="L3128">
            <v>462072.6617</v>
          </cell>
          <cell r="M3128">
            <v>0.15218054880000001</v>
          </cell>
          <cell r="N3128">
            <v>117171.38054</v>
          </cell>
          <cell r="O3128">
            <v>1158.8612000999999</v>
          </cell>
          <cell r="P3128">
            <v>54.350250000000003</v>
          </cell>
          <cell r="Q3128">
            <v>38708.494092000001</v>
          </cell>
          <cell r="R3128">
            <v>646483.40589000005</v>
          </cell>
          <cell r="S3128">
            <v>786.82857898999998</v>
          </cell>
          <cell r="T3128">
            <v>18575</v>
          </cell>
          <cell r="U3128">
            <v>5831.8998521000003</v>
          </cell>
          <cell r="V3128">
            <v>15028.039097999999</v>
          </cell>
          <cell r="W3128">
            <v>607.59796398000003</v>
          </cell>
          <cell r="X3128">
            <v>647270.23446899001</v>
          </cell>
          <cell r="AA3128">
            <v>2195541.2569333185</v>
          </cell>
          <cell r="AB3128">
            <v>0</v>
          </cell>
          <cell r="AC3128">
            <v>0</v>
          </cell>
          <cell r="AD3128">
            <v>3128</v>
          </cell>
          <cell r="AE3128">
            <v>39577</v>
          </cell>
          <cell r="AF3128" t="str">
            <v xml:space="preserve">23 </v>
          </cell>
        </row>
        <row r="3129">
          <cell r="A3129">
            <v>3129</v>
          </cell>
          <cell r="B3129">
            <v>39577</v>
          </cell>
          <cell r="C3129" t="str">
            <v xml:space="preserve">24 </v>
          </cell>
          <cell r="D3129">
            <v>5</v>
          </cell>
          <cell r="F3129">
            <v>111637.06525</v>
          </cell>
          <cell r="G3129">
            <v>75599.916840000005</v>
          </cell>
          <cell r="H3129">
            <v>30241.539551000002</v>
          </cell>
          <cell r="I3129">
            <v>497710.14926999999</v>
          </cell>
          <cell r="J3129">
            <v>204519.61673000001</v>
          </cell>
          <cell r="K3129">
            <v>2675.9127926000001</v>
          </cell>
          <cell r="L3129">
            <v>455164.99855999998</v>
          </cell>
          <cell r="M3129">
            <v>0.17392062720000001</v>
          </cell>
          <cell r="N3129">
            <v>108274.68444</v>
          </cell>
          <cell r="O3129">
            <v>1017.8174872</v>
          </cell>
          <cell r="P3129">
            <v>53.915447999999998</v>
          </cell>
          <cell r="Q3129">
            <v>38708.494092000001</v>
          </cell>
          <cell r="R3129">
            <v>604774.79905999999</v>
          </cell>
          <cell r="S3129">
            <v>786.82857898999998</v>
          </cell>
          <cell r="T3129">
            <v>17726</v>
          </cell>
          <cell r="U3129">
            <v>5831.8998521000003</v>
          </cell>
          <cell r="V3129">
            <v>15028.039097999999</v>
          </cell>
          <cell r="W3129">
            <v>607.59796398000003</v>
          </cell>
          <cell r="X3129">
            <v>605561.62763898994</v>
          </cell>
          <cell r="AA3129">
            <v>2152633.4489344968</v>
          </cell>
          <cell r="AB3129">
            <v>0</v>
          </cell>
          <cell r="AC3129">
            <v>0</v>
          </cell>
          <cell r="AD3129">
            <v>3129</v>
          </cell>
          <cell r="AE3129">
            <v>39577</v>
          </cell>
          <cell r="AF3129" t="str">
            <v xml:space="preserve">24 </v>
          </cell>
        </row>
        <row r="3130">
          <cell r="A3130">
            <v>3130</v>
          </cell>
          <cell r="B3130">
            <v>39578</v>
          </cell>
          <cell r="C3130" t="str">
            <v xml:space="preserve">01 </v>
          </cell>
          <cell r="D3130">
            <v>5</v>
          </cell>
          <cell r="F3130">
            <v>112036.53176</v>
          </cell>
          <cell r="G3130">
            <v>62329.931436999999</v>
          </cell>
          <cell r="H3130">
            <v>30120.593382999999</v>
          </cell>
          <cell r="I3130">
            <v>464923.34888000001</v>
          </cell>
          <cell r="J3130">
            <v>197524.50200000001</v>
          </cell>
          <cell r="K3130">
            <v>2675.9127926000001</v>
          </cell>
          <cell r="L3130">
            <v>451823.58902999997</v>
          </cell>
          <cell r="M3130">
            <v>0.15218054880000001</v>
          </cell>
          <cell r="N3130">
            <v>94140.926097000003</v>
          </cell>
          <cell r="O3130">
            <v>1159.5808109</v>
          </cell>
          <cell r="P3130">
            <v>54.350250000000003</v>
          </cell>
          <cell r="Q3130">
            <v>38708.494092000001</v>
          </cell>
          <cell r="R3130">
            <v>503379.73762000003</v>
          </cell>
          <cell r="S3130">
            <v>786.82857898999998</v>
          </cell>
          <cell r="T3130">
            <v>16097</v>
          </cell>
          <cell r="U3130">
            <v>5831.8998521000003</v>
          </cell>
          <cell r="V3130">
            <v>15028.039097999999</v>
          </cell>
          <cell r="W3130">
            <v>607.59796398000003</v>
          </cell>
          <cell r="X3130">
            <v>504166.56619899004</v>
          </cell>
          <cell r="AA3130">
            <v>1981132.0158261186</v>
          </cell>
          <cell r="AB3130">
            <v>0</v>
          </cell>
          <cell r="AC3130">
            <v>0</v>
          </cell>
          <cell r="AD3130">
            <v>3130</v>
          </cell>
          <cell r="AE3130">
            <v>39578</v>
          </cell>
          <cell r="AF3130" t="str">
            <v xml:space="preserve">01 </v>
          </cell>
        </row>
        <row r="3131">
          <cell r="A3131">
            <v>3131</v>
          </cell>
          <cell r="B3131">
            <v>39578</v>
          </cell>
          <cell r="C3131" t="str">
            <v xml:space="preserve">02 </v>
          </cell>
          <cell r="D3131">
            <v>5</v>
          </cell>
          <cell r="F3131">
            <v>112238.98662</v>
          </cell>
          <cell r="G3131">
            <v>71929.920876999997</v>
          </cell>
          <cell r="H3131">
            <v>30047.625861</v>
          </cell>
          <cell r="I3131">
            <v>452292.14574000001</v>
          </cell>
          <cell r="J3131">
            <v>194972.77921000001</v>
          </cell>
          <cell r="K3131">
            <v>2675.9127926000001</v>
          </cell>
          <cell r="L3131">
            <v>449043.73651999998</v>
          </cell>
          <cell r="M3131">
            <v>0.16033307820000001</v>
          </cell>
          <cell r="N3131">
            <v>84487.064373000001</v>
          </cell>
          <cell r="O3131">
            <v>1154.3996133000001</v>
          </cell>
          <cell r="P3131">
            <v>55.219853999999998</v>
          </cell>
          <cell r="Q3131">
            <v>38708.494092000001</v>
          </cell>
          <cell r="R3131">
            <v>471019.61163</v>
          </cell>
          <cell r="S3131">
            <v>786.82857898999998</v>
          </cell>
          <cell r="T3131">
            <v>15143</v>
          </cell>
          <cell r="U3131">
            <v>5831.8998521000003</v>
          </cell>
          <cell r="V3131">
            <v>15028.039097999999</v>
          </cell>
          <cell r="W3131">
            <v>607.59796398000003</v>
          </cell>
          <cell r="X3131">
            <v>471806.44020899001</v>
          </cell>
          <cell r="AA3131">
            <v>1930880.4230090482</v>
          </cell>
          <cell r="AB3131">
            <v>0</v>
          </cell>
          <cell r="AC3131">
            <v>0</v>
          </cell>
          <cell r="AD3131">
            <v>3131</v>
          </cell>
          <cell r="AE3131">
            <v>39578</v>
          </cell>
          <cell r="AF3131" t="str">
            <v xml:space="preserve">02 </v>
          </cell>
        </row>
        <row r="3132">
          <cell r="A3132">
            <v>3132</v>
          </cell>
          <cell r="B3132">
            <v>39578</v>
          </cell>
          <cell r="C3132" t="str">
            <v xml:space="preserve">03 </v>
          </cell>
          <cell r="D3132">
            <v>5</v>
          </cell>
          <cell r="F3132">
            <v>112447.10385</v>
          </cell>
          <cell r="G3132">
            <v>70059.922934000002</v>
          </cell>
          <cell r="H3132">
            <v>30248.536435999999</v>
          </cell>
          <cell r="I3132">
            <v>425644.38170999999</v>
          </cell>
          <cell r="J3132">
            <v>191297.98754</v>
          </cell>
          <cell r="K3132">
            <v>2675.9127926000001</v>
          </cell>
          <cell r="L3132">
            <v>448724.44689000002</v>
          </cell>
          <cell r="M3132">
            <v>0.14402801940000001</v>
          </cell>
          <cell r="N3132">
            <v>83098.927393000005</v>
          </cell>
          <cell r="O3132">
            <v>1161.2107292999999</v>
          </cell>
          <cell r="P3132">
            <v>55.219853999999998</v>
          </cell>
          <cell r="Q3132">
            <v>38708.494092000001</v>
          </cell>
          <cell r="R3132">
            <v>400546.44837</v>
          </cell>
          <cell r="S3132">
            <v>786.82857898999998</v>
          </cell>
          <cell r="T3132">
            <v>14457</v>
          </cell>
          <cell r="U3132">
            <v>5831.8998521000003</v>
          </cell>
          <cell r="V3132">
            <v>15028.039097999999</v>
          </cell>
          <cell r="W3132">
            <v>607.59796398000003</v>
          </cell>
          <cell r="X3132">
            <v>401333.27694899001</v>
          </cell>
          <cell r="AA3132">
            <v>1826923.1021119892</v>
          </cell>
          <cell r="AB3132">
            <v>0</v>
          </cell>
          <cell r="AC3132">
            <v>0</v>
          </cell>
          <cell r="AD3132">
            <v>3132</v>
          </cell>
          <cell r="AE3132">
            <v>39578</v>
          </cell>
          <cell r="AF3132" t="str">
            <v xml:space="preserve">03 </v>
          </cell>
        </row>
        <row r="3133">
          <cell r="A3133">
            <v>3133</v>
          </cell>
          <cell r="B3133">
            <v>39578</v>
          </cell>
          <cell r="C3133" t="str">
            <v xml:space="preserve">04 </v>
          </cell>
          <cell r="D3133">
            <v>5</v>
          </cell>
          <cell r="F3133">
            <v>112342.36384000001</v>
          </cell>
          <cell r="G3133">
            <v>74789.917730999994</v>
          </cell>
          <cell r="H3133">
            <v>30255.533321999999</v>
          </cell>
          <cell r="I3133">
            <v>397285.29339000001</v>
          </cell>
          <cell r="J3133">
            <v>186003.26928000001</v>
          </cell>
          <cell r="K3133">
            <v>2675.9127926000001</v>
          </cell>
          <cell r="L3133">
            <v>443137.50063000002</v>
          </cell>
          <cell r="M3133">
            <v>0.14402801940000001</v>
          </cell>
          <cell r="N3133">
            <v>84423.967237000004</v>
          </cell>
          <cell r="O3133">
            <v>1160.588266</v>
          </cell>
          <cell r="P3133">
            <v>54.785052</v>
          </cell>
          <cell r="Q3133">
            <v>38708.494092000001</v>
          </cell>
          <cell r="R3133">
            <v>386883.28405999998</v>
          </cell>
          <cell r="S3133">
            <v>786.82857898999998</v>
          </cell>
          <cell r="T3133">
            <v>14526</v>
          </cell>
          <cell r="U3133">
            <v>5831.8998521000003</v>
          </cell>
          <cell r="V3133">
            <v>15028.039097999999</v>
          </cell>
          <cell r="W3133">
            <v>607.59796398000003</v>
          </cell>
          <cell r="X3133">
            <v>387670.11263898999</v>
          </cell>
          <cell r="AA3133">
            <v>1779975.4192136894</v>
          </cell>
          <cell r="AB3133">
            <v>0</v>
          </cell>
          <cell r="AC3133">
            <v>0</v>
          </cell>
          <cell r="AD3133">
            <v>3133</v>
          </cell>
          <cell r="AE3133">
            <v>39578</v>
          </cell>
          <cell r="AF3133" t="str">
            <v xml:space="preserve">04 </v>
          </cell>
        </row>
        <row r="3134">
          <cell r="A3134">
            <v>3134</v>
          </cell>
          <cell r="B3134">
            <v>39578</v>
          </cell>
          <cell r="C3134" t="str">
            <v xml:space="preserve">05 </v>
          </cell>
          <cell r="D3134">
            <v>5</v>
          </cell>
          <cell r="F3134">
            <v>111736.24251</v>
          </cell>
          <cell r="G3134">
            <v>74309.918258999998</v>
          </cell>
          <cell r="H3134">
            <v>30159.576032000001</v>
          </cell>
          <cell r="I3134">
            <v>384151.55852000002</v>
          </cell>
          <cell r="J3134">
            <v>186189.77893999999</v>
          </cell>
          <cell r="K3134">
            <v>2675.9127926000001</v>
          </cell>
          <cell r="L3134">
            <v>441874.30842999998</v>
          </cell>
          <cell r="M3134">
            <v>0.15218054880000001</v>
          </cell>
          <cell r="N3134">
            <v>82909.635985999994</v>
          </cell>
          <cell r="O3134">
            <v>1202.6135354999999</v>
          </cell>
          <cell r="P3134">
            <v>54.350250000000003</v>
          </cell>
          <cell r="Q3134">
            <v>38708.494092000001</v>
          </cell>
          <cell r="R3134">
            <v>373220.11975000001</v>
          </cell>
          <cell r="S3134">
            <v>786.82857898999998</v>
          </cell>
          <cell r="T3134">
            <v>14618</v>
          </cell>
          <cell r="U3134">
            <v>5831.8998521000003</v>
          </cell>
          <cell r="V3134">
            <v>15028.039097999999</v>
          </cell>
          <cell r="W3134">
            <v>607.59796398000003</v>
          </cell>
          <cell r="X3134">
            <v>374006.94832899002</v>
          </cell>
          <cell r="AA3134">
            <v>1749447.0267707184</v>
          </cell>
          <cell r="AB3134">
            <v>0</v>
          </cell>
          <cell r="AC3134">
            <v>0</v>
          </cell>
          <cell r="AD3134">
            <v>3134</v>
          </cell>
          <cell r="AE3134">
            <v>39578</v>
          </cell>
          <cell r="AF3134" t="str">
            <v xml:space="preserve">05 </v>
          </cell>
        </row>
        <row r="3135">
          <cell r="A3135">
            <v>3135</v>
          </cell>
          <cell r="B3135">
            <v>39578</v>
          </cell>
          <cell r="C3135" t="str">
            <v xml:space="preserve">06 </v>
          </cell>
          <cell r="D3135">
            <v>5</v>
          </cell>
          <cell r="F3135">
            <v>109764.03404</v>
          </cell>
          <cell r="G3135">
            <v>69079.924012000003</v>
          </cell>
          <cell r="H3135">
            <v>30055.622302</v>
          </cell>
          <cell r="I3135">
            <v>400232.57412</v>
          </cell>
          <cell r="J3135">
            <v>190152.10631999999</v>
          </cell>
          <cell r="K3135">
            <v>2007.1437154</v>
          </cell>
          <cell r="L3135">
            <v>443567.27636000002</v>
          </cell>
          <cell r="M3135">
            <v>0.16033307820000001</v>
          </cell>
          <cell r="N3135">
            <v>83729.898746999999</v>
          </cell>
          <cell r="O3135">
            <v>1297.170392</v>
          </cell>
          <cell r="P3135">
            <v>54.785052</v>
          </cell>
          <cell r="Q3135">
            <v>38708.494092000001</v>
          </cell>
          <cell r="R3135">
            <v>389759.73969999998</v>
          </cell>
          <cell r="S3135">
            <v>590.14217889999998</v>
          </cell>
          <cell r="T3135">
            <v>15547</v>
          </cell>
          <cell r="U3135">
            <v>4373.8897417999997</v>
          </cell>
          <cell r="V3135">
            <v>11271.114267000001</v>
          </cell>
          <cell r="W3135">
            <v>607.59796398000003</v>
          </cell>
          <cell r="X3135">
            <v>390349.88187889999</v>
          </cell>
          <cell r="AA3135">
            <v>1775251.673337158</v>
          </cell>
          <cell r="AB3135">
            <v>0</v>
          </cell>
          <cell r="AC3135">
            <v>0</v>
          </cell>
          <cell r="AD3135">
            <v>3135</v>
          </cell>
          <cell r="AE3135">
            <v>39578</v>
          </cell>
          <cell r="AF3135" t="str">
            <v xml:space="preserve">06 </v>
          </cell>
        </row>
        <row r="3136">
          <cell r="A3136">
            <v>3136</v>
          </cell>
          <cell r="B3136">
            <v>39578</v>
          </cell>
          <cell r="C3136" t="str">
            <v xml:space="preserve">07 </v>
          </cell>
          <cell r="D3136">
            <v>5</v>
          </cell>
          <cell r="F3136">
            <v>110469.57569</v>
          </cell>
          <cell r="G3136">
            <v>68459.924694000001</v>
          </cell>
          <cell r="H3136">
            <v>30331.499510000001</v>
          </cell>
          <cell r="I3136">
            <v>411641.40276000003</v>
          </cell>
          <cell r="J3136">
            <v>192008.67955999999</v>
          </cell>
          <cell r="K3136">
            <v>0</v>
          </cell>
          <cell r="L3136">
            <v>444329.75493</v>
          </cell>
          <cell r="M3136">
            <v>0.14402801940000001</v>
          </cell>
          <cell r="N3136">
            <v>84487.064373000001</v>
          </cell>
          <cell r="O3136">
            <v>1294.1480268</v>
          </cell>
          <cell r="P3136">
            <v>54.350250000000003</v>
          </cell>
          <cell r="Q3136">
            <v>38708.494092000001</v>
          </cell>
          <cell r="R3136">
            <v>421400.75177999999</v>
          </cell>
          <cell r="S3136">
            <v>0</v>
          </cell>
          <cell r="T3136">
            <v>16347</v>
          </cell>
          <cell r="U3136">
            <v>0</v>
          </cell>
          <cell r="V3136">
            <v>0</v>
          </cell>
          <cell r="W3136">
            <v>607.59796398000003</v>
          </cell>
          <cell r="X3136">
            <v>421400.75177999999</v>
          </cell>
          <cell r="AA3136">
            <v>1803793.3876577993</v>
          </cell>
          <cell r="AB3136">
            <v>0</v>
          </cell>
          <cell r="AC3136">
            <v>0</v>
          </cell>
          <cell r="AD3136">
            <v>3136</v>
          </cell>
          <cell r="AE3136">
            <v>39578</v>
          </cell>
          <cell r="AF3136" t="str">
            <v xml:space="preserve">07 </v>
          </cell>
        </row>
        <row r="3137">
          <cell r="A3137">
            <v>3137</v>
          </cell>
          <cell r="B3137">
            <v>39578</v>
          </cell>
          <cell r="C3137" t="str">
            <v xml:space="preserve">08 </v>
          </cell>
          <cell r="D3137">
            <v>5</v>
          </cell>
          <cell r="F3137">
            <v>111770.60329</v>
          </cell>
          <cell r="G3137">
            <v>70639.922296000004</v>
          </cell>
          <cell r="H3137">
            <v>30661.352693000001</v>
          </cell>
          <cell r="I3137">
            <v>430791.93654000002</v>
          </cell>
          <cell r="J3137">
            <v>193003.39770999999</v>
          </cell>
          <cell r="K3137">
            <v>0</v>
          </cell>
          <cell r="L3137">
            <v>447471.90230000002</v>
          </cell>
          <cell r="M3137">
            <v>0.14402801940000001</v>
          </cell>
          <cell r="N3137">
            <v>81647.693276999998</v>
          </cell>
          <cell r="O3137">
            <v>1515.2124584000001</v>
          </cell>
          <cell r="P3137">
            <v>55.219853999999998</v>
          </cell>
          <cell r="Q3137">
            <v>38708.494092000001</v>
          </cell>
          <cell r="R3137">
            <v>432906.57436000003</v>
          </cell>
          <cell r="S3137">
            <v>0</v>
          </cell>
          <cell r="T3137">
            <v>17342</v>
          </cell>
          <cell r="U3137">
            <v>0</v>
          </cell>
          <cell r="V3137">
            <v>0</v>
          </cell>
          <cell r="W3137">
            <v>607.59796398000003</v>
          </cell>
          <cell r="X3137">
            <v>432906.57436000003</v>
          </cell>
          <cell r="AA3137">
            <v>1839780.0508623992</v>
          </cell>
          <cell r="AB3137">
            <v>0</v>
          </cell>
          <cell r="AC3137">
            <v>0</v>
          </cell>
          <cell r="AD3137">
            <v>3137</v>
          </cell>
          <cell r="AE3137">
            <v>39578</v>
          </cell>
          <cell r="AF3137" t="str">
            <v xml:space="preserve">08 </v>
          </cell>
        </row>
        <row r="3138">
          <cell r="A3138">
            <v>3138</v>
          </cell>
          <cell r="B3138">
            <v>39578</v>
          </cell>
          <cell r="C3138" t="str">
            <v xml:space="preserve">09 </v>
          </cell>
          <cell r="D3138">
            <v>5</v>
          </cell>
          <cell r="F3138">
            <v>112583.93333</v>
          </cell>
          <cell r="G3138">
            <v>75209.917268999998</v>
          </cell>
          <cell r="H3138">
            <v>30682.343349999999</v>
          </cell>
          <cell r="I3138">
            <v>429786.87306000001</v>
          </cell>
          <cell r="J3138">
            <v>196640.58663000001</v>
          </cell>
          <cell r="K3138">
            <v>0</v>
          </cell>
          <cell r="L3138">
            <v>450088.44555</v>
          </cell>
          <cell r="M3138">
            <v>0.16576809780000001</v>
          </cell>
          <cell r="N3138">
            <v>77483.282336999997</v>
          </cell>
          <cell r="O3138">
            <v>1880.4868902999999</v>
          </cell>
          <cell r="P3138">
            <v>58.263468000000003</v>
          </cell>
          <cell r="Q3138">
            <v>38708.494092000001</v>
          </cell>
          <cell r="R3138">
            <v>526391.38277000003</v>
          </cell>
          <cell r="S3138">
            <v>0</v>
          </cell>
          <cell r="T3138">
            <v>17984</v>
          </cell>
          <cell r="U3138">
            <v>0</v>
          </cell>
          <cell r="V3138">
            <v>0</v>
          </cell>
          <cell r="W3138">
            <v>607.59796398000003</v>
          </cell>
          <cell r="X3138">
            <v>526391.38277000003</v>
          </cell>
          <cell r="AA3138">
            <v>1940121.7724783777</v>
          </cell>
          <cell r="AB3138">
            <v>0</v>
          </cell>
          <cell r="AC3138">
            <v>0</v>
          </cell>
          <cell r="AD3138">
            <v>3138</v>
          </cell>
          <cell r="AE3138">
            <v>39578</v>
          </cell>
          <cell r="AF3138" t="str">
            <v xml:space="preserve">09 </v>
          </cell>
        </row>
        <row r="3139">
          <cell r="A3139">
            <v>3139</v>
          </cell>
          <cell r="B3139">
            <v>39578</v>
          </cell>
          <cell r="C3139" t="str">
            <v xml:space="preserve">10 </v>
          </cell>
          <cell r="D3139">
            <v>5</v>
          </cell>
          <cell r="F3139">
            <v>112587.69098</v>
          </cell>
          <cell r="G3139">
            <v>77979.914222000007</v>
          </cell>
          <cell r="H3139">
            <v>30590.384279999998</v>
          </cell>
          <cell r="I3139">
            <v>462560.09152000002</v>
          </cell>
          <cell r="J3139">
            <v>197102.09774999999</v>
          </cell>
          <cell r="K3139">
            <v>0</v>
          </cell>
          <cell r="L3139">
            <v>453524.85378</v>
          </cell>
          <cell r="M3139">
            <v>0.16033307820000001</v>
          </cell>
          <cell r="N3139">
            <v>85622.812810999996</v>
          </cell>
          <cell r="O3139">
            <v>1852.5659920000001</v>
          </cell>
          <cell r="P3139">
            <v>69.133517999999995</v>
          </cell>
          <cell r="Q3139">
            <v>38708.494092000001</v>
          </cell>
          <cell r="R3139">
            <v>553717.71137999999</v>
          </cell>
          <cell r="S3139">
            <v>0</v>
          </cell>
          <cell r="T3139">
            <v>18472</v>
          </cell>
          <cell r="U3139">
            <v>0</v>
          </cell>
          <cell r="V3139">
            <v>0</v>
          </cell>
          <cell r="W3139">
            <v>607.59796398000003</v>
          </cell>
          <cell r="X3139">
            <v>553717.71137999999</v>
          </cell>
          <cell r="AA3139">
            <v>2014923.508622058</v>
          </cell>
          <cell r="AB3139">
            <v>0</v>
          </cell>
          <cell r="AC3139">
            <v>0</v>
          </cell>
          <cell r="AD3139">
            <v>3139</v>
          </cell>
          <cell r="AE3139">
            <v>39578</v>
          </cell>
          <cell r="AF3139" t="str">
            <v xml:space="preserve">10 </v>
          </cell>
        </row>
        <row r="3140">
          <cell r="A3140">
            <v>3140</v>
          </cell>
          <cell r="B3140">
            <v>39578</v>
          </cell>
          <cell r="C3140" t="str">
            <v xml:space="preserve">11 </v>
          </cell>
          <cell r="D3140">
            <v>5</v>
          </cell>
          <cell r="F3140">
            <v>112289.91214</v>
          </cell>
          <cell r="G3140">
            <v>66689.926640999998</v>
          </cell>
          <cell r="H3140">
            <v>30738.318435000001</v>
          </cell>
          <cell r="I3140">
            <v>500195.64408</v>
          </cell>
          <cell r="J3140">
            <v>197666.89108999999</v>
          </cell>
          <cell r="K3140">
            <v>0</v>
          </cell>
          <cell r="L3140">
            <v>454193.85475</v>
          </cell>
          <cell r="M3140">
            <v>0.17392062720000001</v>
          </cell>
          <cell r="N3140">
            <v>109347.33573999999</v>
          </cell>
          <cell r="O3140">
            <v>2097.8093459000002</v>
          </cell>
          <cell r="P3140">
            <v>65.655101999999999</v>
          </cell>
          <cell r="Q3140">
            <v>38708.494092000001</v>
          </cell>
          <cell r="R3140">
            <v>584639.60955000005</v>
          </cell>
          <cell r="S3140">
            <v>0</v>
          </cell>
          <cell r="T3140">
            <v>18713</v>
          </cell>
          <cell r="U3140">
            <v>0</v>
          </cell>
          <cell r="V3140">
            <v>0</v>
          </cell>
          <cell r="W3140">
            <v>607.59796398000003</v>
          </cell>
          <cell r="X3140">
            <v>584639.60955000005</v>
          </cell>
          <cell r="AA3140">
            <v>2097241.2228505071</v>
          </cell>
          <cell r="AB3140">
            <v>0</v>
          </cell>
          <cell r="AC3140">
            <v>0</v>
          </cell>
          <cell r="AD3140">
            <v>3140</v>
          </cell>
          <cell r="AE3140">
            <v>39578</v>
          </cell>
          <cell r="AF3140" t="str">
            <v xml:space="preserve">11 </v>
          </cell>
        </row>
        <row r="3141">
          <cell r="A3141">
            <v>3141</v>
          </cell>
          <cell r="B3141">
            <v>39578</v>
          </cell>
          <cell r="C3141" t="str">
            <v xml:space="preserve">12 </v>
          </cell>
          <cell r="D3141">
            <v>5</v>
          </cell>
          <cell r="F3141">
            <v>112688.08358999999</v>
          </cell>
          <cell r="G3141">
            <v>49679.945352000002</v>
          </cell>
          <cell r="H3141">
            <v>30566.394958000001</v>
          </cell>
          <cell r="I3141">
            <v>518341.11439</v>
          </cell>
          <cell r="J3141">
            <v>198219.90224</v>
          </cell>
          <cell r="K3141">
            <v>0</v>
          </cell>
          <cell r="L3141">
            <v>449711.49296</v>
          </cell>
          <cell r="M3141">
            <v>0.16576809780000001</v>
          </cell>
          <cell r="N3141">
            <v>165314.49489</v>
          </cell>
          <cell r="O3141">
            <v>2142.1373699000001</v>
          </cell>
          <cell r="P3141">
            <v>65.220299999999995</v>
          </cell>
          <cell r="Q3141">
            <v>38708.494092000001</v>
          </cell>
          <cell r="R3141">
            <v>614123.27989999996</v>
          </cell>
          <cell r="S3141">
            <v>0</v>
          </cell>
          <cell r="T3141">
            <v>18731</v>
          </cell>
          <cell r="U3141">
            <v>0</v>
          </cell>
          <cell r="V3141">
            <v>0</v>
          </cell>
          <cell r="W3141">
            <v>607.59796398000003</v>
          </cell>
          <cell r="X3141">
            <v>614123.27989999996</v>
          </cell>
          <cell r="AA3141">
            <v>2180168.3237739778</v>
          </cell>
          <cell r="AB3141">
            <v>0</v>
          </cell>
          <cell r="AC3141">
            <v>0</v>
          </cell>
          <cell r="AD3141">
            <v>3141</v>
          </cell>
          <cell r="AE3141">
            <v>39578</v>
          </cell>
          <cell r="AF3141" t="str">
            <v xml:space="preserve">12 </v>
          </cell>
        </row>
        <row r="3142">
          <cell r="A3142">
            <v>3142</v>
          </cell>
          <cell r="B3142">
            <v>39578</v>
          </cell>
          <cell r="C3142" t="str">
            <v xml:space="preserve">13 </v>
          </cell>
          <cell r="D3142">
            <v>5</v>
          </cell>
          <cell r="F3142">
            <v>112381.7574</v>
          </cell>
          <cell r="G3142">
            <v>68229.924947000007</v>
          </cell>
          <cell r="H3142">
            <v>30412.463473</v>
          </cell>
          <cell r="I3142">
            <v>558272.01460999995</v>
          </cell>
          <cell r="J3142">
            <v>194212.20087</v>
          </cell>
          <cell r="K3142">
            <v>0</v>
          </cell>
          <cell r="L3142">
            <v>447845.67443999997</v>
          </cell>
          <cell r="M3142">
            <v>0.16033307820000001</v>
          </cell>
          <cell r="N3142">
            <v>173958.80244999999</v>
          </cell>
          <cell r="O3142">
            <v>2113.9286272999998</v>
          </cell>
          <cell r="P3142">
            <v>63.915894000000002</v>
          </cell>
          <cell r="Q3142">
            <v>38708.494092000001</v>
          </cell>
          <cell r="R3142">
            <v>665899.48147999996</v>
          </cell>
          <cell r="S3142">
            <v>0</v>
          </cell>
          <cell r="T3142">
            <v>18513</v>
          </cell>
          <cell r="U3142">
            <v>0</v>
          </cell>
          <cell r="V3142">
            <v>0</v>
          </cell>
          <cell r="W3142">
            <v>607.59796398000003</v>
          </cell>
          <cell r="X3142">
            <v>665899.48147999996</v>
          </cell>
          <cell r="AA3142">
            <v>2292706.4165803581</v>
          </cell>
          <cell r="AB3142">
            <v>0</v>
          </cell>
          <cell r="AC3142">
            <v>0</v>
          </cell>
          <cell r="AD3142">
            <v>3142</v>
          </cell>
          <cell r="AE3142">
            <v>39578</v>
          </cell>
          <cell r="AF3142" t="str">
            <v xml:space="preserve">13 </v>
          </cell>
        </row>
        <row r="3143">
          <cell r="A3143">
            <v>3143</v>
          </cell>
          <cell r="B3143">
            <v>39578</v>
          </cell>
          <cell r="C3143" t="str">
            <v xml:space="preserve">14 </v>
          </cell>
          <cell r="D3143">
            <v>5</v>
          </cell>
          <cell r="F3143">
            <v>111473.98005</v>
          </cell>
          <cell r="G3143">
            <v>84589.906950999997</v>
          </cell>
          <cell r="H3143">
            <v>30368.483047999998</v>
          </cell>
          <cell r="I3143">
            <v>555732.19204999995</v>
          </cell>
          <cell r="J3143">
            <v>196770.44146999999</v>
          </cell>
          <cell r="K3143">
            <v>0</v>
          </cell>
          <cell r="L3143">
            <v>455018.97438000003</v>
          </cell>
          <cell r="M3143">
            <v>0.18207315660000001</v>
          </cell>
          <cell r="N3143">
            <v>179637.54464000001</v>
          </cell>
          <cell r="O3143">
            <v>2170.3461124999999</v>
          </cell>
          <cell r="P3143">
            <v>63.915894000000002</v>
          </cell>
          <cell r="Q3143">
            <v>38708.494092000001</v>
          </cell>
          <cell r="R3143">
            <v>644326.06415999995</v>
          </cell>
          <cell r="S3143">
            <v>0</v>
          </cell>
          <cell r="T3143">
            <v>18535</v>
          </cell>
          <cell r="U3143">
            <v>0</v>
          </cell>
          <cell r="V3143">
            <v>0</v>
          </cell>
          <cell r="W3143">
            <v>607.59796398000003</v>
          </cell>
          <cell r="X3143">
            <v>644326.06415999995</v>
          </cell>
          <cell r="AA3143">
            <v>2299468.1228846363</v>
          </cell>
          <cell r="AB3143">
            <v>0</v>
          </cell>
          <cell r="AC3143">
            <v>0</v>
          </cell>
          <cell r="AD3143">
            <v>3143</v>
          </cell>
          <cell r="AE3143">
            <v>39578</v>
          </cell>
          <cell r="AF3143" t="str">
            <v xml:space="preserve">14 </v>
          </cell>
        </row>
        <row r="3144">
          <cell r="A3144">
            <v>3144</v>
          </cell>
          <cell r="B3144">
            <v>39578</v>
          </cell>
          <cell r="C3144" t="str">
            <v xml:space="preserve">15 </v>
          </cell>
          <cell r="D3144">
            <v>5</v>
          </cell>
          <cell r="F3144">
            <v>110873.01503</v>
          </cell>
          <cell r="G3144">
            <v>80279.911691999994</v>
          </cell>
          <cell r="H3144">
            <v>30311.508408000002</v>
          </cell>
          <cell r="I3144">
            <v>550299.41651000001</v>
          </cell>
          <cell r="J3144">
            <v>196563.37565</v>
          </cell>
          <cell r="K3144">
            <v>0</v>
          </cell>
          <cell r="L3144">
            <v>447524.58716</v>
          </cell>
          <cell r="M3144">
            <v>0.19566070560000001</v>
          </cell>
          <cell r="N3144">
            <v>175851.71651</v>
          </cell>
          <cell r="O3144">
            <v>2212.3713819999998</v>
          </cell>
          <cell r="P3144">
            <v>59.567874000000003</v>
          </cell>
          <cell r="Q3144">
            <v>38708.494092000001</v>
          </cell>
          <cell r="R3144">
            <v>605493.91296999995</v>
          </cell>
          <cell r="S3144">
            <v>0</v>
          </cell>
          <cell r="T3144">
            <v>18514</v>
          </cell>
          <cell r="U3144">
            <v>0</v>
          </cell>
          <cell r="V3144">
            <v>0</v>
          </cell>
          <cell r="W3144">
            <v>607.59796398000003</v>
          </cell>
          <cell r="X3144">
            <v>605493.91296999995</v>
          </cell>
          <cell r="AA3144">
            <v>2238785.6709026853</v>
          </cell>
          <cell r="AB3144">
            <v>0</v>
          </cell>
          <cell r="AC3144">
            <v>0</v>
          </cell>
          <cell r="AD3144">
            <v>3144</v>
          </cell>
          <cell r="AE3144">
            <v>39578</v>
          </cell>
          <cell r="AF3144" t="str">
            <v xml:space="preserve">15 </v>
          </cell>
        </row>
        <row r="3145">
          <cell r="A3145">
            <v>3145</v>
          </cell>
          <cell r="B3145">
            <v>39578</v>
          </cell>
          <cell r="C3145" t="str">
            <v xml:space="preserve">16 </v>
          </cell>
          <cell r="D3145">
            <v>5</v>
          </cell>
          <cell r="F3145">
            <v>111568.60668</v>
          </cell>
          <cell r="G3145">
            <v>81029.910866999999</v>
          </cell>
          <cell r="H3145">
            <v>30343.494170999998</v>
          </cell>
          <cell r="I3145">
            <v>548968.38650000002</v>
          </cell>
          <cell r="J3145">
            <v>194706.55171999999</v>
          </cell>
          <cell r="K3145">
            <v>0</v>
          </cell>
          <cell r="L3145">
            <v>448679.22917000001</v>
          </cell>
          <cell r="M3145">
            <v>0.20381323500000001</v>
          </cell>
          <cell r="N3145">
            <v>175473.13370000001</v>
          </cell>
          <cell r="O3145">
            <v>1659.7103030000001</v>
          </cell>
          <cell r="P3145">
            <v>59.567874000000003</v>
          </cell>
          <cell r="Q3145">
            <v>38708.494092000001</v>
          </cell>
          <cell r="R3145">
            <v>610527.71033999999</v>
          </cell>
          <cell r="S3145">
            <v>0</v>
          </cell>
          <cell r="T3145">
            <v>18566</v>
          </cell>
          <cell r="U3145">
            <v>0</v>
          </cell>
          <cell r="V3145">
            <v>0</v>
          </cell>
          <cell r="W3145">
            <v>607.59796398000003</v>
          </cell>
          <cell r="X3145">
            <v>610527.71033999999</v>
          </cell>
          <cell r="AA3145">
            <v>2242332.5971942148</v>
          </cell>
          <cell r="AB3145">
            <v>0</v>
          </cell>
          <cell r="AC3145">
            <v>0</v>
          </cell>
          <cell r="AD3145">
            <v>3145</v>
          </cell>
          <cell r="AE3145">
            <v>39578</v>
          </cell>
          <cell r="AF3145" t="str">
            <v xml:space="preserve">16 </v>
          </cell>
        </row>
        <row r="3146">
          <cell r="A3146">
            <v>3146</v>
          </cell>
          <cell r="B3146">
            <v>39578</v>
          </cell>
          <cell r="C3146" t="str">
            <v xml:space="preserve">17 </v>
          </cell>
          <cell r="D3146">
            <v>5</v>
          </cell>
          <cell r="F3146">
            <v>111177.33289000001</v>
          </cell>
          <cell r="G3146">
            <v>76439.915915999998</v>
          </cell>
          <cell r="H3146">
            <v>30442.450126</v>
          </cell>
          <cell r="I3146">
            <v>549593.15569000004</v>
          </cell>
          <cell r="J3146">
            <v>191441.12867999999</v>
          </cell>
          <cell r="K3146">
            <v>0</v>
          </cell>
          <cell r="L3146">
            <v>448942.51520999998</v>
          </cell>
          <cell r="M3146">
            <v>0.17392062720000001</v>
          </cell>
          <cell r="N3146">
            <v>175410.03656000001</v>
          </cell>
          <cell r="O3146">
            <v>1522.1207219</v>
          </cell>
          <cell r="P3146">
            <v>37.392972</v>
          </cell>
          <cell r="Q3146">
            <v>38708.494092000001</v>
          </cell>
          <cell r="R3146">
            <v>640011.38069000002</v>
          </cell>
          <cell r="S3146">
            <v>0</v>
          </cell>
          <cell r="T3146">
            <v>18472</v>
          </cell>
          <cell r="U3146">
            <v>0</v>
          </cell>
          <cell r="V3146">
            <v>0</v>
          </cell>
          <cell r="W3146">
            <v>607.59796398000003</v>
          </cell>
          <cell r="X3146">
            <v>640011.38069000002</v>
          </cell>
          <cell r="AA3146">
            <v>2264333.695432507</v>
          </cell>
          <cell r="AB3146">
            <v>0</v>
          </cell>
          <cell r="AC3146">
            <v>0</v>
          </cell>
          <cell r="AD3146">
            <v>3146</v>
          </cell>
          <cell r="AE3146">
            <v>39578</v>
          </cell>
          <cell r="AF3146" t="str">
            <v xml:space="preserve">17 </v>
          </cell>
        </row>
        <row r="3147">
          <cell r="A3147">
            <v>3147</v>
          </cell>
          <cell r="B3147">
            <v>39578</v>
          </cell>
          <cell r="C3147" t="str">
            <v xml:space="preserve">18 </v>
          </cell>
          <cell r="D3147">
            <v>5</v>
          </cell>
          <cell r="F3147">
            <v>111578.58857000001</v>
          </cell>
          <cell r="G3147">
            <v>83019.908678000007</v>
          </cell>
          <cell r="H3147">
            <v>30430.455463999999</v>
          </cell>
          <cell r="I3147">
            <v>526503.85964000004</v>
          </cell>
          <cell r="J3147">
            <v>187693.38767</v>
          </cell>
          <cell r="K3147">
            <v>0</v>
          </cell>
          <cell r="L3147">
            <v>445663.60845</v>
          </cell>
          <cell r="M3147">
            <v>0.16576809780000001</v>
          </cell>
          <cell r="N3147">
            <v>167207.40895000001</v>
          </cell>
          <cell r="O3147">
            <v>1383.9554521</v>
          </cell>
          <cell r="P3147">
            <v>32.175348</v>
          </cell>
          <cell r="Q3147">
            <v>38708.494092000001</v>
          </cell>
          <cell r="R3147">
            <v>732057.96129000001</v>
          </cell>
          <cell r="S3147">
            <v>0</v>
          </cell>
          <cell r="T3147">
            <v>18493</v>
          </cell>
          <cell r="U3147">
            <v>0</v>
          </cell>
          <cell r="V3147">
            <v>0</v>
          </cell>
          <cell r="W3147">
            <v>607.59796398000003</v>
          </cell>
          <cell r="X3147">
            <v>732057.96129000001</v>
          </cell>
          <cell r="AA3147">
            <v>2324887.5673361779</v>
          </cell>
          <cell r="AB3147">
            <v>0</v>
          </cell>
          <cell r="AC3147">
            <v>0</v>
          </cell>
          <cell r="AD3147">
            <v>3147</v>
          </cell>
          <cell r="AE3147">
            <v>39578</v>
          </cell>
          <cell r="AF3147" t="str">
            <v xml:space="preserve">18 </v>
          </cell>
        </row>
        <row r="3148">
          <cell r="A3148">
            <v>3148</v>
          </cell>
          <cell r="B3148">
            <v>39578</v>
          </cell>
          <cell r="C3148" t="str">
            <v xml:space="preserve">19 </v>
          </cell>
          <cell r="D3148">
            <v>5</v>
          </cell>
          <cell r="F3148">
            <v>111878.12469</v>
          </cell>
          <cell r="G3148">
            <v>73409.919248999999</v>
          </cell>
          <cell r="H3148">
            <v>30240.539994999999</v>
          </cell>
          <cell r="I3148">
            <v>522293.45858999999</v>
          </cell>
          <cell r="J3148">
            <v>185460.03485</v>
          </cell>
          <cell r="K3148">
            <v>0</v>
          </cell>
          <cell r="L3148">
            <v>437575.72141</v>
          </cell>
          <cell r="M3148">
            <v>0.17392062720000001</v>
          </cell>
          <cell r="N3148">
            <v>164557.32926</v>
          </cell>
          <cell r="O3148">
            <v>1400.0747335999999</v>
          </cell>
          <cell r="P3148">
            <v>38.697378</v>
          </cell>
          <cell r="Q3148">
            <v>38708.494092000001</v>
          </cell>
          <cell r="R3148">
            <v>680281.75970000005</v>
          </cell>
          <cell r="S3148">
            <v>0</v>
          </cell>
          <cell r="T3148">
            <v>18364</v>
          </cell>
          <cell r="U3148">
            <v>0</v>
          </cell>
          <cell r="V3148">
            <v>0</v>
          </cell>
          <cell r="W3148">
            <v>607.59796398000003</v>
          </cell>
          <cell r="X3148">
            <v>680281.75970000005</v>
          </cell>
          <cell r="AA3148">
            <v>2246451.9258322068</v>
          </cell>
          <cell r="AB3148">
            <v>0</v>
          </cell>
          <cell r="AC3148">
            <v>0</v>
          </cell>
          <cell r="AD3148">
            <v>3148</v>
          </cell>
          <cell r="AE3148">
            <v>39578</v>
          </cell>
          <cell r="AF3148" t="str">
            <v xml:space="preserve">19 </v>
          </cell>
        </row>
        <row r="3149">
          <cell r="A3149">
            <v>3149</v>
          </cell>
          <cell r="B3149">
            <v>39578</v>
          </cell>
          <cell r="C3149" t="str">
            <v xml:space="preserve">20 </v>
          </cell>
          <cell r="D3149">
            <v>5</v>
          </cell>
          <cell r="F3149">
            <v>111480.65057</v>
          </cell>
          <cell r="G3149">
            <v>79189.912891</v>
          </cell>
          <cell r="H3149">
            <v>30231.544000000002</v>
          </cell>
          <cell r="I3149">
            <v>496161.80823999998</v>
          </cell>
          <cell r="J3149">
            <v>183107.35595999999</v>
          </cell>
          <cell r="K3149">
            <v>2675.9127926000001</v>
          </cell>
          <cell r="L3149">
            <v>436682.01465999999</v>
          </cell>
          <cell r="M3149">
            <v>0.18207315660000001</v>
          </cell>
          <cell r="N3149">
            <v>153767.71909999999</v>
          </cell>
          <cell r="O3149">
            <v>1485.2766498999999</v>
          </cell>
          <cell r="P3149">
            <v>43.480200000000004</v>
          </cell>
          <cell r="Q3149">
            <v>38708.494092000001</v>
          </cell>
          <cell r="R3149">
            <v>662303.91192999994</v>
          </cell>
          <cell r="S3149">
            <v>786.82857898999998</v>
          </cell>
          <cell r="T3149">
            <v>18116</v>
          </cell>
          <cell r="U3149">
            <v>5831.8998521000003</v>
          </cell>
          <cell r="V3149">
            <v>15028.039097999999</v>
          </cell>
          <cell r="W3149">
            <v>607.59796398000003</v>
          </cell>
          <cell r="X3149">
            <v>663090.7405089899</v>
          </cell>
          <cell r="AA3149">
            <v>2218092.6286517265</v>
          </cell>
          <cell r="AB3149">
            <v>0</v>
          </cell>
          <cell r="AC3149">
            <v>0</v>
          </cell>
          <cell r="AD3149">
            <v>3149</v>
          </cell>
          <cell r="AE3149">
            <v>39578</v>
          </cell>
          <cell r="AF3149" t="str">
            <v xml:space="preserve">20 </v>
          </cell>
        </row>
        <row r="3150">
          <cell r="A3150">
            <v>3150</v>
          </cell>
          <cell r="B3150">
            <v>39578</v>
          </cell>
          <cell r="C3150" t="str">
            <v xml:space="preserve">21 </v>
          </cell>
          <cell r="D3150">
            <v>5</v>
          </cell>
          <cell r="F3150">
            <v>113469.17275</v>
          </cell>
          <cell r="G3150">
            <v>80809.911108999993</v>
          </cell>
          <cell r="H3150">
            <v>30512.418983</v>
          </cell>
          <cell r="I3150">
            <v>475381.44179000001</v>
          </cell>
          <cell r="J3150">
            <v>181595.72531000001</v>
          </cell>
          <cell r="K3150">
            <v>2675.9127926000001</v>
          </cell>
          <cell r="L3150">
            <v>439021.85868</v>
          </cell>
          <cell r="M3150">
            <v>0.16033307820000001</v>
          </cell>
          <cell r="N3150">
            <v>114142.71804000001</v>
          </cell>
          <cell r="O3150">
            <v>1436.9188055</v>
          </cell>
          <cell r="P3150">
            <v>45.219408000000001</v>
          </cell>
          <cell r="Q3150">
            <v>38708.494092000001</v>
          </cell>
          <cell r="R3150">
            <v>726305.05</v>
          </cell>
          <cell r="S3150">
            <v>786.82857898999998</v>
          </cell>
          <cell r="T3150">
            <v>18808</v>
          </cell>
          <cell r="U3150">
            <v>5831.8998521000003</v>
          </cell>
          <cell r="V3150">
            <v>15028.039097999999</v>
          </cell>
          <cell r="W3150">
            <v>607.59796398000003</v>
          </cell>
          <cell r="X3150">
            <v>727091.87857899</v>
          </cell>
          <cell r="AA3150">
            <v>2226359.3675862481</v>
          </cell>
          <cell r="AB3150">
            <v>0</v>
          </cell>
          <cell r="AC3150">
            <v>0</v>
          </cell>
          <cell r="AD3150">
            <v>3150</v>
          </cell>
          <cell r="AE3150">
            <v>39578</v>
          </cell>
          <cell r="AF3150" t="str">
            <v xml:space="preserve">21 </v>
          </cell>
        </row>
        <row r="3151">
          <cell r="A3151">
            <v>3151</v>
          </cell>
          <cell r="B3151">
            <v>39578</v>
          </cell>
          <cell r="C3151" t="str">
            <v xml:space="preserve">22 </v>
          </cell>
          <cell r="D3151">
            <v>5</v>
          </cell>
          <cell r="F3151">
            <v>112356.66920999999</v>
          </cell>
          <cell r="G3151">
            <v>83039.908656</v>
          </cell>
          <cell r="H3151">
            <v>30389.473705</v>
          </cell>
          <cell r="I3151">
            <v>478858.41814000002</v>
          </cell>
          <cell r="J3151">
            <v>179200.17928000001</v>
          </cell>
          <cell r="K3151">
            <v>2675.9127926000001</v>
          </cell>
          <cell r="L3151">
            <v>443352.66505000001</v>
          </cell>
          <cell r="M3151">
            <v>0.16576809780000001</v>
          </cell>
          <cell r="N3151">
            <v>108968.75293</v>
          </cell>
          <cell r="O3151">
            <v>1261.9562384999999</v>
          </cell>
          <cell r="P3151">
            <v>46.089011999999997</v>
          </cell>
          <cell r="Q3151">
            <v>38708.494092000001</v>
          </cell>
          <cell r="R3151">
            <v>711203.65787</v>
          </cell>
          <cell r="S3151">
            <v>786.82857898999998</v>
          </cell>
          <cell r="T3151">
            <v>19266</v>
          </cell>
          <cell r="U3151">
            <v>5831.8998521000003</v>
          </cell>
          <cell r="V3151">
            <v>15028.039097999999</v>
          </cell>
          <cell r="W3151">
            <v>607.59796398000003</v>
          </cell>
          <cell r="X3151">
            <v>711990.48644898995</v>
          </cell>
          <cell r="AA3151">
            <v>2212316.7082372676</v>
          </cell>
          <cell r="AB3151">
            <v>0</v>
          </cell>
          <cell r="AC3151">
            <v>0</v>
          </cell>
          <cell r="AD3151">
            <v>3151</v>
          </cell>
          <cell r="AE3151">
            <v>39578</v>
          </cell>
          <cell r="AF3151" t="str">
            <v xml:space="preserve">22 </v>
          </cell>
        </row>
        <row r="3152">
          <cell r="A3152">
            <v>3152</v>
          </cell>
          <cell r="B3152">
            <v>39578</v>
          </cell>
          <cell r="C3152" t="str">
            <v xml:space="preserve">23 </v>
          </cell>
          <cell r="D3152">
            <v>5</v>
          </cell>
          <cell r="F3152">
            <v>112254.31608</v>
          </cell>
          <cell r="G3152">
            <v>79969.912033000001</v>
          </cell>
          <cell r="H3152">
            <v>30406.466142000001</v>
          </cell>
          <cell r="I3152">
            <v>460210.41609999997</v>
          </cell>
          <cell r="J3152">
            <v>174855.30656</v>
          </cell>
          <cell r="K3152">
            <v>2675.9127926000001</v>
          </cell>
          <cell r="L3152">
            <v>440234.02536999999</v>
          </cell>
          <cell r="M3152">
            <v>0.16033307820000001</v>
          </cell>
          <cell r="N3152">
            <v>102280.45656999999</v>
          </cell>
          <cell r="O3152">
            <v>1263.8775992999999</v>
          </cell>
          <cell r="P3152">
            <v>47.393417999999997</v>
          </cell>
          <cell r="Q3152">
            <v>38708.494092000001</v>
          </cell>
          <cell r="R3152">
            <v>806126.69411000004</v>
          </cell>
          <cell r="S3152">
            <v>786.82857898999998</v>
          </cell>
          <cell r="T3152">
            <v>18428</v>
          </cell>
          <cell r="U3152">
            <v>5831.8998521000003</v>
          </cell>
          <cell r="V3152">
            <v>15028.039097999999</v>
          </cell>
          <cell r="W3152">
            <v>607.59796398000003</v>
          </cell>
          <cell r="X3152">
            <v>806913.52268898999</v>
          </cell>
          <cell r="AA3152">
            <v>2271287.796693048</v>
          </cell>
          <cell r="AB3152">
            <v>0</v>
          </cell>
          <cell r="AC3152">
            <v>0</v>
          </cell>
          <cell r="AD3152">
            <v>3152</v>
          </cell>
          <cell r="AE3152">
            <v>39578</v>
          </cell>
          <cell r="AF3152" t="str">
            <v xml:space="preserve">23 </v>
          </cell>
        </row>
        <row r="3153">
          <cell r="A3153">
            <v>3153</v>
          </cell>
          <cell r="B3153">
            <v>39578</v>
          </cell>
          <cell r="C3153" t="str">
            <v xml:space="preserve">24 </v>
          </cell>
          <cell r="D3153">
            <v>5</v>
          </cell>
          <cell r="F3153">
            <v>113047.59467999999</v>
          </cell>
          <cell r="G3153">
            <v>82659.909073999996</v>
          </cell>
          <cell r="H3153">
            <v>30398.469701000002</v>
          </cell>
          <cell r="I3153">
            <v>440435.11313000001</v>
          </cell>
          <cell r="J3153">
            <v>170709.97910999999</v>
          </cell>
          <cell r="K3153">
            <v>2675.9127926000001</v>
          </cell>
          <cell r="L3153">
            <v>437184.52593</v>
          </cell>
          <cell r="M3153">
            <v>0.15218054880000001</v>
          </cell>
          <cell r="N3153">
            <v>98810.114121000006</v>
          </cell>
          <cell r="O3153">
            <v>1171.5263497999999</v>
          </cell>
          <cell r="P3153">
            <v>45.654209999999999</v>
          </cell>
          <cell r="Q3153">
            <v>38708.494092000001</v>
          </cell>
          <cell r="R3153">
            <v>651517.20327000006</v>
          </cell>
          <cell r="S3153">
            <v>786.82857898999998</v>
          </cell>
          <cell r="T3153">
            <v>17131</v>
          </cell>
          <cell r="U3153">
            <v>5831.8998521000003</v>
          </cell>
          <cell r="V3153">
            <v>15028.039097999999</v>
          </cell>
          <cell r="W3153">
            <v>607.59796398000003</v>
          </cell>
          <cell r="X3153">
            <v>652304.03184899001</v>
          </cell>
          <cell r="AA3153">
            <v>2089619.0141340187</v>
          </cell>
          <cell r="AB3153">
            <v>0</v>
          </cell>
          <cell r="AC3153">
            <v>0</v>
          </cell>
          <cell r="AD3153">
            <v>3153</v>
          </cell>
          <cell r="AE3153">
            <v>39578</v>
          </cell>
          <cell r="AF3153" t="str">
            <v xml:space="preserve">24 </v>
          </cell>
        </row>
        <row r="3154">
          <cell r="A3154">
            <v>3154</v>
          </cell>
          <cell r="B3154">
            <v>39579</v>
          </cell>
          <cell r="C3154" t="str">
            <v xml:space="preserve">01 </v>
          </cell>
          <cell r="D3154">
            <v>5</v>
          </cell>
          <cell r="F3154">
            <v>111859.28862000001</v>
          </cell>
          <cell r="G3154">
            <v>83049.908645000003</v>
          </cell>
          <cell r="H3154">
            <v>30501.423877000001</v>
          </cell>
          <cell r="I3154">
            <v>424489.91691000003</v>
          </cell>
          <cell r="J3154">
            <v>168169.28645000001</v>
          </cell>
          <cell r="K3154">
            <v>2675.9127926000001</v>
          </cell>
          <cell r="L3154">
            <v>435147.23959999997</v>
          </cell>
          <cell r="M3154">
            <v>0.16033307820000001</v>
          </cell>
          <cell r="N3154">
            <v>91238.457865999997</v>
          </cell>
          <cell r="O3154">
            <v>1002.8495830000001</v>
          </cell>
          <cell r="P3154">
            <v>46.958615999999999</v>
          </cell>
          <cell r="Q3154">
            <v>38708.494092000001</v>
          </cell>
          <cell r="R3154">
            <v>573852.90089000005</v>
          </cell>
          <cell r="S3154">
            <v>786.82857898999998</v>
          </cell>
          <cell r="T3154">
            <v>15518</v>
          </cell>
          <cell r="U3154">
            <v>5831.8998521000003</v>
          </cell>
          <cell r="V3154">
            <v>15028.039097999999</v>
          </cell>
          <cell r="W3154">
            <v>607.59796398000003</v>
          </cell>
          <cell r="X3154">
            <v>574639.72946899</v>
          </cell>
          <cell r="AA3154">
            <v>1982997.163767748</v>
          </cell>
          <cell r="AB3154">
            <v>0</v>
          </cell>
          <cell r="AC3154">
            <v>0</v>
          </cell>
          <cell r="AD3154">
            <v>3154</v>
          </cell>
          <cell r="AE3154">
            <v>39579</v>
          </cell>
          <cell r="AF3154" t="str">
            <v xml:space="preserve">01 </v>
          </cell>
        </row>
        <row r="3155">
          <cell r="A3155">
            <v>3155</v>
          </cell>
          <cell r="B3155">
            <v>39579</v>
          </cell>
          <cell r="C3155" t="str">
            <v xml:space="preserve">02 </v>
          </cell>
          <cell r="D3155">
            <v>5</v>
          </cell>
          <cell r="F3155">
            <v>105674.42754</v>
          </cell>
          <cell r="G3155">
            <v>66939.926366</v>
          </cell>
          <cell r="H3155">
            <v>30074.613849000001</v>
          </cell>
          <cell r="I3155">
            <v>416680.30206999998</v>
          </cell>
          <cell r="J3155">
            <v>167372.35878000001</v>
          </cell>
          <cell r="K3155">
            <v>2675.9127926000001</v>
          </cell>
          <cell r="L3155">
            <v>435146.68647999997</v>
          </cell>
          <cell r="M3155">
            <v>0.16033307820000001</v>
          </cell>
          <cell r="N3155">
            <v>82341.761767000004</v>
          </cell>
          <cell r="O3155">
            <v>985.57892429000003</v>
          </cell>
          <cell r="P3155">
            <v>47.393417999999997</v>
          </cell>
          <cell r="Q3155">
            <v>38708.494092000001</v>
          </cell>
          <cell r="R3155">
            <v>469581.38381000003</v>
          </cell>
          <cell r="S3155">
            <v>786.82857898999998</v>
          </cell>
          <cell r="T3155">
            <v>14536</v>
          </cell>
          <cell r="U3155">
            <v>5831.8998521000003</v>
          </cell>
          <cell r="V3155">
            <v>15028.039097999999</v>
          </cell>
          <cell r="W3155">
            <v>607.59796398000003</v>
          </cell>
          <cell r="X3155">
            <v>470368.21238899004</v>
          </cell>
          <cell r="AA3155">
            <v>1838483.3657150378</v>
          </cell>
          <cell r="AB3155">
            <v>0</v>
          </cell>
          <cell r="AC3155">
            <v>0</v>
          </cell>
          <cell r="AD3155">
            <v>3155</v>
          </cell>
          <cell r="AE3155">
            <v>39579</v>
          </cell>
          <cell r="AF3155" t="str">
            <v xml:space="preserve">02 </v>
          </cell>
        </row>
        <row r="3156">
          <cell r="A3156">
            <v>3156</v>
          </cell>
          <cell r="B3156">
            <v>39579</v>
          </cell>
          <cell r="C3156" t="str">
            <v xml:space="preserve">03 </v>
          </cell>
          <cell r="D3156">
            <v>5</v>
          </cell>
          <cell r="F3156">
            <v>112550.68031</v>
          </cell>
          <cell r="G3156">
            <v>83439.908215999996</v>
          </cell>
          <cell r="H3156">
            <v>30393.471925999998</v>
          </cell>
          <cell r="I3156">
            <v>396483.95899999997</v>
          </cell>
          <cell r="J3156">
            <v>164958.01138000001</v>
          </cell>
          <cell r="K3156">
            <v>2675.9127926000001</v>
          </cell>
          <cell r="L3156">
            <v>437267.49421999999</v>
          </cell>
          <cell r="M3156">
            <v>0.17392062720000001</v>
          </cell>
          <cell r="N3156">
            <v>80764.333381000004</v>
          </cell>
          <cell r="O3156">
            <v>940.09952298999997</v>
          </cell>
          <cell r="P3156">
            <v>47.828220000000002</v>
          </cell>
          <cell r="Q3156">
            <v>38708.494092000001</v>
          </cell>
          <cell r="R3156">
            <v>389759.73969999998</v>
          </cell>
          <cell r="S3156">
            <v>786.82857898999998</v>
          </cell>
          <cell r="T3156">
            <v>13588</v>
          </cell>
          <cell r="U3156">
            <v>5831.8998521000003</v>
          </cell>
          <cell r="V3156">
            <v>15028.039097999999</v>
          </cell>
          <cell r="W3156">
            <v>607.59796398000003</v>
          </cell>
          <cell r="X3156">
            <v>390546.56827898999</v>
          </cell>
          <cell r="AA3156">
            <v>1760244.4721742871</v>
          </cell>
          <cell r="AB3156">
            <v>0</v>
          </cell>
          <cell r="AC3156">
            <v>0</v>
          </cell>
          <cell r="AD3156">
            <v>3156</v>
          </cell>
          <cell r="AE3156">
            <v>39579</v>
          </cell>
          <cell r="AF3156" t="str">
            <v xml:space="preserve">03 </v>
          </cell>
        </row>
        <row r="3157">
          <cell r="A3157">
            <v>3157</v>
          </cell>
          <cell r="B3157">
            <v>39579</v>
          </cell>
          <cell r="C3157" t="str">
            <v xml:space="preserve">04 </v>
          </cell>
          <cell r="D3157">
            <v>5</v>
          </cell>
          <cell r="F3157">
            <v>111852.29134</v>
          </cell>
          <cell r="G3157">
            <v>76529.915817000001</v>
          </cell>
          <cell r="H3157">
            <v>30369.482603</v>
          </cell>
          <cell r="I3157">
            <v>395302.33032000001</v>
          </cell>
          <cell r="J3157">
            <v>163677.26162999999</v>
          </cell>
          <cell r="K3157">
            <v>2675.9127926000001</v>
          </cell>
          <cell r="L3157">
            <v>436190.28927000001</v>
          </cell>
          <cell r="M3157">
            <v>0.17392062720000001</v>
          </cell>
          <cell r="N3157">
            <v>81773.887547999999</v>
          </cell>
          <cell r="O3157">
            <v>913.61784628999999</v>
          </cell>
          <cell r="P3157">
            <v>48.263021999999999</v>
          </cell>
          <cell r="Q3157">
            <v>38708.494092000001</v>
          </cell>
          <cell r="R3157">
            <v>386164.17015000002</v>
          </cell>
          <cell r="S3157">
            <v>786.82857898999998</v>
          </cell>
          <cell r="T3157">
            <v>13224</v>
          </cell>
          <cell r="U3157">
            <v>5831.8998521000003</v>
          </cell>
          <cell r="V3157">
            <v>15028.039097999999</v>
          </cell>
          <cell r="W3157">
            <v>607.59796398000003</v>
          </cell>
          <cell r="X3157">
            <v>386950.99872899003</v>
          </cell>
          <cell r="AA3157">
            <v>1746460.4558445872</v>
          </cell>
          <cell r="AB3157">
            <v>0</v>
          </cell>
          <cell r="AC3157">
            <v>0</v>
          </cell>
          <cell r="AD3157">
            <v>3157</v>
          </cell>
          <cell r="AE3157">
            <v>39579</v>
          </cell>
          <cell r="AF3157" t="str">
            <v xml:space="preserve">04 </v>
          </cell>
        </row>
        <row r="3158">
          <cell r="A3158">
            <v>3158</v>
          </cell>
          <cell r="B3158">
            <v>39579</v>
          </cell>
          <cell r="C3158" t="str">
            <v xml:space="preserve">05 </v>
          </cell>
          <cell r="D3158">
            <v>5</v>
          </cell>
          <cell r="F3158">
            <v>109759.21643</v>
          </cell>
          <cell r="G3158">
            <v>83049.908645000003</v>
          </cell>
          <cell r="H3158">
            <v>30423.458578999998</v>
          </cell>
          <cell r="I3158">
            <v>394079.95581999997</v>
          </cell>
          <cell r="J3158">
            <v>164022.95627</v>
          </cell>
          <cell r="K3158">
            <v>2675.9127926000001</v>
          </cell>
          <cell r="L3158">
            <v>437023.29089</v>
          </cell>
          <cell r="M3158">
            <v>0.17392062720000001</v>
          </cell>
          <cell r="N3158">
            <v>80638.139110000004</v>
          </cell>
          <cell r="O3158">
            <v>944.12934336000001</v>
          </cell>
          <cell r="P3158">
            <v>48.263021999999999</v>
          </cell>
          <cell r="Q3158">
            <v>38708.494092000001</v>
          </cell>
          <cell r="R3158">
            <v>404142.01792000001</v>
          </cell>
          <cell r="S3158">
            <v>786.82857898999998</v>
          </cell>
          <cell r="T3158">
            <v>13199</v>
          </cell>
          <cell r="U3158">
            <v>5831.8998521000003</v>
          </cell>
          <cell r="V3158">
            <v>15028.039097999999</v>
          </cell>
          <cell r="W3158">
            <v>607.59796398000003</v>
          </cell>
          <cell r="X3158">
            <v>404928.84649899002</v>
          </cell>
          <cell r="AA3158">
            <v>1767770.2823276571</v>
          </cell>
          <cell r="AB3158">
            <v>0</v>
          </cell>
          <cell r="AC3158">
            <v>0</v>
          </cell>
          <cell r="AD3158">
            <v>3158</v>
          </cell>
          <cell r="AE3158">
            <v>39579</v>
          </cell>
          <cell r="AF3158" t="str">
            <v xml:space="preserve">05 </v>
          </cell>
        </row>
        <row r="3159">
          <cell r="A3159">
            <v>3159</v>
          </cell>
          <cell r="B3159">
            <v>39579</v>
          </cell>
          <cell r="C3159" t="str">
            <v xml:space="preserve">06 </v>
          </cell>
          <cell r="D3159">
            <v>5</v>
          </cell>
          <cell r="F3159">
            <v>111050.9316</v>
          </cell>
          <cell r="G3159">
            <v>83859.907754</v>
          </cell>
          <cell r="H3159">
            <v>30391.472816000001</v>
          </cell>
          <cell r="I3159">
            <v>395438.14971000003</v>
          </cell>
          <cell r="J3159">
            <v>165904.59800999999</v>
          </cell>
          <cell r="K3159">
            <v>2007.1437154</v>
          </cell>
          <cell r="L3159">
            <v>432071.05203000002</v>
          </cell>
          <cell r="M3159">
            <v>0.18207315660000001</v>
          </cell>
          <cell r="N3159">
            <v>81269.110463999998</v>
          </cell>
          <cell r="O3159">
            <v>987.30599015999996</v>
          </cell>
          <cell r="P3159">
            <v>48.697823999999997</v>
          </cell>
          <cell r="Q3159">
            <v>38708.494092000001</v>
          </cell>
          <cell r="R3159">
            <v>362433.41109000001</v>
          </cell>
          <cell r="S3159">
            <v>590.14217889999998</v>
          </cell>
          <cell r="T3159">
            <v>13475</v>
          </cell>
          <cell r="U3159">
            <v>4373.8897417999997</v>
          </cell>
          <cell r="V3159">
            <v>11271.114267000001</v>
          </cell>
          <cell r="W3159">
            <v>607.59796398000003</v>
          </cell>
          <cell r="X3159">
            <v>363023.55326890002</v>
          </cell>
          <cell r="AA3159">
            <v>1721013.2013203965</v>
          </cell>
          <cell r="AB3159">
            <v>0</v>
          </cell>
          <cell r="AC3159">
            <v>0</v>
          </cell>
          <cell r="AD3159">
            <v>3159</v>
          </cell>
          <cell r="AE3159">
            <v>39579</v>
          </cell>
          <cell r="AF3159" t="str">
            <v xml:space="preserve">06 </v>
          </cell>
        </row>
        <row r="3160">
          <cell r="A3160">
            <v>3160</v>
          </cell>
          <cell r="B3160">
            <v>39579</v>
          </cell>
          <cell r="C3160" t="str">
            <v xml:space="preserve">07 </v>
          </cell>
          <cell r="D3160">
            <v>5</v>
          </cell>
          <cell r="F3160">
            <v>111057.76948</v>
          </cell>
          <cell r="G3160">
            <v>83159.908523999999</v>
          </cell>
          <cell r="H3160">
            <v>30618.371823000001</v>
          </cell>
          <cell r="I3160">
            <v>425304.83324000001</v>
          </cell>
          <cell r="J3160">
            <v>165717.08561000001</v>
          </cell>
          <cell r="K3160">
            <v>0</v>
          </cell>
          <cell r="L3160">
            <v>425665.90016000002</v>
          </cell>
          <cell r="M3160">
            <v>0.16033307820000001</v>
          </cell>
          <cell r="N3160">
            <v>82089.373225000003</v>
          </cell>
          <cell r="O3160">
            <v>1006.8794034</v>
          </cell>
          <cell r="P3160">
            <v>48.263021999999999</v>
          </cell>
          <cell r="Q3160">
            <v>38708.494092000001</v>
          </cell>
          <cell r="R3160">
            <v>360276.06936000002</v>
          </cell>
          <cell r="S3160">
            <v>0</v>
          </cell>
          <cell r="T3160">
            <v>13439</v>
          </cell>
          <cell r="U3160">
            <v>0</v>
          </cell>
          <cell r="V3160">
            <v>0</v>
          </cell>
          <cell r="W3160">
            <v>607.59796398000003</v>
          </cell>
          <cell r="X3160">
            <v>360276.06936000002</v>
          </cell>
          <cell r="AA3160">
            <v>1724260.7062364579</v>
          </cell>
          <cell r="AB3160">
            <v>0</v>
          </cell>
          <cell r="AC3160">
            <v>0</v>
          </cell>
          <cell r="AD3160">
            <v>3160</v>
          </cell>
          <cell r="AE3160">
            <v>39579</v>
          </cell>
          <cell r="AF3160" t="str">
            <v xml:space="preserve">07 </v>
          </cell>
        </row>
        <row r="3161">
          <cell r="A3161">
            <v>3161</v>
          </cell>
          <cell r="B3161">
            <v>39579</v>
          </cell>
          <cell r="C3161" t="str">
            <v xml:space="preserve">08 </v>
          </cell>
          <cell r="D3161">
            <v>5</v>
          </cell>
          <cell r="F3161">
            <v>111559.17071999999</v>
          </cell>
          <cell r="G3161">
            <v>82089.909700999997</v>
          </cell>
          <cell r="H3161">
            <v>30548.402966000001</v>
          </cell>
          <cell r="I3161">
            <v>438941.09985</v>
          </cell>
          <cell r="J3161">
            <v>166443.82148000001</v>
          </cell>
          <cell r="K3161">
            <v>0</v>
          </cell>
          <cell r="L3161">
            <v>426222.75565000001</v>
          </cell>
          <cell r="M3161">
            <v>0.18207315660000001</v>
          </cell>
          <cell r="N3161">
            <v>75274.882595999996</v>
          </cell>
          <cell r="O3161">
            <v>1169.2235952999999</v>
          </cell>
          <cell r="P3161">
            <v>48.697823999999997</v>
          </cell>
          <cell r="Q3161">
            <v>38708.494092000001</v>
          </cell>
          <cell r="R3161">
            <v>386164.17015000002</v>
          </cell>
          <cell r="S3161">
            <v>0</v>
          </cell>
          <cell r="T3161">
            <v>14183</v>
          </cell>
          <cell r="U3161">
            <v>0</v>
          </cell>
          <cell r="V3161">
            <v>0</v>
          </cell>
          <cell r="W3161">
            <v>607.59796398000003</v>
          </cell>
          <cell r="X3161">
            <v>386164.17015000002</v>
          </cell>
          <cell r="AA3161">
            <v>1757778.4086614368</v>
          </cell>
          <cell r="AB3161">
            <v>0</v>
          </cell>
          <cell r="AC3161">
            <v>0</v>
          </cell>
          <cell r="AD3161">
            <v>3161</v>
          </cell>
          <cell r="AE3161">
            <v>39579</v>
          </cell>
          <cell r="AF3161" t="str">
            <v xml:space="preserve">08 </v>
          </cell>
        </row>
        <row r="3162">
          <cell r="A3162">
            <v>3162</v>
          </cell>
          <cell r="B3162">
            <v>39579</v>
          </cell>
          <cell r="C3162" t="str">
            <v xml:space="preserve">09 </v>
          </cell>
          <cell r="D3162">
            <v>5</v>
          </cell>
          <cell r="F3162">
            <v>110870.56836999999</v>
          </cell>
          <cell r="G3162">
            <v>81589.910250999994</v>
          </cell>
          <cell r="H3162">
            <v>30292.516861</v>
          </cell>
          <cell r="I3162">
            <v>435532.03320000001</v>
          </cell>
          <cell r="J3162">
            <v>167391.91222</v>
          </cell>
          <cell r="K3162">
            <v>0</v>
          </cell>
          <cell r="L3162">
            <v>426530.84456</v>
          </cell>
          <cell r="M3162">
            <v>0.16576809780000001</v>
          </cell>
          <cell r="N3162">
            <v>72120.025823999997</v>
          </cell>
          <cell r="O3162">
            <v>1367.8829453000001</v>
          </cell>
          <cell r="P3162">
            <v>47.828220000000002</v>
          </cell>
          <cell r="Q3162">
            <v>38708.494092000001</v>
          </cell>
          <cell r="R3162">
            <v>477491.63682999997</v>
          </cell>
          <cell r="S3162">
            <v>0</v>
          </cell>
          <cell r="T3162">
            <v>15905</v>
          </cell>
          <cell r="U3162">
            <v>0</v>
          </cell>
          <cell r="V3162">
            <v>0</v>
          </cell>
          <cell r="W3162">
            <v>607.59796398000003</v>
          </cell>
          <cell r="X3162">
            <v>477491.63682999997</v>
          </cell>
          <cell r="AA3162">
            <v>1842551.4171053777</v>
          </cell>
          <cell r="AB3162">
            <v>0</v>
          </cell>
          <cell r="AC3162">
            <v>0</v>
          </cell>
          <cell r="AD3162">
            <v>3162</v>
          </cell>
          <cell r="AE3162">
            <v>39579</v>
          </cell>
          <cell r="AF3162" t="str">
            <v xml:space="preserve">09 </v>
          </cell>
        </row>
        <row r="3163">
          <cell r="A3163">
            <v>3163</v>
          </cell>
          <cell r="B3163">
            <v>39579</v>
          </cell>
          <cell r="C3163" t="str">
            <v xml:space="preserve">10 </v>
          </cell>
          <cell r="D3163">
            <v>5</v>
          </cell>
          <cell r="F3163">
            <v>111478.86938</v>
          </cell>
          <cell r="G3163">
            <v>78489.913660999999</v>
          </cell>
          <cell r="H3163">
            <v>30289.518195000001</v>
          </cell>
          <cell r="I3163">
            <v>464855.43917999999</v>
          </cell>
          <cell r="J3163">
            <v>173809.19798</v>
          </cell>
          <cell r="K3163">
            <v>0</v>
          </cell>
          <cell r="L3163">
            <v>430483.17726999999</v>
          </cell>
          <cell r="M3163">
            <v>0.16576809780000001</v>
          </cell>
          <cell r="N3163">
            <v>75401.076866999996</v>
          </cell>
          <cell r="O3163">
            <v>1519.8647421000001</v>
          </cell>
          <cell r="P3163">
            <v>47.828220000000002</v>
          </cell>
          <cell r="Q3163">
            <v>38708.494092000001</v>
          </cell>
          <cell r="R3163">
            <v>688911.12662999996</v>
          </cell>
          <cell r="S3163">
            <v>0</v>
          </cell>
          <cell r="T3163">
            <v>16571</v>
          </cell>
          <cell r="U3163">
            <v>0</v>
          </cell>
          <cell r="V3163">
            <v>0</v>
          </cell>
          <cell r="W3163">
            <v>607.59796398000003</v>
          </cell>
          <cell r="X3163">
            <v>688911.12662999996</v>
          </cell>
          <cell r="AA3163">
            <v>2094602.2699491777</v>
          </cell>
          <cell r="AB3163">
            <v>0</v>
          </cell>
          <cell r="AC3163">
            <v>0</v>
          </cell>
          <cell r="AD3163">
            <v>3163</v>
          </cell>
          <cell r="AE3163">
            <v>39579</v>
          </cell>
          <cell r="AF3163" t="str">
            <v xml:space="preserve">10 </v>
          </cell>
        </row>
        <row r="3164">
          <cell r="A3164">
            <v>3164</v>
          </cell>
          <cell r="B3164">
            <v>39579</v>
          </cell>
          <cell r="C3164" t="str">
            <v xml:space="preserve">11 </v>
          </cell>
          <cell r="D3164">
            <v>5</v>
          </cell>
          <cell r="F3164">
            <v>111677.26373999999</v>
          </cell>
          <cell r="G3164">
            <v>84499.907049999994</v>
          </cell>
          <cell r="H3164">
            <v>30274.524869000001</v>
          </cell>
          <cell r="I3164">
            <v>498036.11580000003</v>
          </cell>
          <cell r="J3164">
            <v>180451.59888999999</v>
          </cell>
          <cell r="K3164">
            <v>0</v>
          </cell>
          <cell r="L3164">
            <v>433085.61590999999</v>
          </cell>
          <cell r="M3164">
            <v>0.17392062720000001</v>
          </cell>
          <cell r="N3164">
            <v>86506.172707000005</v>
          </cell>
          <cell r="O3164">
            <v>1620.5634766000001</v>
          </cell>
          <cell r="P3164">
            <v>63.046289999999999</v>
          </cell>
          <cell r="Q3164">
            <v>38708.494092000001</v>
          </cell>
          <cell r="R3164">
            <v>651517.20327000006</v>
          </cell>
          <cell r="S3164">
            <v>0</v>
          </cell>
          <cell r="T3164">
            <v>17089</v>
          </cell>
          <cell r="U3164">
            <v>0</v>
          </cell>
          <cell r="V3164">
            <v>0</v>
          </cell>
          <cell r="W3164">
            <v>607.59796398000003</v>
          </cell>
          <cell r="X3164">
            <v>651517.20327000006</v>
          </cell>
          <cell r="AA3164">
            <v>2117048.2779792072</v>
          </cell>
          <cell r="AB3164">
            <v>0</v>
          </cell>
          <cell r="AC3164">
            <v>0</v>
          </cell>
          <cell r="AD3164">
            <v>3164</v>
          </cell>
          <cell r="AE3164">
            <v>39579</v>
          </cell>
          <cell r="AF3164" t="str">
            <v xml:space="preserve">11 </v>
          </cell>
        </row>
        <row r="3165">
          <cell r="A3165">
            <v>3165</v>
          </cell>
          <cell r="B3165">
            <v>39579</v>
          </cell>
          <cell r="C3165" t="str">
            <v xml:space="preserve">12 </v>
          </cell>
          <cell r="D3165">
            <v>5</v>
          </cell>
          <cell r="F3165">
            <v>112375.05898</v>
          </cell>
          <cell r="G3165">
            <v>83359.908303999997</v>
          </cell>
          <cell r="H3165">
            <v>30126.590714000002</v>
          </cell>
          <cell r="I3165">
            <v>510735.22863000003</v>
          </cell>
          <cell r="J3165">
            <v>181139.47858</v>
          </cell>
          <cell r="K3165">
            <v>0</v>
          </cell>
          <cell r="L3165">
            <v>440657.99332000001</v>
          </cell>
          <cell r="M3165">
            <v>0.17392062720000001</v>
          </cell>
          <cell r="N3165">
            <v>88525.281042000002</v>
          </cell>
          <cell r="O3165">
            <v>1660.8616801999999</v>
          </cell>
          <cell r="P3165">
            <v>53.915447999999998</v>
          </cell>
          <cell r="Q3165">
            <v>38708.494092000001</v>
          </cell>
          <cell r="R3165">
            <v>693944.92400999996</v>
          </cell>
          <cell r="S3165">
            <v>0</v>
          </cell>
          <cell r="T3165">
            <v>17075</v>
          </cell>
          <cell r="U3165">
            <v>0</v>
          </cell>
          <cell r="V3165">
            <v>0</v>
          </cell>
          <cell r="W3165">
            <v>607.59796398000003</v>
          </cell>
          <cell r="X3165">
            <v>693944.92400999996</v>
          </cell>
          <cell r="AA3165">
            <v>2181895.5066848071</v>
          </cell>
          <cell r="AB3165">
            <v>0</v>
          </cell>
          <cell r="AC3165">
            <v>0</v>
          </cell>
          <cell r="AD3165">
            <v>3165</v>
          </cell>
          <cell r="AE3165">
            <v>39579</v>
          </cell>
          <cell r="AF3165" t="str">
            <v xml:space="preserve">12 </v>
          </cell>
        </row>
        <row r="3166">
          <cell r="A3166">
            <v>3166</v>
          </cell>
          <cell r="B3166">
            <v>39579</v>
          </cell>
          <cell r="C3166" t="str">
            <v xml:space="preserve">13 </v>
          </cell>
          <cell r="D3166">
            <v>5</v>
          </cell>
          <cell r="F3166">
            <v>113968.13131</v>
          </cell>
          <cell r="G3166">
            <v>79459.912593999994</v>
          </cell>
          <cell r="H3166">
            <v>30074.613849000001</v>
          </cell>
          <cell r="I3166">
            <v>491761.26004999998</v>
          </cell>
          <cell r="J3166">
            <v>183657.60957999999</v>
          </cell>
          <cell r="K3166">
            <v>0</v>
          </cell>
          <cell r="L3166">
            <v>442629.18157999997</v>
          </cell>
          <cell r="M3166">
            <v>0.16576809780000001</v>
          </cell>
          <cell r="N3166">
            <v>87894.309687000001</v>
          </cell>
          <cell r="O3166">
            <v>1785.8328862999999</v>
          </cell>
          <cell r="P3166">
            <v>52.611041999999998</v>
          </cell>
          <cell r="Q3166">
            <v>38708.494092000001</v>
          </cell>
          <cell r="R3166">
            <v>745002.01168</v>
          </cell>
          <cell r="S3166">
            <v>0</v>
          </cell>
          <cell r="T3166">
            <v>17309</v>
          </cell>
          <cell r="U3166">
            <v>0</v>
          </cell>
          <cell r="V3166">
            <v>0</v>
          </cell>
          <cell r="W3166">
            <v>607.59796398000003</v>
          </cell>
          <cell r="X3166">
            <v>745002.01168</v>
          </cell>
          <cell r="AA3166">
            <v>2215601.7320823777</v>
          </cell>
          <cell r="AB3166">
            <v>0</v>
          </cell>
          <cell r="AC3166">
            <v>0</v>
          </cell>
          <cell r="AD3166">
            <v>3166</v>
          </cell>
          <cell r="AE3166">
            <v>39579</v>
          </cell>
          <cell r="AF3166" t="str">
            <v xml:space="preserve">13 </v>
          </cell>
        </row>
        <row r="3167">
          <cell r="A3167">
            <v>3167</v>
          </cell>
          <cell r="B3167">
            <v>39579</v>
          </cell>
          <cell r="C3167" t="str">
            <v xml:space="preserve">14 </v>
          </cell>
          <cell r="D3167">
            <v>5</v>
          </cell>
          <cell r="F3167">
            <v>113165.4526</v>
          </cell>
          <cell r="G3167">
            <v>82629.909106999999</v>
          </cell>
          <cell r="H3167">
            <v>29824.725074000002</v>
          </cell>
          <cell r="I3167">
            <v>490212.91901999997</v>
          </cell>
          <cell r="J3167">
            <v>184831.56750999999</v>
          </cell>
          <cell r="K3167">
            <v>0</v>
          </cell>
          <cell r="L3167">
            <v>443177.87852999999</v>
          </cell>
          <cell r="M3167">
            <v>0.20381323500000001</v>
          </cell>
          <cell r="N3167">
            <v>86947.852654999995</v>
          </cell>
          <cell r="O3167">
            <v>1805.3595249</v>
          </cell>
          <cell r="P3167">
            <v>50.002229999999997</v>
          </cell>
          <cell r="Q3167">
            <v>38708.494092000001</v>
          </cell>
          <cell r="R3167">
            <v>714799.22742000001</v>
          </cell>
          <cell r="S3167">
            <v>0</v>
          </cell>
          <cell r="T3167">
            <v>17300</v>
          </cell>
          <cell r="U3167">
            <v>0</v>
          </cell>
          <cell r="V3167">
            <v>0</v>
          </cell>
          <cell r="W3167">
            <v>607.59796398000003</v>
          </cell>
          <cell r="X3167">
            <v>714799.22742000001</v>
          </cell>
          <cell r="AA3167">
            <v>2186761.1895401152</v>
          </cell>
          <cell r="AB3167">
            <v>0</v>
          </cell>
          <cell r="AC3167">
            <v>0</v>
          </cell>
          <cell r="AD3167">
            <v>3167</v>
          </cell>
          <cell r="AE3167">
            <v>39579</v>
          </cell>
          <cell r="AF3167" t="str">
            <v xml:space="preserve">14 </v>
          </cell>
        </row>
        <row r="3168">
          <cell r="A3168">
            <v>3168</v>
          </cell>
          <cell r="B3168">
            <v>39579</v>
          </cell>
          <cell r="C3168" t="str">
            <v xml:space="preserve">15 </v>
          </cell>
          <cell r="D3168">
            <v>5</v>
          </cell>
          <cell r="F3168">
            <v>113170.05503</v>
          </cell>
          <cell r="G3168">
            <v>83829.907787000004</v>
          </cell>
          <cell r="H3168">
            <v>29988.652109999999</v>
          </cell>
          <cell r="I3168">
            <v>474811.00036000001</v>
          </cell>
          <cell r="J3168">
            <v>184155.72070999999</v>
          </cell>
          <cell r="K3168">
            <v>0</v>
          </cell>
          <cell r="L3168">
            <v>445577.59798999998</v>
          </cell>
          <cell r="M3168">
            <v>0.18207315660000001</v>
          </cell>
          <cell r="N3168">
            <v>81836.984683999995</v>
          </cell>
          <cell r="O3168">
            <v>1649.3479078</v>
          </cell>
          <cell r="P3168">
            <v>45.219408000000001</v>
          </cell>
          <cell r="Q3168">
            <v>38708.494092000001</v>
          </cell>
          <cell r="R3168">
            <v>747878.46732000005</v>
          </cell>
          <cell r="S3168">
            <v>0</v>
          </cell>
          <cell r="T3168">
            <v>17224</v>
          </cell>
          <cell r="U3168">
            <v>0</v>
          </cell>
          <cell r="V3168">
            <v>0</v>
          </cell>
          <cell r="W3168">
            <v>607.59796398000003</v>
          </cell>
          <cell r="X3168">
            <v>747878.46732000005</v>
          </cell>
          <cell r="AA3168">
            <v>2202259.2274359367</v>
          </cell>
          <cell r="AB3168">
            <v>0</v>
          </cell>
          <cell r="AC3168">
            <v>0</v>
          </cell>
          <cell r="AD3168">
            <v>3168</v>
          </cell>
          <cell r="AE3168">
            <v>39579</v>
          </cell>
          <cell r="AF3168" t="str">
            <v xml:space="preserve">15 </v>
          </cell>
        </row>
        <row r="3169">
          <cell r="A3169">
            <v>3169</v>
          </cell>
          <cell r="B3169">
            <v>39579</v>
          </cell>
          <cell r="C3169" t="str">
            <v xml:space="preserve">16 </v>
          </cell>
          <cell r="D3169">
            <v>5</v>
          </cell>
          <cell r="F3169">
            <v>112075.00483999999</v>
          </cell>
          <cell r="G3169">
            <v>82179.909602</v>
          </cell>
          <cell r="H3169">
            <v>29792.739311000001</v>
          </cell>
          <cell r="I3169">
            <v>468604.05430999998</v>
          </cell>
          <cell r="J3169">
            <v>183848.13019</v>
          </cell>
          <cell r="K3169">
            <v>0</v>
          </cell>
          <cell r="L3169">
            <v>445637.05859999999</v>
          </cell>
          <cell r="M3169">
            <v>0.18750817619999999</v>
          </cell>
          <cell r="N3169">
            <v>80511.944839000003</v>
          </cell>
          <cell r="O3169">
            <v>1314.2971286</v>
          </cell>
          <cell r="P3169">
            <v>45.219408000000001</v>
          </cell>
          <cell r="Q3169">
            <v>38708.494092000001</v>
          </cell>
          <cell r="R3169">
            <v>741406.44212999998</v>
          </cell>
          <cell r="S3169">
            <v>0</v>
          </cell>
          <cell r="T3169">
            <v>17291</v>
          </cell>
          <cell r="U3169">
            <v>0</v>
          </cell>
          <cell r="V3169">
            <v>0</v>
          </cell>
          <cell r="W3169">
            <v>607.59796398000003</v>
          </cell>
          <cell r="X3169">
            <v>741406.44212999998</v>
          </cell>
          <cell r="AA3169">
            <v>2184731.0799227562</v>
          </cell>
          <cell r="AB3169">
            <v>0</v>
          </cell>
          <cell r="AC3169">
            <v>0</v>
          </cell>
          <cell r="AD3169">
            <v>3169</v>
          </cell>
          <cell r="AE3169">
            <v>39579</v>
          </cell>
          <cell r="AF3169" t="str">
            <v xml:space="preserve">16 </v>
          </cell>
        </row>
        <row r="3170">
          <cell r="A3170">
            <v>3170</v>
          </cell>
          <cell r="B3170">
            <v>39579</v>
          </cell>
          <cell r="C3170" t="str">
            <v xml:space="preserve">17 </v>
          </cell>
          <cell r="D3170">
            <v>5</v>
          </cell>
          <cell r="F3170">
            <v>112370.85105</v>
          </cell>
          <cell r="G3170">
            <v>77089.915200999996</v>
          </cell>
          <cell r="H3170">
            <v>29786.741979999999</v>
          </cell>
          <cell r="I3170">
            <v>462777.40253999998</v>
          </cell>
          <cell r="J3170">
            <v>183992.27407000001</v>
          </cell>
          <cell r="K3170">
            <v>0</v>
          </cell>
          <cell r="L3170">
            <v>445465.86735999997</v>
          </cell>
          <cell r="M3170">
            <v>0.18750817619999999</v>
          </cell>
          <cell r="N3170">
            <v>88335.989635000005</v>
          </cell>
          <cell r="O3170">
            <v>1193.4025176</v>
          </cell>
          <cell r="P3170">
            <v>47.828220000000002</v>
          </cell>
          <cell r="Q3170">
            <v>38708.494092000001</v>
          </cell>
          <cell r="R3170">
            <v>660865.68411000003</v>
          </cell>
          <cell r="S3170">
            <v>0</v>
          </cell>
          <cell r="T3170">
            <v>17426</v>
          </cell>
          <cell r="U3170">
            <v>0</v>
          </cell>
          <cell r="V3170">
            <v>0</v>
          </cell>
          <cell r="W3170">
            <v>607.59796398000003</v>
          </cell>
          <cell r="X3170">
            <v>660865.68411000003</v>
          </cell>
          <cell r="AA3170">
            <v>2101242.2362477561</v>
          </cell>
          <cell r="AB3170">
            <v>0</v>
          </cell>
          <cell r="AC3170">
            <v>0</v>
          </cell>
          <cell r="AD3170">
            <v>3170</v>
          </cell>
          <cell r="AE3170">
            <v>39579</v>
          </cell>
          <cell r="AF3170" t="str">
            <v xml:space="preserve">17 </v>
          </cell>
        </row>
        <row r="3171">
          <cell r="A3171">
            <v>3171</v>
          </cell>
          <cell r="B3171">
            <v>39579</v>
          </cell>
          <cell r="C3171" t="str">
            <v xml:space="preserve">18 </v>
          </cell>
          <cell r="D3171">
            <v>5</v>
          </cell>
          <cell r="F3171">
            <v>113669.76273</v>
          </cell>
          <cell r="G3171">
            <v>82789.908930999998</v>
          </cell>
          <cell r="H3171">
            <v>29703.778907</v>
          </cell>
          <cell r="I3171">
            <v>478600.36129999999</v>
          </cell>
          <cell r="J3171">
            <v>186872.64493000001</v>
          </cell>
          <cell r="K3171">
            <v>0</v>
          </cell>
          <cell r="L3171">
            <v>445399.49273</v>
          </cell>
          <cell r="M3171">
            <v>0.17392062720000001</v>
          </cell>
          <cell r="N3171">
            <v>87831.212551999997</v>
          </cell>
          <cell r="O3171">
            <v>1252.6984457999999</v>
          </cell>
          <cell r="P3171">
            <v>46.523814000000002</v>
          </cell>
          <cell r="Q3171">
            <v>38708.494092000001</v>
          </cell>
          <cell r="R3171">
            <v>608370.36861</v>
          </cell>
          <cell r="S3171">
            <v>0</v>
          </cell>
          <cell r="T3171">
            <v>17807</v>
          </cell>
          <cell r="U3171">
            <v>0</v>
          </cell>
          <cell r="V3171">
            <v>0</v>
          </cell>
          <cell r="W3171">
            <v>607.59796398000003</v>
          </cell>
          <cell r="X3171">
            <v>608370.36861</v>
          </cell>
          <cell r="AA3171">
            <v>2073853.0189264072</v>
          </cell>
          <cell r="AB3171">
            <v>0</v>
          </cell>
          <cell r="AC3171">
            <v>0</v>
          </cell>
          <cell r="AD3171">
            <v>3171</v>
          </cell>
          <cell r="AE3171">
            <v>39579</v>
          </cell>
          <cell r="AF3171" t="str">
            <v xml:space="preserve">18 </v>
          </cell>
        </row>
        <row r="3172">
          <cell r="A3172">
            <v>3172</v>
          </cell>
          <cell r="B3172">
            <v>39579</v>
          </cell>
          <cell r="C3172" t="str">
            <v xml:space="preserve">19 </v>
          </cell>
          <cell r="D3172">
            <v>5</v>
          </cell>
          <cell r="F3172">
            <v>114168.24709999999</v>
          </cell>
          <cell r="G3172">
            <v>82829.908886999998</v>
          </cell>
          <cell r="H3172">
            <v>29833.72107</v>
          </cell>
          <cell r="I3172">
            <v>471822.97381</v>
          </cell>
          <cell r="J3172">
            <v>183319.93685999999</v>
          </cell>
          <cell r="K3172">
            <v>0</v>
          </cell>
          <cell r="L3172">
            <v>443482.51042000001</v>
          </cell>
          <cell r="M3172">
            <v>0.18207315660000001</v>
          </cell>
          <cell r="N3172">
            <v>81458.401870999995</v>
          </cell>
          <cell r="O3172">
            <v>1158.8612000999999</v>
          </cell>
          <cell r="P3172">
            <v>46.523814000000002</v>
          </cell>
          <cell r="Q3172">
            <v>38708.494092000001</v>
          </cell>
          <cell r="R3172">
            <v>645045.17807000002</v>
          </cell>
          <cell r="S3172">
            <v>0</v>
          </cell>
          <cell r="T3172">
            <v>18249</v>
          </cell>
          <cell r="U3172">
            <v>0</v>
          </cell>
          <cell r="V3172">
            <v>0</v>
          </cell>
          <cell r="W3172">
            <v>607.59796398000003</v>
          </cell>
          <cell r="X3172">
            <v>645045.17807000002</v>
          </cell>
          <cell r="AA3172">
            <v>2092482.5372312362</v>
          </cell>
          <cell r="AB3172">
            <v>0</v>
          </cell>
          <cell r="AC3172">
            <v>0</v>
          </cell>
          <cell r="AD3172">
            <v>3172</v>
          </cell>
          <cell r="AE3172">
            <v>39579</v>
          </cell>
          <cell r="AF3172" t="str">
            <v xml:space="preserve">19 </v>
          </cell>
        </row>
        <row r="3173">
          <cell r="A3173">
            <v>3173</v>
          </cell>
          <cell r="B3173">
            <v>39579</v>
          </cell>
          <cell r="C3173" t="str">
            <v xml:space="preserve">20 </v>
          </cell>
          <cell r="D3173">
            <v>5</v>
          </cell>
          <cell r="F3173">
            <v>112773.78432000001</v>
          </cell>
          <cell r="G3173">
            <v>78699.913430000001</v>
          </cell>
          <cell r="H3173">
            <v>29534.854094999999</v>
          </cell>
          <cell r="I3173">
            <v>427722.41836000001</v>
          </cell>
          <cell r="J3173">
            <v>180518.78247000001</v>
          </cell>
          <cell r="K3173">
            <v>2675.9127926000001</v>
          </cell>
          <cell r="L3173">
            <v>443359.02596</v>
          </cell>
          <cell r="M3173">
            <v>0.18750817619999999</v>
          </cell>
          <cell r="N3173">
            <v>75653.465408999997</v>
          </cell>
          <cell r="O3173">
            <v>1223.9140146</v>
          </cell>
          <cell r="P3173">
            <v>46.958615999999999</v>
          </cell>
          <cell r="Q3173">
            <v>38708.494092000001</v>
          </cell>
          <cell r="R3173">
            <v>580324.92608999996</v>
          </cell>
          <cell r="S3173">
            <v>786.82857898999998</v>
          </cell>
          <cell r="T3173">
            <v>18375</v>
          </cell>
          <cell r="U3173">
            <v>5831.8998521000003</v>
          </cell>
          <cell r="V3173">
            <v>15028.039097999999</v>
          </cell>
          <cell r="W3173">
            <v>607.59796398000003</v>
          </cell>
          <cell r="X3173">
            <v>581111.75466898992</v>
          </cell>
          <cell r="AA3173">
            <v>1993497.002650446</v>
          </cell>
          <cell r="AB3173">
            <v>0</v>
          </cell>
          <cell r="AC3173">
            <v>0</v>
          </cell>
          <cell r="AD3173">
            <v>3173</v>
          </cell>
          <cell r="AE3173">
            <v>39579</v>
          </cell>
          <cell r="AF3173" t="str">
            <v xml:space="preserve">20 </v>
          </cell>
        </row>
        <row r="3174">
          <cell r="A3174">
            <v>3174</v>
          </cell>
          <cell r="B3174">
            <v>39579</v>
          </cell>
          <cell r="C3174" t="str">
            <v xml:space="preserve">21 </v>
          </cell>
          <cell r="D3174">
            <v>5</v>
          </cell>
          <cell r="F3174">
            <v>112170.65556</v>
          </cell>
          <cell r="G3174">
            <v>83139.908546000006</v>
          </cell>
          <cell r="H3174">
            <v>29510.864772000001</v>
          </cell>
          <cell r="I3174">
            <v>430628.95327</v>
          </cell>
          <cell r="J3174">
            <v>180205.17551</v>
          </cell>
          <cell r="K3174">
            <v>2675.9127926000001</v>
          </cell>
          <cell r="L3174">
            <v>445724.86670000001</v>
          </cell>
          <cell r="M3174">
            <v>0.18750817619999999</v>
          </cell>
          <cell r="N3174">
            <v>90607.486512000003</v>
          </cell>
          <cell r="O3174">
            <v>1242.9117392000001</v>
          </cell>
          <cell r="P3174">
            <v>44.349803999999999</v>
          </cell>
          <cell r="Q3174">
            <v>38708.494092000001</v>
          </cell>
          <cell r="R3174">
            <v>777362.13766999997</v>
          </cell>
          <cell r="S3174">
            <v>786.82857898999998</v>
          </cell>
          <cell r="T3174">
            <v>19224</v>
          </cell>
          <cell r="U3174">
            <v>5831.8998521000003</v>
          </cell>
          <cell r="V3174">
            <v>15028.039097999999</v>
          </cell>
          <cell r="W3174">
            <v>607.59796398000003</v>
          </cell>
          <cell r="X3174">
            <v>778148.96624898992</v>
          </cell>
          <cell r="AA3174">
            <v>2214276.2699690457</v>
          </cell>
          <cell r="AB3174">
            <v>0</v>
          </cell>
          <cell r="AC3174">
            <v>0</v>
          </cell>
          <cell r="AD3174">
            <v>3174</v>
          </cell>
          <cell r="AE3174">
            <v>39579</v>
          </cell>
          <cell r="AF3174" t="str">
            <v xml:space="preserve">21 </v>
          </cell>
        </row>
        <row r="3175">
          <cell r="A3175">
            <v>3175</v>
          </cell>
          <cell r="B3175">
            <v>39579</v>
          </cell>
          <cell r="C3175" t="str">
            <v xml:space="preserve">22 </v>
          </cell>
          <cell r="D3175">
            <v>5</v>
          </cell>
          <cell r="F3175">
            <v>111370.43945000001</v>
          </cell>
          <cell r="G3175">
            <v>71449.921405000001</v>
          </cell>
          <cell r="H3175">
            <v>29639.807379999998</v>
          </cell>
          <cell r="I3175">
            <v>478124.99343999999</v>
          </cell>
          <cell r="J3175">
            <v>181981.52955000001</v>
          </cell>
          <cell r="K3175">
            <v>2675.9127926000001</v>
          </cell>
          <cell r="L3175">
            <v>448055.16936</v>
          </cell>
          <cell r="M3175">
            <v>0.17392062720000001</v>
          </cell>
          <cell r="N3175">
            <v>92374.206304000007</v>
          </cell>
          <cell r="O3175">
            <v>1350.6122866000001</v>
          </cell>
          <cell r="P3175">
            <v>43.915002000000001</v>
          </cell>
          <cell r="Q3175">
            <v>38708.494092000001</v>
          </cell>
          <cell r="R3175">
            <v>864374.92088999995</v>
          </cell>
          <cell r="S3175">
            <v>786.82857898999998</v>
          </cell>
          <cell r="T3175">
            <v>21372</v>
          </cell>
          <cell r="U3175">
            <v>5831.8998521000003</v>
          </cell>
          <cell r="V3175">
            <v>15028.039097999999</v>
          </cell>
          <cell r="W3175">
            <v>607.59796398000003</v>
          </cell>
          <cell r="X3175">
            <v>865161.7494689899</v>
          </cell>
          <cell r="AA3175">
            <v>2342404.4613658967</v>
          </cell>
          <cell r="AB3175">
            <v>0</v>
          </cell>
          <cell r="AC3175">
            <v>0</v>
          </cell>
          <cell r="AD3175">
            <v>3175</v>
          </cell>
          <cell r="AE3175">
            <v>39579</v>
          </cell>
          <cell r="AF3175" t="str">
            <v xml:space="preserve">22 </v>
          </cell>
        </row>
        <row r="3176">
          <cell r="A3176">
            <v>3176</v>
          </cell>
          <cell r="B3176">
            <v>39579</v>
          </cell>
          <cell r="C3176" t="str">
            <v xml:space="preserve">23 </v>
          </cell>
          <cell r="D3176">
            <v>5</v>
          </cell>
          <cell r="F3176">
            <v>111861.91459</v>
          </cell>
          <cell r="G3176">
            <v>85229.906247000006</v>
          </cell>
          <cell r="H3176">
            <v>29844.716176000002</v>
          </cell>
          <cell r="I3176">
            <v>482050.17376999999</v>
          </cell>
          <cell r="J3176">
            <v>180335.78241000001</v>
          </cell>
          <cell r="K3176">
            <v>2675.9127926000001</v>
          </cell>
          <cell r="L3176">
            <v>448710.48056</v>
          </cell>
          <cell r="M3176">
            <v>0.16576809780000001</v>
          </cell>
          <cell r="N3176">
            <v>94582.606044999993</v>
          </cell>
          <cell r="O3176">
            <v>1476.6413206</v>
          </cell>
          <cell r="P3176">
            <v>43.915002000000001</v>
          </cell>
          <cell r="Q3176">
            <v>38708.494092000001</v>
          </cell>
          <cell r="R3176">
            <v>724866.82218000002</v>
          </cell>
          <cell r="S3176">
            <v>786.82857898999998</v>
          </cell>
          <cell r="T3176">
            <v>19636</v>
          </cell>
          <cell r="U3176">
            <v>5831.8998521000003</v>
          </cell>
          <cell r="V3176">
            <v>15028.039097999999</v>
          </cell>
          <cell r="W3176">
            <v>607.59796398000003</v>
          </cell>
          <cell r="X3176">
            <v>725653.65075898997</v>
          </cell>
          <cell r="AA3176">
            <v>2222641.8964463677</v>
          </cell>
          <cell r="AB3176">
            <v>0</v>
          </cell>
          <cell r="AC3176">
            <v>0</v>
          </cell>
          <cell r="AD3176">
            <v>3176</v>
          </cell>
          <cell r="AE3176">
            <v>39579</v>
          </cell>
          <cell r="AF3176" t="str">
            <v xml:space="preserve">23 </v>
          </cell>
        </row>
        <row r="3177">
          <cell r="A3177">
            <v>3177</v>
          </cell>
          <cell r="B3177">
            <v>39579</v>
          </cell>
          <cell r="C3177" t="str">
            <v xml:space="preserve">24 </v>
          </cell>
          <cell r="D3177">
            <v>5</v>
          </cell>
          <cell r="F3177">
            <v>110362.95486</v>
          </cell>
          <cell r="G3177">
            <v>76779.915542000002</v>
          </cell>
          <cell r="H3177">
            <v>29772.748209000001</v>
          </cell>
          <cell r="I3177">
            <v>466621.09123000002</v>
          </cell>
          <cell r="J3177">
            <v>182505.71192</v>
          </cell>
          <cell r="K3177">
            <v>2675.9127926000001</v>
          </cell>
          <cell r="L3177">
            <v>451781.82831999997</v>
          </cell>
          <cell r="M3177">
            <v>0.16576809780000001</v>
          </cell>
          <cell r="N3177">
            <v>74707.008377000006</v>
          </cell>
          <cell r="O3177">
            <v>1857.7471896</v>
          </cell>
          <cell r="P3177">
            <v>44.784605999999997</v>
          </cell>
          <cell r="Q3177">
            <v>38708.494092000001</v>
          </cell>
          <cell r="R3177">
            <v>668775.93712999998</v>
          </cell>
          <cell r="S3177">
            <v>786.82857898999998</v>
          </cell>
          <cell r="T3177">
            <v>17566</v>
          </cell>
          <cell r="U3177">
            <v>5831.8998521000003</v>
          </cell>
          <cell r="V3177">
            <v>15028.039097999999</v>
          </cell>
          <cell r="W3177">
            <v>607.59796398000003</v>
          </cell>
          <cell r="X3177">
            <v>669562.76570898993</v>
          </cell>
          <cell r="AA3177">
            <v>2126848.665529368</v>
          </cell>
          <cell r="AB3177">
            <v>0</v>
          </cell>
          <cell r="AC3177">
            <v>0</v>
          </cell>
          <cell r="AD3177">
            <v>3177</v>
          </cell>
          <cell r="AE3177">
            <v>39579</v>
          </cell>
          <cell r="AF3177" t="str">
            <v xml:space="preserve">24 </v>
          </cell>
        </row>
        <row r="3178">
          <cell r="A3178">
            <v>3178</v>
          </cell>
          <cell r="B3178">
            <v>39580</v>
          </cell>
          <cell r="C3178" t="str">
            <v xml:space="preserve">01 </v>
          </cell>
          <cell r="D3178">
            <v>5</v>
          </cell>
          <cell r="F3178">
            <v>111160.92356</v>
          </cell>
          <cell r="G3178">
            <v>78289.913881</v>
          </cell>
          <cell r="H3178">
            <v>29948.669905999999</v>
          </cell>
          <cell r="I3178">
            <v>440489.44088000001</v>
          </cell>
          <cell r="J3178">
            <v>183502.18487</v>
          </cell>
          <cell r="K3178">
            <v>2675.9127926000001</v>
          </cell>
          <cell r="L3178">
            <v>456301.94068</v>
          </cell>
          <cell r="M3178">
            <v>0.14402801940000001</v>
          </cell>
          <cell r="N3178">
            <v>72561.705772000001</v>
          </cell>
          <cell r="O3178">
            <v>1723.0360516000001</v>
          </cell>
          <cell r="P3178">
            <v>43.915002000000001</v>
          </cell>
          <cell r="Q3178">
            <v>38708.494092000001</v>
          </cell>
          <cell r="R3178">
            <v>514166.44628999999</v>
          </cell>
          <cell r="S3178">
            <v>786.82857898999998</v>
          </cell>
          <cell r="T3178">
            <v>16931</v>
          </cell>
          <cell r="U3178">
            <v>5831.8998521000003</v>
          </cell>
          <cell r="V3178">
            <v>15028.039097999999</v>
          </cell>
          <cell r="W3178">
            <v>607.59796398000003</v>
          </cell>
          <cell r="X3178">
            <v>514953.27486899</v>
          </cell>
          <cell r="AA3178">
            <v>1951827.093298289</v>
          </cell>
          <cell r="AB3178">
            <v>0</v>
          </cell>
          <cell r="AC3178">
            <v>0</v>
          </cell>
          <cell r="AD3178">
            <v>3178</v>
          </cell>
          <cell r="AE3178">
            <v>39580</v>
          </cell>
          <cell r="AF3178" t="str">
            <v xml:space="preserve">01 </v>
          </cell>
        </row>
        <row r="3179">
          <cell r="A3179">
            <v>3179</v>
          </cell>
          <cell r="B3179">
            <v>39580</v>
          </cell>
          <cell r="C3179" t="str">
            <v xml:space="preserve">02 </v>
          </cell>
          <cell r="D3179">
            <v>5</v>
          </cell>
          <cell r="F3179">
            <v>111654.1002</v>
          </cell>
          <cell r="G3179">
            <v>81169.910713000005</v>
          </cell>
          <cell r="H3179">
            <v>30298.514190999998</v>
          </cell>
          <cell r="I3179">
            <v>429189.26775</v>
          </cell>
          <cell r="J3179">
            <v>184061.46314000001</v>
          </cell>
          <cell r="K3179">
            <v>2675.9127926000001</v>
          </cell>
          <cell r="L3179">
            <v>459667.13445999997</v>
          </cell>
          <cell r="M3179">
            <v>0.16033307820000001</v>
          </cell>
          <cell r="N3179">
            <v>68838.974780000004</v>
          </cell>
          <cell r="O3179">
            <v>1800.7540159</v>
          </cell>
          <cell r="P3179">
            <v>43.480200000000004</v>
          </cell>
          <cell r="Q3179">
            <v>38708.494092000001</v>
          </cell>
          <cell r="R3179">
            <v>430749.23262000002</v>
          </cell>
          <cell r="S3179">
            <v>786.82857898999998</v>
          </cell>
          <cell r="T3179">
            <v>16417</v>
          </cell>
          <cell r="U3179">
            <v>5831.8998521000003</v>
          </cell>
          <cell r="V3179">
            <v>15028.039097999999</v>
          </cell>
          <cell r="W3179">
            <v>607.59796398000003</v>
          </cell>
          <cell r="X3179">
            <v>431536.06119899004</v>
          </cell>
          <cell r="AA3179">
            <v>1861111.7647806481</v>
          </cell>
          <cell r="AB3179">
            <v>0</v>
          </cell>
          <cell r="AC3179">
            <v>0</v>
          </cell>
          <cell r="AD3179">
            <v>3179</v>
          </cell>
          <cell r="AE3179">
            <v>39580</v>
          </cell>
          <cell r="AF3179" t="str">
            <v xml:space="preserve">02 </v>
          </cell>
        </row>
        <row r="3180">
          <cell r="A3180">
            <v>3180</v>
          </cell>
          <cell r="B3180">
            <v>39580</v>
          </cell>
          <cell r="C3180" t="str">
            <v xml:space="preserve">03 </v>
          </cell>
          <cell r="D3180">
            <v>5</v>
          </cell>
          <cell r="F3180">
            <v>111357.28568</v>
          </cell>
          <cell r="G3180">
            <v>76829.915487000006</v>
          </cell>
          <cell r="H3180">
            <v>30340.495504999999</v>
          </cell>
          <cell r="I3180">
            <v>388280.46792999998</v>
          </cell>
          <cell r="J3180">
            <v>183231.94641999999</v>
          </cell>
          <cell r="K3180">
            <v>2675.9127926000001</v>
          </cell>
          <cell r="L3180">
            <v>461235.92651000002</v>
          </cell>
          <cell r="M3180">
            <v>0.16033307820000001</v>
          </cell>
          <cell r="N3180">
            <v>73129.579991000006</v>
          </cell>
          <cell r="O3180">
            <v>1811.1164111000001</v>
          </cell>
          <cell r="P3180">
            <v>43.915002000000001</v>
          </cell>
          <cell r="Q3180">
            <v>38708.494092000001</v>
          </cell>
          <cell r="R3180">
            <v>394793.53707999998</v>
          </cell>
          <cell r="S3180">
            <v>786.82857898999998</v>
          </cell>
          <cell r="T3180">
            <v>16352</v>
          </cell>
          <cell r="U3180">
            <v>5831.8998521000003</v>
          </cell>
          <cell r="V3180">
            <v>15028.039097999999</v>
          </cell>
          <cell r="W3180">
            <v>607.59796398000003</v>
          </cell>
          <cell r="X3180">
            <v>395580.36565898999</v>
          </cell>
          <cell r="AA3180">
            <v>1784693.1187268479</v>
          </cell>
          <cell r="AB3180">
            <v>0</v>
          </cell>
          <cell r="AC3180">
            <v>0</v>
          </cell>
          <cell r="AD3180">
            <v>3180</v>
          </cell>
          <cell r="AE3180">
            <v>39580</v>
          </cell>
          <cell r="AF3180" t="str">
            <v xml:space="preserve">03 </v>
          </cell>
        </row>
        <row r="3181">
          <cell r="A3181">
            <v>3181</v>
          </cell>
          <cell r="B3181">
            <v>39580</v>
          </cell>
          <cell r="C3181" t="str">
            <v xml:space="preserve">04 </v>
          </cell>
          <cell r="D3181">
            <v>5</v>
          </cell>
          <cell r="F3181">
            <v>111256.66992</v>
          </cell>
          <cell r="G3181">
            <v>80329.911636999997</v>
          </cell>
          <cell r="H3181">
            <v>30448.447456000002</v>
          </cell>
          <cell r="I3181">
            <v>397801.40707000002</v>
          </cell>
          <cell r="J3181">
            <v>184025.3645</v>
          </cell>
          <cell r="K3181">
            <v>2675.9127926000001</v>
          </cell>
          <cell r="L3181">
            <v>460094.55942000001</v>
          </cell>
          <cell r="M3181">
            <v>0.16033307820000001</v>
          </cell>
          <cell r="N3181">
            <v>76095.145357000001</v>
          </cell>
          <cell r="O3181">
            <v>1797.2998841000001</v>
          </cell>
          <cell r="P3181">
            <v>46.958615999999999</v>
          </cell>
          <cell r="Q3181">
            <v>38708.494092000001</v>
          </cell>
          <cell r="R3181">
            <v>346612.90505</v>
          </cell>
          <cell r="S3181">
            <v>786.82857898999998</v>
          </cell>
          <cell r="T3181">
            <v>16469</v>
          </cell>
          <cell r="U3181">
            <v>5831.8998521000003</v>
          </cell>
          <cell r="V3181">
            <v>15028.039097999999</v>
          </cell>
          <cell r="W3181">
            <v>607.59796398000003</v>
          </cell>
          <cell r="X3181">
            <v>347399.73362899001</v>
          </cell>
          <cell r="AA3181">
            <v>1752147.6016208478</v>
          </cell>
          <cell r="AB3181">
            <v>0</v>
          </cell>
          <cell r="AC3181">
            <v>0</v>
          </cell>
          <cell r="AD3181">
            <v>3181</v>
          </cell>
          <cell r="AE3181">
            <v>39580</v>
          </cell>
          <cell r="AF3181" t="str">
            <v xml:space="preserve">04 </v>
          </cell>
        </row>
        <row r="3182">
          <cell r="A3182">
            <v>3182</v>
          </cell>
          <cell r="B3182">
            <v>39580</v>
          </cell>
          <cell r="C3182" t="str">
            <v xml:space="preserve">05 </v>
          </cell>
          <cell r="D3182">
            <v>5</v>
          </cell>
          <cell r="F3182">
            <v>110757.91059</v>
          </cell>
          <cell r="G3182">
            <v>83359.908303999997</v>
          </cell>
          <cell r="H3182">
            <v>30580.388728999998</v>
          </cell>
          <cell r="I3182">
            <v>403614.47688999999</v>
          </cell>
          <cell r="J3182">
            <v>192067.84122999999</v>
          </cell>
          <cell r="K3182">
            <v>2675.9127926000001</v>
          </cell>
          <cell r="L3182">
            <v>463869.75482999999</v>
          </cell>
          <cell r="M3182">
            <v>0.14402801940000001</v>
          </cell>
          <cell r="N3182">
            <v>77546.379472999994</v>
          </cell>
          <cell r="O3182">
            <v>1830.6898243000001</v>
          </cell>
          <cell r="P3182">
            <v>46.523814000000002</v>
          </cell>
          <cell r="Q3182">
            <v>38708.494092000001</v>
          </cell>
          <cell r="R3182">
            <v>383287.7145</v>
          </cell>
          <cell r="S3182">
            <v>786.82857898999998</v>
          </cell>
          <cell r="T3182">
            <v>16557</v>
          </cell>
          <cell r="U3182">
            <v>5831.8998521000003</v>
          </cell>
          <cell r="V3182">
            <v>15028.039097999999</v>
          </cell>
          <cell r="W3182">
            <v>607.59796398000003</v>
          </cell>
          <cell r="X3182">
            <v>384074.54307899001</v>
          </cell>
          <cell r="AA3182">
            <v>1810600.5045899891</v>
          </cell>
          <cell r="AB3182">
            <v>0</v>
          </cell>
          <cell r="AC3182">
            <v>0</v>
          </cell>
          <cell r="AD3182">
            <v>3182</v>
          </cell>
          <cell r="AE3182">
            <v>39580</v>
          </cell>
          <cell r="AF3182" t="str">
            <v xml:space="preserve">05 </v>
          </cell>
        </row>
        <row r="3183">
          <cell r="A3183">
            <v>3183</v>
          </cell>
          <cell r="B3183">
            <v>39580</v>
          </cell>
          <cell r="C3183" t="str">
            <v xml:space="preserve">06 </v>
          </cell>
          <cell r="D3183">
            <v>5</v>
          </cell>
          <cell r="F3183">
            <v>109358.26360000001</v>
          </cell>
          <cell r="G3183">
            <v>80329.911636999997</v>
          </cell>
          <cell r="H3183">
            <v>30836.274835</v>
          </cell>
          <cell r="I3183">
            <v>443463.88549000002</v>
          </cell>
          <cell r="J3183">
            <v>207563.18353000001</v>
          </cell>
          <cell r="K3183">
            <v>2007.1437154</v>
          </cell>
          <cell r="L3183">
            <v>476473.88238000002</v>
          </cell>
          <cell r="M3183">
            <v>0.16033307820000001</v>
          </cell>
          <cell r="N3183">
            <v>76852.310983000003</v>
          </cell>
          <cell r="O3183">
            <v>1913.0132976</v>
          </cell>
          <cell r="P3183">
            <v>46.089011999999997</v>
          </cell>
          <cell r="Q3183">
            <v>38708.494092000001</v>
          </cell>
          <cell r="R3183">
            <v>404861.13183000003</v>
          </cell>
          <cell r="S3183">
            <v>590.14217889999998</v>
          </cell>
          <cell r="T3183">
            <v>17251</v>
          </cell>
          <cell r="U3183">
            <v>4373.8897417999997</v>
          </cell>
          <cell r="V3183">
            <v>11271.114267000001</v>
          </cell>
          <cell r="W3183">
            <v>607.59796398000003</v>
          </cell>
          <cell r="X3183">
            <v>405451.27400890004</v>
          </cell>
          <cell r="AA3183">
            <v>1889256.4888867585</v>
          </cell>
          <cell r="AB3183">
            <v>0</v>
          </cell>
          <cell r="AC3183">
            <v>0</v>
          </cell>
          <cell r="AD3183">
            <v>3183</v>
          </cell>
          <cell r="AE3183">
            <v>39580</v>
          </cell>
          <cell r="AF3183" t="str">
            <v xml:space="preserve">06 </v>
          </cell>
        </row>
        <row r="3184">
          <cell r="A3184">
            <v>3184</v>
          </cell>
          <cell r="B3184">
            <v>39580</v>
          </cell>
          <cell r="C3184" t="str">
            <v xml:space="preserve">07 </v>
          </cell>
          <cell r="D3184">
            <v>5</v>
          </cell>
          <cell r="F3184">
            <v>109444.45844</v>
          </cell>
          <cell r="G3184">
            <v>78509.913639000006</v>
          </cell>
          <cell r="H3184">
            <v>30604.378052</v>
          </cell>
          <cell r="I3184">
            <v>567304.00395000004</v>
          </cell>
          <cell r="J3184">
            <v>229458.01295999999</v>
          </cell>
          <cell r="K3184">
            <v>0</v>
          </cell>
          <cell r="L3184">
            <v>493927.36810000002</v>
          </cell>
          <cell r="M3184">
            <v>0.13859299980000001</v>
          </cell>
          <cell r="N3184">
            <v>80448.847704</v>
          </cell>
          <cell r="O3184">
            <v>1990.1555731999999</v>
          </cell>
          <cell r="P3184">
            <v>102.7871928</v>
          </cell>
          <cell r="Q3184">
            <v>38708.494092000001</v>
          </cell>
          <cell r="R3184">
            <v>462390.24469999998</v>
          </cell>
          <cell r="S3184">
            <v>0</v>
          </cell>
          <cell r="T3184">
            <v>18968</v>
          </cell>
          <cell r="U3184">
            <v>0</v>
          </cell>
          <cell r="V3184">
            <v>0</v>
          </cell>
          <cell r="W3184">
            <v>607.59796398000003</v>
          </cell>
          <cell r="X3184">
            <v>462390.24469999998</v>
          </cell>
          <cell r="AA3184">
            <v>2093496.4009599802</v>
          </cell>
          <cell r="AB3184">
            <v>0</v>
          </cell>
          <cell r="AC3184">
            <v>0</v>
          </cell>
          <cell r="AD3184">
            <v>3184</v>
          </cell>
          <cell r="AE3184">
            <v>39580</v>
          </cell>
          <cell r="AF3184" t="str">
            <v xml:space="preserve">07 </v>
          </cell>
        </row>
        <row r="3185">
          <cell r="A3185">
            <v>3185</v>
          </cell>
          <cell r="B3185">
            <v>39580</v>
          </cell>
          <cell r="C3185" t="str">
            <v xml:space="preserve">08 </v>
          </cell>
          <cell r="D3185">
            <v>5</v>
          </cell>
          <cell r="F3185">
            <v>108332.54066</v>
          </cell>
          <cell r="G3185">
            <v>56869.937443000003</v>
          </cell>
          <cell r="H3185">
            <v>30455.444341999999</v>
          </cell>
          <cell r="I3185">
            <v>699592.08837999997</v>
          </cell>
          <cell r="J3185">
            <v>243815.74664999999</v>
          </cell>
          <cell r="K3185">
            <v>0</v>
          </cell>
          <cell r="L3185">
            <v>500028.44118999998</v>
          </cell>
          <cell r="M3185">
            <v>14.378344351999999</v>
          </cell>
          <cell r="N3185">
            <v>85685.909946</v>
          </cell>
          <cell r="O3185">
            <v>1569.0393446999999</v>
          </cell>
          <cell r="P3185">
            <v>1133.8476688000001</v>
          </cell>
          <cell r="Q3185">
            <v>38708.494092000001</v>
          </cell>
          <cell r="R3185">
            <v>504817.96544</v>
          </cell>
          <cell r="S3185">
            <v>0</v>
          </cell>
          <cell r="T3185">
            <v>22088</v>
          </cell>
          <cell r="U3185">
            <v>0</v>
          </cell>
          <cell r="V3185">
            <v>0</v>
          </cell>
          <cell r="W3185">
            <v>607.59796398000003</v>
          </cell>
          <cell r="X3185">
            <v>504817.96544</v>
          </cell>
          <cell r="AA3185">
            <v>2271631.4314648318</v>
          </cell>
          <cell r="AB3185">
            <v>0</v>
          </cell>
          <cell r="AC3185">
            <v>0</v>
          </cell>
          <cell r="AD3185">
            <v>3185</v>
          </cell>
          <cell r="AE3185">
            <v>39580</v>
          </cell>
          <cell r="AF3185" t="str">
            <v xml:space="preserve">08 </v>
          </cell>
        </row>
        <row r="3186">
          <cell r="A3186">
            <v>3186</v>
          </cell>
          <cell r="B3186">
            <v>39580</v>
          </cell>
          <cell r="C3186" t="str">
            <v xml:space="preserve">09 </v>
          </cell>
          <cell r="D3186">
            <v>5</v>
          </cell>
          <cell r="F3186">
            <v>107162.15416999999</v>
          </cell>
          <cell r="G3186">
            <v>30519.966428</v>
          </cell>
          <cell r="H3186">
            <v>30471.437224000001</v>
          </cell>
          <cell r="I3186">
            <v>784384.13263999997</v>
          </cell>
          <cell r="J3186">
            <v>255382.10266999999</v>
          </cell>
          <cell r="K3186">
            <v>0</v>
          </cell>
          <cell r="L3186">
            <v>509378.27590000001</v>
          </cell>
          <cell r="M3186">
            <v>96.968902193000005</v>
          </cell>
          <cell r="N3186">
            <v>89282.446666999997</v>
          </cell>
          <cell r="O3186">
            <v>1317.798035</v>
          </cell>
          <cell r="P3186">
            <v>1538.5033968</v>
          </cell>
          <cell r="Q3186">
            <v>38708.494092000001</v>
          </cell>
          <cell r="R3186">
            <v>526391.38277000003</v>
          </cell>
          <cell r="S3186">
            <v>0</v>
          </cell>
          <cell r="T3186">
            <v>24479</v>
          </cell>
          <cell r="U3186">
            <v>0</v>
          </cell>
          <cell r="V3186">
            <v>0</v>
          </cell>
          <cell r="W3186">
            <v>607.59796398000003</v>
          </cell>
          <cell r="X3186">
            <v>526391.38277000003</v>
          </cell>
          <cell r="AA3186">
            <v>2375241.260858973</v>
          </cell>
          <cell r="AB3186">
            <v>0</v>
          </cell>
          <cell r="AC3186">
            <v>0</v>
          </cell>
          <cell r="AD3186">
            <v>3186</v>
          </cell>
          <cell r="AE3186">
            <v>39580</v>
          </cell>
          <cell r="AF3186" t="str">
            <v xml:space="preserve">09 </v>
          </cell>
        </row>
        <row r="3187">
          <cell r="A3187">
            <v>3187</v>
          </cell>
          <cell r="B3187">
            <v>39580</v>
          </cell>
          <cell r="C3187" t="str">
            <v xml:space="preserve">10 </v>
          </cell>
          <cell r="D3187">
            <v>5</v>
          </cell>
          <cell r="F3187">
            <v>111731.38108000001</v>
          </cell>
          <cell r="G3187">
            <v>73529.919116999998</v>
          </cell>
          <cell r="H3187">
            <v>30512.418983</v>
          </cell>
          <cell r="I3187">
            <v>840205.90131999995</v>
          </cell>
          <cell r="J3187">
            <v>265115.95121999999</v>
          </cell>
          <cell r="K3187">
            <v>0</v>
          </cell>
          <cell r="L3187">
            <v>507788.46522000001</v>
          </cell>
          <cell r="M3187">
            <v>81.408441078999999</v>
          </cell>
          <cell r="N3187">
            <v>140580.41779000001</v>
          </cell>
          <cell r="O3187">
            <v>1366.6847934</v>
          </cell>
          <cell r="P3187">
            <v>1297.6230888</v>
          </cell>
          <cell r="Q3187">
            <v>38708.494092000001</v>
          </cell>
          <cell r="R3187">
            <v>539335.43316999997</v>
          </cell>
          <cell r="S3187">
            <v>0</v>
          </cell>
          <cell r="T3187">
            <v>25675</v>
          </cell>
          <cell r="U3187">
            <v>0</v>
          </cell>
          <cell r="V3187">
            <v>0</v>
          </cell>
          <cell r="W3187">
            <v>607.59796398000003</v>
          </cell>
          <cell r="X3187">
            <v>539335.43316999997</v>
          </cell>
          <cell r="AA3187">
            <v>2550861.6962792594</v>
          </cell>
          <cell r="AB3187">
            <v>0</v>
          </cell>
          <cell r="AC3187">
            <v>0</v>
          </cell>
          <cell r="AD3187">
            <v>3187</v>
          </cell>
          <cell r="AE3187">
            <v>39580</v>
          </cell>
          <cell r="AF3187" t="str">
            <v xml:space="preserve">10 </v>
          </cell>
        </row>
        <row r="3188">
          <cell r="A3188">
            <v>3188</v>
          </cell>
          <cell r="B3188">
            <v>39580</v>
          </cell>
          <cell r="C3188" t="str">
            <v xml:space="preserve">11 </v>
          </cell>
          <cell r="D3188">
            <v>5</v>
          </cell>
          <cell r="F3188">
            <v>110837.1998</v>
          </cell>
          <cell r="G3188">
            <v>69609.923429000002</v>
          </cell>
          <cell r="H3188">
            <v>30666.350468000001</v>
          </cell>
          <cell r="I3188">
            <v>884034.81799999997</v>
          </cell>
          <cell r="J3188">
            <v>265819.62406</v>
          </cell>
          <cell r="K3188">
            <v>0</v>
          </cell>
          <cell r="L3188">
            <v>508091.43774999998</v>
          </cell>
          <cell r="M3188">
            <v>34.102030480000003</v>
          </cell>
          <cell r="N3188">
            <v>183170.98422000001</v>
          </cell>
          <cell r="O3188">
            <v>1420.2238354000001</v>
          </cell>
          <cell r="P3188">
            <v>873.60417840000002</v>
          </cell>
          <cell r="Q3188">
            <v>38708.494092000001</v>
          </cell>
          <cell r="R3188">
            <v>542931.00271999999</v>
          </cell>
          <cell r="S3188">
            <v>0</v>
          </cell>
          <cell r="T3188">
            <v>26442</v>
          </cell>
          <cell r="U3188">
            <v>0</v>
          </cell>
          <cell r="V3188">
            <v>0</v>
          </cell>
          <cell r="W3188">
            <v>607.59796398000003</v>
          </cell>
          <cell r="X3188">
            <v>542931.00271999999</v>
          </cell>
          <cell r="AA3188">
            <v>2636805.3625472602</v>
          </cell>
          <cell r="AB3188">
            <v>0</v>
          </cell>
          <cell r="AC3188">
            <v>0</v>
          </cell>
          <cell r="AD3188">
            <v>3188</v>
          </cell>
          <cell r="AE3188">
            <v>39580</v>
          </cell>
          <cell r="AF3188" t="str">
            <v xml:space="preserve">11 </v>
          </cell>
        </row>
        <row r="3189">
          <cell r="A3189">
            <v>3189</v>
          </cell>
          <cell r="B3189">
            <v>39580</v>
          </cell>
          <cell r="C3189" t="str">
            <v xml:space="preserve">12 </v>
          </cell>
          <cell r="D3189">
            <v>5</v>
          </cell>
          <cell r="F3189">
            <v>107758.03859</v>
          </cell>
          <cell r="G3189">
            <v>64589.928951000002</v>
          </cell>
          <cell r="H3189">
            <v>30469.438113</v>
          </cell>
          <cell r="I3189">
            <v>924821.38037999999</v>
          </cell>
          <cell r="J3189">
            <v>265172.85671999998</v>
          </cell>
          <cell r="K3189">
            <v>0</v>
          </cell>
          <cell r="L3189">
            <v>506070.46851999999</v>
          </cell>
          <cell r="M3189">
            <v>168.89051656000001</v>
          </cell>
          <cell r="N3189">
            <v>197998.81104999999</v>
          </cell>
          <cell r="O3189">
            <v>1384.5779153999999</v>
          </cell>
          <cell r="P3189">
            <v>1223.6197884000001</v>
          </cell>
          <cell r="Q3189">
            <v>38708.494092000001</v>
          </cell>
          <cell r="R3189">
            <v>530706.06623999996</v>
          </cell>
          <cell r="S3189">
            <v>0</v>
          </cell>
          <cell r="T3189">
            <v>26577</v>
          </cell>
          <cell r="U3189">
            <v>0</v>
          </cell>
          <cell r="V3189">
            <v>0</v>
          </cell>
          <cell r="W3189">
            <v>607.59796398000003</v>
          </cell>
          <cell r="X3189">
            <v>530706.06623999996</v>
          </cell>
          <cell r="AA3189">
            <v>2669680.1688403403</v>
          </cell>
          <cell r="AB3189">
            <v>0</v>
          </cell>
          <cell r="AC3189">
            <v>0</v>
          </cell>
          <cell r="AD3189">
            <v>3189</v>
          </cell>
          <cell r="AE3189">
            <v>39580</v>
          </cell>
          <cell r="AF3189" t="str">
            <v xml:space="preserve">12 </v>
          </cell>
        </row>
        <row r="3190">
          <cell r="A3190">
            <v>3190</v>
          </cell>
          <cell r="B3190">
            <v>39580</v>
          </cell>
          <cell r="C3190" t="str">
            <v xml:space="preserve">13 </v>
          </cell>
          <cell r="D3190">
            <v>5</v>
          </cell>
          <cell r="F3190">
            <v>39421.802917000001</v>
          </cell>
          <cell r="G3190">
            <v>16239.982136000001</v>
          </cell>
          <cell r="H3190">
            <v>30347.492391</v>
          </cell>
          <cell r="I3190">
            <v>920298.59473999997</v>
          </cell>
          <cell r="J3190">
            <v>266345.31053999998</v>
          </cell>
          <cell r="K3190">
            <v>0</v>
          </cell>
          <cell r="L3190">
            <v>502857.93638999999</v>
          </cell>
          <cell r="M3190">
            <v>203.49528634999999</v>
          </cell>
          <cell r="N3190">
            <v>195411.8285</v>
          </cell>
          <cell r="O3190">
            <v>1406.1662388</v>
          </cell>
          <cell r="P3190">
            <v>1159.7328812000001</v>
          </cell>
          <cell r="Q3190">
            <v>38708.494092000001</v>
          </cell>
          <cell r="R3190">
            <v>588235.17911000003</v>
          </cell>
          <cell r="S3190">
            <v>0</v>
          </cell>
          <cell r="T3190">
            <v>25656</v>
          </cell>
          <cell r="U3190">
            <v>0</v>
          </cell>
          <cell r="V3190">
            <v>0</v>
          </cell>
          <cell r="W3190">
            <v>607.59796398000003</v>
          </cell>
          <cell r="X3190">
            <v>588235.17911000003</v>
          </cell>
          <cell r="AA3190">
            <v>2601243.6131863296</v>
          </cell>
          <cell r="AB3190">
            <v>0</v>
          </cell>
          <cell r="AC3190">
            <v>0</v>
          </cell>
          <cell r="AD3190">
            <v>3190</v>
          </cell>
          <cell r="AE3190">
            <v>39580</v>
          </cell>
          <cell r="AF3190" t="str">
            <v xml:space="preserve">13 </v>
          </cell>
        </row>
        <row r="3191">
          <cell r="A3191">
            <v>3191</v>
          </cell>
          <cell r="B3191">
            <v>39580</v>
          </cell>
          <cell r="C3191" t="str">
            <v xml:space="preserve">14 </v>
          </cell>
          <cell r="D3191">
            <v>5</v>
          </cell>
          <cell r="F3191">
            <v>110146.96768</v>
          </cell>
          <cell r="G3191">
            <v>70509.922439000002</v>
          </cell>
          <cell r="H3191">
            <v>30423.458578999998</v>
          </cell>
          <cell r="I3191">
            <v>899477.48248000001</v>
          </cell>
          <cell r="J3191">
            <v>267897.55216999998</v>
          </cell>
          <cell r="K3191">
            <v>0</v>
          </cell>
          <cell r="L3191">
            <v>503930.57808000001</v>
          </cell>
          <cell r="M3191">
            <v>246.05420733</v>
          </cell>
          <cell r="N3191">
            <v>200711.98788</v>
          </cell>
          <cell r="O3191">
            <v>1412.8370308000001</v>
          </cell>
          <cell r="P3191">
            <v>900.93873080000003</v>
          </cell>
          <cell r="Q3191">
            <v>38708.494092000001</v>
          </cell>
          <cell r="R3191">
            <v>485401.88984999998</v>
          </cell>
          <cell r="S3191">
            <v>0</v>
          </cell>
          <cell r="T3191">
            <v>25774</v>
          </cell>
          <cell r="U3191">
            <v>0</v>
          </cell>
          <cell r="V3191">
            <v>0</v>
          </cell>
          <cell r="W3191">
            <v>607.59796398000003</v>
          </cell>
          <cell r="X3191">
            <v>485401.88984999998</v>
          </cell>
          <cell r="AA3191">
            <v>2610375.7611829103</v>
          </cell>
          <cell r="AB3191">
            <v>0</v>
          </cell>
          <cell r="AC3191">
            <v>0</v>
          </cell>
          <cell r="AD3191">
            <v>3191</v>
          </cell>
          <cell r="AE3191">
            <v>39580</v>
          </cell>
          <cell r="AF3191" t="str">
            <v xml:space="preserve">14 </v>
          </cell>
        </row>
        <row r="3192">
          <cell r="A3192">
            <v>3192</v>
          </cell>
          <cell r="B3192">
            <v>39580</v>
          </cell>
          <cell r="C3192" t="str">
            <v xml:space="preserve">15 </v>
          </cell>
          <cell r="D3192">
            <v>5</v>
          </cell>
          <cell r="F3192">
            <v>110365.18634</v>
          </cell>
          <cell r="G3192">
            <v>70699.922229999996</v>
          </cell>
          <cell r="H3192">
            <v>30391.472816000001</v>
          </cell>
          <cell r="I3192">
            <v>879308.30327999999</v>
          </cell>
          <cell r="J3192">
            <v>264966.54294999997</v>
          </cell>
          <cell r="K3192">
            <v>0</v>
          </cell>
          <cell r="L3192">
            <v>503357.54376999999</v>
          </cell>
          <cell r="M3192">
            <v>323.30485842000002</v>
          </cell>
          <cell r="N3192">
            <v>200648.89074</v>
          </cell>
          <cell r="O3192">
            <v>1679.7154826999999</v>
          </cell>
          <cell r="P3192">
            <v>619.47690279999995</v>
          </cell>
          <cell r="Q3192">
            <v>38708.494092000001</v>
          </cell>
          <cell r="R3192">
            <v>538616.31926000002</v>
          </cell>
          <cell r="S3192">
            <v>0</v>
          </cell>
          <cell r="T3192">
            <v>24864</v>
          </cell>
          <cell r="U3192">
            <v>0</v>
          </cell>
          <cell r="V3192">
            <v>0</v>
          </cell>
          <cell r="W3192">
            <v>607.59796398000003</v>
          </cell>
          <cell r="X3192">
            <v>538616.31926000002</v>
          </cell>
          <cell r="AA3192">
            <v>2640292.7706858995</v>
          </cell>
          <cell r="AB3192">
            <v>0</v>
          </cell>
          <cell r="AC3192">
            <v>0</v>
          </cell>
          <cell r="AD3192">
            <v>3192</v>
          </cell>
          <cell r="AE3192">
            <v>39580</v>
          </cell>
          <cell r="AF3192" t="str">
            <v xml:space="preserve">15 </v>
          </cell>
        </row>
        <row r="3193">
          <cell r="A3193">
            <v>3193</v>
          </cell>
          <cell r="B3193">
            <v>39580</v>
          </cell>
          <cell r="C3193" t="str">
            <v xml:space="preserve">16 </v>
          </cell>
          <cell r="D3193">
            <v>5</v>
          </cell>
          <cell r="F3193">
            <v>111265.53207</v>
          </cell>
          <cell r="G3193">
            <v>67729.925497000004</v>
          </cell>
          <cell r="H3193">
            <v>30435.453239999999</v>
          </cell>
          <cell r="I3193">
            <v>887389.55689999997</v>
          </cell>
          <cell r="J3193">
            <v>257702.94456</v>
          </cell>
          <cell r="K3193">
            <v>0</v>
          </cell>
          <cell r="L3193">
            <v>494190.93070000003</v>
          </cell>
          <cell r="M3193">
            <v>171.86347228</v>
          </cell>
          <cell r="N3193">
            <v>205254.98162999999</v>
          </cell>
          <cell r="O3193">
            <v>1973.5577505000001</v>
          </cell>
          <cell r="P3193">
            <v>210.44416799999999</v>
          </cell>
          <cell r="Q3193">
            <v>38708.494092000001</v>
          </cell>
          <cell r="R3193">
            <v>512009.10454999999</v>
          </cell>
          <cell r="S3193">
            <v>0</v>
          </cell>
          <cell r="T3193">
            <v>24701</v>
          </cell>
          <cell r="U3193">
            <v>0</v>
          </cell>
          <cell r="V3193">
            <v>0</v>
          </cell>
          <cell r="W3193">
            <v>607.59796398000003</v>
          </cell>
          <cell r="X3193">
            <v>512009.10454999999</v>
          </cell>
          <cell r="AA3193">
            <v>2607650.38659376</v>
          </cell>
          <cell r="AB3193">
            <v>0</v>
          </cell>
          <cell r="AC3193">
            <v>0</v>
          </cell>
          <cell r="AD3193">
            <v>3193</v>
          </cell>
          <cell r="AE3193">
            <v>39580</v>
          </cell>
          <cell r="AF3193" t="str">
            <v xml:space="preserve">16 </v>
          </cell>
        </row>
        <row r="3194">
          <cell r="A3194">
            <v>3194</v>
          </cell>
          <cell r="B3194">
            <v>39580</v>
          </cell>
          <cell r="C3194" t="str">
            <v xml:space="preserve">17 </v>
          </cell>
          <cell r="D3194">
            <v>5</v>
          </cell>
          <cell r="F3194">
            <v>111676.42294999999</v>
          </cell>
          <cell r="G3194">
            <v>73719.918908000007</v>
          </cell>
          <cell r="H3194">
            <v>30590.384279999998</v>
          </cell>
          <cell r="I3194">
            <v>846059.71696999995</v>
          </cell>
          <cell r="J3194">
            <v>252098.37963000001</v>
          </cell>
          <cell r="K3194">
            <v>0</v>
          </cell>
          <cell r="L3194">
            <v>485333.37449999998</v>
          </cell>
          <cell r="M3194">
            <v>5.8915612464000002</v>
          </cell>
          <cell r="N3194">
            <v>196863.06262000001</v>
          </cell>
          <cell r="O3194">
            <v>2064.5165530999998</v>
          </cell>
          <cell r="P3194">
            <v>99.134855999999999</v>
          </cell>
          <cell r="Q3194">
            <v>38708.494092000001</v>
          </cell>
          <cell r="R3194">
            <v>503379.73762000003</v>
          </cell>
          <cell r="S3194">
            <v>0</v>
          </cell>
          <cell r="T3194">
            <v>24197</v>
          </cell>
          <cell r="U3194">
            <v>0</v>
          </cell>
          <cell r="V3194">
            <v>0</v>
          </cell>
          <cell r="W3194">
            <v>607.59796398000003</v>
          </cell>
          <cell r="X3194">
            <v>503379.73762000003</v>
          </cell>
          <cell r="AA3194">
            <v>2541206.6325043263</v>
          </cell>
          <cell r="AB3194">
            <v>0</v>
          </cell>
          <cell r="AC3194">
            <v>0</v>
          </cell>
          <cell r="AD3194">
            <v>3194</v>
          </cell>
          <cell r="AE3194">
            <v>39580</v>
          </cell>
          <cell r="AF3194" t="str">
            <v xml:space="preserve">17 </v>
          </cell>
        </row>
        <row r="3195">
          <cell r="A3195">
            <v>3195</v>
          </cell>
          <cell r="B3195">
            <v>39580</v>
          </cell>
          <cell r="C3195" t="str">
            <v xml:space="preserve">18 </v>
          </cell>
          <cell r="D3195">
            <v>5</v>
          </cell>
          <cell r="F3195">
            <v>112072.46255</v>
          </cell>
          <cell r="G3195">
            <v>66499.926850000003</v>
          </cell>
          <cell r="H3195">
            <v>30895.248586000002</v>
          </cell>
          <cell r="I3195">
            <v>743733.38965000003</v>
          </cell>
          <cell r="J3195">
            <v>243351.72868</v>
          </cell>
          <cell r="K3195">
            <v>0</v>
          </cell>
          <cell r="L3195">
            <v>479216.81399</v>
          </cell>
          <cell r="M3195">
            <v>5.0355456594000003</v>
          </cell>
          <cell r="N3195">
            <v>188912.82355</v>
          </cell>
          <cell r="O3195">
            <v>1939.541749</v>
          </cell>
          <cell r="P3195">
            <v>96.091241999999994</v>
          </cell>
          <cell r="Q3195">
            <v>38708.494092000001</v>
          </cell>
          <cell r="R3195">
            <v>530706.06623999996</v>
          </cell>
          <cell r="S3195">
            <v>0</v>
          </cell>
          <cell r="T3195">
            <v>23406</v>
          </cell>
          <cell r="U3195">
            <v>0</v>
          </cell>
          <cell r="V3195">
            <v>0</v>
          </cell>
          <cell r="W3195">
            <v>607.59796398000003</v>
          </cell>
          <cell r="X3195">
            <v>530706.06623999996</v>
          </cell>
          <cell r="AA3195">
            <v>2436745.2206886392</v>
          </cell>
          <cell r="AB3195">
            <v>0</v>
          </cell>
          <cell r="AC3195">
            <v>0</v>
          </cell>
          <cell r="AD3195">
            <v>3195</v>
          </cell>
          <cell r="AE3195">
            <v>39580</v>
          </cell>
          <cell r="AF3195" t="str">
            <v xml:space="preserve">18 </v>
          </cell>
        </row>
        <row r="3196">
          <cell r="A3196">
            <v>3196</v>
          </cell>
          <cell r="B3196">
            <v>39580</v>
          </cell>
          <cell r="C3196" t="str">
            <v xml:space="preserve">19 </v>
          </cell>
          <cell r="D3196">
            <v>5</v>
          </cell>
          <cell r="F3196">
            <v>112566.20503</v>
          </cell>
          <cell r="G3196">
            <v>71349.921514999995</v>
          </cell>
          <cell r="H3196">
            <v>30707.332226999999</v>
          </cell>
          <cell r="I3196">
            <v>652747.98127999995</v>
          </cell>
          <cell r="J3196">
            <v>239890.52064999999</v>
          </cell>
          <cell r="K3196">
            <v>0</v>
          </cell>
          <cell r="L3196">
            <v>476516.74932</v>
          </cell>
          <cell r="M3196">
            <v>0.1005478626</v>
          </cell>
          <cell r="N3196">
            <v>195979.70272</v>
          </cell>
          <cell r="O3196">
            <v>1892.9109704</v>
          </cell>
          <cell r="P3196">
            <v>96.120228800000007</v>
          </cell>
          <cell r="Q3196">
            <v>38708.494092000001</v>
          </cell>
          <cell r="R3196">
            <v>586077.83736999996</v>
          </cell>
          <cell r="S3196">
            <v>0</v>
          </cell>
          <cell r="T3196">
            <v>22150</v>
          </cell>
          <cell r="U3196">
            <v>0</v>
          </cell>
          <cell r="V3196">
            <v>0</v>
          </cell>
          <cell r="W3196">
            <v>607.59796398000003</v>
          </cell>
          <cell r="X3196">
            <v>586077.83736999996</v>
          </cell>
          <cell r="AA3196">
            <v>2407141.4739150424</v>
          </cell>
          <cell r="AB3196">
            <v>0</v>
          </cell>
          <cell r="AC3196">
            <v>0</v>
          </cell>
          <cell r="AD3196">
            <v>3196</v>
          </cell>
          <cell r="AE3196">
            <v>39580</v>
          </cell>
          <cell r="AF3196" t="str">
            <v xml:space="preserve">19 </v>
          </cell>
        </row>
        <row r="3197">
          <cell r="A3197">
            <v>3197</v>
          </cell>
          <cell r="B3197">
            <v>39580</v>
          </cell>
          <cell r="C3197" t="str">
            <v xml:space="preserve">20 </v>
          </cell>
          <cell r="D3197">
            <v>5</v>
          </cell>
          <cell r="F3197">
            <v>112356.35043000001</v>
          </cell>
          <cell r="G3197">
            <v>69799.923219999997</v>
          </cell>
          <cell r="H3197">
            <v>30642.361145999999</v>
          </cell>
          <cell r="I3197">
            <v>580790.86922999995</v>
          </cell>
          <cell r="J3197">
            <v>235590.52054</v>
          </cell>
          <cell r="K3197">
            <v>2675.9127926000001</v>
          </cell>
          <cell r="L3197">
            <v>472247.20120000001</v>
          </cell>
          <cell r="M3197">
            <v>9.5112843000000002E-2</v>
          </cell>
          <cell r="N3197">
            <v>175410.03656000001</v>
          </cell>
          <cell r="O3197">
            <v>1922.5121598000001</v>
          </cell>
          <cell r="P3197">
            <v>84.351588000000007</v>
          </cell>
          <cell r="Q3197">
            <v>38708.494092000001</v>
          </cell>
          <cell r="R3197">
            <v>728462.39173000003</v>
          </cell>
          <cell r="S3197">
            <v>786.82857898999998</v>
          </cell>
          <cell r="T3197">
            <v>21265</v>
          </cell>
          <cell r="U3197">
            <v>5831.8998521000003</v>
          </cell>
          <cell r="V3197">
            <v>15028.039097999999</v>
          </cell>
          <cell r="W3197">
            <v>607.59796398000003</v>
          </cell>
          <cell r="X3197">
            <v>729249.22030898998</v>
          </cell>
          <cell r="AA3197">
            <v>2470945.3852943126</v>
          </cell>
          <cell r="AB3197">
            <v>0</v>
          </cell>
          <cell r="AC3197">
            <v>0</v>
          </cell>
          <cell r="AD3197">
            <v>3197</v>
          </cell>
          <cell r="AE3197">
            <v>39580</v>
          </cell>
          <cell r="AF3197" t="str">
            <v xml:space="preserve">20 </v>
          </cell>
        </row>
        <row r="3198">
          <cell r="A3198">
            <v>3198</v>
          </cell>
          <cell r="B3198">
            <v>39580</v>
          </cell>
          <cell r="C3198" t="str">
            <v xml:space="preserve">21 </v>
          </cell>
          <cell r="D3198">
            <v>5</v>
          </cell>
          <cell r="F3198">
            <v>111628.01979999999</v>
          </cell>
          <cell r="G3198">
            <v>72239.920536000005</v>
          </cell>
          <cell r="H3198">
            <v>30902.245471999999</v>
          </cell>
          <cell r="I3198">
            <v>537206.42744999996</v>
          </cell>
          <cell r="J3198">
            <v>233223.80329000001</v>
          </cell>
          <cell r="K3198">
            <v>2675.9127926000001</v>
          </cell>
          <cell r="L3198">
            <v>474824.61108</v>
          </cell>
          <cell r="M3198">
            <v>0.1005478626</v>
          </cell>
          <cell r="N3198">
            <v>118622.61465</v>
          </cell>
          <cell r="O3198">
            <v>2002.7235754000001</v>
          </cell>
          <cell r="P3198">
            <v>78.699162000000001</v>
          </cell>
          <cell r="Q3198">
            <v>38708.494092000001</v>
          </cell>
          <cell r="R3198">
            <v>698978.72138</v>
          </cell>
          <cell r="S3198">
            <v>786.82857898999998</v>
          </cell>
          <cell r="T3198">
            <v>22276</v>
          </cell>
          <cell r="U3198">
            <v>5831.8998521000003</v>
          </cell>
          <cell r="V3198">
            <v>15028.039097999999</v>
          </cell>
          <cell r="W3198">
            <v>607.59796398000003</v>
          </cell>
          <cell r="X3198">
            <v>699765.54995898996</v>
          </cell>
          <cell r="AA3198">
            <v>2343346.6593209323</v>
          </cell>
          <cell r="AB3198">
            <v>0</v>
          </cell>
          <cell r="AC3198">
            <v>0</v>
          </cell>
          <cell r="AD3198">
            <v>3198</v>
          </cell>
          <cell r="AE3198">
            <v>39580</v>
          </cell>
          <cell r="AF3198" t="str">
            <v xml:space="preserve">21 </v>
          </cell>
        </row>
        <row r="3199">
          <cell r="A3199">
            <v>3199</v>
          </cell>
          <cell r="B3199">
            <v>39580</v>
          </cell>
          <cell r="C3199" t="str">
            <v xml:space="preserve">22 </v>
          </cell>
          <cell r="D3199">
            <v>5</v>
          </cell>
          <cell r="F3199">
            <v>111417.54356999999</v>
          </cell>
          <cell r="G3199">
            <v>74199.918380000003</v>
          </cell>
          <cell r="H3199">
            <v>30932.232124999999</v>
          </cell>
          <cell r="I3199">
            <v>523977.61901000002</v>
          </cell>
          <cell r="J3199">
            <v>232378.49341</v>
          </cell>
          <cell r="K3199">
            <v>2675.9127926000001</v>
          </cell>
          <cell r="L3199">
            <v>485275.15841999999</v>
          </cell>
          <cell r="M3199">
            <v>0.10870039200000001</v>
          </cell>
          <cell r="N3199">
            <v>102343.55370999999</v>
          </cell>
          <cell r="O3199">
            <v>1819.319974</v>
          </cell>
          <cell r="P3199">
            <v>55.654656000000003</v>
          </cell>
          <cell r="Q3199">
            <v>38708.494092000001</v>
          </cell>
          <cell r="R3199">
            <v>683158.21534</v>
          </cell>
          <cell r="S3199">
            <v>786.82857898999998</v>
          </cell>
          <cell r="T3199">
            <v>23201</v>
          </cell>
          <cell r="U3199">
            <v>5831.8998521000003</v>
          </cell>
          <cell r="V3199">
            <v>15028.039097999999</v>
          </cell>
          <cell r="W3199">
            <v>607.59796398000003</v>
          </cell>
          <cell r="X3199">
            <v>683945.04391898995</v>
          </cell>
          <cell r="AA3199">
            <v>2309196.5896730619</v>
          </cell>
          <cell r="AB3199">
            <v>0</v>
          </cell>
          <cell r="AC3199">
            <v>0</v>
          </cell>
          <cell r="AD3199">
            <v>3199</v>
          </cell>
          <cell r="AE3199">
            <v>39580</v>
          </cell>
          <cell r="AF3199" t="str">
            <v xml:space="preserve">22 </v>
          </cell>
        </row>
        <row r="3200">
          <cell r="A3200">
            <v>3200</v>
          </cell>
          <cell r="B3200">
            <v>39580</v>
          </cell>
          <cell r="C3200" t="str">
            <v xml:space="preserve">23 </v>
          </cell>
          <cell r="D3200">
            <v>5</v>
          </cell>
          <cell r="F3200">
            <v>111631.94878999999</v>
          </cell>
          <cell r="G3200">
            <v>69219.923857999995</v>
          </cell>
          <cell r="H3200">
            <v>30808.287292000001</v>
          </cell>
          <cell r="I3200">
            <v>509023.90432999999</v>
          </cell>
          <cell r="J3200">
            <v>225688.21166999999</v>
          </cell>
          <cell r="K3200">
            <v>2675.9127926000001</v>
          </cell>
          <cell r="L3200">
            <v>479948.5943</v>
          </cell>
          <cell r="M3200">
            <v>0.10870039200000001</v>
          </cell>
          <cell r="N3200">
            <v>107328.22741000001</v>
          </cell>
          <cell r="O3200">
            <v>1362.7521205</v>
          </cell>
          <cell r="P3200">
            <v>35.653764000000002</v>
          </cell>
          <cell r="Q3200">
            <v>38708.494092000001</v>
          </cell>
          <cell r="R3200">
            <v>696102.26573999994</v>
          </cell>
          <cell r="S3200">
            <v>786.82857898999998</v>
          </cell>
          <cell r="T3200">
            <v>20221</v>
          </cell>
          <cell r="U3200">
            <v>5831.8998521000003</v>
          </cell>
          <cell r="V3200">
            <v>15028.039097999999</v>
          </cell>
          <cell r="W3200">
            <v>607.59796398000003</v>
          </cell>
          <cell r="X3200">
            <v>696889.0943189899</v>
          </cell>
          <cell r="AA3200">
            <v>2294788.6503525614</v>
          </cell>
          <cell r="AB3200">
            <v>0</v>
          </cell>
          <cell r="AC3200">
            <v>0</v>
          </cell>
          <cell r="AD3200">
            <v>3200</v>
          </cell>
          <cell r="AE3200">
            <v>39580</v>
          </cell>
          <cell r="AF3200" t="str">
            <v xml:space="preserve">23 </v>
          </cell>
        </row>
        <row r="3201">
          <cell r="A3201">
            <v>3201</v>
          </cell>
          <cell r="B3201">
            <v>39580</v>
          </cell>
          <cell r="C3201" t="str">
            <v xml:space="preserve">24 </v>
          </cell>
          <cell r="D3201">
            <v>5</v>
          </cell>
          <cell r="F3201">
            <v>111416.65895</v>
          </cell>
          <cell r="G3201">
            <v>71199.921679999999</v>
          </cell>
          <cell r="H3201">
            <v>30777.301083999999</v>
          </cell>
          <cell r="I3201">
            <v>479469.60538999998</v>
          </cell>
          <cell r="J3201">
            <v>217445.4376</v>
          </cell>
          <cell r="K3201">
            <v>2675.9127926000001</v>
          </cell>
          <cell r="L3201">
            <v>477415.29589000001</v>
          </cell>
          <cell r="M3201">
            <v>0.1168529214</v>
          </cell>
          <cell r="N3201">
            <v>97548.171411999996</v>
          </cell>
          <cell r="O3201">
            <v>1337.0836039000001</v>
          </cell>
          <cell r="P3201">
            <v>37.827773999999998</v>
          </cell>
          <cell r="Q3201">
            <v>38708.494092000001</v>
          </cell>
          <cell r="R3201">
            <v>632820.24158000003</v>
          </cell>
          <cell r="S3201">
            <v>786.82857898999998</v>
          </cell>
          <cell r="T3201">
            <v>17824</v>
          </cell>
          <cell r="U3201">
            <v>5831.8998521000003</v>
          </cell>
          <cell r="V3201">
            <v>15028.039097999999</v>
          </cell>
          <cell r="W3201">
            <v>607.59796398000003</v>
          </cell>
          <cell r="X3201">
            <v>633607.07015898998</v>
          </cell>
          <cell r="AA3201">
            <v>2183106.4341944908</v>
          </cell>
          <cell r="AB3201">
            <v>0</v>
          </cell>
          <cell r="AC3201">
            <v>0</v>
          </cell>
          <cell r="AD3201">
            <v>3201</v>
          </cell>
          <cell r="AE3201">
            <v>39580</v>
          </cell>
          <cell r="AF3201" t="str">
            <v xml:space="preserve">24 </v>
          </cell>
        </row>
        <row r="3202">
          <cell r="A3202">
            <v>3202</v>
          </cell>
          <cell r="B3202">
            <v>39581</v>
          </cell>
          <cell r="C3202" t="str">
            <v xml:space="preserve">01 </v>
          </cell>
          <cell r="D3202">
            <v>5</v>
          </cell>
          <cell r="F3202">
            <v>111020.07742</v>
          </cell>
          <cell r="G3202">
            <v>76019.916377999994</v>
          </cell>
          <cell r="H3202">
            <v>30870.259708000001</v>
          </cell>
          <cell r="I3202">
            <v>433698.47145000001</v>
          </cell>
          <cell r="J3202">
            <v>216481.30303000001</v>
          </cell>
          <cell r="K3202">
            <v>2675.9127926000001</v>
          </cell>
          <cell r="L3202">
            <v>477529.239</v>
          </cell>
          <cell r="M3202">
            <v>0.10870039200000001</v>
          </cell>
          <cell r="N3202">
            <v>87389.532604000007</v>
          </cell>
          <cell r="O3202">
            <v>1005.9690957</v>
          </cell>
          <cell r="P3202">
            <v>40.436585999999998</v>
          </cell>
          <cell r="Q3202">
            <v>38708.494092000001</v>
          </cell>
          <cell r="R3202">
            <v>489716.57332000002</v>
          </cell>
          <cell r="S3202">
            <v>786.82857898999998</v>
          </cell>
          <cell r="T3202">
            <v>17177</v>
          </cell>
          <cell r="U3202">
            <v>5831.8998521000003</v>
          </cell>
          <cell r="V3202">
            <v>15028.039097999999</v>
          </cell>
          <cell r="W3202">
            <v>607.59796398000003</v>
          </cell>
          <cell r="X3202">
            <v>490503.40189899004</v>
          </cell>
          <cell r="AA3202">
            <v>1987410.659669762</v>
          </cell>
          <cell r="AB3202">
            <v>0</v>
          </cell>
          <cell r="AC3202">
            <v>0</v>
          </cell>
          <cell r="AD3202">
            <v>3202</v>
          </cell>
          <cell r="AE3202">
            <v>39581</v>
          </cell>
          <cell r="AF3202" t="str">
            <v xml:space="preserve">01 </v>
          </cell>
        </row>
        <row r="3203">
          <cell r="A3203">
            <v>3203</v>
          </cell>
          <cell r="B3203">
            <v>39581</v>
          </cell>
          <cell r="C3203" t="str">
            <v xml:space="preserve">02 </v>
          </cell>
          <cell r="D3203">
            <v>5</v>
          </cell>
          <cell r="F3203">
            <v>110525.84083</v>
          </cell>
          <cell r="G3203">
            <v>68009.925189000001</v>
          </cell>
          <cell r="H3203">
            <v>30906.243692</v>
          </cell>
          <cell r="I3203">
            <v>425807.36498000001</v>
          </cell>
          <cell r="J3203">
            <v>212872.94289000001</v>
          </cell>
          <cell r="K3203">
            <v>2675.9127926000001</v>
          </cell>
          <cell r="L3203">
            <v>474941.73465</v>
          </cell>
          <cell r="M3203">
            <v>0.10870039200000001</v>
          </cell>
          <cell r="N3203">
            <v>85875.201352999997</v>
          </cell>
          <cell r="O3203">
            <v>1000.3561317</v>
          </cell>
          <cell r="P3203">
            <v>39.132179999999998</v>
          </cell>
          <cell r="Q3203">
            <v>38708.494092000001</v>
          </cell>
          <cell r="R3203">
            <v>411333.15703</v>
          </cell>
          <cell r="S3203">
            <v>786.82857898999998</v>
          </cell>
          <cell r="T3203">
            <v>16870</v>
          </cell>
          <cell r="U3203">
            <v>5831.8998521000003</v>
          </cell>
          <cell r="V3203">
            <v>15028.039097999999</v>
          </cell>
          <cell r="W3203">
            <v>607.59796398000003</v>
          </cell>
          <cell r="X3203">
            <v>412119.98560899001</v>
          </cell>
          <cell r="AA3203">
            <v>1884950.7800037619</v>
          </cell>
          <cell r="AB3203">
            <v>0</v>
          </cell>
          <cell r="AC3203">
            <v>0</v>
          </cell>
          <cell r="AD3203">
            <v>3203</v>
          </cell>
          <cell r="AE3203">
            <v>39581</v>
          </cell>
          <cell r="AF3203" t="str">
            <v xml:space="preserve">02 </v>
          </cell>
        </row>
        <row r="3204">
          <cell r="A3204">
            <v>3204</v>
          </cell>
          <cell r="B3204">
            <v>39581</v>
          </cell>
          <cell r="C3204" t="str">
            <v xml:space="preserve">03 </v>
          </cell>
          <cell r="D3204">
            <v>5</v>
          </cell>
          <cell r="F3204">
            <v>109921.28951</v>
          </cell>
          <cell r="G3204">
            <v>74959.917543999996</v>
          </cell>
          <cell r="H3204">
            <v>30668.349578000001</v>
          </cell>
          <cell r="I3204">
            <v>402677.32311</v>
          </cell>
          <cell r="J3204">
            <v>205876.07336000001</v>
          </cell>
          <cell r="K3204">
            <v>2675.9127926000001</v>
          </cell>
          <cell r="L3204">
            <v>476155.00758999999</v>
          </cell>
          <cell r="M3204">
            <v>0.10870039200000001</v>
          </cell>
          <cell r="N3204">
            <v>87263.338333000007</v>
          </cell>
          <cell r="O3204">
            <v>999.39545125999996</v>
          </cell>
          <cell r="P3204">
            <v>38.697378</v>
          </cell>
          <cell r="Q3204">
            <v>38708.494092000001</v>
          </cell>
          <cell r="R3204">
            <v>396231.76490000001</v>
          </cell>
          <cell r="S3204">
            <v>786.82857898999998</v>
          </cell>
          <cell r="T3204">
            <v>16827</v>
          </cell>
          <cell r="U3204">
            <v>5831.8998521000003</v>
          </cell>
          <cell r="V3204">
            <v>15028.039097999999</v>
          </cell>
          <cell r="W3204">
            <v>607.59796398000003</v>
          </cell>
          <cell r="X3204">
            <v>397018.59347899002</v>
          </cell>
          <cell r="AA3204">
            <v>1848430.0378323221</v>
          </cell>
          <cell r="AB3204">
            <v>0</v>
          </cell>
          <cell r="AC3204">
            <v>0</v>
          </cell>
          <cell r="AD3204">
            <v>3204</v>
          </cell>
          <cell r="AE3204">
            <v>39581</v>
          </cell>
          <cell r="AF3204" t="str">
            <v xml:space="preserve">03 </v>
          </cell>
        </row>
        <row r="3205">
          <cell r="A3205">
            <v>3205</v>
          </cell>
          <cell r="B3205">
            <v>39581</v>
          </cell>
          <cell r="C3205" t="str">
            <v xml:space="preserve">04 </v>
          </cell>
          <cell r="D3205">
            <v>5</v>
          </cell>
          <cell r="F3205">
            <v>110617.12025000001</v>
          </cell>
          <cell r="G3205">
            <v>73919.918688000005</v>
          </cell>
          <cell r="H3205">
            <v>30783.298415000001</v>
          </cell>
          <cell r="I3205">
            <v>414873.90419999999</v>
          </cell>
          <cell r="J3205">
            <v>203066.89705999999</v>
          </cell>
          <cell r="K3205">
            <v>2675.9127926000001</v>
          </cell>
          <cell r="L3205">
            <v>476249.59143999999</v>
          </cell>
          <cell r="M3205">
            <v>0.1168529214</v>
          </cell>
          <cell r="N3205">
            <v>85749.007081999996</v>
          </cell>
          <cell r="O3205">
            <v>919.61580214000003</v>
          </cell>
          <cell r="P3205">
            <v>38.697378</v>
          </cell>
          <cell r="Q3205">
            <v>38708.494092000001</v>
          </cell>
          <cell r="R3205">
            <v>376096.57539000001</v>
          </cell>
          <cell r="S3205">
            <v>786.82857898999998</v>
          </cell>
          <cell r="T3205">
            <v>16833</v>
          </cell>
          <cell r="U3205">
            <v>5831.8998521000003</v>
          </cell>
          <cell r="V3205">
            <v>15028.039097999999</v>
          </cell>
          <cell r="W3205">
            <v>607.59796398000003</v>
          </cell>
          <cell r="X3205">
            <v>376883.40396899002</v>
          </cell>
          <cell r="AA3205">
            <v>1835953.514935731</v>
          </cell>
          <cell r="AB3205">
            <v>0</v>
          </cell>
          <cell r="AC3205">
            <v>0</v>
          </cell>
          <cell r="AD3205">
            <v>3205</v>
          </cell>
          <cell r="AE3205">
            <v>39581</v>
          </cell>
          <cell r="AF3205" t="str">
            <v xml:space="preserve">04 </v>
          </cell>
        </row>
        <row r="3206">
          <cell r="A3206">
            <v>3206</v>
          </cell>
          <cell r="B3206">
            <v>39581</v>
          </cell>
          <cell r="C3206" t="str">
            <v xml:space="preserve">05 </v>
          </cell>
          <cell r="D3206">
            <v>5</v>
          </cell>
          <cell r="F3206">
            <v>108729.07835</v>
          </cell>
          <cell r="G3206">
            <v>70899.922009999995</v>
          </cell>
          <cell r="H3206">
            <v>30946.225896</v>
          </cell>
          <cell r="I3206">
            <v>434526.96971999999</v>
          </cell>
          <cell r="J3206">
            <v>205322.56083999999</v>
          </cell>
          <cell r="K3206">
            <v>2675.9127926000001</v>
          </cell>
          <cell r="L3206">
            <v>478091.48744</v>
          </cell>
          <cell r="M3206">
            <v>0.1168529214</v>
          </cell>
          <cell r="N3206">
            <v>85370.424268999996</v>
          </cell>
          <cell r="O3206">
            <v>894.62012170000003</v>
          </cell>
          <cell r="P3206">
            <v>40.871388000000003</v>
          </cell>
          <cell r="Q3206">
            <v>38708.494092000001</v>
          </cell>
          <cell r="R3206">
            <v>386164.17015000002</v>
          </cell>
          <cell r="S3206">
            <v>786.82857898999998</v>
          </cell>
          <cell r="T3206">
            <v>16993</v>
          </cell>
          <cell r="U3206">
            <v>5831.8998521000003</v>
          </cell>
          <cell r="V3206">
            <v>15028.039097999999</v>
          </cell>
          <cell r="W3206">
            <v>607.59796398000003</v>
          </cell>
          <cell r="X3206">
            <v>386950.99872899003</v>
          </cell>
          <cell r="AA3206">
            <v>1864625.2194152912</v>
          </cell>
          <cell r="AB3206">
            <v>0</v>
          </cell>
          <cell r="AC3206">
            <v>0</v>
          </cell>
          <cell r="AD3206">
            <v>3206</v>
          </cell>
          <cell r="AE3206">
            <v>39581</v>
          </cell>
          <cell r="AF3206" t="str">
            <v xml:space="preserve">05 </v>
          </cell>
        </row>
        <row r="3207">
          <cell r="A3207">
            <v>3207</v>
          </cell>
          <cell r="B3207">
            <v>39581</v>
          </cell>
          <cell r="C3207" t="str">
            <v xml:space="preserve">06 </v>
          </cell>
          <cell r="D3207">
            <v>5</v>
          </cell>
          <cell r="F3207">
            <v>107437.63017</v>
          </cell>
          <cell r="G3207">
            <v>65119.928368000001</v>
          </cell>
          <cell r="H3207">
            <v>30909.242356999999</v>
          </cell>
          <cell r="I3207">
            <v>465480.20837000001</v>
          </cell>
          <cell r="J3207">
            <v>215678.10823000001</v>
          </cell>
          <cell r="K3207">
            <v>2007.1437154</v>
          </cell>
          <cell r="L3207">
            <v>484772.37059000001</v>
          </cell>
          <cell r="M3207">
            <v>0.122287941</v>
          </cell>
          <cell r="N3207">
            <v>88588.378177000006</v>
          </cell>
          <cell r="O3207">
            <v>951.08438154999999</v>
          </cell>
          <cell r="P3207">
            <v>41.306190000000001</v>
          </cell>
          <cell r="Q3207">
            <v>38708.494092000001</v>
          </cell>
          <cell r="R3207">
            <v>434344.80218</v>
          </cell>
          <cell r="S3207">
            <v>590.14217889999998</v>
          </cell>
          <cell r="T3207">
            <v>17805</v>
          </cell>
          <cell r="U3207">
            <v>4373.8897417999997</v>
          </cell>
          <cell r="V3207">
            <v>11271.114267000001</v>
          </cell>
          <cell r="W3207">
            <v>607.59796398000003</v>
          </cell>
          <cell r="X3207">
            <v>434934.94435890001</v>
          </cell>
          <cell r="AA3207">
            <v>1950881.5632605709</v>
          </cell>
          <cell r="AB3207">
            <v>0</v>
          </cell>
          <cell r="AC3207">
            <v>0</v>
          </cell>
          <cell r="AD3207">
            <v>3207</v>
          </cell>
          <cell r="AE3207">
            <v>39581</v>
          </cell>
          <cell r="AF3207" t="str">
            <v xml:space="preserve">06 </v>
          </cell>
        </row>
        <row r="3208">
          <cell r="A3208">
            <v>3208</v>
          </cell>
          <cell r="B3208">
            <v>39581</v>
          </cell>
          <cell r="C3208" t="str">
            <v xml:space="preserve">07 </v>
          </cell>
          <cell r="D3208">
            <v>5</v>
          </cell>
          <cell r="F3208">
            <v>111926.90241</v>
          </cell>
          <cell r="G3208">
            <v>67119.926168000005</v>
          </cell>
          <cell r="H3208">
            <v>31110.152932000001</v>
          </cell>
          <cell r="I3208">
            <v>529070.84608000005</v>
          </cell>
          <cell r="J3208">
            <v>236026.96316000001</v>
          </cell>
          <cell r="K3208">
            <v>0</v>
          </cell>
          <cell r="L3208">
            <v>499044.43728999997</v>
          </cell>
          <cell r="M3208">
            <v>11.231468003</v>
          </cell>
          <cell r="N3208">
            <v>88335.989635000005</v>
          </cell>
          <cell r="O3208">
            <v>1077.1134155</v>
          </cell>
          <cell r="P3208">
            <v>416.25044800000001</v>
          </cell>
          <cell r="Q3208">
            <v>38708.494092000001</v>
          </cell>
          <cell r="R3208">
            <v>475334.29509999999</v>
          </cell>
          <cell r="S3208">
            <v>0</v>
          </cell>
          <cell r="T3208">
            <v>19568</v>
          </cell>
          <cell r="U3208">
            <v>0</v>
          </cell>
          <cell r="V3208">
            <v>0</v>
          </cell>
          <cell r="W3208">
            <v>607.59796398000003</v>
          </cell>
          <cell r="X3208">
            <v>475334.29509999999</v>
          </cell>
          <cell r="AA3208">
            <v>2078790.2001624829</v>
          </cell>
          <cell r="AB3208">
            <v>0</v>
          </cell>
          <cell r="AC3208">
            <v>0</v>
          </cell>
          <cell r="AD3208">
            <v>3208</v>
          </cell>
          <cell r="AE3208">
            <v>39581</v>
          </cell>
          <cell r="AF3208" t="str">
            <v xml:space="preserve">07 </v>
          </cell>
        </row>
        <row r="3209">
          <cell r="A3209">
            <v>3209</v>
          </cell>
          <cell r="B3209">
            <v>39581</v>
          </cell>
          <cell r="C3209" t="str">
            <v xml:space="preserve">08 </v>
          </cell>
          <cell r="D3209">
            <v>5</v>
          </cell>
          <cell r="F3209">
            <v>107935.40127</v>
          </cell>
          <cell r="G3209">
            <v>71649.921184999999</v>
          </cell>
          <cell r="H3209">
            <v>31117.149818000002</v>
          </cell>
          <cell r="I3209">
            <v>656944.80038000003</v>
          </cell>
          <cell r="J3209">
            <v>253397.17869999999</v>
          </cell>
          <cell r="K3209">
            <v>0</v>
          </cell>
          <cell r="L3209">
            <v>509364.30958</v>
          </cell>
          <cell r="M3209">
            <v>145.08513070999999</v>
          </cell>
          <cell r="N3209">
            <v>88146.698229000001</v>
          </cell>
          <cell r="O3209">
            <v>1241.1846733</v>
          </cell>
          <cell r="P3209">
            <v>1214.4889464</v>
          </cell>
          <cell r="Q3209">
            <v>38708.494092000001</v>
          </cell>
          <cell r="R3209">
            <v>581044.04</v>
          </cell>
          <cell r="S3209">
            <v>0</v>
          </cell>
          <cell r="T3209">
            <v>22385</v>
          </cell>
          <cell r="U3209">
            <v>0</v>
          </cell>
          <cell r="V3209">
            <v>0</v>
          </cell>
          <cell r="W3209">
            <v>607.59796398000003</v>
          </cell>
          <cell r="X3209">
            <v>581044.04</v>
          </cell>
          <cell r="AA3209">
            <v>2341516.3499683901</v>
          </cell>
          <cell r="AB3209">
            <v>0</v>
          </cell>
          <cell r="AC3209">
            <v>0</v>
          </cell>
          <cell r="AD3209">
            <v>3209</v>
          </cell>
          <cell r="AE3209">
            <v>39581</v>
          </cell>
          <cell r="AF3209" t="str">
            <v xml:space="preserve">08 </v>
          </cell>
        </row>
        <row r="3210">
          <cell r="A3210">
            <v>3210</v>
          </cell>
          <cell r="B3210">
            <v>39581</v>
          </cell>
          <cell r="C3210" t="str">
            <v xml:space="preserve">09 </v>
          </cell>
          <cell r="D3210">
            <v>5</v>
          </cell>
          <cell r="F3210">
            <v>111532.5962</v>
          </cell>
          <cell r="G3210">
            <v>74899.917610000004</v>
          </cell>
          <cell r="H3210">
            <v>30767.305532999999</v>
          </cell>
          <cell r="I3210">
            <v>809279.82655999996</v>
          </cell>
          <cell r="J3210">
            <v>265837.4227</v>
          </cell>
          <cell r="K3210">
            <v>0</v>
          </cell>
          <cell r="L3210">
            <v>514475.98583000002</v>
          </cell>
          <cell r="M3210">
            <v>119.53510357</v>
          </cell>
          <cell r="N3210">
            <v>106066.2847</v>
          </cell>
          <cell r="O3210">
            <v>1259.0310207</v>
          </cell>
          <cell r="P3210">
            <v>1529.4305284</v>
          </cell>
          <cell r="Q3210">
            <v>38708.494092000001</v>
          </cell>
          <cell r="R3210">
            <v>545807.45836000005</v>
          </cell>
          <cell r="S3210">
            <v>0</v>
          </cell>
          <cell r="T3210">
            <v>23721</v>
          </cell>
          <cell r="U3210">
            <v>0</v>
          </cell>
          <cell r="V3210">
            <v>0</v>
          </cell>
          <cell r="W3210">
            <v>607.59796398000003</v>
          </cell>
          <cell r="X3210">
            <v>545807.45836000005</v>
          </cell>
          <cell r="AA3210">
            <v>2500890.8862016494</v>
          </cell>
          <cell r="AB3210">
            <v>0</v>
          </cell>
          <cell r="AC3210">
            <v>0</v>
          </cell>
          <cell r="AD3210">
            <v>3210</v>
          </cell>
          <cell r="AE3210">
            <v>39581</v>
          </cell>
          <cell r="AF3210" t="str">
            <v xml:space="preserve">09 </v>
          </cell>
        </row>
        <row r="3211">
          <cell r="A3211">
            <v>3211</v>
          </cell>
          <cell r="B3211">
            <v>39581</v>
          </cell>
          <cell r="C3211" t="str">
            <v xml:space="preserve">10 </v>
          </cell>
          <cell r="D3211">
            <v>5</v>
          </cell>
          <cell r="F3211">
            <v>109545.47667</v>
          </cell>
          <cell r="G3211">
            <v>59219.934858000001</v>
          </cell>
          <cell r="H3211">
            <v>30641.361591000001</v>
          </cell>
          <cell r="I3211">
            <v>902098.79668000003</v>
          </cell>
          <cell r="J3211">
            <v>273058.40463</v>
          </cell>
          <cell r="K3211">
            <v>0</v>
          </cell>
          <cell r="L3211">
            <v>516800.06586999999</v>
          </cell>
          <cell r="M3211">
            <v>140.07947766000001</v>
          </cell>
          <cell r="N3211">
            <v>132314.69305</v>
          </cell>
          <cell r="O3211">
            <v>1317.7512603</v>
          </cell>
          <cell r="P3211">
            <v>947.25963720000004</v>
          </cell>
          <cell r="Q3211">
            <v>38708.494092000001</v>
          </cell>
          <cell r="R3211">
            <v>601898.34340999997</v>
          </cell>
          <cell r="S3211">
            <v>0</v>
          </cell>
          <cell r="T3211">
            <v>24402</v>
          </cell>
          <cell r="U3211">
            <v>0</v>
          </cell>
          <cell r="V3211">
            <v>0</v>
          </cell>
          <cell r="W3211">
            <v>607.59796398000003</v>
          </cell>
          <cell r="X3211">
            <v>601898.34340999997</v>
          </cell>
          <cell r="AA3211">
            <v>2667298.2591901398</v>
          </cell>
          <cell r="AB3211">
            <v>0</v>
          </cell>
          <cell r="AC3211">
            <v>0</v>
          </cell>
          <cell r="AD3211">
            <v>3211</v>
          </cell>
          <cell r="AE3211">
            <v>39581</v>
          </cell>
          <cell r="AF3211" t="str">
            <v xml:space="preserve">10 </v>
          </cell>
        </row>
        <row r="3212">
          <cell r="A3212">
            <v>3212</v>
          </cell>
          <cell r="B3212">
            <v>39581</v>
          </cell>
          <cell r="C3212" t="str">
            <v xml:space="preserve">11 </v>
          </cell>
          <cell r="D3212">
            <v>5</v>
          </cell>
          <cell r="F3212">
            <v>108150.84254</v>
          </cell>
          <cell r="G3212">
            <v>63479.930172</v>
          </cell>
          <cell r="H3212">
            <v>30577.390063999999</v>
          </cell>
          <cell r="I3212">
            <v>967400.75867999997</v>
          </cell>
          <cell r="J3212">
            <v>278197.19679999998</v>
          </cell>
          <cell r="K3212">
            <v>0</v>
          </cell>
          <cell r="L3212">
            <v>515666.16593000002</v>
          </cell>
          <cell r="M3212">
            <v>213.25658156</v>
          </cell>
          <cell r="N3212">
            <v>172949.24828</v>
          </cell>
          <cell r="O3212">
            <v>1341.3544939000001</v>
          </cell>
          <cell r="P3212">
            <v>601.93988879999995</v>
          </cell>
          <cell r="Q3212">
            <v>38708.494092000001</v>
          </cell>
          <cell r="R3212">
            <v>512009.10454999999</v>
          </cell>
          <cell r="S3212">
            <v>0</v>
          </cell>
          <cell r="T3212">
            <v>24946</v>
          </cell>
          <cell r="U3212">
            <v>0</v>
          </cell>
          <cell r="V3212">
            <v>0</v>
          </cell>
          <cell r="W3212">
            <v>607.59796398000003</v>
          </cell>
          <cell r="X3212">
            <v>512009.10454999999</v>
          </cell>
          <cell r="AA3212">
            <v>2689903.2800362404</v>
          </cell>
          <cell r="AB3212">
            <v>0</v>
          </cell>
          <cell r="AC3212">
            <v>0</v>
          </cell>
          <cell r="AD3212">
            <v>3212</v>
          </cell>
          <cell r="AE3212">
            <v>39581</v>
          </cell>
          <cell r="AF3212" t="str">
            <v xml:space="preserve">11 </v>
          </cell>
        </row>
        <row r="3213">
          <cell r="A3213">
            <v>3213</v>
          </cell>
          <cell r="B3213">
            <v>39581</v>
          </cell>
          <cell r="C3213" t="str">
            <v xml:space="preserve">12 </v>
          </cell>
          <cell r="D3213">
            <v>5</v>
          </cell>
          <cell r="F3213">
            <v>115221.3734</v>
          </cell>
          <cell r="G3213">
            <v>67759.925464</v>
          </cell>
          <cell r="H3213">
            <v>30494.426991</v>
          </cell>
          <cell r="I3213">
            <v>1001369.1878</v>
          </cell>
          <cell r="J3213">
            <v>277698.58429999999</v>
          </cell>
          <cell r="K3213">
            <v>0</v>
          </cell>
          <cell r="L3213">
            <v>512599.10486000002</v>
          </cell>
          <cell r="M3213">
            <v>323.99238839999998</v>
          </cell>
          <cell r="N3213">
            <v>197241.64543</v>
          </cell>
          <cell r="O3213">
            <v>1343.6104737000001</v>
          </cell>
          <cell r="P3213">
            <v>645.39110200000005</v>
          </cell>
          <cell r="Q3213">
            <v>38708.494092000001</v>
          </cell>
          <cell r="R3213">
            <v>488997.45939999999</v>
          </cell>
          <cell r="S3213">
            <v>0</v>
          </cell>
          <cell r="T3213">
            <v>25054</v>
          </cell>
          <cell r="U3213">
            <v>0</v>
          </cell>
          <cell r="V3213">
            <v>0</v>
          </cell>
          <cell r="W3213">
            <v>607.59796398000003</v>
          </cell>
          <cell r="X3213">
            <v>488997.45939999999</v>
          </cell>
          <cell r="AA3213">
            <v>2733010.7936650803</v>
          </cell>
          <cell r="AB3213">
            <v>0</v>
          </cell>
          <cell r="AC3213">
            <v>0</v>
          </cell>
          <cell r="AD3213">
            <v>3213</v>
          </cell>
          <cell r="AE3213">
            <v>39581</v>
          </cell>
          <cell r="AF3213" t="str">
            <v xml:space="preserve">12 </v>
          </cell>
        </row>
        <row r="3214">
          <cell r="A3214">
            <v>3214</v>
          </cell>
          <cell r="B3214">
            <v>39581</v>
          </cell>
          <cell r="C3214" t="str">
            <v xml:space="preserve">13 </v>
          </cell>
          <cell r="D3214">
            <v>5</v>
          </cell>
          <cell r="F3214">
            <v>115711.87625</v>
          </cell>
          <cell r="G3214">
            <v>82879.908832000001</v>
          </cell>
          <cell r="H3214">
            <v>30506.421652000001</v>
          </cell>
          <cell r="I3214">
            <v>956942.66576999996</v>
          </cell>
          <cell r="J3214">
            <v>278250.59271</v>
          </cell>
          <cell r="K3214">
            <v>0</v>
          </cell>
          <cell r="L3214">
            <v>510830.77406999998</v>
          </cell>
          <cell r="M3214">
            <v>199.66088002999999</v>
          </cell>
          <cell r="N3214">
            <v>209987.26678999999</v>
          </cell>
          <cell r="O3214">
            <v>1540.1109914000001</v>
          </cell>
          <cell r="P3214">
            <v>1212.3439232000001</v>
          </cell>
          <cell r="Q3214">
            <v>38708.494092000001</v>
          </cell>
          <cell r="R3214">
            <v>494750.37069000001</v>
          </cell>
          <cell r="S3214">
            <v>0</v>
          </cell>
          <cell r="T3214">
            <v>24495</v>
          </cell>
          <cell r="U3214">
            <v>0</v>
          </cell>
          <cell r="V3214">
            <v>0</v>
          </cell>
          <cell r="W3214">
            <v>607.59796398000003</v>
          </cell>
          <cell r="X3214">
            <v>494750.37069000001</v>
          </cell>
          <cell r="AA3214">
            <v>2722128.0846146098</v>
          </cell>
          <cell r="AB3214">
            <v>0</v>
          </cell>
          <cell r="AC3214">
            <v>0</v>
          </cell>
          <cell r="AD3214">
            <v>3214</v>
          </cell>
          <cell r="AE3214">
            <v>39581</v>
          </cell>
          <cell r="AF3214" t="str">
            <v xml:space="preserve">13 </v>
          </cell>
        </row>
        <row r="3215">
          <cell r="A3215">
            <v>3215</v>
          </cell>
          <cell r="B3215">
            <v>39581</v>
          </cell>
          <cell r="C3215" t="str">
            <v xml:space="preserve">14 </v>
          </cell>
          <cell r="D3215">
            <v>5</v>
          </cell>
          <cell r="F3215">
            <v>112849.65059999999</v>
          </cell>
          <cell r="G3215">
            <v>79569.912473000004</v>
          </cell>
          <cell r="H3215">
            <v>30614.373603</v>
          </cell>
          <cell r="I3215">
            <v>967224.19348000002</v>
          </cell>
          <cell r="J3215">
            <v>274035.57483</v>
          </cell>
          <cell r="K3215">
            <v>0</v>
          </cell>
          <cell r="L3215">
            <v>505492.73267</v>
          </cell>
          <cell r="M3215">
            <v>149.25379075000001</v>
          </cell>
          <cell r="N3215">
            <v>208599.12981000001</v>
          </cell>
          <cell r="O3215">
            <v>1973.7016727</v>
          </cell>
          <cell r="P3215">
            <v>1213.9381972000001</v>
          </cell>
          <cell r="Q3215">
            <v>38708.494092000001</v>
          </cell>
          <cell r="R3215">
            <v>468862.26990000001</v>
          </cell>
          <cell r="S3215">
            <v>0</v>
          </cell>
          <cell r="T3215">
            <v>24544</v>
          </cell>
          <cell r="U3215">
            <v>0</v>
          </cell>
          <cell r="V3215">
            <v>0</v>
          </cell>
          <cell r="W3215">
            <v>607.59796398000003</v>
          </cell>
          <cell r="X3215">
            <v>468862.26990000001</v>
          </cell>
          <cell r="AA3215">
            <v>2689900.8230826305</v>
          </cell>
          <cell r="AB3215">
            <v>0</v>
          </cell>
          <cell r="AC3215">
            <v>0</v>
          </cell>
          <cell r="AD3215">
            <v>3215</v>
          </cell>
          <cell r="AE3215">
            <v>39581</v>
          </cell>
          <cell r="AF3215" t="str">
            <v xml:space="preserve">14 </v>
          </cell>
        </row>
        <row r="3216">
          <cell r="A3216">
            <v>3216</v>
          </cell>
          <cell r="B3216">
            <v>39581</v>
          </cell>
          <cell r="C3216" t="str">
            <v xml:space="preserve">15 </v>
          </cell>
          <cell r="D3216">
            <v>5</v>
          </cell>
          <cell r="F3216">
            <v>115459.67138</v>
          </cell>
          <cell r="G3216">
            <v>76469.915882999994</v>
          </cell>
          <cell r="H3216">
            <v>30484.43144</v>
          </cell>
          <cell r="I3216">
            <v>954973.28463000001</v>
          </cell>
          <cell r="J3216">
            <v>271430.45611999999</v>
          </cell>
          <cell r="K3216">
            <v>0</v>
          </cell>
          <cell r="L3216">
            <v>502633.78373000002</v>
          </cell>
          <cell r="M3216">
            <v>316.76109481999998</v>
          </cell>
          <cell r="N3216">
            <v>218316.08867</v>
          </cell>
          <cell r="O3216">
            <v>1903.2265909</v>
          </cell>
          <cell r="P3216">
            <v>591.04085199999997</v>
          </cell>
          <cell r="Q3216">
            <v>38708.494092000001</v>
          </cell>
          <cell r="R3216">
            <v>465985.81426000001</v>
          </cell>
          <cell r="S3216">
            <v>0</v>
          </cell>
          <cell r="T3216">
            <v>24527</v>
          </cell>
          <cell r="U3216">
            <v>0</v>
          </cell>
          <cell r="V3216">
            <v>0</v>
          </cell>
          <cell r="W3216">
            <v>607.59796398000003</v>
          </cell>
          <cell r="X3216">
            <v>465985.81426000001</v>
          </cell>
          <cell r="AA3216">
            <v>2677880.5667067003</v>
          </cell>
          <cell r="AB3216">
            <v>0</v>
          </cell>
          <cell r="AC3216">
            <v>0</v>
          </cell>
          <cell r="AD3216">
            <v>3216</v>
          </cell>
          <cell r="AE3216">
            <v>39581</v>
          </cell>
          <cell r="AF3216" t="str">
            <v xml:space="preserve">15 </v>
          </cell>
        </row>
        <row r="3217">
          <cell r="A3217">
            <v>3217</v>
          </cell>
          <cell r="B3217">
            <v>39581</v>
          </cell>
          <cell r="C3217" t="str">
            <v xml:space="preserve">16 </v>
          </cell>
          <cell r="D3217">
            <v>5</v>
          </cell>
          <cell r="F3217">
            <v>114054.07909</v>
          </cell>
          <cell r="G3217">
            <v>76439.915915999998</v>
          </cell>
          <cell r="H3217">
            <v>30298.514190999998</v>
          </cell>
          <cell r="I3217">
            <v>936257.37289</v>
          </cell>
          <cell r="J3217">
            <v>267614.2781</v>
          </cell>
          <cell r="K3217">
            <v>0</v>
          </cell>
          <cell r="L3217">
            <v>500459.32316999999</v>
          </cell>
          <cell r="M3217">
            <v>286.57771346999999</v>
          </cell>
          <cell r="N3217">
            <v>228285.43607</v>
          </cell>
          <cell r="O3217">
            <v>1859.2331859000001</v>
          </cell>
          <cell r="P3217">
            <v>110.439708</v>
          </cell>
          <cell r="Q3217">
            <v>38708.494092000001</v>
          </cell>
          <cell r="R3217">
            <v>461671.13079000002</v>
          </cell>
          <cell r="S3217">
            <v>0</v>
          </cell>
          <cell r="T3217">
            <v>24416</v>
          </cell>
          <cell r="U3217">
            <v>0</v>
          </cell>
          <cell r="V3217">
            <v>0</v>
          </cell>
          <cell r="W3217">
            <v>607.59796398000003</v>
          </cell>
          <cell r="X3217">
            <v>461671.13079000002</v>
          </cell>
          <cell r="AA3217">
            <v>2656652.3928803499</v>
          </cell>
          <cell r="AB3217">
            <v>0</v>
          </cell>
          <cell r="AC3217">
            <v>0</v>
          </cell>
          <cell r="AD3217">
            <v>3217</v>
          </cell>
          <cell r="AE3217">
            <v>39581</v>
          </cell>
          <cell r="AF3217" t="str">
            <v xml:space="preserve">16 </v>
          </cell>
        </row>
        <row r="3218">
          <cell r="A3218">
            <v>3218</v>
          </cell>
          <cell r="B3218">
            <v>39581</v>
          </cell>
          <cell r="C3218" t="str">
            <v xml:space="preserve">17 </v>
          </cell>
          <cell r="D3218">
            <v>5</v>
          </cell>
          <cell r="F3218">
            <v>114450.59686000001</v>
          </cell>
          <cell r="G3218">
            <v>82599.909140000003</v>
          </cell>
          <cell r="H3218">
            <v>30359.487052</v>
          </cell>
          <cell r="I3218">
            <v>868660.06322000001</v>
          </cell>
          <cell r="J3218">
            <v>264403.25371000002</v>
          </cell>
          <cell r="K3218">
            <v>0</v>
          </cell>
          <cell r="L3218">
            <v>493998.44426999998</v>
          </cell>
          <cell r="M3218">
            <v>9.6009621234000004</v>
          </cell>
          <cell r="N3218">
            <v>216486.27174</v>
          </cell>
          <cell r="O3218">
            <v>1915.0282076999999</v>
          </cell>
          <cell r="P3218">
            <v>112.178916</v>
          </cell>
          <cell r="Q3218">
            <v>38708.494092000001</v>
          </cell>
          <cell r="R3218">
            <v>500503.28198000003</v>
          </cell>
          <cell r="S3218">
            <v>0</v>
          </cell>
          <cell r="T3218">
            <v>23836</v>
          </cell>
          <cell r="U3218">
            <v>0</v>
          </cell>
          <cell r="V3218">
            <v>0</v>
          </cell>
          <cell r="W3218">
            <v>607.59796398000003</v>
          </cell>
          <cell r="X3218">
            <v>500503.28198000003</v>
          </cell>
          <cell r="AA3218">
            <v>2612814.2081138035</v>
          </cell>
          <cell r="AB3218">
            <v>0</v>
          </cell>
          <cell r="AC3218">
            <v>0</v>
          </cell>
          <cell r="AD3218">
            <v>3218</v>
          </cell>
          <cell r="AE3218">
            <v>39581</v>
          </cell>
          <cell r="AF3218" t="str">
            <v xml:space="preserve">17 </v>
          </cell>
        </row>
        <row r="3219">
          <cell r="A3219">
            <v>3219</v>
          </cell>
          <cell r="B3219">
            <v>39581</v>
          </cell>
          <cell r="C3219" t="str">
            <v xml:space="preserve">18 </v>
          </cell>
          <cell r="D3219">
            <v>5</v>
          </cell>
          <cell r="F3219">
            <v>114843.49245999999</v>
          </cell>
          <cell r="G3219">
            <v>81899.909910000002</v>
          </cell>
          <cell r="H3219">
            <v>30189.562685000001</v>
          </cell>
          <cell r="I3219">
            <v>767624.02009000001</v>
          </cell>
          <cell r="J3219">
            <v>250981.32719000001</v>
          </cell>
          <cell r="K3219">
            <v>0</v>
          </cell>
          <cell r="L3219">
            <v>484953.51802000002</v>
          </cell>
          <cell r="M3219">
            <v>0.1005478626</v>
          </cell>
          <cell r="N3219">
            <v>208914.61549</v>
          </cell>
          <cell r="O3219">
            <v>1638.7444429</v>
          </cell>
          <cell r="P3219">
            <v>110.439708</v>
          </cell>
          <cell r="Q3219">
            <v>38708.494092000001</v>
          </cell>
          <cell r="R3219">
            <v>533582.52188000001</v>
          </cell>
          <cell r="S3219">
            <v>0</v>
          </cell>
          <cell r="T3219">
            <v>23120</v>
          </cell>
          <cell r="U3219">
            <v>0</v>
          </cell>
          <cell r="V3219">
            <v>0</v>
          </cell>
          <cell r="W3219">
            <v>607.59796398000003</v>
          </cell>
          <cell r="X3219">
            <v>533582.52188000001</v>
          </cell>
          <cell r="AA3219">
            <v>2514054.3444797429</v>
          </cell>
          <cell r="AB3219">
            <v>0</v>
          </cell>
          <cell r="AC3219">
            <v>0</v>
          </cell>
          <cell r="AD3219">
            <v>3219</v>
          </cell>
          <cell r="AE3219">
            <v>39581</v>
          </cell>
          <cell r="AF3219" t="str">
            <v xml:space="preserve">18 </v>
          </cell>
        </row>
        <row r="3220">
          <cell r="A3220">
            <v>3220</v>
          </cell>
          <cell r="B3220">
            <v>39581</v>
          </cell>
          <cell r="C3220" t="str">
            <v xml:space="preserve">19 </v>
          </cell>
          <cell r="D3220">
            <v>5</v>
          </cell>
          <cell r="F3220">
            <v>115268.54923999999</v>
          </cell>
          <cell r="G3220">
            <v>79329.912737000006</v>
          </cell>
          <cell r="H3220">
            <v>30403.467476999998</v>
          </cell>
          <cell r="I3220">
            <v>702009.67350000003</v>
          </cell>
          <cell r="J3220">
            <v>244858.84701</v>
          </cell>
          <cell r="K3220">
            <v>0</v>
          </cell>
          <cell r="L3220">
            <v>480964.40270999999</v>
          </cell>
          <cell r="M3220">
            <v>0.122287941</v>
          </cell>
          <cell r="N3220">
            <v>201406.05637000001</v>
          </cell>
          <cell r="O3220">
            <v>1395.3720771000001</v>
          </cell>
          <cell r="P3220">
            <v>106.961292</v>
          </cell>
          <cell r="Q3220">
            <v>38708.494092000001</v>
          </cell>
          <cell r="R3220">
            <v>561627.96440000006</v>
          </cell>
          <cell r="S3220">
            <v>0</v>
          </cell>
          <cell r="T3220">
            <v>22012</v>
          </cell>
          <cell r="U3220">
            <v>0</v>
          </cell>
          <cell r="V3220">
            <v>0</v>
          </cell>
          <cell r="W3220">
            <v>607.59796398000003</v>
          </cell>
          <cell r="X3220">
            <v>561627.96440000006</v>
          </cell>
          <cell r="AA3220">
            <v>2456687.4211570211</v>
          </cell>
          <cell r="AB3220">
            <v>0</v>
          </cell>
          <cell r="AC3220">
            <v>0</v>
          </cell>
          <cell r="AD3220">
            <v>3220</v>
          </cell>
          <cell r="AE3220">
            <v>39581</v>
          </cell>
          <cell r="AF3220" t="str">
            <v xml:space="preserve">19 </v>
          </cell>
        </row>
        <row r="3221">
          <cell r="A3221">
            <v>3221</v>
          </cell>
          <cell r="B3221">
            <v>39581</v>
          </cell>
          <cell r="C3221" t="str">
            <v xml:space="preserve">20 </v>
          </cell>
          <cell r="D3221">
            <v>5</v>
          </cell>
          <cell r="F3221">
            <v>114369.57427</v>
          </cell>
          <cell r="G3221">
            <v>83909.907699000003</v>
          </cell>
          <cell r="H3221">
            <v>30200.557790999999</v>
          </cell>
          <cell r="I3221">
            <v>649175.93136000005</v>
          </cell>
          <cell r="J3221">
            <v>240831.84289</v>
          </cell>
          <cell r="K3221">
            <v>2675.9127926000001</v>
          </cell>
          <cell r="L3221">
            <v>479493.78980000003</v>
          </cell>
          <cell r="M3221">
            <v>0.10870039200000001</v>
          </cell>
          <cell r="N3221">
            <v>176482.68786000001</v>
          </cell>
          <cell r="O3221">
            <v>1357.7616197</v>
          </cell>
          <cell r="P3221">
            <v>106.961292</v>
          </cell>
          <cell r="Q3221">
            <v>38708.494092000001</v>
          </cell>
          <cell r="R3221">
            <v>634258.46939999994</v>
          </cell>
          <cell r="S3221">
            <v>786.82857898999998</v>
          </cell>
          <cell r="T3221">
            <v>21192</v>
          </cell>
          <cell r="U3221">
            <v>5831.8998521000003</v>
          </cell>
          <cell r="V3221">
            <v>15028.039097999999</v>
          </cell>
          <cell r="W3221">
            <v>607.59796398000003</v>
          </cell>
          <cell r="X3221">
            <v>635045.2979789899</v>
          </cell>
          <cell r="AA3221">
            <v>2473826.3650597618</v>
          </cell>
          <cell r="AB3221">
            <v>0</v>
          </cell>
          <cell r="AC3221">
            <v>0</v>
          </cell>
          <cell r="AD3221">
            <v>3221</v>
          </cell>
          <cell r="AE3221">
            <v>39581</v>
          </cell>
          <cell r="AF3221" t="str">
            <v xml:space="preserve">20 </v>
          </cell>
        </row>
        <row r="3222">
          <cell r="A3222">
            <v>3222</v>
          </cell>
          <cell r="B3222">
            <v>39581</v>
          </cell>
          <cell r="C3222" t="str">
            <v xml:space="preserve">21 </v>
          </cell>
          <cell r="D3222">
            <v>5</v>
          </cell>
          <cell r="F3222">
            <v>115363.06829</v>
          </cell>
          <cell r="G3222">
            <v>80499.91145</v>
          </cell>
          <cell r="H3222">
            <v>30192.561351</v>
          </cell>
          <cell r="I3222">
            <v>603853.00139999995</v>
          </cell>
          <cell r="J3222">
            <v>239187.34917</v>
          </cell>
          <cell r="K3222">
            <v>2675.9127926000001</v>
          </cell>
          <cell r="L3222">
            <v>480947.53249000001</v>
          </cell>
          <cell r="M3222">
            <v>9.5112843000000002E-2</v>
          </cell>
          <cell r="N3222">
            <v>132503.98444999999</v>
          </cell>
          <cell r="O3222">
            <v>1505.2350549</v>
          </cell>
          <cell r="P3222">
            <v>102.61327199999999</v>
          </cell>
          <cell r="Q3222">
            <v>38708.494092000001</v>
          </cell>
          <cell r="R3222">
            <v>673090.62058999995</v>
          </cell>
          <cell r="S3222">
            <v>786.82857898999998</v>
          </cell>
          <cell r="T3222">
            <v>22107</v>
          </cell>
          <cell r="U3222">
            <v>5831.8998521000003</v>
          </cell>
          <cell r="V3222">
            <v>15028.039097999999</v>
          </cell>
          <cell r="W3222">
            <v>607.59796398000003</v>
          </cell>
          <cell r="X3222">
            <v>673877.4491689899</v>
          </cell>
          <cell r="AA3222">
            <v>2420884.7450084123</v>
          </cell>
          <cell r="AB3222">
            <v>0</v>
          </cell>
          <cell r="AC3222">
            <v>0</v>
          </cell>
          <cell r="AD3222">
            <v>3222</v>
          </cell>
          <cell r="AE3222">
            <v>39581</v>
          </cell>
          <cell r="AF3222" t="str">
            <v xml:space="preserve">21 </v>
          </cell>
        </row>
        <row r="3223">
          <cell r="A3223">
            <v>3223</v>
          </cell>
          <cell r="B3223">
            <v>39581</v>
          </cell>
          <cell r="C3223" t="str">
            <v xml:space="preserve">22 </v>
          </cell>
          <cell r="D3223">
            <v>5</v>
          </cell>
          <cell r="F3223">
            <v>114551.52742</v>
          </cell>
          <cell r="G3223">
            <v>80279.911691999994</v>
          </cell>
          <cell r="H3223">
            <v>30339.49595</v>
          </cell>
          <cell r="I3223">
            <v>588505.4105</v>
          </cell>
          <cell r="J3223">
            <v>235566.45478</v>
          </cell>
          <cell r="K3223">
            <v>2675.9127926000001</v>
          </cell>
          <cell r="L3223">
            <v>489357.05992999999</v>
          </cell>
          <cell r="M3223">
            <v>0.1005478626</v>
          </cell>
          <cell r="N3223">
            <v>109789.01569</v>
          </cell>
          <cell r="O3223">
            <v>1590.3398238</v>
          </cell>
          <cell r="P3223">
            <v>70.437923999999995</v>
          </cell>
          <cell r="Q3223">
            <v>38708.494092000001</v>
          </cell>
          <cell r="R3223">
            <v>693225.8101</v>
          </cell>
          <cell r="S3223">
            <v>786.82857898999998</v>
          </cell>
          <cell r="T3223">
            <v>22841</v>
          </cell>
          <cell r="U3223">
            <v>5831.8998521000003</v>
          </cell>
          <cell r="V3223">
            <v>15028.039097999999</v>
          </cell>
          <cell r="W3223">
            <v>607.59796398000003</v>
          </cell>
          <cell r="X3223">
            <v>694012.63867898996</v>
          </cell>
          <cell r="AA3223">
            <v>2406914.3367353324</v>
          </cell>
          <cell r="AB3223">
            <v>0</v>
          </cell>
          <cell r="AC3223">
            <v>0</v>
          </cell>
          <cell r="AD3223">
            <v>3223</v>
          </cell>
          <cell r="AE3223">
            <v>39581</v>
          </cell>
          <cell r="AF3223" t="str">
            <v xml:space="preserve">22 </v>
          </cell>
        </row>
        <row r="3224">
          <cell r="A3224">
            <v>3224</v>
          </cell>
          <cell r="B3224">
            <v>39581</v>
          </cell>
          <cell r="C3224" t="str">
            <v xml:space="preserve">23 </v>
          </cell>
          <cell r="D3224">
            <v>5</v>
          </cell>
          <cell r="F3224">
            <v>115763.46722999999</v>
          </cell>
          <cell r="G3224">
            <v>83609.908028999998</v>
          </cell>
          <cell r="H3224">
            <v>30476.434999000001</v>
          </cell>
          <cell r="I3224">
            <v>555868.01144000003</v>
          </cell>
          <cell r="J3224">
            <v>232424.61945999999</v>
          </cell>
          <cell r="K3224">
            <v>2675.9127926000001</v>
          </cell>
          <cell r="L3224">
            <v>487004.49411000003</v>
          </cell>
          <cell r="M3224">
            <v>0.1005478626</v>
          </cell>
          <cell r="N3224">
            <v>109725.91855</v>
          </cell>
          <cell r="O3224">
            <v>1632.8436345</v>
          </cell>
          <cell r="P3224">
            <v>73.481538</v>
          </cell>
          <cell r="Q3224">
            <v>38708.494092000001</v>
          </cell>
          <cell r="R3224">
            <v>616999.73554000002</v>
          </cell>
          <cell r="S3224">
            <v>786.82857898999998</v>
          </cell>
          <cell r="T3224">
            <v>20060</v>
          </cell>
          <cell r="U3224">
            <v>5831.8998521000003</v>
          </cell>
          <cell r="V3224">
            <v>15028.039097999999</v>
          </cell>
          <cell r="W3224">
            <v>607.59796398000003</v>
          </cell>
          <cell r="X3224">
            <v>617786.56411898998</v>
          </cell>
          <cell r="AA3224">
            <v>2297217.7874560324</v>
          </cell>
          <cell r="AB3224">
            <v>0</v>
          </cell>
          <cell r="AC3224">
            <v>0</v>
          </cell>
          <cell r="AD3224">
            <v>3224</v>
          </cell>
          <cell r="AE3224">
            <v>39581</v>
          </cell>
          <cell r="AF3224" t="str">
            <v xml:space="preserve">23 </v>
          </cell>
        </row>
        <row r="3225">
          <cell r="A3225">
            <v>3225</v>
          </cell>
          <cell r="B3225">
            <v>39581</v>
          </cell>
          <cell r="C3225" t="str">
            <v xml:space="preserve">24 </v>
          </cell>
          <cell r="D3225">
            <v>5</v>
          </cell>
          <cell r="F3225">
            <v>114161.00675</v>
          </cell>
          <cell r="G3225">
            <v>76409.915949000002</v>
          </cell>
          <cell r="H3225">
            <v>30353.489721999998</v>
          </cell>
          <cell r="I3225">
            <v>507231.08840000001</v>
          </cell>
          <cell r="J3225">
            <v>226724.29284000001</v>
          </cell>
          <cell r="K3225">
            <v>2675.9127926000001</v>
          </cell>
          <cell r="L3225">
            <v>481582.37818</v>
          </cell>
          <cell r="M3225">
            <v>0.1005478626</v>
          </cell>
          <cell r="N3225">
            <v>97737.462818</v>
          </cell>
          <cell r="O3225">
            <v>1599.9826083</v>
          </cell>
          <cell r="P3225">
            <v>69.56832</v>
          </cell>
          <cell r="Q3225">
            <v>38708.494092000001</v>
          </cell>
          <cell r="R3225">
            <v>583920.49563999998</v>
          </cell>
          <cell r="S3225">
            <v>786.82857898999998</v>
          </cell>
          <cell r="T3225">
            <v>17707</v>
          </cell>
          <cell r="U3225">
            <v>5831.8998521000003</v>
          </cell>
          <cell r="V3225">
            <v>15028.039097999999</v>
          </cell>
          <cell r="W3225">
            <v>607.59796398000003</v>
          </cell>
          <cell r="X3225">
            <v>584707.32421898993</v>
          </cell>
          <cell r="AA3225">
            <v>2183428.5541528324</v>
          </cell>
          <cell r="AB3225">
            <v>0</v>
          </cell>
          <cell r="AC3225">
            <v>0</v>
          </cell>
          <cell r="AD3225">
            <v>3225</v>
          </cell>
          <cell r="AE3225">
            <v>39581</v>
          </cell>
          <cell r="AF3225" t="str">
            <v xml:space="preserve">24 </v>
          </cell>
        </row>
        <row r="3226">
          <cell r="A3226">
            <v>3226</v>
          </cell>
          <cell r="B3226">
            <v>39582</v>
          </cell>
          <cell r="C3226" t="str">
            <v xml:space="preserve">01 </v>
          </cell>
          <cell r="D3226">
            <v>5</v>
          </cell>
          <cell r="F3226">
            <v>113664.85746</v>
          </cell>
          <cell r="G3226">
            <v>79349.912714999999</v>
          </cell>
          <cell r="H3226">
            <v>30349.491501</v>
          </cell>
          <cell r="I3226">
            <v>452645.27614999999</v>
          </cell>
          <cell r="J3226">
            <v>221387.20882</v>
          </cell>
          <cell r="K3226">
            <v>2675.9127926000001</v>
          </cell>
          <cell r="L3226">
            <v>476561.27564000001</v>
          </cell>
          <cell r="M3226">
            <v>0.1168529214</v>
          </cell>
          <cell r="N3226">
            <v>89787.223750999998</v>
          </cell>
          <cell r="O3226">
            <v>1382.0844641000001</v>
          </cell>
          <cell r="P3226">
            <v>63.046289999999999</v>
          </cell>
          <cell r="Q3226">
            <v>38708.494092000001</v>
          </cell>
          <cell r="R3226">
            <v>459513.78905999998</v>
          </cell>
          <cell r="S3226">
            <v>786.82857898999998</v>
          </cell>
          <cell r="T3226">
            <v>17042</v>
          </cell>
          <cell r="U3226">
            <v>5831.8998521000003</v>
          </cell>
          <cell r="V3226">
            <v>15028.039097999999</v>
          </cell>
          <cell r="W3226">
            <v>607.59796398000003</v>
          </cell>
          <cell r="X3226">
            <v>460300.61763898999</v>
          </cell>
          <cell r="AA3226">
            <v>1988343.0550816911</v>
          </cell>
          <cell r="AB3226">
            <v>0</v>
          </cell>
          <cell r="AC3226">
            <v>0</v>
          </cell>
          <cell r="AD3226">
            <v>3226</v>
          </cell>
          <cell r="AE3226">
            <v>39582</v>
          </cell>
          <cell r="AF3226" t="str">
            <v xml:space="preserve">01 </v>
          </cell>
        </row>
        <row r="3227">
          <cell r="A3227">
            <v>3227</v>
          </cell>
          <cell r="B3227">
            <v>39582</v>
          </cell>
          <cell r="C3227" t="str">
            <v xml:space="preserve">02 </v>
          </cell>
          <cell r="D3227">
            <v>5</v>
          </cell>
          <cell r="F3227">
            <v>115861.0705</v>
          </cell>
          <cell r="G3227">
            <v>80019.911978000004</v>
          </cell>
          <cell r="H3227">
            <v>30300.513300999999</v>
          </cell>
          <cell r="I3227">
            <v>466729.74673999997</v>
          </cell>
          <cell r="J3227">
            <v>215292.80536</v>
          </cell>
          <cell r="K3227">
            <v>2675.9127926000001</v>
          </cell>
          <cell r="L3227">
            <v>473430.60554999998</v>
          </cell>
          <cell r="M3227">
            <v>0.1005478626</v>
          </cell>
          <cell r="N3227">
            <v>90355.097970000003</v>
          </cell>
          <cell r="O3227">
            <v>1344.1357896</v>
          </cell>
          <cell r="P3227">
            <v>62.611488000000001</v>
          </cell>
          <cell r="Q3227">
            <v>38708.494092000001</v>
          </cell>
          <cell r="R3227">
            <v>408456.70137999998</v>
          </cell>
          <cell r="S3227">
            <v>786.82857898999998</v>
          </cell>
          <cell r="T3227">
            <v>16780</v>
          </cell>
          <cell r="U3227">
            <v>5831.8998521000003</v>
          </cell>
          <cell r="V3227">
            <v>15028.039097999999</v>
          </cell>
          <cell r="W3227">
            <v>607.59796398000003</v>
          </cell>
          <cell r="X3227">
            <v>409243.52995899</v>
          </cell>
          <cell r="AA3227">
            <v>1945492.0729821324</v>
          </cell>
          <cell r="AB3227">
            <v>0</v>
          </cell>
          <cell r="AC3227">
            <v>0</v>
          </cell>
          <cell r="AD3227">
            <v>3227</v>
          </cell>
          <cell r="AE3227">
            <v>39582</v>
          </cell>
          <cell r="AF3227" t="str">
            <v xml:space="preserve">02 </v>
          </cell>
        </row>
        <row r="3228">
          <cell r="A3228">
            <v>3228</v>
          </cell>
          <cell r="B3228">
            <v>39582</v>
          </cell>
          <cell r="C3228" t="str">
            <v xml:space="preserve">03 </v>
          </cell>
          <cell r="D3228">
            <v>5</v>
          </cell>
          <cell r="F3228">
            <v>116160.61061</v>
          </cell>
          <cell r="G3228">
            <v>85399.906059999994</v>
          </cell>
          <cell r="H3228">
            <v>30390.473259999999</v>
          </cell>
          <cell r="I3228">
            <v>461989.65007999999</v>
          </cell>
          <cell r="J3228">
            <v>209244.52794</v>
          </cell>
          <cell r="K3228">
            <v>2675.9127926000001</v>
          </cell>
          <cell r="L3228">
            <v>476703.84282000002</v>
          </cell>
          <cell r="M3228">
            <v>0.10870039200000001</v>
          </cell>
          <cell r="N3228">
            <v>88020.503958000001</v>
          </cell>
          <cell r="O3228">
            <v>1331.9024062999999</v>
          </cell>
          <cell r="P3228">
            <v>62.176685999999997</v>
          </cell>
          <cell r="Q3228">
            <v>38708.494092000001</v>
          </cell>
          <cell r="R3228">
            <v>384725.94232999999</v>
          </cell>
          <cell r="S3228">
            <v>786.82857898999998</v>
          </cell>
          <cell r="T3228">
            <v>16430</v>
          </cell>
          <cell r="U3228">
            <v>5831.8998521000003</v>
          </cell>
          <cell r="V3228">
            <v>15028.039097999999</v>
          </cell>
          <cell r="W3228">
            <v>607.59796398000003</v>
          </cell>
          <cell r="X3228">
            <v>385512.77090899</v>
          </cell>
          <cell r="AA3228">
            <v>1917668.4172283618</v>
          </cell>
          <cell r="AB3228">
            <v>0</v>
          </cell>
          <cell r="AC3228">
            <v>0</v>
          </cell>
          <cell r="AD3228">
            <v>3228</v>
          </cell>
          <cell r="AE3228">
            <v>39582</v>
          </cell>
          <cell r="AF3228" t="str">
            <v xml:space="preserve">03 </v>
          </cell>
        </row>
        <row r="3229">
          <cell r="A3229">
            <v>3229</v>
          </cell>
          <cell r="B3229">
            <v>39582</v>
          </cell>
          <cell r="C3229" t="str">
            <v xml:space="preserve">04 </v>
          </cell>
          <cell r="D3229">
            <v>5</v>
          </cell>
          <cell r="F3229">
            <v>115261.82691</v>
          </cell>
          <cell r="G3229">
            <v>78039.914155999999</v>
          </cell>
          <cell r="H3229">
            <v>30682.343349999999</v>
          </cell>
          <cell r="I3229">
            <v>468481.81686000002</v>
          </cell>
          <cell r="J3229">
            <v>208630.34964999999</v>
          </cell>
          <cell r="K3229">
            <v>2675.9127926000001</v>
          </cell>
          <cell r="L3229">
            <v>475051.52935000003</v>
          </cell>
          <cell r="M3229">
            <v>60.771671656999999</v>
          </cell>
          <cell r="N3229">
            <v>88146.698229000001</v>
          </cell>
          <cell r="O3229">
            <v>1265.2664480999999</v>
          </cell>
          <cell r="P3229">
            <v>60.872280000000003</v>
          </cell>
          <cell r="Q3229">
            <v>38708.494092000001</v>
          </cell>
          <cell r="R3229">
            <v>377534.80322</v>
          </cell>
          <cell r="S3229">
            <v>786.82857898999998</v>
          </cell>
          <cell r="T3229">
            <v>16494</v>
          </cell>
          <cell r="U3229">
            <v>5831.8998521000003</v>
          </cell>
          <cell r="V3229">
            <v>15028.039097999999</v>
          </cell>
          <cell r="W3229">
            <v>607.59796398000003</v>
          </cell>
          <cell r="X3229">
            <v>378321.63179899001</v>
          </cell>
          <cell r="AA3229">
            <v>1906854.9645024268</v>
          </cell>
          <cell r="AB3229">
            <v>0</v>
          </cell>
          <cell r="AC3229">
            <v>0</v>
          </cell>
          <cell r="AD3229">
            <v>3229</v>
          </cell>
          <cell r="AE3229">
            <v>39582</v>
          </cell>
          <cell r="AF3229" t="str">
            <v xml:space="preserve">04 </v>
          </cell>
        </row>
        <row r="3230">
          <cell r="A3230">
            <v>3230</v>
          </cell>
          <cell r="B3230">
            <v>39582</v>
          </cell>
          <cell r="C3230" t="str">
            <v xml:space="preserve">05 </v>
          </cell>
          <cell r="D3230">
            <v>5</v>
          </cell>
          <cell r="F3230">
            <v>111476.99653</v>
          </cell>
          <cell r="G3230">
            <v>83049.908645000003</v>
          </cell>
          <cell r="H3230">
            <v>30339.49595</v>
          </cell>
          <cell r="I3230">
            <v>480012.88293999998</v>
          </cell>
          <cell r="J3230">
            <v>212614.23595</v>
          </cell>
          <cell r="K3230">
            <v>2675.9127926000001</v>
          </cell>
          <cell r="L3230">
            <v>478248.57406999997</v>
          </cell>
          <cell r="M3230">
            <v>80.560578020999998</v>
          </cell>
          <cell r="N3230">
            <v>87578.824009999997</v>
          </cell>
          <cell r="O3230">
            <v>1424.3508032</v>
          </cell>
          <cell r="P3230">
            <v>60.002676000000001</v>
          </cell>
          <cell r="Q3230">
            <v>38708.494092000001</v>
          </cell>
          <cell r="R3230">
            <v>355242.27198000002</v>
          </cell>
          <cell r="S3230">
            <v>786.82857898999998</v>
          </cell>
          <cell r="T3230">
            <v>16884</v>
          </cell>
          <cell r="U3230">
            <v>5831.8998521000003</v>
          </cell>
          <cell r="V3230">
            <v>15028.039097999999</v>
          </cell>
          <cell r="W3230">
            <v>607.59796398000003</v>
          </cell>
          <cell r="X3230">
            <v>356029.10055899003</v>
          </cell>
          <cell r="AA3230">
            <v>1903766.8765098907</v>
          </cell>
          <cell r="AB3230">
            <v>0</v>
          </cell>
          <cell r="AC3230">
            <v>0</v>
          </cell>
          <cell r="AD3230">
            <v>3230</v>
          </cell>
          <cell r="AE3230">
            <v>39582</v>
          </cell>
          <cell r="AF3230" t="str">
            <v xml:space="preserve">05 </v>
          </cell>
        </row>
        <row r="3231">
          <cell r="A3231">
            <v>3231</v>
          </cell>
          <cell r="B3231">
            <v>39582</v>
          </cell>
          <cell r="C3231" t="str">
            <v xml:space="preserve">06 </v>
          </cell>
          <cell r="D3231">
            <v>5</v>
          </cell>
          <cell r="F3231">
            <v>113762.58825</v>
          </cell>
          <cell r="G3231">
            <v>80359.911603999994</v>
          </cell>
          <cell r="H3231">
            <v>30279.522644000001</v>
          </cell>
          <cell r="I3231">
            <v>507244.67034000001</v>
          </cell>
          <cell r="J3231">
            <v>225397.41704</v>
          </cell>
          <cell r="K3231">
            <v>2007.1437154</v>
          </cell>
          <cell r="L3231">
            <v>488681.14494000003</v>
          </cell>
          <cell r="M3231">
            <v>96.539535645000001</v>
          </cell>
          <cell r="N3231">
            <v>87263.338333000007</v>
          </cell>
          <cell r="O3231">
            <v>1348.6945238999999</v>
          </cell>
          <cell r="P3231">
            <v>64.437656399999995</v>
          </cell>
          <cell r="Q3231">
            <v>38708.494092000001</v>
          </cell>
          <cell r="R3231">
            <v>366748.09454999998</v>
          </cell>
          <cell r="S3231">
            <v>590.14217889999998</v>
          </cell>
          <cell r="T3231">
            <v>17549</v>
          </cell>
          <cell r="U3231">
            <v>4373.8897417999997</v>
          </cell>
          <cell r="V3231">
            <v>11271.114267000001</v>
          </cell>
          <cell r="W3231">
            <v>607.59796398000003</v>
          </cell>
          <cell r="X3231">
            <v>367338.2367289</v>
          </cell>
          <cell r="AA3231">
            <v>1958804.7413760251</v>
          </cell>
          <cell r="AB3231">
            <v>0</v>
          </cell>
          <cell r="AC3231">
            <v>0</v>
          </cell>
          <cell r="AD3231">
            <v>3231</v>
          </cell>
          <cell r="AE3231">
            <v>39582</v>
          </cell>
          <cell r="AF3231" t="str">
            <v xml:space="preserve">06 </v>
          </cell>
        </row>
        <row r="3232">
          <cell r="A3232">
            <v>3232</v>
          </cell>
          <cell r="B3232">
            <v>39582</v>
          </cell>
          <cell r="C3232" t="str">
            <v xml:space="preserve">07 </v>
          </cell>
          <cell r="D3232">
            <v>5</v>
          </cell>
          <cell r="F3232">
            <v>113752.16804</v>
          </cell>
          <cell r="G3232">
            <v>79349.912714999999</v>
          </cell>
          <cell r="H3232">
            <v>30400.468810999999</v>
          </cell>
          <cell r="I3232">
            <v>566624.90700999997</v>
          </cell>
          <cell r="J3232">
            <v>242296.09406999999</v>
          </cell>
          <cell r="K3232">
            <v>0</v>
          </cell>
          <cell r="L3232">
            <v>497888.27419000003</v>
          </cell>
          <cell r="M3232">
            <v>107.02640596000001</v>
          </cell>
          <cell r="N3232">
            <v>88272.892500000002</v>
          </cell>
          <cell r="O3232">
            <v>1466.8078393000001</v>
          </cell>
          <cell r="P3232">
            <v>430.71486119999997</v>
          </cell>
          <cell r="Q3232">
            <v>38708.494092000001</v>
          </cell>
          <cell r="R3232">
            <v>444412.39692999999</v>
          </cell>
          <cell r="S3232">
            <v>0</v>
          </cell>
          <cell r="T3232">
            <v>18967</v>
          </cell>
          <cell r="U3232">
            <v>0</v>
          </cell>
          <cell r="V3232">
            <v>0</v>
          </cell>
          <cell r="W3232">
            <v>607.59796398000003</v>
          </cell>
          <cell r="X3232">
            <v>444412.39692999999</v>
          </cell>
          <cell r="AA3232">
            <v>2104317.7554284399</v>
          </cell>
          <cell r="AB3232">
            <v>0</v>
          </cell>
          <cell r="AC3232">
            <v>0</v>
          </cell>
          <cell r="AD3232">
            <v>3232</v>
          </cell>
          <cell r="AE3232">
            <v>39582</v>
          </cell>
          <cell r="AF3232" t="str">
            <v xml:space="preserve">07 </v>
          </cell>
        </row>
        <row r="3233">
          <cell r="A3233">
            <v>3233</v>
          </cell>
          <cell r="B3233">
            <v>39582</v>
          </cell>
          <cell r="C3233" t="str">
            <v xml:space="preserve">08 </v>
          </cell>
          <cell r="D3233">
            <v>5</v>
          </cell>
          <cell r="F3233">
            <v>112155.40181</v>
          </cell>
          <cell r="G3233">
            <v>77079.915212000007</v>
          </cell>
          <cell r="H3233">
            <v>30310.508851999999</v>
          </cell>
          <cell r="I3233">
            <v>641800.93856000004</v>
          </cell>
          <cell r="J3233">
            <v>256645.55515999999</v>
          </cell>
          <cell r="K3233">
            <v>0</v>
          </cell>
          <cell r="L3233">
            <v>511285.02545000002</v>
          </cell>
          <cell r="M3233">
            <v>125.19295898</v>
          </cell>
          <cell r="N3233">
            <v>87515.726874</v>
          </cell>
          <cell r="O3233">
            <v>1780.3638444000001</v>
          </cell>
          <cell r="P3233">
            <v>857.86434599999995</v>
          </cell>
          <cell r="Q3233">
            <v>38708.494092000001</v>
          </cell>
          <cell r="R3233">
            <v>598302.77385999996</v>
          </cell>
          <cell r="S3233">
            <v>0</v>
          </cell>
          <cell r="T3233">
            <v>21974</v>
          </cell>
          <cell r="U3233">
            <v>0</v>
          </cell>
          <cell r="V3233">
            <v>0</v>
          </cell>
          <cell r="W3233">
            <v>607.59796398000003</v>
          </cell>
          <cell r="X3233">
            <v>598302.77385999996</v>
          </cell>
          <cell r="AA3233">
            <v>2357175.3589833598</v>
          </cell>
          <cell r="AB3233">
            <v>0</v>
          </cell>
          <cell r="AC3233">
            <v>0</v>
          </cell>
          <cell r="AD3233">
            <v>3233</v>
          </cell>
          <cell r="AE3233">
            <v>39582</v>
          </cell>
          <cell r="AF3233" t="str">
            <v xml:space="preserve">08 </v>
          </cell>
        </row>
        <row r="3234">
          <cell r="A3234">
            <v>3234</v>
          </cell>
          <cell r="B3234">
            <v>39582</v>
          </cell>
          <cell r="C3234" t="str">
            <v xml:space="preserve">09 </v>
          </cell>
          <cell r="D3234">
            <v>5</v>
          </cell>
          <cell r="F3234">
            <v>112245.26664</v>
          </cell>
          <cell r="G3234">
            <v>72969.919733000002</v>
          </cell>
          <cell r="H3234">
            <v>30202.556902</v>
          </cell>
          <cell r="I3234">
            <v>762856.75956000003</v>
          </cell>
          <cell r="J3234">
            <v>269069.75530999998</v>
          </cell>
          <cell r="K3234">
            <v>0</v>
          </cell>
          <cell r="L3234">
            <v>513753.47032000002</v>
          </cell>
          <cell r="M3234">
            <v>140.22350567999999</v>
          </cell>
          <cell r="N3234">
            <v>100387.54251</v>
          </cell>
          <cell r="O3234">
            <v>1777.3918518999999</v>
          </cell>
          <cell r="P3234">
            <v>1397.2217336000001</v>
          </cell>
          <cell r="Q3234">
            <v>38708.494092000001</v>
          </cell>
          <cell r="R3234">
            <v>491873.91505000001</v>
          </cell>
          <cell r="S3234">
            <v>0</v>
          </cell>
          <cell r="T3234">
            <v>23832</v>
          </cell>
          <cell r="U3234">
            <v>0</v>
          </cell>
          <cell r="V3234">
            <v>0</v>
          </cell>
          <cell r="W3234">
            <v>607.59796398000003</v>
          </cell>
          <cell r="X3234">
            <v>491873.91505000001</v>
          </cell>
          <cell r="AA3234">
            <v>2395990.1151721599</v>
          </cell>
          <cell r="AB3234">
            <v>0</v>
          </cell>
          <cell r="AC3234">
            <v>0</v>
          </cell>
          <cell r="AD3234">
            <v>3234</v>
          </cell>
          <cell r="AE3234">
            <v>39582</v>
          </cell>
          <cell r="AF3234" t="str">
            <v xml:space="preserve">09 </v>
          </cell>
        </row>
        <row r="3235">
          <cell r="A3235">
            <v>3235</v>
          </cell>
          <cell r="B3235">
            <v>39582</v>
          </cell>
          <cell r="C3235" t="str">
            <v xml:space="preserve">10 </v>
          </cell>
          <cell r="D3235">
            <v>5</v>
          </cell>
          <cell r="F3235">
            <v>112252.48308000001</v>
          </cell>
          <cell r="G3235">
            <v>83049.908645000003</v>
          </cell>
          <cell r="H3235">
            <v>30264.529318000001</v>
          </cell>
          <cell r="I3235">
            <v>881888.87165999995</v>
          </cell>
          <cell r="J3235">
            <v>273931.03917</v>
          </cell>
          <cell r="K3235">
            <v>0</v>
          </cell>
          <cell r="L3235">
            <v>515805.41437000001</v>
          </cell>
          <cell r="M3235">
            <v>74.959790322999993</v>
          </cell>
          <cell r="N3235">
            <v>128655.05919</v>
          </cell>
          <cell r="O3235">
            <v>2055.2551623999998</v>
          </cell>
          <cell r="P3235">
            <v>1240.1422643999999</v>
          </cell>
          <cell r="Q3235">
            <v>38708.494092000001</v>
          </cell>
          <cell r="R3235">
            <v>517762.01584000001</v>
          </cell>
          <cell r="S3235">
            <v>0</v>
          </cell>
          <cell r="T3235">
            <v>24502</v>
          </cell>
          <cell r="U3235">
            <v>0</v>
          </cell>
          <cell r="V3235">
            <v>0</v>
          </cell>
          <cell r="W3235">
            <v>607.59796398000003</v>
          </cell>
          <cell r="X3235">
            <v>517762.01584000001</v>
          </cell>
          <cell r="AA3235">
            <v>2586295.7705461024</v>
          </cell>
          <cell r="AB3235">
            <v>0</v>
          </cell>
          <cell r="AC3235">
            <v>0</v>
          </cell>
          <cell r="AD3235">
            <v>3235</v>
          </cell>
          <cell r="AE3235">
            <v>39582</v>
          </cell>
          <cell r="AF3235" t="str">
            <v xml:space="preserve">10 </v>
          </cell>
        </row>
        <row r="3236">
          <cell r="A3236">
            <v>3236</v>
          </cell>
          <cell r="B3236">
            <v>39582</v>
          </cell>
          <cell r="C3236" t="str">
            <v xml:space="preserve">11 </v>
          </cell>
          <cell r="D3236">
            <v>5</v>
          </cell>
          <cell r="F3236">
            <v>112641.73659</v>
          </cell>
          <cell r="G3236">
            <v>77839.914376000001</v>
          </cell>
          <cell r="H3236">
            <v>30184.564910000001</v>
          </cell>
          <cell r="I3236">
            <v>948997.23153999995</v>
          </cell>
          <cell r="J3236">
            <v>280273.11943000002</v>
          </cell>
          <cell r="K3236">
            <v>0</v>
          </cell>
          <cell r="L3236">
            <v>515306.63668</v>
          </cell>
          <cell r="M3236">
            <v>68.032857843000002</v>
          </cell>
          <cell r="N3236">
            <v>176041.00792</v>
          </cell>
          <cell r="O3236">
            <v>1773.8873474</v>
          </cell>
          <cell r="P3236">
            <v>944.53487800000005</v>
          </cell>
          <cell r="Q3236">
            <v>38708.494092000001</v>
          </cell>
          <cell r="R3236">
            <v>523514.92713000003</v>
          </cell>
          <cell r="S3236">
            <v>0</v>
          </cell>
          <cell r="T3236">
            <v>25319</v>
          </cell>
          <cell r="U3236">
            <v>0</v>
          </cell>
          <cell r="V3236">
            <v>0</v>
          </cell>
          <cell r="W3236">
            <v>607.59796398000003</v>
          </cell>
          <cell r="X3236">
            <v>523514.92713000003</v>
          </cell>
          <cell r="AA3236">
            <v>2706901.6857152237</v>
          </cell>
          <cell r="AB3236">
            <v>0</v>
          </cell>
          <cell r="AC3236">
            <v>0</v>
          </cell>
          <cell r="AD3236">
            <v>3236</v>
          </cell>
          <cell r="AE3236">
            <v>39582</v>
          </cell>
          <cell r="AF3236" t="str">
            <v xml:space="preserve">11 </v>
          </cell>
        </row>
        <row r="3237">
          <cell r="A3237">
            <v>3237</v>
          </cell>
          <cell r="B3237">
            <v>39582</v>
          </cell>
          <cell r="C3237" t="str">
            <v xml:space="preserve">12 </v>
          </cell>
          <cell r="D3237">
            <v>5</v>
          </cell>
          <cell r="F3237">
            <v>111751.01809</v>
          </cell>
          <cell r="G3237">
            <v>73719.918908000007</v>
          </cell>
          <cell r="H3237">
            <v>30349.491501</v>
          </cell>
          <cell r="I3237">
            <v>1028940.5236</v>
          </cell>
          <cell r="J3237">
            <v>280883.53745</v>
          </cell>
          <cell r="K3237">
            <v>0</v>
          </cell>
          <cell r="L3237">
            <v>516444.27019000001</v>
          </cell>
          <cell r="M3237">
            <v>161.05050079</v>
          </cell>
          <cell r="N3237">
            <v>205949.05012</v>
          </cell>
          <cell r="O3237">
            <v>1791.0140839999999</v>
          </cell>
          <cell r="P3237">
            <v>1170.1681292000001</v>
          </cell>
          <cell r="Q3237">
            <v>38708.494092000001</v>
          </cell>
          <cell r="R3237">
            <v>499784.16807000001</v>
          </cell>
          <cell r="S3237">
            <v>0</v>
          </cell>
          <cell r="T3237">
            <v>25154</v>
          </cell>
          <cell r="U3237">
            <v>0</v>
          </cell>
          <cell r="V3237">
            <v>0</v>
          </cell>
          <cell r="W3237">
            <v>607.59796398000003</v>
          </cell>
          <cell r="X3237">
            <v>499784.16807000001</v>
          </cell>
          <cell r="AA3237">
            <v>2790260.3026989703</v>
          </cell>
          <cell r="AB3237">
            <v>0</v>
          </cell>
          <cell r="AC3237">
            <v>0</v>
          </cell>
          <cell r="AD3237">
            <v>3237</v>
          </cell>
          <cell r="AE3237">
            <v>39582</v>
          </cell>
          <cell r="AF3237" t="str">
            <v xml:space="preserve">12 </v>
          </cell>
        </row>
        <row r="3238">
          <cell r="A3238">
            <v>3238</v>
          </cell>
          <cell r="B3238">
            <v>39582</v>
          </cell>
          <cell r="C3238" t="str">
            <v xml:space="preserve">13 </v>
          </cell>
          <cell r="D3238">
            <v>5</v>
          </cell>
          <cell r="F3238">
            <v>111622.47298000001</v>
          </cell>
          <cell r="G3238">
            <v>77169.915112999995</v>
          </cell>
          <cell r="H3238">
            <v>30289.518195000001</v>
          </cell>
          <cell r="I3238">
            <v>1043962.148</v>
          </cell>
          <cell r="J3238">
            <v>277832.95147000003</v>
          </cell>
          <cell r="K3238">
            <v>0</v>
          </cell>
          <cell r="L3238">
            <v>521784.93891999999</v>
          </cell>
          <cell r="M3238">
            <v>188.67398789999999</v>
          </cell>
          <cell r="N3238">
            <v>218126.79725999999</v>
          </cell>
          <cell r="O3238">
            <v>1968.8550941000001</v>
          </cell>
          <cell r="P3238">
            <v>1465.5436212</v>
          </cell>
          <cell r="Q3238">
            <v>38708.494092000001</v>
          </cell>
          <cell r="R3238">
            <v>514885.56020000001</v>
          </cell>
          <cell r="S3238">
            <v>0</v>
          </cell>
          <cell r="T3238">
            <v>25100</v>
          </cell>
          <cell r="U3238">
            <v>0</v>
          </cell>
          <cell r="V3238">
            <v>0</v>
          </cell>
          <cell r="W3238">
            <v>607.59796398000003</v>
          </cell>
          <cell r="X3238">
            <v>514885.56020000001</v>
          </cell>
          <cell r="AA3238">
            <v>2838613.4668971803</v>
          </cell>
          <cell r="AB3238">
            <v>0</v>
          </cell>
          <cell r="AC3238">
            <v>0</v>
          </cell>
          <cell r="AD3238">
            <v>3238</v>
          </cell>
          <cell r="AE3238">
            <v>39582</v>
          </cell>
          <cell r="AF3238" t="str">
            <v xml:space="preserve">13 </v>
          </cell>
        </row>
        <row r="3239">
          <cell r="A3239">
            <v>3239</v>
          </cell>
          <cell r="B3239">
            <v>39582</v>
          </cell>
          <cell r="C3239" t="str">
            <v xml:space="preserve">14 </v>
          </cell>
          <cell r="D3239">
            <v>5</v>
          </cell>
          <cell r="F3239">
            <v>112012.10503999999</v>
          </cell>
          <cell r="G3239">
            <v>78429.913727000006</v>
          </cell>
          <cell r="H3239">
            <v>30401.468367000001</v>
          </cell>
          <cell r="I3239">
            <v>1023453.4203</v>
          </cell>
          <cell r="J3239">
            <v>277546.41850000003</v>
          </cell>
          <cell r="K3239">
            <v>0</v>
          </cell>
          <cell r="L3239">
            <v>519563.46299999999</v>
          </cell>
          <cell r="M3239">
            <v>139.37564262000001</v>
          </cell>
          <cell r="N3239">
            <v>225824.64778999999</v>
          </cell>
          <cell r="O3239">
            <v>2048.9729603000001</v>
          </cell>
          <cell r="P3239">
            <v>1143.7901412000001</v>
          </cell>
          <cell r="Q3239">
            <v>38708.494092000001</v>
          </cell>
          <cell r="R3239">
            <v>453041.76386000001</v>
          </cell>
          <cell r="S3239">
            <v>0</v>
          </cell>
          <cell r="T3239">
            <v>25252</v>
          </cell>
          <cell r="U3239">
            <v>0</v>
          </cell>
          <cell r="V3239">
            <v>0</v>
          </cell>
          <cell r="W3239">
            <v>607.59796398000003</v>
          </cell>
          <cell r="X3239">
            <v>453041.76386000001</v>
          </cell>
          <cell r="AA3239">
            <v>2762921.4313840996</v>
          </cell>
          <cell r="AB3239">
            <v>0</v>
          </cell>
          <cell r="AC3239">
            <v>0</v>
          </cell>
          <cell r="AD3239">
            <v>3239</v>
          </cell>
          <cell r="AE3239">
            <v>39582</v>
          </cell>
          <cell r="AF3239" t="str">
            <v xml:space="preserve">14 </v>
          </cell>
        </row>
        <row r="3240">
          <cell r="A3240">
            <v>3240</v>
          </cell>
          <cell r="B3240">
            <v>39582</v>
          </cell>
          <cell r="C3240" t="str">
            <v xml:space="preserve">15 </v>
          </cell>
          <cell r="D3240">
            <v>5</v>
          </cell>
          <cell r="F3240">
            <v>110946.02024</v>
          </cell>
          <cell r="G3240">
            <v>84729.906797000003</v>
          </cell>
          <cell r="H3240">
            <v>30339.49595</v>
          </cell>
          <cell r="I3240">
            <v>997932.95721999998</v>
          </cell>
          <cell r="J3240">
            <v>273979.42138000001</v>
          </cell>
          <cell r="K3240">
            <v>0</v>
          </cell>
          <cell r="L3240">
            <v>516186.65366000001</v>
          </cell>
          <cell r="M3240">
            <v>207.78351681999999</v>
          </cell>
          <cell r="N3240">
            <v>228727.11601999999</v>
          </cell>
          <cell r="O3240">
            <v>2167.8994358</v>
          </cell>
          <cell r="P3240">
            <v>397.95977720000002</v>
          </cell>
          <cell r="Q3240">
            <v>38708.494092000001</v>
          </cell>
          <cell r="R3240">
            <v>456637.33341000002</v>
          </cell>
          <cell r="S3240">
            <v>0</v>
          </cell>
          <cell r="T3240">
            <v>25280</v>
          </cell>
          <cell r="U3240">
            <v>0</v>
          </cell>
          <cell r="V3240">
            <v>0</v>
          </cell>
          <cell r="W3240">
            <v>607.59796398000003</v>
          </cell>
          <cell r="X3240">
            <v>456637.33341000002</v>
          </cell>
          <cell r="AA3240">
            <v>2741568.6394628002</v>
          </cell>
          <cell r="AB3240">
            <v>0</v>
          </cell>
          <cell r="AC3240">
            <v>0</v>
          </cell>
          <cell r="AD3240">
            <v>3240</v>
          </cell>
          <cell r="AE3240">
            <v>39582</v>
          </cell>
          <cell r="AF3240" t="str">
            <v xml:space="preserve">15 </v>
          </cell>
        </row>
        <row r="3241">
          <cell r="A3241">
            <v>3241</v>
          </cell>
          <cell r="B3241">
            <v>39582</v>
          </cell>
          <cell r="C3241" t="str">
            <v xml:space="preserve">16 </v>
          </cell>
          <cell r="D3241">
            <v>5</v>
          </cell>
          <cell r="F3241">
            <v>112744.00205</v>
          </cell>
          <cell r="G3241">
            <v>80719.911208000005</v>
          </cell>
          <cell r="H3241">
            <v>30435.453239999999</v>
          </cell>
          <cell r="I3241">
            <v>948141.56938999996</v>
          </cell>
          <cell r="J3241">
            <v>269630.78837999998</v>
          </cell>
          <cell r="K3241">
            <v>0</v>
          </cell>
          <cell r="L3241">
            <v>510686.27097000001</v>
          </cell>
          <cell r="M3241">
            <v>9.5112843000000002E-2</v>
          </cell>
          <cell r="N3241">
            <v>224625.80222000001</v>
          </cell>
          <cell r="O3241">
            <v>2062.1166512</v>
          </cell>
          <cell r="P3241">
            <v>117.39654</v>
          </cell>
          <cell r="Q3241">
            <v>38708.494092000001</v>
          </cell>
          <cell r="R3241">
            <v>497626.82634000003</v>
          </cell>
          <cell r="S3241">
            <v>0</v>
          </cell>
          <cell r="T3241">
            <v>25423</v>
          </cell>
          <cell r="U3241">
            <v>0</v>
          </cell>
          <cell r="V3241">
            <v>0</v>
          </cell>
          <cell r="W3241">
            <v>607.59796398000003</v>
          </cell>
          <cell r="X3241">
            <v>497626.82634000003</v>
          </cell>
          <cell r="AA3241">
            <v>2716106.3241580236</v>
          </cell>
          <cell r="AB3241">
            <v>0</v>
          </cell>
          <cell r="AC3241">
            <v>0</v>
          </cell>
          <cell r="AD3241">
            <v>3241</v>
          </cell>
          <cell r="AE3241">
            <v>39582</v>
          </cell>
          <cell r="AF3241" t="str">
            <v xml:space="preserve">16 </v>
          </cell>
        </row>
        <row r="3242">
          <cell r="A3242">
            <v>3242</v>
          </cell>
          <cell r="B3242">
            <v>39582</v>
          </cell>
          <cell r="C3242" t="str">
            <v xml:space="preserve">17 </v>
          </cell>
          <cell r="D3242">
            <v>5</v>
          </cell>
          <cell r="F3242">
            <v>112165.57098</v>
          </cell>
          <cell r="G3242">
            <v>75939.916465999995</v>
          </cell>
          <cell r="H3242">
            <v>30569.393623</v>
          </cell>
          <cell r="I3242">
            <v>873590.30701999995</v>
          </cell>
          <cell r="J3242">
            <v>262407.04891999997</v>
          </cell>
          <cell r="K3242">
            <v>0</v>
          </cell>
          <cell r="L3242">
            <v>497337.36476000003</v>
          </cell>
          <cell r="M3242">
            <v>0.1005478626</v>
          </cell>
          <cell r="N3242">
            <v>209356.29543999999</v>
          </cell>
          <cell r="O3242">
            <v>1997.2077588</v>
          </cell>
          <cell r="P3242">
            <v>98.265252000000004</v>
          </cell>
          <cell r="Q3242">
            <v>38708.494092000001</v>
          </cell>
          <cell r="R3242">
            <v>510570.87673000002</v>
          </cell>
          <cell r="S3242">
            <v>0</v>
          </cell>
          <cell r="T3242">
            <v>24618</v>
          </cell>
          <cell r="U3242">
            <v>0</v>
          </cell>
          <cell r="V3242">
            <v>0</v>
          </cell>
          <cell r="W3242">
            <v>607.59796398000003</v>
          </cell>
          <cell r="X3242">
            <v>510570.87673000002</v>
          </cell>
          <cell r="AA3242">
            <v>2613348.4395536426</v>
          </cell>
          <cell r="AB3242">
            <v>0</v>
          </cell>
          <cell r="AC3242">
            <v>0</v>
          </cell>
          <cell r="AD3242">
            <v>3242</v>
          </cell>
          <cell r="AE3242">
            <v>39582</v>
          </cell>
          <cell r="AF3242" t="str">
            <v xml:space="preserve">17 </v>
          </cell>
        </row>
        <row r="3243">
          <cell r="A3243">
            <v>3243</v>
          </cell>
          <cell r="B3243">
            <v>39582</v>
          </cell>
          <cell r="C3243" t="str">
            <v xml:space="preserve">18 </v>
          </cell>
          <cell r="D3243">
            <v>5</v>
          </cell>
          <cell r="F3243">
            <v>114477.47024</v>
          </cell>
          <cell r="G3243">
            <v>82289.909480999995</v>
          </cell>
          <cell r="H3243">
            <v>30413.463027999998</v>
          </cell>
          <cell r="I3243">
            <v>765980.60548999999</v>
          </cell>
          <cell r="J3243">
            <v>256554.80718</v>
          </cell>
          <cell r="K3243">
            <v>0</v>
          </cell>
          <cell r="L3243">
            <v>488514.65523999999</v>
          </cell>
          <cell r="M3243">
            <v>9.5112843000000002E-2</v>
          </cell>
          <cell r="N3243">
            <v>197304.74256000001</v>
          </cell>
          <cell r="O3243">
            <v>1932.5867108</v>
          </cell>
          <cell r="P3243">
            <v>99.656618399999999</v>
          </cell>
          <cell r="Q3243">
            <v>38708.494092000001</v>
          </cell>
          <cell r="R3243">
            <v>568099.98959999997</v>
          </cell>
          <cell r="S3243">
            <v>0</v>
          </cell>
          <cell r="T3243">
            <v>24068</v>
          </cell>
          <cell r="U3243">
            <v>0</v>
          </cell>
          <cell r="V3243">
            <v>0</v>
          </cell>
          <cell r="W3243">
            <v>607.59796398000003</v>
          </cell>
          <cell r="X3243">
            <v>568099.98959999997</v>
          </cell>
          <cell r="AA3243">
            <v>2544984.0733170225</v>
          </cell>
          <cell r="AB3243">
            <v>0</v>
          </cell>
          <cell r="AC3243">
            <v>0</v>
          </cell>
          <cell r="AD3243">
            <v>3243</v>
          </cell>
          <cell r="AE3243">
            <v>39582</v>
          </cell>
          <cell r="AF3243" t="str">
            <v xml:space="preserve">18 </v>
          </cell>
        </row>
        <row r="3244">
          <cell r="A3244">
            <v>3244</v>
          </cell>
          <cell r="B3244">
            <v>39582</v>
          </cell>
          <cell r="C3244" t="str">
            <v xml:space="preserve">19 </v>
          </cell>
          <cell r="D3244">
            <v>5</v>
          </cell>
          <cell r="F3244">
            <v>114080.09574</v>
          </cell>
          <cell r="G3244">
            <v>79999.911999999997</v>
          </cell>
          <cell r="H3244">
            <v>30260.531096999999</v>
          </cell>
          <cell r="I3244">
            <v>714233.41845999996</v>
          </cell>
          <cell r="J3244">
            <v>250038.75151999999</v>
          </cell>
          <cell r="K3244">
            <v>0</v>
          </cell>
          <cell r="L3244">
            <v>482822.47752999997</v>
          </cell>
          <cell r="M3244">
            <v>0.1005478626</v>
          </cell>
          <cell r="N3244">
            <v>194907.05142</v>
          </cell>
          <cell r="O3244">
            <v>2021.8184475</v>
          </cell>
          <cell r="P3244">
            <v>98.700053999999994</v>
          </cell>
          <cell r="Q3244">
            <v>38708.494092000001</v>
          </cell>
          <cell r="R3244">
            <v>601179.22950000002</v>
          </cell>
          <cell r="S3244">
            <v>0</v>
          </cell>
          <cell r="T3244">
            <v>22941</v>
          </cell>
          <cell r="U3244">
            <v>0</v>
          </cell>
          <cell r="V3244">
            <v>0</v>
          </cell>
          <cell r="W3244">
            <v>607.59796398000003</v>
          </cell>
          <cell r="X3244">
            <v>601179.22950000002</v>
          </cell>
          <cell r="AA3244">
            <v>2508958.1783723426</v>
          </cell>
          <cell r="AB3244">
            <v>0</v>
          </cell>
          <cell r="AC3244">
            <v>0</v>
          </cell>
          <cell r="AD3244">
            <v>3244</v>
          </cell>
          <cell r="AE3244">
            <v>39582</v>
          </cell>
          <cell r="AF3244" t="str">
            <v xml:space="preserve">19 </v>
          </cell>
        </row>
        <row r="3245">
          <cell r="A3245">
            <v>3245</v>
          </cell>
          <cell r="B3245">
            <v>39582</v>
          </cell>
          <cell r="C3245" t="str">
            <v xml:space="preserve">20 </v>
          </cell>
          <cell r="D3245">
            <v>5</v>
          </cell>
          <cell r="F3245">
            <v>113384.38853</v>
          </cell>
          <cell r="G3245">
            <v>81169.910713000005</v>
          </cell>
          <cell r="H3245">
            <v>30329.500399</v>
          </cell>
          <cell r="I3245">
            <v>646432.37971000001</v>
          </cell>
          <cell r="J3245">
            <v>244965.88951000001</v>
          </cell>
          <cell r="K3245">
            <v>2675.9127926000001</v>
          </cell>
          <cell r="L3245">
            <v>478894.48219000001</v>
          </cell>
          <cell r="M3245">
            <v>0.10870039200000001</v>
          </cell>
          <cell r="N3245">
            <v>163295.38655</v>
          </cell>
          <cell r="O3245">
            <v>1972.8849144000001</v>
          </cell>
          <cell r="P3245">
            <v>99.134855999999999</v>
          </cell>
          <cell r="Q3245">
            <v>38708.494092000001</v>
          </cell>
          <cell r="R3245">
            <v>696102.26573999994</v>
          </cell>
          <cell r="S3245">
            <v>786.82857898999998</v>
          </cell>
          <cell r="T3245">
            <v>22251</v>
          </cell>
          <cell r="U3245">
            <v>5831.8998521000003</v>
          </cell>
          <cell r="V3245">
            <v>15028.039097999999</v>
          </cell>
          <cell r="W3245">
            <v>607.59796398000003</v>
          </cell>
          <cell r="X3245">
            <v>696889.0943189899</v>
          </cell>
          <cell r="AA3245">
            <v>2520285.1041904618</v>
          </cell>
          <cell r="AB3245">
            <v>0</v>
          </cell>
          <cell r="AC3245">
            <v>0</v>
          </cell>
          <cell r="AD3245">
            <v>3245</v>
          </cell>
          <cell r="AE3245">
            <v>39582</v>
          </cell>
          <cell r="AF3245" t="str">
            <v xml:space="preserve">20 </v>
          </cell>
        </row>
        <row r="3246">
          <cell r="A3246">
            <v>3246</v>
          </cell>
          <cell r="B3246">
            <v>39582</v>
          </cell>
          <cell r="C3246" t="str">
            <v xml:space="preserve">21 </v>
          </cell>
          <cell r="D3246">
            <v>5</v>
          </cell>
          <cell r="F3246">
            <v>112186.92543</v>
          </cell>
          <cell r="G3246">
            <v>80019.911978000004</v>
          </cell>
          <cell r="H3246">
            <v>30490.428769999999</v>
          </cell>
          <cell r="I3246">
            <v>596437.26278999995</v>
          </cell>
          <cell r="J3246">
            <v>245253.67590999999</v>
          </cell>
          <cell r="K3246">
            <v>2675.9127926000001</v>
          </cell>
          <cell r="L3246">
            <v>481599.80151999998</v>
          </cell>
          <cell r="M3246">
            <v>0.10870039200000001</v>
          </cell>
          <cell r="N3246">
            <v>135721.93836</v>
          </cell>
          <cell r="O3246">
            <v>2048.8758127999999</v>
          </cell>
          <cell r="P3246">
            <v>97.830449999999999</v>
          </cell>
          <cell r="Q3246">
            <v>38708.494092000001</v>
          </cell>
          <cell r="R3246">
            <v>693944.92400999996</v>
          </cell>
          <cell r="S3246">
            <v>786.82857898999998</v>
          </cell>
          <cell r="T3246">
            <v>22963</v>
          </cell>
          <cell r="U3246">
            <v>5831.8998521000003</v>
          </cell>
          <cell r="V3246">
            <v>15028.039097999999</v>
          </cell>
          <cell r="W3246">
            <v>607.59796398000003</v>
          </cell>
          <cell r="X3246">
            <v>694731.75258898991</v>
          </cell>
          <cell r="AA3246">
            <v>2441440.4561088621</v>
          </cell>
          <cell r="AB3246">
            <v>0</v>
          </cell>
          <cell r="AC3246">
            <v>0</v>
          </cell>
          <cell r="AD3246">
            <v>3246</v>
          </cell>
          <cell r="AE3246">
            <v>39582</v>
          </cell>
          <cell r="AF3246" t="str">
            <v xml:space="preserve">21 </v>
          </cell>
        </row>
        <row r="3247">
          <cell r="A3247">
            <v>3247</v>
          </cell>
          <cell r="B3247">
            <v>39582</v>
          </cell>
          <cell r="C3247" t="str">
            <v xml:space="preserve">22 </v>
          </cell>
          <cell r="D3247">
            <v>5</v>
          </cell>
          <cell r="F3247">
            <v>111777.05864</v>
          </cell>
          <cell r="G3247">
            <v>70369.922592999996</v>
          </cell>
          <cell r="H3247">
            <v>30456.443897000001</v>
          </cell>
          <cell r="I3247">
            <v>581931.75210000004</v>
          </cell>
          <cell r="J3247">
            <v>243208.33684999999</v>
          </cell>
          <cell r="K3247">
            <v>2675.9127926000001</v>
          </cell>
          <cell r="L3247">
            <v>489410.57448000001</v>
          </cell>
          <cell r="M3247">
            <v>0.10870039200000001</v>
          </cell>
          <cell r="N3247">
            <v>116855.89486</v>
          </cell>
          <cell r="O3247">
            <v>2021.2427588999999</v>
          </cell>
          <cell r="P3247">
            <v>63.481091999999997</v>
          </cell>
          <cell r="Q3247">
            <v>38708.494092000001</v>
          </cell>
          <cell r="R3247">
            <v>775923.90985000005</v>
          </cell>
          <cell r="S3247">
            <v>786.82857898999998</v>
          </cell>
          <cell r="T3247">
            <v>23049</v>
          </cell>
          <cell r="U3247">
            <v>5831.8998521000003</v>
          </cell>
          <cell r="V3247">
            <v>15028.039097999999</v>
          </cell>
          <cell r="W3247">
            <v>607.59796398000003</v>
          </cell>
          <cell r="X3247">
            <v>776710.73842899001</v>
          </cell>
          <cell r="AA3247">
            <v>2485657.4981989618</v>
          </cell>
          <cell r="AB3247">
            <v>0</v>
          </cell>
          <cell r="AC3247">
            <v>0</v>
          </cell>
          <cell r="AD3247">
            <v>3247</v>
          </cell>
          <cell r="AE3247">
            <v>39582</v>
          </cell>
          <cell r="AF3247" t="str">
            <v xml:space="preserve">22 </v>
          </cell>
        </row>
        <row r="3248">
          <cell r="A3248">
            <v>3248</v>
          </cell>
          <cell r="B3248">
            <v>39582</v>
          </cell>
          <cell r="C3248" t="str">
            <v xml:space="preserve">23 </v>
          </cell>
          <cell r="D3248">
            <v>5</v>
          </cell>
          <cell r="F3248">
            <v>112674.67879000001</v>
          </cell>
          <cell r="G3248">
            <v>80159.911823999995</v>
          </cell>
          <cell r="H3248">
            <v>30392.472371</v>
          </cell>
          <cell r="I3248">
            <v>563528.22494999995</v>
          </cell>
          <cell r="J3248">
            <v>239206.40122999999</v>
          </cell>
          <cell r="K3248">
            <v>2675.9127926000001</v>
          </cell>
          <cell r="L3248">
            <v>485159.41765000002</v>
          </cell>
          <cell r="M3248">
            <v>9.5112843000000002E-2</v>
          </cell>
          <cell r="N3248">
            <v>116918.992</v>
          </cell>
          <cell r="O3248">
            <v>1987.8995934</v>
          </cell>
          <cell r="P3248">
            <v>63.915894000000002</v>
          </cell>
          <cell r="Q3248">
            <v>38708.494092000001</v>
          </cell>
          <cell r="R3248">
            <v>719833.02480000001</v>
          </cell>
          <cell r="S3248">
            <v>786.82857898999998</v>
          </cell>
          <cell r="T3248">
            <v>20922</v>
          </cell>
          <cell r="U3248">
            <v>5831.8998521000003</v>
          </cell>
          <cell r="V3248">
            <v>15028.039097999999</v>
          </cell>
          <cell r="W3248">
            <v>607.59796398000003</v>
          </cell>
          <cell r="X3248">
            <v>720619.85337898997</v>
          </cell>
          <cell r="AA3248">
            <v>2413563.8065929129</v>
          </cell>
          <cell r="AB3248">
            <v>0</v>
          </cell>
          <cell r="AC3248">
            <v>0</v>
          </cell>
          <cell r="AD3248">
            <v>3248</v>
          </cell>
          <cell r="AE3248">
            <v>39582</v>
          </cell>
          <cell r="AF3248" t="str">
            <v xml:space="preserve">23 </v>
          </cell>
        </row>
        <row r="3249">
          <cell r="A3249">
            <v>3249</v>
          </cell>
          <cell r="B3249">
            <v>39582</v>
          </cell>
          <cell r="C3249" t="str">
            <v xml:space="preserve">24 </v>
          </cell>
          <cell r="D3249">
            <v>5</v>
          </cell>
          <cell r="F3249">
            <v>113175.33087999999</v>
          </cell>
          <cell r="G3249">
            <v>78199.913979999998</v>
          </cell>
          <cell r="H3249">
            <v>30500.424320999999</v>
          </cell>
          <cell r="I3249">
            <v>539556.10286999994</v>
          </cell>
          <cell r="J3249">
            <v>231232.86288</v>
          </cell>
          <cell r="K3249">
            <v>2675.9127926000001</v>
          </cell>
          <cell r="L3249">
            <v>482795.37456000003</v>
          </cell>
          <cell r="M3249">
            <v>9.5112843000000002E-2</v>
          </cell>
          <cell r="N3249">
            <v>108337.78157000001</v>
          </cell>
          <cell r="O3249">
            <v>1482.3982068</v>
          </cell>
          <cell r="P3249">
            <v>59.567874000000003</v>
          </cell>
          <cell r="Q3249">
            <v>38708.494092000001</v>
          </cell>
          <cell r="R3249">
            <v>622752.64682999998</v>
          </cell>
          <cell r="S3249">
            <v>786.82857898999998</v>
          </cell>
          <cell r="T3249">
            <v>18251</v>
          </cell>
          <cell r="U3249">
            <v>5831.8998521000003</v>
          </cell>
          <cell r="V3249">
            <v>15028.039097999999</v>
          </cell>
          <cell r="W3249">
            <v>607.59796398000003</v>
          </cell>
          <cell r="X3249">
            <v>623539.47540898994</v>
          </cell>
          <cell r="AA3249">
            <v>2271731.2714623129</v>
          </cell>
          <cell r="AB3249">
            <v>0</v>
          </cell>
          <cell r="AC3249">
            <v>0</v>
          </cell>
          <cell r="AD3249">
            <v>3249</v>
          </cell>
          <cell r="AE3249">
            <v>39582</v>
          </cell>
          <cell r="AF3249" t="str">
            <v xml:space="preserve">24 </v>
          </cell>
        </row>
        <row r="3250">
          <cell r="A3250">
            <v>3250</v>
          </cell>
          <cell r="B3250">
            <v>39583</v>
          </cell>
          <cell r="C3250" t="str">
            <v xml:space="preserve">01 </v>
          </cell>
          <cell r="D3250">
            <v>5</v>
          </cell>
          <cell r="F3250">
            <v>111681.91398</v>
          </cell>
          <cell r="G3250">
            <v>82519.909228000004</v>
          </cell>
          <cell r="H3250">
            <v>30590.384279999998</v>
          </cell>
          <cell r="I3250">
            <v>511794.61985999998</v>
          </cell>
          <cell r="J3250">
            <v>227091.79707999999</v>
          </cell>
          <cell r="K3250">
            <v>2675.9127926000001</v>
          </cell>
          <cell r="L3250">
            <v>480355.27718999999</v>
          </cell>
          <cell r="M3250">
            <v>0.1005478626</v>
          </cell>
          <cell r="N3250">
            <v>97800.559953000004</v>
          </cell>
          <cell r="O3250">
            <v>1000.8346728</v>
          </cell>
          <cell r="P3250">
            <v>59.133071999999999</v>
          </cell>
          <cell r="Q3250">
            <v>38708.494092000001</v>
          </cell>
          <cell r="R3250">
            <v>491873.91505000001</v>
          </cell>
          <cell r="S3250">
            <v>786.82857898999998</v>
          </cell>
          <cell r="T3250">
            <v>17016</v>
          </cell>
          <cell r="U3250">
            <v>5831.8998521000003</v>
          </cell>
          <cell r="V3250">
            <v>15028.039097999999</v>
          </cell>
          <cell r="W3250">
            <v>607.59796398000003</v>
          </cell>
          <cell r="X3250">
            <v>492660.74362899002</v>
          </cell>
          <cell r="AA3250">
            <v>2098407.2172913323</v>
          </cell>
          <cell r="AB3250">
            <v>0</v>
          </cell>
          <cell r="AC3250">
            <v>0</v>
          </cell>
          <cell r="AD3250">
            <v>3250</v>
          </cell>
          <cell r="AE3250">
            <v>39583</v>
          </cell>
          <cell r="AF3250" t="str">
            <v xml:space="preserve">01 </v>
          </cell>
        </row>
        <row r="3251">
          <cell r="A3251">
            <v>3251</v>
          </cell>
          <cell r="B3251">
            <v>39583</v>
          </cell>
          <cell r="C3251" t="str">
            <v xml:space="preserve">02 </v>
          </cell>
          <cell r="D3251">
            <v>5</v>
          </cell>
          <cell r="F3251">
            <v>112774.48166</v>
          </cell>
          <cell r="G3251">
            <v>83499.908150000003</v>
          </cell>
          <cell r="H3251">
            <v>30369.482603</v>
          </cell>
          <cell r="I3251">
            <v>495088.83506999997</v>
          </cell>
          <cell r="J3251">
            <v>221674.99522000001</v>
          </cell>
          <cell r="K3251">
            <v>2675.9127926000001</v>
          </cell>
          <cell r="L3251">
            <v>477709.28019000002</v>
          </cell>
          <cell r="M3251">
            <v>0.10870039200000001</v>
          </cell>
          <cell r="N3251">
            <v>86695.464114000002</v>
          </cell>
          <cell r="O3251">
            <v>961.78499384999998</v>
          </cell>
          <cell r="P3251">
            <v>59.133071999999999</v>
          </cell>
          <cell r="Q3251">
            <v>38708.494092000001</v>
          </cell>
          <cell r="R3251">
            <v>416366.95439999999</v>
          </cell>
          <cell r="S3251">
            <v>786.82857898999998</v>
          </cell>
          <cell r="T3251">
            <v>16812</v>
          </cell>
          <cell r="U3251">
            <v>5831.8998521000003</v>
          </cell>
          <cell r="V3251">
            <v>15028.039097999999</v>
          </cell>
          <cell r="W3251">
            <v>607.59796398000003</v>
          </cell>
          <cell r="X3251">
            <v>417153.78297899</v>
          </cell>
          <cell r="AA3251">
            <v>1988839.2005509119</v>
          </cell>
          <cell r="AB3251">
            <v>0</v>
          </cell>
          <cell r="AC3251">
            <v>0</v>
          </cell>
          <cell r="AD3251">
            <v>3251</v>
          </cell>
          <cell r="AE3251">
            <v>39583</v>
          </cell>
          <cell r="AF3251" t="str">
            <v xml:space="preserve">02 </v>
          </cell>
        </row>
        <row r="3252">
          <cell r="A3252">
            <v>3252</v>
          </cell>
          <cell r="B3252">
            <v>39583</v>
          </cell>
          <cell r="C3252" t="str">
            <v xml:space="preserve">03 </v>
          </cell>
          <cell r="D3252">
            <v>5</v>
          </cell>
          <cell r="F3252">
            <v>112570.71182</v>
          </cell>
          <cell r="G3252">
            <v>66219.927158000006</v>
          </cell>
          <cell r="H3252">
            <v>30294.515971000001</v>
          </cell>
          <cell r="I3252">
            <v>475571.58893999999</v>
          </cell>
          <cell r="J3252">
            <v>212040.16725999999</v>
          </cell>
          <cell r="K3252">
            <v>2675.9127926000001</v>
          </cell>
          <cell r="L3252">
            <v>477805.66168999998</v>
          </cell>
          <cell r="M3252">
            <v>9.5112843000000002E-2</v>
          </cell>
          <cell r="N3252">
            <v>87326.435467999996</v>
          </cell>
          <cell r="O3252">
            <v>955.49919367999996</v>
          </cell>
          <cell r="P3252">
            <v>59.567874000000003</v>
          </cell>
          <cell r="Q3252">
            <v>38708.494092000001</v>
          </cell>
          <cell r="R3252">
            <v>379692.14494999999</v>
          </cell>
          <cell r="S3252">
            <v>786.82857898999998</v>
          </cell>
          <cell r="T3252">
            <v>16660</v>
          </cell>
          <cell r="U3252">
            <v>5831.8998521000003</v>
          </cell>
          <cell r="V3252">
            <v>15028.039097999999</v>
          </cell>
          <cell r="W3252">
            <v>607.59796398000003</v>
          </cell>
          <cell r="X3252">
            <v>380478.97352899</v>
          </cell>
          <cell r="AA3252">
            <v>1906175.0878151925</v>
          </cell>
          <cell r="AB3252">
            <v>0</v>
          </cell>
          <cell r="AC3252">
            <v>0</v>
          </cell>
          <cell r="AD3252">
            <v>3252</v>
          </cell>
          <cell r="AE3252">
            <v>39583</v>
          </cell>
          <cell r="AF3252" t="str">
            <v xml:space="preserve">03 </v>
          </cell>
        </row>
        <row r="3253">
          <cell r="A3253">
            <v>3253</v>
          </cell>
          <cell r="B3253">
            <v>39583</v>
          </cell>
          <cell r="C3253" t="str">
            <v xml:space="preserve">04 </v>
          </cell>
          <cell r="D3253">
            <v>5</v>
          </cell>
          <cell r="F3253">
            <v>103209.77961</v>
          </cell>
          <cell r="G3253">
            <v>79709.912318999995</v>
          </cell>
          <cell r="H3253">
            <v>30395.471035999999</v>
          </cell>
          <cell r="I3253">
            <v>476196.35813000001</v>
          </cell>
          <cell r="J3253">
            <v>210090.08851</v>
          </cell>
          <cell r="K3253">
            <v>2675.9127926000001</v>
          </cell>
          <cell r="L3253">
            <v>476708.95919000002</v>
          </cell>
          <cell r="M3253">
            <v>0.1005478626</v>
          </cell>
          <cell r="N3253">
            <v>87452.629738999996</v>
          </cell>
          <cell r="O3253">
            <v>891.06884249999996</v>
          </cell>
          <cell r="P3253">
            <v>58.698270000000001</v>
          </cell>
          <cell r="Q3253">
            <v>38708.494092000001</v>
          </cell>
          <cell r="R3253">
            <v>360276.06936000002</v>
          </cell>
          <cell r="S3253">
            <v>786.82857898999998</v>
          </cell>
          <cell r="T3253">
            <v>16633</v>
          </cell>
          <cell r="U3253">
            <v>5831.8998521000003</v>
          </cell>
          <cell r="V3253">
            <v>15028.039097999999</v>
          </cell>
          <cell r="W3253">
            <v>607.59796398000003</v>
          </cell>
          <cell r="X3253">
            <v>361062.89793899003</v>
          </cell>
          <cell r="AA3253">
            <v>1888627.9079320326</v>
          </cell>
          <cell r="AB3253">
            <v>0</v>
          </cell>
          <cell r="AC3253">
            <v>0</v>
          </cell>
          <cell r="AD3253">
            <v>3253</v>
          </cell>
          <cell r="AE3253">
            <v>39583</v>
          </cell>
          <cell r="AF3253" t="str">
            <v xml:space="preserve">04 </v>
          </cell>
        </row>
        <row r="3254">
          <cell r="A3254">
            <v>3254</v>
          </cell>
          <cell r="B3254">
            <v>39583</v>
          </cell>
          <cell r="C3254" t="str">
            <v xml:space="preserve">05 </v>
          </cell>
          <cell r="D3254">
            <v>5</v>
          </cell>
          <cell r="F3254">
            <v>110181.17704</v>
          </cell>
          <cell r="G3254">
            <v>76689.915641</v>
          </cell>
          <cell r="H3254">
            <v>30501.423877000001</v>
          </cell>
          <cell r="I3254">
            <v>483258.96633000002</v>
          </cell>
          <cell r="J3254">
            <v>213942.86653999999</v>
          </cell>
          <cell r="K3254">
            <v>2675.9127926000001</v>
          </cell>
          <cell r="L3254">
            <v>479769.38279</v>
          </cell>
          <cell r="M3254">
            <v>0.1005478626</v>
          </cell>
          <cell r="N3254">
            <v>87137.144062000007</v>
          </cell>
          <cell r="O3254">
            <v>847.51080198</v>
          </cell>
          <cell r="P3254">
            <v>57.393864000000001</v>
          </cell>
          <cell r="Q3254">
            <v>38708.494092000001</v>
          </cell>
          <cell r="R3254">
            <v>366028.98064000002</v>
          </cell>
          <cell r="S3254">
            <v>786.82857898999998</v>
          </cell>
          <cell r="T3254">
            <v>16810</v>
          </cell>
          <cell r="U3254">
            <v>5831.8998521000003</v>
          </cell>
          <cell r="V3254">
            <v>15028.039097999999</v>
          </cell>
          <cell r="W3254">
            <v>607.59796398000003</v>
          </cell>
          <cell r="X3254">
            <v>366815.80921899003</v>
          </cell>
          <cell r="AA3254">
            <v>1912053.6345115127</v>
          </cell>
          <cell r="AB3254">
            <v>0</v>
          </cell>
          <cell r="AC3254">
            <v>0</v>
          </cell>
          <cell r="AD3254">
            <v>3254</v>
          </cell>
          <cell r="AE3254">
            <v>39583</v>
          </cell>
          <cell r="AF3254" t="str">
            <v xml:space="preserve">05 </v>
          </cell>
        </row>
        <row r="3255">
          <cell r="A3255">
            <v>3255</v>
          </cell>
          <cell r="B3255">
            <v>39583</v>
          </cell>
          <cell r="C3255" t="str">
            <v xml:space="preserve">06 </v>
          </cell>
          <cell r="D3255">
            <v>5</v>
          </cell>
          <cell r="F3255">
            <v>110479.32247</v>
          </cell>
          <cell r="G3255">
            <v>61239.932635999998</v>
          </cell>
          <cell r="H3255">
            <v>30665.350912999998</v>
          </cell>
          <cell r="I3255">
            <v>497098.96201999998</v>
          </cell>
          <cell r="J3255">
            <v>228048.91247000001</v>
          </cell>
          <cell r="K3255">
            <v>2007.1437154</v>
          </cell>
          <cell r="L3255">
            <v>491626.65746000002</v>
          </cell>
          <cell r="M3255">
            <v>0.10870039200000001</v>
          </cell>
          <cell r="N3255">
            <v>90544.389376000006</v>
          </cell>
          <cell r="O3255">
            <v>860.12557895999998</v>
          </cell>
          <cell r="P3255">
            <v>56.089458</v>
          </cell>
          <cell r="Q3255">
            <v>38708.494092000001</v>
          </cell>
          <cell r="R3255">
            <v>412052.27094000002</v>
          </cell>
          <cell r="S3255">
            <v>590.14217889999998</v>
          </cell>
          <cell r="T3255">
            <v>17365</v>
          </cell>
          <cell r="U3255">
            <v>4373.8897417999997</v>
          </cell>
          <cell r="V3255">
            <v>11271.114267000001</v>
          </cell>
          <cell r="W3255">
            <v>607.59796398000003</v>
          </cell>
          <cell r="X3255">
            <v>412642.41311890003</v>
          </cell>
          <cell r="AA3255">
            <v>1980230.5039814319</v>
          </cell>
          <cell r="AB3255">
            <v>0</v>
          </cell>
          <cell r="AC3255">
            <v>0</v>
          </cell>
          <cell r="AD3255">
            <v>3255</v>
          </cell>
          <cell r="AE3255">
            <v>39583</v>
          </cell>
          <cell r="AF3255" t="str">
            <v xml:space="preserve">06 </v>
          </cell>
        </row>
        <row r="3256">
          <cell r="A3256">
            <v>3256</v>
          </cell>
          <cell r="B3256">
            <v>39583</v>
          </cell>
          <cell r="C3256" t="str">
            <v xml:space="preserve">07 </v>
          </cell>
          <cell r="D3256">
            <v>5</v>
          </cell>
          <cell r="F3256">
            <v>110774.48331</v>
          </cell>
          <cell r="G3256">
            <v>21389.976471000002</v>
          </cell>
          <cell r="H3256">
            <v>30437.45235</v>
          </cell>
          <cell r="I3256">
            <v>560879.74687000003</v>
          </cell>
          <cell r="J3256">
            <v>246522.1421</v>
          </cell>
          <cell r="K3256">
            <v>0</v>
          </cell>
          <cell r="L3256">
            <v>497922.98259000003</v>
          </cell>
          <cell r="M3256">
            <v>31.993242875</v>
          </cell>
          <cell r="N3256">
            <v>88525.281042000002</v>
          </cell>
          <cell r="O3256">
            <v>877.39623768000001</v>
          </cell>
          <cell r="P3256">
            <v>428.45389080000001</v>
          </cell>
          <cell r="Q3256">
            <v>38708.494092000001</v>
          </cell>
          <cell r="R3256">
            <v>478929.86465</v>
          </cell>
          <cell r="S3256">
            <v>0</v>
          </cell>
          <cell r="T3256">
            <v>18885</v>
          </cell>
          <cell r="U3256">
            <v>0</v>
          </cell>
          <cell r="V3256">
            <v>0</v>
          </cell>
          <cell r="W3256">
            <v>607.59796398000003</v>
          </cell>
          <cell r="X3256">
            <v>478929.86465</v>
          </cell>
          <cell r="AA3256">
            <v>2076035.864810335</v>
          </cell>
          <cell r="AB3256">
            <v>0</v>
          </cell>
          <cell r="AC3256">
            <v>0</v>
          </cell>
          <cell r="AD3256">
            <v>3256</v>
          </cell>
          <cell r="AE3256">
            <v>39583</v>
          </cell>
          <cell r="AF3256" t="str">
            <v xml:space="preserve">07 </v>
          </cell>
        </row>
        <row r="3257">
          <cell r="A3257">
            <v>3257</v>
          </cell>
          <cell r="B3257">
            <v>39583</v>
          </cell>
          <cell r="C3257" t="str">
            <v xml:space="preserve">08 </v>
          </cell>
          <cell r="D3257">
            <v>5</v>
          </cell>
          <cell r="F3257">
            <v>109480.46892</v>
          </cell>
          <cell r="G3257">
            <v>18819.979297999998</v>
          </cell>
          <cell r="H3257">
            <v>30320.504402999999</v>
          </cell>
          <cell r="I3257">
            <v>688780.86505000002</v>
          </cell>
          <cell r="J3257">
            <v>260772.33192</v>
          </cell>
          <cell r="K3257">
            <v>0</v>
          </cell>
          <cell r="L3257">
            <v>510247.50701</v>
          </cell>
          <cell r="M3257">
            <v>54.358348528999997</v>
          </cell>
          <cell r="N3257">
            <v>90544.389376000006</v>
          </cell>
          <cell r="O3257">
            <v>1275.1970769</v>
          </cell>
          <cell r="P3257">
            <v>1399.2797963999999</v>
          </cell>
          <cell r="Q3257">
            <v>38708.494092000001</v>
          </cell>
          <cell r="R3257">
            <v>540054.54708000005</v>
          </cell>
          <cell r="S3257">
            <v>0</v>
          </cell>
          <cell r="T3257">
            <v>21657</v>
          </cell>
          <cell r="U3257">
            <v>0</v>
          </cell>
          <cell r="V3257">
            <v>0</v>
          </cell>
          <cell r="W3257">
            <v>607.59796398000003</v>
          </cell>
          <cell r="X3257">
            <v>540054.54708000005</v>
          </cell>
          <cell r="AA3257">
            <v>2291065.5203348091</v>
          </cell>
          <cell r="AB3257">
            <v>0</v>
          </cell>
          <cell r="AC3257">
            <v>0</v>
          </cell>
          <cell r="AD3257">
            <v>3257</v>
          </cell>
          <cell r="AE3257">
            <v>39583</v>
          </cell>
          <cell r="AF3257" t="str">
            <v xml:space="preserve">08 </v>
          </cell>
        </row>
        <row r="3258">
          <cell r="A3258">
            <v>3258</v>
          </cell>
          <cell r="B3258">
            <v>39583</v>
          </cell>
          <cell r="C3258" t="str">
            <v xml:space="preserve">09 </v>
          </cell>
          <cell r="D3258">
            <v>5</v>
          </cell>
          <cell r="F3258">
            <v>109376.39436999999</v>
          </cell>
          <cell r="G3258">
            <v>16289.982081</v>
          </cell>
          <cell r="H3258">
            <v>30306.510632000001</v>
          </cell>
          <cell r="I3258">
            <v>856083.18784000003</v>
          </cell>
          <cell r="J3258">
            <v>273494.34587000002</v>
          </cell>
          <cell r="K3258">
            <v>0</v>
          </cell>
          <cell r="L3258">
            <v>510544.39520000003</v>
          </cell>
          <cell r="M3258">
            <v>225.51798577</v>
          </cell>
          <cell r="N3258">
            <v>99693.474017</v>
          </cell>
          <cell r="O3258">
            <v>1734.5498241</v>
          </cell>
          <cell r="P3258">
            <v>1890.1132808</v>
          </cell>
          <cell r="Q3258">
            <v>38708.494092000001</v>
          </cell>
          <cell r="R3258">
            <v>482525.43420999998</v>
          </cell>
          <cell r="S3258">
            <v>0</v>
          </cell>
          <cell r="T3258">
            <v>24203</v>
          </cell>
          <cell r="U3258">
            <v>0</v>
          </cell>
          <cell r="V3258">
            <v>0</v>
          </cell>
          <cell r="W3258">
            <v>607.59796398000003</v>
          </cell>
          <cell r="X3258">
            <v>482525.43420999998</v>
          </cell>
          <cell r="AA3258">
            <v>2421479.99736665</v>
          </cell>
          <cell r="AB3258">
            <v>0</v>
          </cell>
          <cell r="AC3258">
            <v>0</v>
          </cell>
          <cell r="AD3258">
            <v>3258</v>
          </cell>
          <cell r="AE3258">
            <v>39583</v>
          </cell>
          <cell r="AF3258" t="str">
            <v xml:space="preserve">09 </v>
          </cell>
        </row>
        <row r="3259">
          <cell r="A3259">
            <v>3259</v>
          </cell>
          <cell r="B3259">
            <v>39583</v>
          </cell>
          <cell r="C3259" t="str">
            <v xml:space="preserve">10 </v>
          </cell>
          <cell r="D3259">
            <v>5</v>
          </cell>
          <cell r="F3259">
            <v>111565.28337999999</v>
          </cell>
          <cell r="G3259">
            <v>16549.981795</v>
          </cell>
          <cell r="H3259">
            <v>30293.516415999999</v>
          </cell>
          <cell r="I3259">
            <v>971977.87208</v>
          </cell>
          <cell r="J3259">
            <v>281705.03224999999</v>
          </cell>
          <cell r="K3259">
            <v>0</v>
          </cell>
          <cell r="L3259">
            <v>511083.82734999998</v>
          </cell>
          <cell r="M3259">
            <v>373.85597572</v>
          </cell>
          <cell r="N3259">
            <v>128465.76777999999</v>
          </cell>
          <cell r="O3259">
            <v>1793.2700637999999</v>
          </cell>
          <cell r="P3259">
            <v>1288.7241412000001</v>
          </cell>
          <cell r="Q3259">
            <v>38708.494092000001</v>
          </cell>
          <cell r="R3259">
            <v>497626.82634000003</v>
          </cell>
          <cell r="S3259">
            <v>0</v>
          </cell>
          <cell r="T3259">
            <v>24952</v>
          </cell>
          <cell r="U3259">
            <v>0</v>
          </cell>
          <cell r="V3259">
            <v>0</v>
          </cell>
          <cell r="W3259">
            <v>607.59796398000003</v>
          </cell>
          <cell r="X3259">
            <v>497626.82634000003</v>
          </cell>
          <cell r="AA3259">
            <v>2592040.0496276999</v>
          </cell>
          <cell r="AB3259">
            <v>0</v>
          </cell>
          <cell r="AC3259">
            <v>0</v>
          </cell>
          <cell r="AD3259">
            <v>3259</v>
          </cell>
          <cell r="AE3259">
            <v>39583</v>
          </cell>
          <cell r="AF3259" t="str">
            <v xml:space="preserve">10 </v>
          </cell>
        </row>
        <row r="3260">
          <cell r="A3260">
            <v>3260</v>
          </cell>
          <cell r="B3260">
            <v>39583</v>
          </cell>
          <cell r="C3260" t="str">
            <v xml:space="preserve">11 </v>
          </cell>
          <cell r="D3260">
            <v>5</v>
          </cell>
          <cell r="F3260">
            <v>111468.48901999999</v>
          </cell>
          <cell r="G3260">
            <v>16749.981575000002</v>
          </cell>
          <cell r="H3260">
            <v>30393.471925999998</v>
          </cell>
          <cell r="I3260">
            <v>983223.71745</v>
          </cell>
          <cell r="J3260">
            <v>283338.24514000001</v>
          </cell>
          <cell r="K3260">
            <v>0</v>
          </cell>
          <cell r="L3260">
            <v>513296.86816999997</v>
          </cell>
          <cell r="M3260">
            <v>286.23802474000001</v>
          </cell>
          <cell r="N3260">
            <v>166387.14619</v>
          </cell>
          <cell r="O3260">
            <v>2136.2833362000001</v>
          </cell>
          <cell r="P3260">
            <v>693.48020320000001</v>
          </cell>
          <cell r="Q3260">
            <v>38708.494092000001</v>
          </cell>
          <cell r="R3260">
            <v>514166.44628999999</v>
          </cell>
          <cell r="S3260">
            <v>0</v>
          </cell>
          <cell r="T3260">
            <v>25055</v>
          </cell>
          <cell r="U3260">
            <v>0</v>
          </cell>
          <cell r="V3260">
            <v>0</v>
          </cell>
          <cell r="W3260">
            <v>607.59796398000003</v>
          </cell>
          <cell r="X3260">
            <v>514166.44628999999</v>
          </cell>
          <cell r="AA3260">
            <v>2661456.4593811198</v>
          </cell>
          <cell r="AB3260">
            <v>0</v>
          </cell>
          <cell r="AC3260">
            <v>0</v>
          </cell>
          <cell r="AD3260">
            <v>3260</v>
          </cell>
          <cell r="AE3260">
            <v>39583</v>
          </cell>
          <cell r="AF3260" t="str">
            <v xml:space="preserve">11 </v>
          </cell>
        </row>
        <row r="3261">
          <cell r="A3261">
            <v>3261</v>
          </cell>
          <cell r="B3261">
            <v>39583</v>
          </cell>
          <cell r="C3261" t="str">
            <v xml:space="preserve">12 </v>
          </cell>
          <cell r="D3261">
            <v>5</v>
          </cell>
          <cell r="F3261">
            <v>110482.11581</v>
          </cell>
          <cell r="G3261">
            <v>16119.982268</v>
          </cell>
          <cell r="H3261">
            <v>30386.475040000001</v>
          </cell>
          <cell r="I3261">
            <v>1044328.8602999999</v>
          </cell>
          <cell r="J3261">
            <v>285520.45821999997</v>
          </cell>
          <cell r="K3261">
            <v>0</v>
          </cell>
          <cell r="L3261">
            <v>517103.72980999999</v>
          </cell>
          <cell r="M3261">
            <v>381.26390743000002</v>
          </cell>
          <cell r="N3261">
            <v>194212.98293</v>
          </cell>
          <cell r="O3261">
            <v>2652.1507161</v>
          </cell>
          <cell r="P3261">
            <v>790.93382480000002</v>
          </cell>
          <cell r="Q3261">
            <v>38708.494092000001</v>
          </cell>
          <cell r="R3261">
            <v>473176.95335999998</v>
          </cell>
          <cell r="S3261">
            <v>0</v>
          </cell>
          <cell r="T3261">
            <v>25170</v>
          </cell>
          <cell r="U3261">
            <v>0</v>
          </cell>
          <cell r="V3261">
            <v>0</v>
          </cell>
          <cell r="W3261">
            <v>607.59796398000003</v>
          </cell>
          <cell r="X3261">
            <v>473176.95335999998</v>
          </cell>
          <cell r="AA3261">
            <v>2714471.9982423098</v>
          </cell>
          <cell r="AB3261">
            <v>0</v>
          </cell>
          <cell r="AC3261">
            <v>0</v>
          </cell>
          <cell r="AD3261">
            <v>3261</v>
          </cell>
          <cell r="AE3261">
            <v>39583</v>
          </cell>
          <cell r="AF3261" t="str">
            <v xml:space="preserve">12 </v>
          </cell>
        </row>
        <row r="3262">
          <cell r="A3262">
            <v>3262</v>
          </cell>
          <cell r="B3262">
            <v>39583</v>
          </cell>
          <cell r="C3262" t="str">
            <v xml:space="preserve">13 </v>
          </cell>
          <cell r="D3262">
            <v>5</v>
          </cell>
          <cell r="F3262">
            <v>114153.5831</v>
          </cell>
          <cell r="G3262">
            <v>17899.980309999999</v>
          </cell>
          <cell r="H3262">
            <v>30158.576476999999</v>
          </cell>
          <cell r="I3262">
            <v>1057014.3912</v>
          </cell>
          <cell r="J3262">
            <v>288871.86622000003</v>
          </cell>
          <cell r="K3262">
            <v>0</v>
          </cell>
          <cell r="L3262">
            <v>517706.90925999999</v>
          </cell>
          <cell r="M3262">
            <v>279.06379887000003</v>
          </cell>
          <cell r="N3262">
            <v>215476.71757000001</v>
          </cell>
          <cell r="O3262">
            <v>2477.8609852</v>
          </cell>
          <cell r="P3262">
            <v>1091.8457956</v>
          </cell>
          <cell r="Q3262">
            <v>38708.494092000001</v>
          </cell>
          <cell r="R3262">
            <v>468143.15599</v>
          </cell>
          <cell r="S3262">
            <v>0</v>
          </cell>
          <cell r="T3262">
            <v>25199</v>
          </cell>
          <cell r="U3262">
            <v>0</v>
          </cell>
          <cell r="V3262">
            <v>0</v>
          </cell>
          <cell r="W3262">
            <v>607.59796398000003</v>
          </cell>
          <cell r="X3262">
            <v>468143.15599</v>
          </cell>
          <cell r="AA3262">
            <v>2752590.0427626497</v>
          </cell>
          <cell r="AB3262">
            <v>0</v>
          </cell>
          <cell r="AC3262">
            <v>0</v>
          </cell>
          <cell r="AD3262">
            <v>3262</v>
          </cell>
          <cell r="AE3262">
            <v>39583</v>
          </cell>
          <cell r="AF3262" t="str">
            <v xml:space="preserve">13 </v>
          </cell>
        </row>
        <row r="3263">
          <cell r="A3263">
            <v>3263</v>
          </cell>
          <cell r="B3263">
            <v>39583</v>
          </cell>
          <cell r="C3263" t="str">
            <v xml:space="preserve">14 </v>
          </cell>
          <cell r="D3263">
            <v>5</v>
          </cell>
          <cell r="F3263">
            <v>117310.24436</v>
          </cell>
          <cell r="G3263">
            <v>17749.980475</v>
          </cell>
          <cell r="H3263">
            <v>30088.607619999999</v>
          </cell>
          <cell r="I3263">
            <v>1053510.2509999999</v>
          </cell>
          <cell r="J3263">
            <v>287410.37255999999</v>
          </cell>
          <cell r="K3263">
            <v>0</v>
          </cell>
          <cell r="L3263">
            <v>519176.69248999999</v>
          </cell>
          <cell r="M3263">
            <v>377.70396958999999</v>
          </cell>
          <cell r="N3263">
            <v>211880.18085</v>
          </cell>
          <cell r="O3263">
            <v>2138.1075495</v>
          </cell>
          <cell r="P3263">
            <v>1204.3145795999999</v>
          </cell>
          <cell r="Q3263">
            <v>38708.494092000001</v>
          </cell>
          <cell r="R3263">
            <v>522795.81322000001</v>
          </cell>
          <cell r="S3263">
            <v>0</v>
          </cell>
          <cell r="T3263">
            <v>25659</v>
          </cell>
          <cell r="U3263">
            <v>0</v>
          </cell>
          <cell r="V3263">
            <v>0</v>
          </cell>
          <cell r="W3263">
            <v>607.59796398000003</v>
          </cell>
          <cell r="X3263">
            <v>522795.81322000001</v>
          </cell>
          <cell r="AA3263">
            <v>2802958.3607296702</v>
          </cell>
          <cell r="AB3263">
            <v>0</v>
          </cell>
          <cell r="AC3263">
            <v>0</v>
          </cell>
          <cell r="AD3263">
            <v>3263</v>
          </cell>
          <cell r="AE3263">
            <v>39583</v>
          </cell>
          <cell r="AF3263" t="str">
            <v xml:space="preserve">14 </v>
          </cell>
        </row>
        <row r="3264">
          <cell r="A3264">
            <v>3264</v>
          </cell>
          <cell r="B3264">
            <v>39583</v>
          </cell>
          <cell r="C3264" t="str">
            <v xml:space="preserve">15 </v>
          </cell>
          <cell r="D3264">
            <v>5</v>
          </cell>
          <cell r="F3264">
            <v>110658.07584999999</v>
          </cell>
          <cell r="G3264">
            <v>18449.979705000002</v>
          </cell>
          <cell r="H3264">
            <v>30030.633424</v>
          </cell>
          <cell r="I3264">
            <v>1010509.8326</v>
          </cell>
          <cell r="J3264">
            <v>281506.99109000002</v>
          </cell>
          <cell r="K3264">
            <v>0</v>
          </cell>
          <cell r="L3264">
            <v>519022.92460000003</v>
          </cell>
          <cell r="M3264">
            <v>182.15196438000001</v>
          </cell>
          <cell r="N3264">
            <v>231503.38998000001</v>
          </cell>
          <cell r="O3264">
            <v>2069.6006032999999</v>
          </cell>
          <cell r="P3264">
            <v>498.57296000000002</v>
          </cell>
          <cell r="Q3264">
            <v>38708.494092000001</v>
          </cell>
          <cell r="R3264">
            <v>498345.94024999999</v>
          </cell>
          <cell r="S3264">
            <v>0</v>
          </cell>
          <cell r="T3264">
            <v>25618</v>
          </cell>
          <cell r="U3264">
            <v>0</v>
          </cell>
          <cell r="V3264">
            <v>0</v>
          </cell>
          <cell r="W3264">
            <v>607.59796398000003</v>
          </cell>
          <cell r="X3264">
            <v>498345.94024999999</v>
          </cell>
          <cell r="AA3264">
            <v>2742094.1850826601</v>
          </cell>
          <cell r="AB3264">
            <v>0</v>
          </cell>
          <cell r="AC3264">
            <v>0</v>
          </cell>
          <cell r="AD3264">
            <v>3264</v>
          </cell>
          <cell r="AE3264">
            <v>39583</v>
          </cell>
          <cell r="AF3264" t="str">
            <v xml:space="preserve">15 </v>
          </cell>
        </row>
        <row r="3265">
          <cell r="A3265">
            <v>3265</v>
          </cell>
          <cell r="B3265">
            <v>39583</v>
          </cell>
          <cell r="C3265" t="str">
            <v xml:space="preserve">16 </v>
          </cell>
          <cell r="D3265">
            <v>5</v>
          </cell>
          <cell r="F3265">
            <v>112631.40006</v>
          </cell>
          <cell r="G3265">
            <v>18589.979551</v>
          </cell>
          <cell r="H3265">
            <v>30060.620077</v>
          </cell>
          <cell r="I3265">
            <v>984744.8946</v>
          </cell>
          <cell r="J3265">
            <v>275399.55200999998</v>
          </cell>
          <cell r="K3265">
            <v>0</v>
          </cell>
          <cell r="L3265">
            <v>515822.28459</v>
          </cell>
          <cell r="M3265">
            <v>1.6658335073999999</v>
          </cell>
          <cell r="N3265">
            <v>234784.44102</v>
          </cell>
          <cell r="O3265">
            <v>2045.4216810999999</v>
          </cell>
          <cell r="P3265">
            <v>640.463346</v>
          </cell>
          <cell r="Q3265">
            <v>38708.494092000001</v>
          </cell>
          <cell r="R3265">
            <v>494031.25678</v>
          </cell>
          <cell r="S3265">
            <v>0</v>
          </cell>
          <cell r="T3265">
            <v>25752</v>
          </cell>
          <cell r="U3265">
            <v>0</v>
          </cell>
          <cell r="V3265">
            <v>0</v>
          </cell>
          <cell r="W3265">
            <v>607.59796398000003</v>
          </cell>
          <cell r="X3265">
            <v>494031.25678</v>
          </cell>
          <cell r="AA3265">
            <v>2708068.0716045871</v>
          </cell>
          <cell r="AB3265">
            <v>0</v>
          </cell>
          <cell r="AC3265">
            <v>0</v>
          </cell>
          <cell r="AD3265">
            <v>3265</v>
          </cell>
          <cell r="AE3265">
            <v>39583</v>
          </cell>
          <cell r="AF3265" t="str">
            <v xml:space="preserve">16 </v>
          </cell>
        </row>
        <row r="3266">
          <cell r="A3266">
            <v>3266</v>
          </cell>
          <cell r="B3266">
            <v>39583</v>
          </cell>
          <cell r="C3266" t="str">
            <v xml:space="preserve">17 </v>
          </cell>
          <cell r="D3266">
            <v>5</v>
          </cell>
          <cell r="F3266">
            <v>113222.59837000001</v>
          </cell>
          <cell r="G3266">
            <v>20969.976933000002</v>
          </cell>
          <cell r="H3266">
            <v>30120.593382999999</v>
          </cell>
          <cell r="I3266">
            <v>945411.59967999998</v>
          </cell>
          <cell r="J3266">
            <v>270608.20926999999</v>
          </cell>
          <cell r="K3266">
            <v>0</v>
          </cell>
          <cell r="L3266">
            <v>507145.59925999999</v>
          </cell>
          <cell r="M3266">
            <v>0.10870039200000001</v>
          </cell>
          <cell r="N3266">
            <v>225635.35638000001</v>
          </cell>
          <cell r="O3266">
            <v>1892.8641957</v>
          </cell>
          <cell r="P3266">
            <v>102.61327199999999</v>
          </cell>
          <cell r="Q3266">
            <v>38708.494092000001</v>
          </cell>
          <cell r="R3266">
            <v>548683.91400999995</v>
          </cell>
          <cell r="S3266">
            <v>0</v>
          </cell>
          <cell r="T3266">
            <v>24794</v>
          </cell>
          <cell r="U3266">
            <v>0</v>
          </cell>
          <cell r="V3266">
            <v>0</v>
          </cell>
          <cell r="W3266">
            <v>607.59796398000003</v>
          </cell>
          <cell r="X3266">
            <v>548683.91400999995</v>
          </cell>
          <cell r="AA3266">
            <v>2703109.5255100722</v>
          </cell>
          <cell r="AB3266">
            <v>0</v>
          </cell>
          <cell r="AC3266">
            <v>0</v>
          </cell>
          <cell r="AD3266">
            <v>3266</v>
          </cell>
          <cell r="AE3266">
            <v>39583</v>
          </cell>
          <cell r="AF3266" t="str">
            <v xml:space="preserve">17 </v>
          </cell>
        </row>
        <row r="3267">
          <cell r="A3267">
            <v>3267</v>
          </cell>
          <cell r="B3267">
            <v>39583</v>
          </cell>
          <cell r="C3267" t="str">
            <v xml:space="preserve">18 </v>
          </cell>
          <cell r="D3267">
            <v>5</v>
          </cell>
          <cell r="F3267">
            <v>112413.16148</v>
          </cell>
          <cell r="G3267">
            <v>28509.968638999999</v>
          </cell>
          <cell r="H3267">
            <v>30238.540884999999</v>
          </cell>
          <cell r="I3267">
            <v>866337.55168000003</v>
          </cell>
          <cell r="J3267">
            <v>262265.16119999997</v>
          </cell>
          <cell r="K3267">
            <v>0</v>
          </cell>
          <cell r="L3267">
            <v>505134.72450999997</v>
          </cell>
          <cell r="M3267">
            <v>0.1005478626</v>
          </cell>
          <cell r="N3267">
            <v>216927.95168999999</v>
          </cell>
          <cell r="O3267">
            <v>1862.3526985999999</v>
          </cell>
          <cell r="P3267">
            <v>100.874064</v>
          </cell>
          <cell r="Q3267">
            <v>38708.494092000001</v>
          </cell>
          <cell r="R3267">
            <v>603336.57123999996</v>
          </cell>
          <cell r="S3267">
            <v>0</v>
          </cell>
          <cell r="T3267">
            <v>23977</v>
          </cell>
          <cell r="U3267">
            <v>0</v>
          </cell>
          <cell r="V3267">
            <v>0</v>
          </cell>
          <cell r="W3267">
            <v>607.59796398000003</v>
          </cell>
          <cell r="X3267">
            <v>603336.57123999996</v>
          </cell>
          <cell r="AA3267">
            <v>2666443.0506904428</v>
          </cell>
          <cell r="AB3267">
            <v>0</v>
          </cell>
          <cell r="AC3267">
            <v>0</v>
          </cell>
          <cell r="AD3267">
            <v>3267</v>
          </cell>
          <cell r="AE3267">
            <v>39583</v>
          </cell>
          <cell r="AF3267" t="str">
            <v xml:space="preserve">18 </v>
          </cell>
        </row>
        <row r="3268">
          <cell r="A3268">
            <v>3268</v>
          </cell>
          <cell r="B3268">
            <v>39583</v>
          </cell>
          <cell r="C3268" t="str">
            <v xml:space="preserve">19 </v>
          </cell>
          <cell r="D3268">
            <v>5</v>
          </cell>
          <cell r="F3268">
            <v>113341.34092</v>
          </cell>
          <cell r="G3268">
            <v>54789.939730999999</v>
          </cell>
          <cell r="H3268">
            <v>30336.497285000001</v>
          </cell>
          <cell r="I3268">
            <v>791894.94481999998</v>
          </cell>
          <cell r="J3268">
            <v>256451.77564000001</v>
          </cell>
          <cell r="K3268">
            <v>0</v>
          </cell>
          <cell r="L3268">
            <v>498130.95643999998</v>
          </cell>
          <cell r="M3268">
            <v>0.1005478626</v>
          </cell>
          <cell r="N3268">
            <v>209924.16965</v>
          </cell>
          <cell r="O3268">
            <v>1683.3603112999999</v>
          </cell>
          <cell r="P3268">
            <v>101.30886599999999</v>
          </cell>
          <cell r="Q3268">
            <v>38708.494092000001</v>
          </cell>
          <cell r="R3268">
            <v>671652.39277000003</v>
          </cell>
          <cell r="S3268">
            <v>0</v>
          </cell>
          <cell r="T3268">
            <v>22934</v>
          </cell>
          <cell r="U3268">
            <v>0</v>
          </cell>
          <cell r="V3268">
            <v>0</v>
          </cell>
          <cell r="W3268">
            <v>607.59796398000003</v>
          </cell>
          <cell r="X3268">
            <v>671652.39277000003</v>
          </cell>
          <cell r="AA3268">
            <v>2667622.8790371423</v>
          </cell>
          <cell r="AB3268">
            <v>0</v>
          </cell>
          <cell r="AC3268">
            <v>0</v>
          </cell>
          <cell r="AD3268">
            <v>3268</v>
          </cell>
          <cell r="AE3268">
            <v>39583</v>
          </cell>
          <cell r="AF3268" t="str">
            <v xml:space="preserve">19 </v>
          </cell>
        </row>
        <row r="3269">
          <cell r="A3269">
            <v>3269</v>
          </cell>
          <cell r="B3269">
            <v>39583</v>
          </cell>
          <cell r="C3269" t="str">
            <v xml:space="preserve">20 </v>
          </cell>
          <cell r="D3269">
            <v>5</v>
          </cell>
          <cell r="F3269">
            <v>113504.55762000001</v>
          </cell>
          <cell r="G3269">
            <v>59639.934395999997</v>
          </cell>
          <cell r="H3269">
            <v>30149.580481000001</v>
          </cell>
          <cell r="I3269">
            <v>716284.29122999997</v>
          </cell>
          <cell r="J3269">
            <v>249179.1526</v>
          </cell>
          <cell r="K3269">
            <v>2675.9127926000001</v>
          </cell>
          <cell r="L3269">
            <v>494032.04642999999</v>
          </cell>
          <cell r="M3269">
            <v>9.5112843000000002E-2</v>
          </cell>
          <cell r="N3269">
            <v>193140.33162000001</v>
          </cell>
          <cell r="O3269">
            <v>1411.5885060000001</v>
          </cell>
          <cell r="P3269">
            <v>101.743668</v>
          </cell>
          <cell r="Q3269">
            <v>38708.494092000001</v>
          </cell>
          <cell r="R3269">
            <v>732057.96129000001</v>
          </cell>
          <cell r="S3269">
            <v>786.82857898999998</v>
          </cell>
          <cell r="T3269">
            <v>21831</v>
          </cell>
          <cell r="U3269">
            <v>5831.8998521000003</v>
          </cell>
          <cell r="V3269">
            <v>15028.039097999999</v>
          </cell>
          <cell r="W3269">
            <v>607.59796398000003</v>
          </cell>
          <cell r="X3269">
            <v>732844.78986898996</v>
          </cell>
          <cell r="AA3269">
            <v>2653140.0553315128</v>
          </cell>
          <cell r="AB3269">
            <v>0</v>
          </cell>
          <cell r="AC3269">
            <v>0</v>
          </cell>
          <cell r="AD3269">
            <v>3269</v>
          </cell>
          <cell r="AE3269">
            <v>39583</v>
          </cell>
          <cell r="AF3269" t="str">
            <v xml:space="preserve">20 </v>
          </cell>
        </row>
        <row r="3270">
          <cell r="A3270">
            <v>3270</v>
          </cell>
          <cell r="B3270">
            <v>39583</v>
          </cell>
          <cell r="C3270" t="str">
            <v xml:space="preserve">21 </v>
          </cell>
          <cell r="D3270">
            <v>5</v>
          </cell>
          <cell r="F3270">
            <v>114557.08220999999</v>
          </cell>
          <cell r="G3270">
            <v>69889.923121</v>
          </cell>
          <cell r="H3270">
            <v>30167.572473</v>
          </cell>
          <cell r="I3270">
            <v>633746.84881999996</v>
          </cell>
          <cell r="J3270">
            <v>246320.84203</v>
          </cell>
          <cell r="K3270">
            <v>2675.9127926000001</v>
          </cell>
          <cell r="L3270">
            <v>492815.73132000002</v>
          </cell>
          <cell r="M3270">
            <v>0.1005478626</v>
          </cell>
          <cell r="N3270">
            <v>141905.45764000001</v>
          </cell>
          <cell r="O3270">
            <v>1473.1871888000001</v>
          </cell>
          <cell r="P3270">
            <v>100.439262</v>
          </cell>
          <cell r="Q3270">
            <v>38708.494092000001</v>
          </cell>
          <cell r="R3270">
            <v>742844.66995000001</v>
          </cell>
          <cell r="S3270">
            <v>786.82857898999998</v>
          </cell>
          <cell r="T3270">
            <v>22331</v>
          </cell>
          <cell r="U3270">
            <v>5831.8998521000003</v>
          </cell>
          <cell r="V3270">
            <v>15028.039097999999</v>
          </cell>
          <cell r="W3270">
            <v>607.59796398000003</v>
          </cell>
          <cell r="X3270">
            <v>743631.49852898996</v>
          </cell>
          <cell r="AA3270">
            <v>2537460.6269403324</v>
          </cell>
          <cell r="AB3270">
            <v>0</v>
          </cell>
          <cell r="AC3270">
            <v>0</v>
          </cell>
          <cell r="AD3270">
            <v>3270</v>
          </cell>
          <cell r="AE3270">
            <v>39583</v>
          </cell>
          <cell r="AF3270" t="str">
            <v xml:space="preserve">21 </v>
          </cell>
        </row>
        <row r="3271">
          <cell r="A3271">
            <v>3271</v>
          </cell>
          <cell r="B3271">
            <v>39583</v>
          </cell>
          <cell r="C3271" t="str">
            <v xml:space="preserve">22 </v>
          </cell>
          <cell r="D3271">
            <v>5</v>
          </cell>
          <cell r="F3271">
            <v>111162.01539</v>
          </cell>
          <cell r="G3271">
            <v>76219.916158000007</v>
          </cell>
          <cell r="H3271">
            <v>30458.443007000002</v>
          </cell>
          <cell r="I3271">
            <v>601720.63699999999</v>
          </cell>
          <cell r="J3271">
            <v>245939.04874999999</v>
          </cell>
          <cell r="K3271">
            <v>2675.9127926000001</v>
          </cell>
          <cell r="L3271">
            <v>501149.89588999999</v>
          </cell>
          <cell r="M3271">
            <v>0.1005478626</v>
          </cell>
          <cell r="N3271">
            <v>122850.12273</v>
          </cell>
          <cell r="O3271">
            <v>1416.194015</v>
          </cell>
          <cell r="P3271">
            <v>86.090795999999997</v>
          </cell>
          <cell r="Q3271">
            <v>38708.494092000001</v>
          </cell>
          <cell r="R3271">
            <v>739249.10039000004</v>
          </cell>
          <cell r="S3271">
            <v>786.82857898999998</v>
          </cell>
          <cell r="T3271">
            <v>23245</v>
          </cell>
          <cell r="U3271">
            <v>5831.8998521000003</v>
          </cell>
          <cell r="V3271">
            <v>15028.039097999999</v>
          </cell>
          <cell r="W3271">
            <v>607.59796398000003</v>
          </cell>
          <cell r="X3271">
            <v>740035.92896898999</v>
          </cell>
          <cell r="AA3271">
            <v>2493890.3370515327</v>
          </cell>
          <cell r="AB3271">
            <v>0</v>
          </cell>
          <cell r="AC3271">
            <v>0</v>
          </cell>
          <cell r="AD3271">
            <v>3271</v>
          </cell>
          <cell r="AE3271">
            <v>39583</v>
          </cell>
          <cell r="AF3271" t="str">
            <v xml:space="preserve">22 </v>
          </cell>
        </row>
        <row r="3272">
          <cell r="A3272">
            <v>3272</v>
          </cell>
          <cell r="B3272">
            <v>39583</v>
          </cell>
          <cell r="C3272" t="str">
            <v xml:space="preserve">23 </v>
          </cell>
          <cell r="D3272">
            <v>5</v>
          </cell>
          <cell r="F3272">
            <v>112166.26433000001</v>
          </cell>
          <cell r="G3272">
            <v>75569.916872999995</v>
          </cell>
          <cell r="H3272">
            <v>30380.477708999999</v>
          </cell>
          <cell r="I3272">
            <v>581551.45781000005</v>
          </cell>
          <cell r="J3272">
            <v>238109.15291</v>
          </cell>
          <cell r="K3272">
            <v>2675.9127926000001</v>
          </cell>
          <cell r="L3272">
            <v>498148.37978000002</v>
          </cell>
          <cell r="M3272">
            <v>7.8807784199999995E-2</v>
          </cell>
          <cell r="N3272">
            <v>113385.55241</v>
          </cell>
          <cell r="O3272">
            <v>1200.8864696999999</v>
          </cell>
          <cell r="P3272">
            <v>62.611488000000001</v>
          </cell>
          <cell r="Q3272">
            <v>38708.494092000001</v>
          </cell>
          <cell r="R3272">
            <v>716237.45525</v>
          </cell>
          <cell r="S3272">
            <v>786.82857898999998</v>
          </cell>
          <cell r="T3272">
            <v>20508</v>
          </cell>
          <cell r="U3272">
            <v>5831.8998521000003</v>
          </cell>
          <cell r="V3272">
            <v>15028.039097999999</v>
          </cell>
          <cell r="W3272">
            <v>607.59796398000003</v>
          </cell>
          <cell r="X3272">
            <v>717024.28382898995</v>
          </cell>
          <cell r="AA3272">
            <v>2430451.0062151542</v>
          </cell>
          <cell r="AB3272">
            <v>0</v>
          </cell>
          <cell r="AC3272">
            <v>0</v>
          </cell>
          <cell r="AD3272">
            <v>3272</v>
          </cell>
          <cell r="AE3272">
            <v>39583</v>
          </cell>
          <cell r="AF3272" t="str">
            <v xml:space="preserve">23 </v>
          </cell>
        </row>
        <row r="3273">
          <cell r="A3273">
            <v>3273</v>
          </cell>
          <cell r="B3273">
            <v>39583</v>
          </cell>
          <cell r="C3273" t="str">
            <v xml:space="preserve">24 </v>
          </cell>
          <cell r="D3273">
            <v>5</v>
          </cell>
          <cell r="F3273">
            <v>111667.10255</v>
          </cell>
          <cell r="G3273">
            <v>79039.913056000005</v>
          </cell>
          <cell r="H3273">
            <v>30448.447456000002</v>
          </cell>
          <cell r="I3273">
            <v>524344.33135999995</v>
          </cell>
          <cell r="J3273">
            <v>230278.25434000001</v>
          </cell>
          <cell r="K3273">
            <v>2675.9127926000001</v>
          </cell>
          <cell r="L3273">
            <v>488628.18352000002</v>
          </cell>
          <cell r="M3273">
            <v>0.1005478626</v>
          </cell>
          <cell r="N3273">
            <v>99062.502661999999</v>
          </cell>
          <cell r="O3273">
            <v>1031.1051003</v>
          </cell>
          <cell r="P3273">
            <v>60.437477999999999</v>
          </cell>
          <cell r="Q3273">
            <v>38708.494092000001</v>
          </cell>
          <cell r="R3273">
            <v>658708.34236999997</v>
          </cell>
          <cell r="S3273">
            <v>786.82857898999998</v>
          </cell>
          <cell r="T3273">
            <v>17749</v>
          </cell>
          <cell r="U3273">
            <v>5831.8998521000003</v>
          </cell>
          <cell r="V3273">
            <v>15028.039097999999</v>
          </cell>
          <cell r="W3273">
            <v>607.59796398000003</v>
          </cell>
          <cell r="X3273">
            <v>659495.17094898992</v>
          </cell>
          <cell r="AA3273">
            <v>2286907.4928178326</v>
          </cell>
          <cell r="AB3273">
            <v>0</v>
          </cell>
          <cell r="AC3273">
            <v>0</v>
          </cell>
          <cell r="AD3273">
            <v>3273</v>
          </cell>
          <cell r="AE3273">
            <v>39583</v>
          </cell>
          <cell r="AF3273" t="str">
            <v xml:space="preserve">24 </v>
          </cell>
        </row>
        <row r="3274">
          <cell r="A3274">
            <v>3274</v>
          </cell>
          <cell r="B3274">
            <v>39584</v>
          </cell>
          <cell r="C3274" t="str">
            <v xml:space="preserve">01 </v>
          </cell>
          <cell r="D3274">
            <v>5</v>
          </cell>
          <cell r="F3274">
            <v>111267.31726</v>
          </cell>
          <cell r="G3274">
            <v>63789.929831000001</v>
          </cell>
          <cell r="H3274">
            <v>30548.402966000001</v>
          </cell>
          <cell r="I3274">
            <v>474430.70607000001</v>
          </cell>
          <cell r="J3274">
            <v>224385.65231</v>
          </cell>
          <cell r="K3274">
            <v>2675.9127926000001</v>
          </cell>
          <cell r="L3274">
            <v>481671.70737000002</v>
          </cell>
          <cell r="M3274">
            <v>0.1005478626</v>
          </cell>
          <cell r="N3274">
            <v>88777.669582999995</v>
          </cell>
          <cell r="O3274">
            <v>1066.9920899000001</v>
          </cell>
          <cell r="P3274">
            <v>53.045844000000002</v>
          </cell>
          <cell r="Q3274">
            <v>38708.494092000001</v>
          </cell>
          <cell r="R3274">
            <v>530706.06623999996</v>
          </cell>
          <cell r="S3274">
            <v>786.82857898999998</v>
          </cell>
          <cell r="T3274">
            <v>16946</v>
          </cell>
          <cell r="U3274">
            <v>5831.8998521000003</v>
          </cell>
          <cell r="V3274">
            <v>15028.039097999999</v>
          </cell>
          <cell r="W3274">
            <v>607.59796398000003</v>
          </cell>
          <cell r="X3274">
            <v>531492.89481898991</v>
          </cell>
          <cell r="AA3274">
            <v>2070336.3624894326</v>
          </cell>
          <cell r="AB3274">
            <v>0</v>
          </cell>
          <cell r="AC3274">
            <v>0</v>
          </cell>
          <cell r="AD3274">
            <v>3274</v>
          </cell>
          <cell r="AE3274">
            <v>39584</v>
          </cell>
          <cell r="AF3274" t="str">
            <v xml:space="preserve">01 </v>
          </cell>
        </row>
        <row r="3275">
          <cell r="A3275">
            <v>3275</v>
          </cell>
          <cell r="B3275">
            <v>39584</v>
          </cell>
          <cell r="C3275" t="str">
            <v xml:space="preserve">02 </v>
          </cell>
          <cell r="D3275">
            <v>5</v>
          </cell>
          <cell r="F3275">
            <v>112970.31381000001</v>
          </cell>
          <cell r="G3275">
            <v>79069.913023000001</v>
          </cell>
          <cell r="H3275">
            <v>30795.293076000002</v>
          </cell>
          <cell r="I3275">
            <v>465846.92071999999</v>
          </cell>
          <cell r="J3275">
            <v>214208.59265999999</v>
          </cell>
          <cell r="K3275">
            <v>2675.9127926000001</v>
          </cell>
          <cell r="L3275">
            <v>475867.24591</v>
          </cell>
          <cell r="M3275">
            <v>0.1005478626</v>
          </cell>
          <cell r="N3275">
            <v>89913.418021999998</v>
          </cell>
          <cell r="O3275">
            <v>926.85868463999998</v>
          </cell>
          <cell r="P3275">
            <v>52.611041999999998</v>
          </cell>
          <cell r="Q3275">
            <v>38708.494092000001</v>
          </cell>
          <cell r="R3275">
            <v>434344.80218</v>
          </cell>
          <cell r="S3275">
            <v>786.82857898999998</v>
          </cell>
          <cell r="T3275">
            <v>16606</v>
          </cell>
          <cell r="U3275">
            <v>5831.8998521000003</v>
          </cell>
          <cell r="V3275">
            <v>15028.039097999999</v>
          </cell>
          <cell r="W3275">
            <v>607.59796398000003</v>
          </cell>
          <cell r="X3275">
            <v>435131.63075899001</v>
          </cell>
          <cell r="AA3275">
            <v>1967634.8420531722</v>
          </cell>
          <cell r="AB3275">
            <v>0</v>
          </cell>
          <cell r="AC3275">
            <v>0</v>
          </cell>
          <cell r="AD3275">
            <v>3275</v>
          </cell>
          <cell r="AE3275">
            <v>39584</v>
          </cell>
          <cell r="AF3275" t="str">
            <v xml:space="preserve">02 </v>
          </cell>
        </row>
        <row r="3276">
          <cell r="A3276">
            <v>3276</v>
          </cell>
          <cell r="B3276">
            <v>39584</v>
          </cell>
          <cell r="C3276" t="str">
            <v xml:space="preserve">03 </v>
          </cell>
          <cell r="D3276">
            <v>5</v>
          </cell>
          <cell r="F3276">
            <v>111973.99059</v>
          </cell>
          <cell r="G3276">
            <v>81479.910371999998</v>
          </cell>
          <cell r="H3276">
            <v>30720.326443000002</v>
          </cell>
          <cell r="I3276">
            <v>472366.25137000001</v>
          </cell>
          <cell r="J3276">
            <v>208346.57420999999</v>
          </cell>
          <cell r="K3276">
            <v>2675.9127926000001</v>
          </cell>
          <cell r="L3276">
            <v>473261.35025000002</v>
          </cell>
          <cell r="M3276">
            <v>9.5112843000000002E-2</v>
          </cell>
          <cell r="N3276">
            <v>86821.658383999995</v>
          </cell>
          <cell r="O3276">
            <v>907.90773475000003</v>
          </cell>
          <cell r="P3276">
            <v>53.915447999999998</v>
          </cell>
          <cell r="Q3276">
            <v>38708.494092000001</v>
          </cell>
          <cell r="R3276">
            <v>412771.38484999997</v>
          </cell>
          <cell r="S3276">
            <v>786.82857898999998</v>
          </cell>
          <cell r="T3276">
            <v>16362</v>
          </cell>
          <cell r="U3276">
            <v>5831.8998521000003</v>
          </cell>
          <cell r="V3276">
            <v>15028.039097999999</v>
          </cell>
          <cell r="W3276">
            <v>607.59796398000003</v>
          </cell>
          <cell r="X3276">
            <v>413558.21342898998</v>
          </cell>
          <cell r="AA3276">
            <v>1942342.1371422627</v>
          </cell>
          <cell r="AB3276">
            <v>0</v>
          </cell>
          <cell r="AC3276">
            <v>0</v>
          </cell>
          <cell r="AD3276">
            <v>3276</v>
          </cell>
          <cell r="AE3276">
            <v>39584</v>
          </cell>
          <cell r="AF3276" t="str">
            <v xml:space="preserve">03 </v>
          </cell>
        </row>
        <row r="3277">
          <cell r="A3277">
            <v>3277</v>
          </cell>
          <cell r="B3277">
            <v>39584</v>
          </cell>
          <cell r="C3277" t="str">
            <v xml:space="preserve">04 </v>
          </cell>
          <cell r="D3277">
            <v>5</v>
          </cell>
          <cell r="F3277">
            <v>112572.64444</v>
          </cell>
          <cell r="G3277">
            <v>72859.919854000007</v>
          </cell>
          <cell r="H3277">
            <v>30614.373603</v>
          </cell>
          <cell r="I3277">
            <v>485948.19021999999</v>
          </cell>
          <cell r="J3277">
            <v>203052.85868999999</v>
          </cell>
          <cell r="K3277">
            <v>2675.9127926000001</v>
          </cell>
          <cell r="L3277">
            <v>471264.99494</v>
          </cell>
          <cell r="M3277">
            <v>9.5112843000000002E-2</v>
          </cell>
          <cell r="N3277">
            <v>85875.201352999997</v>
          </cell>
          <cell r="O3277">
            <v>855.47329525999999</v>
          </cell>
          <cell r="P3277">
            <v>54.785052</v>
          </cell>
          <cell r="Q3277">
            <v>38708.494092000001</v>
          </cell>
          <cell r="R3277">
            <v>442974.16911000002</v>
          </cell>
          <cell r="S3277">
            <v>786.82857898999998</v>
          </cell>
          <cell r="T3277">
            <v>16371</v>
          </cell>
          <cell r="U3277">
            <v>5831.8998521000003</v>
          </cell>
          <cell r="V3277">
            <v>15028.039097999999</v>
          </cell>
          <cell r="W3277">
            <v>607.59796398000003</v>
          </cell>
          <cell r="X3277">
            <v>443760.99768899003</v>
          </cell>
          <cell r="AA3277">
            <v>1969711.4780477728</v>
          </cell>
          <cell r="AB3277">
            <v>0</v>
          </cell>
          <cell r="AC3277">
            <v>0</v>
          </cell>
          <cell r="AD3277">
            <v>3277</v>
          </cell>
          <cell r="AE3277">
            <v>39584</v>
          </cell>
          <cell r="AF3277" t="str">
            <v xml:space="preserve">04 </v>
          </cell>
        </row>
        <row r="3278">
          <cell r="A3278">
            <v>3278</v>
          </cell>
          <cell r="B3278">
            <v>39584</v>
          </cell>
          <cell r="C3278" t="str">
            <v xml:space="preserve">05 </v>
          </cell>
          <cell r="D3278">
            <v>5</v>
          </cell>
          <cell r="F3278">
            <v>112369.81501000001</v>
          </cell>
          <cell r="G3278">
            <v>76939.915366000001</v>
          </cell>
          <cell r="H3278">
            <v>30703.334007000001</v>
          </cell>
          <cell r="I3278">
            <v>496976.72457000002</v>
          </cell>
          <cell r="J3278">
            <v>203110.01488</v>
          </cell>
          <cell r="K3278">
            <v>2675.9127926000001</v>
          </cell>
          <cell r="L3278">
            <v>474064.34499999997</v>
          </cell>
          <cell r="M3278">
            <v>0.10870039200000001</v>
          </cell>
          <cell r="N3278">
            <v>86001.395623999997</v>
          </cell>
          <cell r="O3278">
            <v>811.72095983999998</v>
          </cell>
          <cell r="P3278">
            <v>52.611041999999998</v>
          </cell>
          <cell r="Q3278">
            <v>38708.494092000001</v>
          </cell>
          <cell r="R3278">
            <v>373220.11975000001</v>
          </cell>
          <cell r="S3278">
            <v>786.82857898999998</v>
          </cell>
          <cell r="T3278">
            <v>16531</v>
          </cell>
          <cell r="U3278">
            <v>5831.8998521000003</v>
          </cell>
          <cell r="V3278">
            <v>15028.039097999999</v>
          </cell>
          <cell r="W3278">
            <v>607.59796398000003</v>
          </cell>
          <cell r="X3278">
            <v>374006.94832899002</v>
          </cell>
          <cell r="AA3278">
            <v>1917888.8772869017</v>
          </cell>
          <cell r="AB3278">
            <v>0</v>
          </cell>
          <cell r="AC3278">
            <v>0</v>
          </cell>
          <cell r="AD3278">
            <v>3278</v>
          </cell>
          <cell r="AE3278">
            <v>39584</v>
          </cell>
          <cell r="AF3278" t="str">
            <v xml:space="preserve">05 </v>
          </cell>
        </row>
        <row r="3279">
          <cell r="A3279">
            <v>3279</v>
          </cell>
          <cell r="B3279">
            <v>39584</v>
          </cell>
          <cell r="C3279" t="str">
            <v xml:space="preserve">06 </v>
          </cell>
          <cell r="D3279">
            <v>5</v>
          </cell>
          <cell r="F3279">
            <v>112966.22542</v>
          </cell>
          <cell r="G3279">
            <v>78059.914134000006</v>
          </cell>
          <cell r="H3279">
            <v>30783.298415000001</v>
          </cell>
          <cell r="I3279">
            <v>520677.20786999998</v>
          </cell>
          <cell r="J3279">
            <v>216925.51688000001</v>
          </cell>
          <cell r="K3279">
            <v>2007.1437154</v>
          </cell>
          <cell r="L3279">
            <v>479869.77441999997</v>
          </cell>
          <cell r="M3279">
            <v>0.10870039200000001</v>
          </cell>
          <cell r="N3279">
            <v>85244.229997999995</v>
          </cell>
          <cell r="O3279">
            <v>796.17736699</v>
          </cell>
          <cell r="P3279">
            <v>343.43560639999998</v>
          </cell>
          <cell r="Q3279">
            <v>38708.494092000001</v>
          </cell>
          <cell r="R3279">
            <v>391197.96752000001</v>
          </cell>
          <cell r="S3279">
            <v>590.14217889999998</v>
          </cell>
          <cell r="T3279">
            <v>17209</v>
          </cell>
          <cell r="U3279">
            <v>4373.8897417999997</v>
          </cell>
          <cell r="V3279">
            <v>11271.114267000001</v>
          </cell>
          <cell r="W3279">
            <v>607.59796398000003</v>
          </cell>
          <cell r="X3279">
            <v>391788.10969890002</v>
          </cell>
          <cell r="AA3279">
            <v>1974422.2382898619</v>
          </cell>
          <cell r="AB3279">
            <v>0</v>
          </cell>
          <cell r="AC3279">
            <v>0</v>
          </cell>
          <cell r="AD3279">
            <v>3279</v>
          </cell>
          <cell r="AE3279">
            <v>39584</v>
          </cell>
          <cell r="AF3279" t="str">
            <v xml:space="preserve">06 </v>
          </cell>
        </row>
        <row r="3280">
          <cell r="A3280">
            <v>3280</v>
          </cell>
          <cell r="B3280">
            <v>39584</v>
          </cell>
          <cell r="C3280" t="str">
            <v xml:space="preserve">07 </v>
          </cell>
          <cell r="D3280">
            <v>5</v>
          </cell>
          <cell r="F3280">
            <v>111569.61882</v>
          </cell>
          <cell r="G3280">
            <v>76499.915850000005</v>
          </cell>
          <cell r="H3280">
            <v>30875.257484000002</v>
          </cell>
          <cell r="I3280">
            <v>563419.56943999999</v>
          </cell>
          <cell r="J3280">
            <v>228901.49221999999</v>
          </cell>
          <cell r="K3280">
            <v>0</v>
          </cell>
          <cell r="L3280">
            <v>483513.87993</v>
          </cell>
          <cell r="M3280">
            <v>12.617398001</v>
          </cell>
          <cell r="N3280">
            <v>85938.298488</v>
          </cell>
          <cell r="O3280">
            <v>934.34263675</v>
          </cell>
          <cell r="P3280">
            <v>824.93534120000004</v>
          </cell>
          <cell r="Q3280">
            <v>38708.494092000001</v>
          </cell>
          <cell r="R3280">
            <v>455199.10558999999</v>
          </cell>
          <cell r="S3280">
            <v>0</v>
          </cell>
          <cell r="T3280">
            <v>17983</v>
          </cell>
          <cell r="U3280">
            <v>0</v>
          </cell>
          <cell r="V3280">
            <v>0</v>
          </cell>
          <cell r="W3280">
            <v>607.59796398000003</v>
          </cell>
          <cell r="X3280">
            <v>455199.10558999999</v>
          </cell>
          <cell r="AA3280">
            <v>2077005.1252539312</v>
          </cell>
          <cell r="AB3280">
            <v>0</v>
          </cell>
          <cell r="AC3280">
            <v>0</v>
          </cell>
          <cell r="AD3280">
            <v>3280</v>
          </cell>
          <cell r="AE3280">
            <v>39584</v>
          </cell>
          <cell r="AF3280" t="str">
            <v xml:space="preserve">07 </v>
          </cell>
        </row>
        <row r="3281">
          <cell r="A3281">
            <v>3281</v>
          </cell>
          <cell r="B3281">
            <v>39584</v>
          </cell>
          <cell r="C3281" t="str">
            <v xml:space="preserve">08 </v>
          </cell>
          <cell r="D3281">
            <v>5</v>
          </cell>
          <cell r="F3281">
            <v>110180.91404</v>
          </cell>
          <cell r="G3281">
            <v>73419.919238000002</v>
          </cell>
          <cell r="H3281">
            <v>30549.402521</v>
          </cell>
          <cell r="I3281">
            <v>658167.17487999995</v>
          </cell>
          <cell r="J3281">
            <v>244920.76621</v>
          </cell>
          <cell r="K3281">
            <v>0</v>
          </cell>
          <cell r="L3281">
            <v>489456.20702999999</v>
          </cell>
          <cell r="M3281">
            <v>85.147734563</v>
          </cell>
          <cell r="N3281">
            <v>83729.898746999999</v>
          </cell>
          <cell r="O3281">
            <v>1211.2956396</v>
          </cell>
          <cell r="P3281">
            <v>1269.7667739999999</v>
          </cell>
          <cell r="Q3281">
            <v>38708.494092000001</v>
          </cell>
          <cell r="R3281">
            <v>516323.78801999998</v>
          </cell>
          <cell r="S3281">
            <v>0</v>
          </cell>
          <cell r="T3281">
            <v>20866</v>
          </cell>
          <cell r="U3281">
            <v>0</v>
          </cell>
          <cell r="V3281">
            <v>0</v>
          </cell>
          <cell r="W3281">
            <v>607.59796398000003</v>
          </cell>
          <cell r="X3281">
            <v>516323.78801999998</v>
          </cell>
          <cell r="AA3281">
            <v>2248630.3728901427</v>
          </cell>
          <cell r="AB3281">
            <v>0</v>
          </cell>
          <cell r="AC3281">
            <v>0</v>
          </cell>
          <cell r="AD3281">
            <v>3281</v>
          </cell>
          <cell r="AE3281">
            <v>39584</v>
          </cell>
          <cell r="AF3281" t="str">
            <v xml:space="preserve">08 </v>
          </cell>
        </row>
        <row r="3282">
          <cell r="A3282">
            <v>3282</v>
          </cell>
          <cell r="B3282">
            <v>39584</v>
          </cell>
          <cell r="C3282" t="str">
            <v xml:space="preserve">09 </v>
          </cell>
          <cell r="D3282">
            <v>5</v>
          </cell>
          <cell r="F3282">
            <v>109177.83662</v>
          </cell>
          <cell r="G3282">
            <v>71929.920876999997</v>
          </cell>
          <cell r="H3282">
            <v>30424.458134</v>
          </cell>
          <cell r="I3282">
            <v>807582.08420000004</v>
          </cell>
          <cell r="J3282">
            <v>258759.33123000001</v>
          </cell>
          <cell r="K3282">
            <v>0</v>
          </cell>
          <cell r="L3282">
            <v>492434.90687000001</v>
          </cell>
          <cell r="M3282">
            <v>81.185605275</v>
          </cell>
          <cell r="N3282">
            <v>107138.936</v>
          </cell>
          <cell r="O3282">
            <v>1367.8361706000001</v>
          </cell>
          <cell r="P3282">
            <v>1423.8606027999999</v>
          </cell>
          <cell r="Q3282">
            <v>38708.494092000001</v>
          </cell>
          <cell r="R3282">
            <v>495469.48460000003</v>
          </cell>
          <cell r="S3282">
            <v>0</v>
          </cell>
          <cell r="T3282">
            <v>23234</v>
          </cell>
          <cell r="U3282">
            <v>0</v>
          </cell>
          <cell r="V3282">
            <v>0</v>
          </cell>
          <cell r="W3282">
            <v>607.59796398000003</v>
          </cell>
          <cell r="X3282">
            <v>495469.48460000003</v>
          </cell>
          <cell r="AA3282">
            <v>2415105.9329656549</v>
          </cell>
          <cell r="AB3282">
            <v>0</v>
          </cell>
          <cell r="AC3282">
            <v>0</v>
          </cell>
          <cell r="AD3282">
            <v>3282</v>
          </cell>
          <cell r="AE3282">
            <v>39584</v>
          </cell>
          <cell r="AF3282" t="str">
            <v xml:space="preserve">09 </v>
          </cell>
        </row>
        <row r="3283">
          <cell r="A3283">
            <v>3283</v>
          </cell>
          <cell r="B3283">
            <v>39584</v>
          </cell>
          <cell r="C3283" t="str">
            <v xml:space="preserve">10 </v>
          </cell>
          <cell r="D3283">
            <v>5</v>
          </cell>
          <cell r="F3283">
            <v>109758.70239999999</v>
          </cell>
          <cell r="G3283">
            <v>78569.913572999998</v>
          </cell>
          <cell r="H3283">
            <v>30605.377606999999</v>
          </cell>
          <cell r="I3283">
            <v>911565.40806000005</v>
          </cell>
          <cell r="J3283">
            <v>264984.34158000001</v>
          </cell>
          <cell r="K3283">
            <v>0</v>
          </cell>
          <cell r="L3283">
            <v>496460.52823</v>
          </cell>
          <cell r="M3283">
            <v>250.45385569999999</v>
          </cell>
          <cell r="N3283">
            <v>139255.37794999999</v>
          </cell>
          <cell r="O3283">
            <v>1650.2114406999999</v>
          </cell>
          <cell r="P3283">
            <v>832.84873760000005</v>
          </cell>
          <cell r="Q3283">
            <v>38708.494092000001</v>
          </cell>
          <cell r="R3283">
            <v>543650.11662999995</v>
          </cell>
          <cell r="S3283">
            <v>0</v>
          </cell>
          <cell r="T3283">
            <v>24299</v>
          </cell>
          <cell r="U3283">
            <v>0</v>
          </cell>
          <cell r="V3283">
            <v>0</v>
          </cell>
          <cell r="W3283">
            <v>607.59796398000003</v>
          </cell>
          <cell r="X3283">
            <v>543650.11662999995</v>
          </cell>
          <cell r="AA3283">
            <v>2616899.3721199804</v>
          </cell>
          <cell r="AB3283">
            <v>0</v>
          </cell>
          <cell r="AC3283">
            <v>0</v>
          </cell>
          <cell r="AD3283">
            <v>3283</v>
          </cell>
          <cell r="AE3283">
            <v>39584</v>
          </cell>
          <cell r="AF3283" t="str">
            <v xml:space="preserve">10 </v>
          </cell>
        </row>
        <row r="3284">
          <cell r="A3284">
            <v>3284</v>
          </cell>
          <cell r="B3284">
            <v>39584</v>
          </cell>
          <cell r="C3284" t="str">
            <v xml:space="preserve">11 </v>
          </cell>
          <cell r="D3284">
            <v>5</v>
          </cell>
          <cell r="F3284">
            <v>106860.86076</v>
          </cell>
          <cell r="G3284">
            <v>69799.923219999997</v>
          </cell>
          <cell r="H3284">
            <v>30675.346463999998</v>
          </cell>
          <cell r="I3284">
            <v>982870.58704000001</v>
          </cell>
          <cell r="J3284">
            <v>271215.36838</v>
          </cell>
          <cell r="K3284">
            <v>0</v>
          </cell>
          <cell r="L3284">
            <v>503574.36755999998</v>
          </cell>
          <cell r="M3284">
            <v>549.51037416999998</v>
          </cell>
          <cell r="N3284">
            <v>182476.91573000001</v>
          </cell>
          <cell r="O3284">
            <v>1688.4947342</v>
          </cell>
          <cell r="P3284">
            <v>560.86559320000003</v>
          </cell>
          <cell r="Q3284">
            <v>38708.494092000001</v>
          </cell>
          <cell r="R3284">
            <v>558032.39485000004</v>
          </cell>
          <cell r="S3284">
            <v>0</v>
          </cell>
          <cell r="T3284">
            <v>25348</v>
          </cell>
          <cell r="U3284">
            <v>0</v>
          </cell>
          <cell r="V3284">
            <v>0</v>
          </cell>
          <cell r="W3284">
            <v>607.59796398000003</v>
          </cell>
          <cell r="X3284">
            <v>558032.39485000004</v>
          </cell>
          <cell r="AA3284">
            <v>2747620.7267615502</v>
          </cell>
          <cell r="AB3284">
            <v>0</v>
          </cell>
          <cell r="AC3284">
            <v>0</v>
          </cell>
          <cell r="AD3284">
            <v>3284</v>
          </cell>
          <cell r="AE3284">
            <v>39584</v>
          </cell>
          <cell r="AF3284" t="str">
            <v xml:space="preserve">11 </v>
          </cell>
        </row>
        <row r="3285">
          <cell r="A3285">
            <v>3285</v>
          </cell>
          <cell r="B3285">
            <v>39584</v>
          </cell>
          <cell r="C3285" t="str">
            <v xml:space="preserve">12 </v>
          </cell>
          <cell r="D3285">
            <v>5</v>
          </cell>
          <cell r="F3285">
            <v>109461.28219</v>
          </cell>
          <cell r="G3285">
            <v>65039.928456000001</v>
          </cell>
          <cell r="H3285">
            <v>30461.441673000001</v>
          </cell>
          <cell r="I3285">
            <v>1045157.3586</v>
          </cell>
          <cell r="J3285">
            <v>275753.76994000003</v>
          </cell>
          <cell r="K3285">
            <v>0</v>
          </cell>
          <cell r="L3285">
            <v>495778.39062000002</v>
          </cell>
          <cell r="M3285">
            <v>662.23811568999997</v>
          </cell>
          <cell r="N3285">
            <v>215350.5233</v>
          </cell>
          <cell r="O3285">
            <v>1717.3763128000001</v>
          </cell>
          <cell r="P3285">
            <v>485.23903200000001</v>
          </cell>
          <cell r="Q3285">
            <v>38708.494092000001</v>
          </cell>
          <cell r="R3285">
            <v>545807.45836000005</v>
          </cell>
          <cell r="S3285">
            <v>0</v>
          </cell>
          <cell r="T3285">
            <v>25504</v>
          </cell>
          <cell r="U3285">
            <v>0</v>
          </cell>
          <cell r="V3285">
            <v>0</v>
          </cell>
          <cell r="W3285">
            <v>607.59796398000003</v>
          </cell>
          <cell r="X3285">
            <v>545807.45836000005</v>
          </cell>
          <cell r="AA3285">
            <v>2824991.0986554702</v>
          </cell>
          <cell r="AB3285">
            <v>0</v>
          </cell>
          <cell r="AC3285">
            <v>0</v>
          </cell>
          <cell r="AD3285">
            <v>3285</v>
          </cell>
          <cell r="AE3285">
            <v>39584</v>
          </cell>
          <cell r="AF3285" t="str">
            <v xml:space="preserve">12 </v>
          </cell>
        </row>
        <row r="3286">
          <cell r="A3286">
            <v>3286</v>
          </cell>
          <cell r="B3286">
            <v>39584</v>
          </cell>
          <cell r="C3286" t="str">
            <v xml:space="preserve">13 </v>
          </cell>
          <cell r="D3286">
            <v>5</v>
          </cell>
          <cell r="F3286">
            <v>110263.01651</v>
          </cell>
          <cell r="G3286">
            <v>65969.927433000004</v>
          </cell>
          <cell r="H3286">
            <v>30186.564020000002</v>
          </cell>
          <cell r="I3286">
            <v>1070243.1997</v>
          </cell>
          <cell r="J3286">
            <v>273649.77058000001</v>
          </cell>
          <cell r="K3286">
            <v>0</v>
          </cell>
          <cell r="L3286">
            <v>507107.15729</v>
          </cell>
          <cell r="M3286">
            <v>566.34262987</v>
          </cell>
          <cell r="N3286">
            <v>235099.92670000001</v>
          </cell>
          <cell r="O3286">
            <v>1704.1822491999999</v>
          </cell>
          <cell r="P3286">
            <v>469.15135800000002</v>
          </cell>
          <cell r="Q3286">
            <v>38708.494092000001</v>
          </cell>
          <cell r="R3286">
            <v>563066.19223000004</v>
          </cell>
          <cell r="S3286">
            <v>0</v>
          </cell>
          <cell r="T3286">
            <v>25739</v>
          </cell>
          <cell r="U3286">
            <v>0</v>
          </cell>
          <cell r="V3286">
            <v>0</v>
          </cell>
          <cell r="W3286">
            <v>607.59796398000003</v>
          </cell>
          <cell r="X3286">
            <v>563066.19223000004</v>
          </cell>
          <cell r="AA3286">
            <v>2897641.5227560503</v>
          </cell>
          <cell r="AB3286">
            <v>0</v>
          </cell>
          <cell r="AC3286">
            <v>0</v>
          </cell>
          <cell r="AD3286">
            <v>3286</v>
          </cell>
          <cell r="AE3286">
            <v>39584</v>
          </cell>
          <cell r="AF3286" t="str">
            <v xml:space="preserve">13 </v>
          </cell>
        </row>
        <row r="3287">
          <cell r="A3287">
            <v>3287</v>
          </cell>
          <cell r="B3287">
            <v>39584</v>
          </cell>
          <cell r="C3287" t="str">
            <v xml:space="preserve">14 </v>
          </cell>
          <cell r="D3287">
            <v>5</v>
          </cell>
          <cell r="F3287">
            <v>110775.18861</v>
          </cell>
          <cell r="G3287">
            <v>72689.920041000005</v>
          </cell>
          <cell r="H3287">
            <v>30136.586265000002</v>
          </cell>
          <cell r="I3287">
            <v>1074915.3866000001</v>
          </cell>
          <cell r="J3287">
            <v>274753.78739999997</v>
          </cell>
          <cell r="K3287">
            <v>0</v>
          </cell>
          <cell r="L3287">
            <v>509867.78881</v>
          </cell>
          <cell r="M3287">
            <v>563.29358387000002</v>
          </cell>
          <cell r="N3287">
            <v>229547.37878</v>
          </cell>
          <cell r="O3287">
            <v>1822.1516423999999</v>
          </cell>
          <cell r="P3287">
            <v>748.72904400000004</v>
          </cell>
          <cell r="Q3287">
            <v>38708.494092000001</v>
          </cell>
          <cell r="R3287">
            <v>559470.62266999995</v>
          </cell>
          <cell r="S3287">
            <v>0</v>
          </cell>
          <cell r="T3287">
            <v>25366</v>
          </cell>
          <cell r="U3287">
            <v>0</v>
          </cell>
          <cell r="V3287">
            <v>0</v>
          </cell>
          <cell r="W3287">
            <v>607.59796398000003</v>
          </cell>
          <cell r="X3287">
            <v>559470.62266999995</v>
          </cell>
          <cell r="AA3287">
            <v>2904606.92550225</v>
          </cell>
          <cell r="AB3287">
            <v>0</v>
          </cell>
          <cell r="AC3287">
            <v>0</v>
          </cell>
          <cell r="AD3287">
            <v>3287</v>
          </cell>
          <cell r="AE3287">
            <v>39584</v>
          </cell>
          <cell r="AF3287" t="str">
            <v xml:space="preserve">14 </v>
          </cell>
        </row>
        <row r="3288">
          <cell r="A3288">
            <v>3288</v>
          </cell>
          <cell r="B3288">
            <v>39584</v>
          </cell>
          <cell r="C3288" t="str">
            <v xml:space="preserve">15 </v>
          </cell>
          <cell r="D3288">
            <v>5</v>
          </cell>
          <cell r="F3288">
            <v>109975.00039</v>
          </cell>
          <cell r="G3288">
            <v>58859.935254000004</v>
          </cell>
          <cell r="H3288">
            <v>30166.572918000002</v>
          </cell>
          <cell r="I3288">
            <v>1076952.6775</v>
          </cell>
          <cell r="J3288">
            <v>273308.58827000001</v>
          </cell>
          <cell r="K3288">
            <v>0</v>
          </cell>
          <cell r="L3288">
            <v>511836.48800999997</v>
          </cell>
          <cell r="M3288">
            <v>571.37274050999997</v>
          </cell>
          <cell r="N3288">
            <v>236109.48087</v>
          </cell>
          <cell r="O3288">
            <v>2024.2651241000001</v>
          </cell>
          <cell r="P3288">
            <v>454.80289199999999</v>
          </cell>
          <cell r="Q3288">
            <v>38708.494092000001</v>
          </cell>
          <cell r="R3288">
            <v>537178.09143000003</v>
          </cell>
          <cell r="S3288">
            <v>0</v>
          </cell>
          <cell r="T3288">
            <v>25949</v>
          </cell>
          <cell r="U3288">
            <v>0</v>
          </cell>
          <cell r="V3288">
            <v>0</v>
          </cell>
          <cell r="W3288">
            <v>607.59796398000003</v>
          </cell>
          <cell r="X3288">
            <v>537178.09143000003</v>
          </cell>
          <cell r="AA3288">
            <v>2876753.3674545898</v>
          </cell>
          <cell r="AB3288">
            <v>0</v>
          </cell>
          <cell r="AC3288">
            <v>0</v>
          </cell>
          <cell r="AD3288">
            <v>3288</v>
          </cell>
          <cell r="AE3288">
            <v>39584</v>
          </cell>
          <cell r="AF3288" t="str">
            <v xml:space="preserve">15 </v>
          </cell>
        </row>
        <row r="3289">
          <cell r="A3289">
            <v>3289</v>
          </cell>
          <cell r="B3289">
            <v>39584</v>
          </cell>
          <cell r="C3289" t="str">
            <v xml:space="preserve">16 </v>
          </cell>
          <cell r="D3289">
            <v>5</v>
          </cell>
          <cell r="F3289">
            <v>110975.14500999999</v>
          </cell>
          <cell r="G3289">
            <v>73379.919282000003</v>
          </cell>
          <cell r="H3289">
            <v>30363.485272999998</v>
          </cell>
          <cell r="I3289">
            <v>1010211.0299</v>
          </cell>
          <cell r="J3289">
            <v>267304.68210999999</v>
          </cell>
          <cell r="K3289">
            <v>0</v>
          </cell>
          <cell r="L3289">
            <v>513197.02966</v>
          </cell>
          <cell r="M3289">
            <v>324.92721176999999</v>
          </cell>
          <cell r="N3289">
            <v>235604.70378000001</v>
          </cell>
          <cell r="O3289">
            <v>1718.0959236000001</v>
          </cell>
          <cell r="P3289">
            <v>111.744114</v>
          </cell>
          <cell r="Q3289">
            <v>38708.494092000001</v>
          </cell>
          <cell r="R3289">
            <v>528548.72450000001</v>
          </cell>
          <cell r="S3289">
            <v>0</v>
          </cell>
          <cell r="T3289">
            <v>26128</v>
          </cell>
          <cell r="U3289">
            <v>0</v>
          </cell>
          <cell r="V3289">
            <v>0</v>
          </cell>
          <cell r="W3289">
            <v>607.59796398000003</v>
          </cell>
          <cell r="X3289">
            <v>528548.72450000001</v>
          </cell>
          <cell r="AA3289">
            <v>2811055.5788203496</v>
          </cell>
          <cell r="AB3289">
            <v>0</v>
          </cell>
          <cell r="AC3289">
            <v>0</v>
          </cell>
          <cell r="AD3289">
            <v>3289</v>
          </cell>
          <cell r="AE3289">
            <v>39584</v>
          </cell>
          <cell r="AF3289" t="str">
            <v xml:space="preserve">16 </v>
          </cell>
        </row>
        <row r="3290">
          <cell r="A3290">
            <v>3290</v>
          </cell>
          <cell r="B3290">
            <v>39584</v>
          </cell>
          <cell r="C3290" t="str">
            <v xml:space="preserve">17 </v>
          </cell>
          <cell r="D3290">
            <v>5</v>
          </cell>
          <cell r="F3290">
            <v>112857.6361</v>
          </cell>
          <cell r="G3290">
            <v>51499.943350000001</v>
          </cell>
          <cell r="H3290">
            <v>30073.614293999999</v>
          </cell>
          <cell r="I3290">
            <v>937411.83770000003</v>
          </cell>
          <cell r="J3290">
            <v>262928.97512000002</v>
          </cell>
          <cell r="K3290">
            <v>0</v>
          </cell>
          <cell r="L3290">
            <v>504033.73531999998</v>
          </cell>
          <cell r="M3290">
            <v>6.2394025007999998</v>
          </cell>
          <cell r="N3290">
            <v>235920.18945999999</v>
          </cell>
          <cell r="O3290">
            <v>1528.5000714</v>
          </cell>
          <cell r="P3290">
            <v>103.917678</v>
          </cell>
          <cell r="Q3290">
            <v>38708.494092000001</v>
          </cell>
          <cell r="R3290">
            <v>600460.11558999994</v>
          </cell>
          <cell r="S3290">
            <v>0</v>
          </cell>
          <cell r="T3290">
            <v>25814</v>
          </cell>
          <cell r="U3290">
            <v>0</v>
          </cell>
          <cell r="V3290">
            <v>0</v>
          </cell>
          <cell r="W3290">
            <v>607.59796398000003</v>
          </cell>
          <cell r="X3290">
            <v>600460.11558999994</v>
          </cell>
          <cell r="AA3290">
            <v>2776140.796141881</v>
          </cell>
          <cell r="AB3290">
            <v>0</v>
          </cell>
          <cell r="AC3290">
            <v>0</v>
          </cell>
          <cell r="AD3290">
            <v>3290</v>
          </cell>
          <cell r="AE3290">
            <v>39584</v>
          </cell>
          <cell r="AF3290" t="str">
            <v xml:space="preserve">17 </v>
          </cell>
        </row>
        <row r="3291">
          <cell r="A3291">
            <v>3291</v>
          </cell>
          <cell r="B3291">
            <v>39584</v>
          </cell>
          <cell r="C3291" t="str">
            <v xml:space="preserve">18 </v>
          </cell>
          <cell r="D3291">
            <v>5</v>
          </cell>
          <cell r="F3291">
            <v>109961.50792</v>
          </cell>
          <cell r="G3291">
            <v>76439.915915999998</v>
          </cell>
          <cell r="H3291">
            <v>30130.588933999999</v>
          </cell>
          <cell r="I3291">
            <v>862195.06033000001</v>
          </cell>
          <cell r="J3291">
            <v>253126.68956999999</v>
          </cell>
          <cell r="K3291">
            <v>0</v>
          </cell>
          <cell r="L3291">
            <v>499827.65794</v>
          </cell>
          <cell r="M3291">
            <v>6.2394025007999998</v>
          </cell>
          <cell r="N3291">
            <v>222859.08241999999</v>
          </cell>
          <cell r="O3291">
            <v>1517.5619876000001</v>
          </cell>
          <cell r="P3291">
            <v>100.439262</v>
          </cell>
          <cell r="Q3291">
            <v>38708.494092000001</v>
          </cell>
          <cell r="R3291">
            <v>566661.76177999994</v>
          </cell>
          <cell r="S3291">
            <v>0</v>
          </cell>
          <cell r="T3291">
            <v>25435</v>
          </cell>
          <cell r="U3291">
            <v>0</v>
          </cell>
          <cell r="V3291">
            <v>0</v>
          </cell>
          <cell r="W3291">
            <v>607.59796398000003</v>
          </cell>
          <cell r="X3291">
            <v>566661.76177999994</v>
          </cell>
          <cell r="AA3291">
            <v>2662142.5975180804</v>
          </cell>
          <cell r="AB3291">
            <v>0</v>
          </cell>
          <cell r="AC3291">
            <v>0</v>
          </cell>
          <cell r="AD3291">
            <v>3291</v>
          </cell>
          <cell r="AE3291">
            <v>39584</v>
          </cell>
          <cell r="AF3291" t="str">
            <v xml:space="preserve">18 </v>
          </cell>
        </row>
        <row r="3292">
          <cell r="A3292">
            <v>3292</v>
          </cell>
          <cell r="B3292">
            <v>39584</v>
          </cell>
          <cell r="C3292" t="str">
            <v xml:space="preserve">19 </v>
          </cell>
          <cell r="D3292">
            <v>5</v>
          </cell>
          <cell r="F3292">
            <v>111475.26315</v>
          </cell>
          <cell r="G3292">
            <v>51149.943735000001</v>
          </cell>
          <cell r="H3292">
            <v>30205.555566999999</v>
          </cell>
          <cell r="I3292">
            <v>777565.99933000002</v>
          </cell>
          <cell r="J3292">
            <v>245726.46784999999</v>
          </cell>
          <cell r="K3292">
            <v>0</v>
          </cell>
          <cell r="L3292">
            <v>495462.83455999999</v>
          </cell>
          <cell r="M3292">
            <v>6.2258149518000003</v>
          </cell>
          <cell r="N3292">
            <v>211438.50091</v>
          </cell>
          <cell r="O3292">
            <v>1558.9647938000001</v>
          </cell>
          <cell r="P3292">
            <v>103.048074</v>
          </cell>
          <cell r="Q3292">
            <v>38708.494092000001</v>
          </cell>
          <cell r="R3292">
            <v>604774.79905999999</v>
          </cell>
          <cell r="S3292">
            <v>0</v>
          </cell>
          <cell r="T3292">
            <v>24277</v>
          </cell>
          <cell r="U3292">
            <v>0</v>
          </cell>
          <cell r="V3292">
            <v>0</v>
          </cell>
          <cell r="W3292">
            <v>607.59796398000003</v>
          </cell>
          <cell r="X3292">
            <v>604774.79905999999</v>
          </cell>
          <cell r="AA3292">
            <v>2568783.6949007316</v>
          </cell>
          <cell r="AB3292">
            <v>0</v>
          </cell>
          <cell r="AC3292">
            <v>0</v>
          </cell>
          <cell r="AD3292">
            <v>3292</v>
          </cell>
          <cell r="AE3292">
            <v>39584</v>
          </cell>
          <cell r="AF3292" t="str">
            <v xml:space="preserve">19 </v>
          </cell>
        </row>
        <row r="3293">
          <cell r="A3293">
            <v>3293</v>
          </cell>
          <cell r="B3293">
            <v>39584</v>
          </cell>
          <cell r="C3293" t="str">
            <v xml:space="preserve">20 </v>
          </cell>
          <cell r="D3293">
            <v>5</v>
          </cell>
          <cell r="F3293">
            <v>113771.24318999999</v>
          </cell>
          <cell r="G3293">
            <v>80449.911504999996</v>
          </cell>
          <cell r="H3293">
            <v>30472.436779</v>
          </cell>
          <cell r="I3293">
            <v>686567.00902</v>
          </cell>
          <cell r="J3293">
            <v>240589.68116000001</v>
          </cell>
          <cell r="K3293">
            <v>2675.9127926000001</v>
          </cell>
          <cell r="L3293">
            <v>491678.23608</v>
          </cell>
          <cell r="M3293">
            <v>0.76905527340000002</v>
          </cell>
          <cell r="N3293">
            <v>198755.97667999999</v>
          </cell>
          <cell r="O3293">
            <v>1512.9097039000001</v>
          </cell>
          <cell r="P3293">
            <v>96.960846000000004</v>
          </cell>
          <cell r="Q3293">
            <v>38708.494092000001</v>
          </cell>
          <cell r="R3293">
            <v>669495.05104000005</v>
          </cell>
          <cell r="S3293">
            <v>786.82857898999998</v>
          </cell>
          <cell r="T3293">
            <v>22798</v>
          </cell>
          <cell r="U3293">
            <v>5831.8998521000003</v>
          </cell>
          <cell r="V3293">
            <v>15028.039097999999</v>
          </cell>
          <cell r="W3293">
            <v>607.59796398000003</v>
          </cell>
          <cell r="X3293">
            <v>670281.87961899</v>
          </cell>
          <cell r="AA3293">
            <v>2577028.9574368433</v>
          </cell>
          <cell r="AB3293">
            <v>0</v>
          </cell>
          <cell r="AC3293">
            <v>0</v>
          </cell>
          <cell r="AD3293">
            <v>3293</v>
          </cell>
          <cell r="AE3293">
            <v>39584</v>
          </cell>
          <cell r="AF3293" t="str">
            <v xml:space="preserve">20 </v>
          </cell>
        </row>
        <row r="3294">
          <cell r="A3294">
            <v>3294</v>
          </cell>
          <cell r="B3294">
            <v>39584</v>
          </cell>
          <cell r="C3294" t="str">
            <v xml:space="preserve">21 </v>
          </cell>
          <cell r="D3294">
            <v>5</v>
          </cell>
          <cell r="F3294">
            <v>112877.44843999999</v>
          </cell>
          <cell r="G3294">
            <v>76209.916169000004</v>
          </cell>
          <cell r="H3294">
            <v>30321.503959000001</v>
          </cell>
          <cell r="I3294">
            <v>605238.35916999995</v>
          </cell>
          <cell r="J3294">
            <v>234086.41044000001</v>
          </cell>
          <cell r="K3294">
            <v>2675.9127926000001</v>
          </cell>
          <cell r="L3294">
            <v>493777.05722000002</v>
          </cell>
          <cell r="M3294">
            <v>0.10870039200000001</v>
          </cell>
          <cell r="N3294">
            <v>142410.23472000001</v>
          </cell>
          <cell r="O3294">
            <v>1500.5791732</v>
          </cell>
          <cell r="P3294">
            <v>96.526043999999999</v>
          </cell>
          <cell r="Q3294">
            <v>38708.494092000001</v>
          </cell>
          <cell r="R3294">
            <v>660865.68411000003</v>
          </cell>
          <cell r="S3294">
            <v>786.82857898999998</v>
          </cell>
          <cell r="T3294">
            <v>22223</v>
          </cell>
          <cell r="U3294">
            <v>5831.8998521000003</v>
          </cell>
          <cell r="V3294">
            <v>15028.039097999999</v>
          </cell>
          <cell r="W3294">
            <v>607.59796398000003</v>
          </cell>
          <cell r="X3294">
            <v>661652.51268898998</v>
          </cell>
          <cell r="AA3294">
            <v>2421022.6005232618</v>
          </cell>
          <cell r="AB3294">
            <v>0</v>
          </cell>
          <cell r="AC3294">
            <v>0</v>
          </cell>
          <cell r="AD3294">
            <v>3294</v>
          </cell>
          <cell r="AE3294">
            <v>39584</v>
          </cell>
          <cell r="AF3294" t="str">
            <v xml:space="preserve">21 </v>
          </cell>
        </row>
        <row r="3295">
          <cell r="A3295">
            <v>3295</v>
          </cell>
          <cell r="B3295">
            <v>39584</v>
          </cell>
          <cell r="C3295" t="str">
            <v xml:space="preserve">22 </v>
          </cell>
          <cell r="D3295">
            <v>5</v>
          </cell>
          <cell r="F3295">
            <v>112481.82725</v>
          </cell>
          <cell r="G3295">
            <v>72829.919886999996</v>
          </cell>
          <cell r="H3295">
            <v>30349.491501</v>
          </cell>
          <cell r="I3295">
            <v>564872.83689999999</v>
          </cell>
          <cell r="J3295">
            <v>231867.84802999999</v>
          </cell>
          <cell r="K3295">
            <v>2675.9127926000001</v>
          </cell>
          <cell r="L3295">
            <v>493885.33082999999</v>
          </cell>
          <cell r="M3295">
            <v>0.10870039200000001</v>
          </cell>
          <cell r="N3295">
            <v>129980.09903</v>
          </cell>
          <cell r="O3295">
            <v>1357.1391564</v>
          </cell>
          <cell r="P3295">
            <v>91.743222000000003</v>
          </cell>
          <cell r="Q3295">
            <v>38708.494092000001</v>
          </cell>
          <cell r="R3295">
            <v>788867.96025</v>
          </cell>
          <cell r="S3295">
            <v>786.82857898999998</v>
          </cell>
          <cell r="T3295">
            <v>22597</v>
          </cell>
          <cell r="U3295">
            <v>5831.8998521000003</v>
          </cell>
          <cell r="V3295">
            <v>15028.039097999999</v>
          </cell>
          <cell r="W3295">
            <v>607.59796398000003</v>
          </cell>
          <cell r="X3295">
            <v>789654.78882898996</v>
          </cell>
          <cell r="AA3295">
            <v>2490223.0771344616</v>
          </cell>
          <cell r="AB3295">
            <v>0</v>
          </cell>
          <cell r="AC3295">
            <v>0</v>
          </cell>
          <cell r="AD3295">
            <v>3295</v>
          </cell>
          <cell r="AE3295">
            <v>39584</v>
          </cell>
          <cell r="AF3295" t="str">
            <v xml:space="preserve">22 </v>
          </cell>
        </row>
        <row r="3296">
          <cell r="A3296">
            <v>3296</v>
          </cell>
          <cell r="B3296">
            <v>39584</v>
          </cell>
          <cell r="C3296" t="str">
            <v xml:space="preserve">23 </v>
          </cell>
          <cell r="D3296">
            <v>5</v>
          </cell>
          <cell r="F3296">
            <v>110884.10866</v>
          </cell>
          <cell r="G3296">
            <v>75099.917390000002</v>
          </cell>
          <cell r="H3296">
            <v>30349.491501</v>
          </cell>
          <cell r="I3296">
            <v>554754.29244999995</v>
          </cell>
          <cell r="J3296">
            <v>222037.48576000001</v>
          </cell>
          <cell r="K3296">
            <v>2675.9127926000001</v>
          </cell>
          <cell r="L3296">
            <v>489858.05011000001</v>
          </cell>
          <cell r="M3296">
            <v>9.5112843000000002E-2</v>
          </cell>
          <cell r="N3296">
            <v>120578.62585</v>
          </cell>
          <cell r="O3296">
            <v>1157.0873595</v>
          </cell>
          <cell r="P3296">
            <v>60.002676000000001</v>
          </cell>
          <cell r="Q3296">
            <v>38708.494092000001</v>
          </cell>
          <cell r="R3296">
            <v>771609.22638000001</v>
          </cell>
          <cell r="S3296">
            <v>786.82857898999998</v>
          </cell>
          <cell r="T3296">
            <v>21592</v>
          </cell>
          <cell r="U3296">
            <v>5831.8998521000003</v>
          </cell>
          <cell r="V3296">
            <v>15028.039097999999</v>
          </cell>
          <cell r="W3296">
            <v>607.59796398000003</v>
          </cell>
          <cell r="X3296">
            <v>772396.05495898996</v>
          </cell>
          <cell r="AA3296">
            <v>2440027.1556270123</v>
          </cell>
          <cell r="AB3296">
            <v>0</v>
          </cell>
          <cell r="AC3296">
            <v>0</v>
          </cell>
          <cell r="AD3296">
            <v>3296</v>
          </cell>
          <cell r="AE3296">
            <v>39584</v>
          </cell>
          <cell r="AF3296" t="str">
            <v xml:space="preserve">23 </v>
          </cell>
        </row>
        <row r="3297">
          <cell r="A3297">
            <v>3297</v>
          </cell>
          <cell r="B3297">
            <v>39584</v>
          </cell>
          <cell r="C3297" t="str">
            <v xml:space="preserve">24 </v>
          </cell>
          <cell r="D3297">
            <v>5</v>
          </cell>
          <cell r="F3297">
            <v>109984.36861999999</v>
          </cell>
          <cell r="G3297">
            <v>77419.914837999997</v>
          </cell>
          <cell r="H3297">
            <v>30428.456354000002</v>
          </cell>
          <cell r="I3297">
            <v>515122.19488000002</v>
          </cell>
          <cell r="J3297">
            <v>207625.10273000001</v>
          </cell>
          <cell r="K3297">
            <v>2675.9127926000001</v>
          </cell>
          <cell r="L3297">
            <v>478917.29846999998</v>
          </cell>
          <cell r="M3297">
            <v>0.1005478626</v>
          </cell>
          <cell r="N3297">
            <v>109662.82141999999</v>
          </cell>
          <cell r="O3297">
            <v>1072.0761399999999</v>
          </cell>
          <cell r="P3297">
            <v>58.698270000000001</v>
          </cell>
          <cell r="Q3297">
            <v>38708.494092000001</v>
          </cell>
          <cell r="R3297">
            <v>691787.58227999997</v>
          </cell>
          <cell r="S3297">
            <v>786.82857898999998</v>
          </cell>
          <cell r="T3297">
            <v>19100</v>
          </cell>
          <cell r="U3297">
            <v>5831.8998521000003</v>
          </cell>
          <cell r="V3297">
            <v>15028.039097999999</v>
          </cell>
          <cell r="W3297">
            <v>607.59796398000003</v>
          </cell>
          <cell r="X3297">
            <v>692574.41085898993</v>
          </cell>
          <cell r="AA3297">
            <v>2285717.3869275325</v>
          </cell>
          <cell r="AB3297">
            <v>0</v>
          </cell>
          <cell r="AC3297">
            <v>0</v>
          </cell>
          <cell r="AD3297">
            <v>3297</v>
          </cell>
          <cell r="AE3297">
            <v>39584</v>
          </cell>
          <cell r="AF3297" t="str">
            <v xml:space="preserve">24 </v>
          </cell>
        </row>
        <row r="3298">
          <cell r="A3298">
            <v>3298</v>
          </cell>
          <cell r="B3298">
            <v>39585</v>
          </cell>
          <cell r="C3298" t="str">
            <v xml:space="preserve">01 </v>
          </cell>
          <cell r="D3298">
            <v>5</v>
          </cell>
          <cell r="F3298">
            <v>110283.25124</v>
          </cell>
          <cell r="G3298">
            <v>78679.913451999993</v>
          </cell>
          <cell r="H3298">
            <v>30694.338011</v>
          </cell>
          <cell r="I3298">
            <v>488813.97931999998</v>
          </cell>
          <cell r="J3298">
            <v>200838.80862</v>
          </cell>
          <cell r="K3298">
            <v>2675.9127926000001</v>
          </cell>
          <cell r="L3298">
            <v>473536.66668000002</v>
          </cell>
          <cell r="M3298">
            <v>8.6960313600000005E-2</v>
          </cell>
          <cell r="N3298">
            <v>101586.38808</v>
          </cell>
          <cell r="O3298">
            <v>1186.1596351000001</v>
          </cell>
          <cell r="P3298">
            <v>54.785052</v>
          </cell>
          <cell r="Q3298">
            <v>38708.494092000001</v>
          </cell>
          <cell r="R3298">
            <v>547245.68619000004</v>
          </cell>
          <cell r="S3298">
            <v>786.82857898999998</v>
          </cell>
          <cell r="T3298">
            <v>17239</v>
          </cell>
          <cell r="U3298">
            <v>5831.8998521000003</v>
          </cell>
          <cell r="V3298">
            <v>15028.039097999999</v>
          </cell>
          <cell r="W3298">
            <v>607.59796398000003</v>
          </cell>
          <cell r="X3298">
            <v>548032.51476898999</v>
          </cell>
          <cell r="AA3298">
            <v>2096558.8356180838</v>
          </cell>
          <cell r="AB3298">
            <v>0</v>
          </cell>
          <cell r="AC3298">
            <v>0</v>
          </cell>
          <cell r="AD3298">
            <v>3298</v>
          </cell>
          <cell r="AE3298">
            <v>39585</v>
          </cell>
          <cell r="AF3298" t="str">
            <v xml:space="preserve">01 </v>
          </cell>
        </row>
        <row r="3299">
          <cell r="A3299">
            <v>3299</v>
          </cell>
          <cell r="B3299">
            <v>39585</v>
          </cell>
          <cell r="C3299" t="str">
            <v xml:space="preserve">02 </v>
          </cell>
          <cell r="D3299">
            <v>5</v>
          </cell>
          <cell r="F3299">
            <v>111578.24189</v>
          </cell>
          <cell r="G3299">
            <v>75319.917147999993</v>
          </cell>
          <cell r="H3299">
            <v>30536.408305000001</v>
          </cell>
          <cell r="I3299">
            <v>481982.26407999999</v>
          </cell>
          <cell r="J3299">
            <v>196302.41253999999</v>
          </cell>
          <cell r="K3299">
            <v>2675.9127926000001</v>
          </cell>
          <cell r="L3299">
            <v>469487.12280000001</v>
          </cell>
          <cell r="M3299">
            <v>8.6960313600000005E-2</v>
          </cell>
          <cell r="N3299">
            <v>91049.166459999993</v>
          </cell>
          <cell r="O3299">
            <v>980.97341530000006</v>
          </cell>
          <cell r="P3299">
            <v>53.915447999999998</v>
          </cell>
          <cell r="Q3299">
            <v>38708.494092000001</v>
          </cell>
          <cell r="R3299">
            <v>463828.47252000001</v>
          </cell>
          <cell r="S3299">
            <v>786.82857898999998</v>
          </cell>
          <cell r="T3299">
            <v>16809</v>
          </cell>
          <cell r="U3299">
            <v>5831.8998521000003</v>
          </cell>
          <cell r="V3299">
            <v>15028.039097999999</v>
          </cell>
          <cell r="W3299">
            <v>607.59796398000003</v>
          </cell>
          <cell r="X3299">
            <v>464615.30109899002</v>
          </cell>
          <cell r="AA3299">
            <v>1984757.7539442834</v>
          </cell>
          <cell r="AB3299">
            <v>0</v>
          </cell>
          <cell r="AC3299">
            <v>0</v>
          </cell>
          <cell r="AD3299">
            <v>3299</v>
          </cell>
          <cell r="AE3299">
            <v>39585</v>
          </cell>
          <cell r="AF3299" t="str">
            <v xml:space="preserve">02 </v>
          </cell>
        </row>
        <row r="3300">
          <cell r="A3300">
            <v>3300</v>
          </cell>
          <cell r="B3300">
            <v>39585</v>
          </cell>
          <cell r="C3300" t="str">
            <v xml:space="preserve">03 </v>
          </cell>
          <cell r="D3300">
            <v>5</v>
          </cell>
          <cell r="F3300">
            <v>111772.21713</v>
          </cell>
          <cell r="G3300">
            <v>73689.918940999996</v>
          </cell>
          <cell r="H3300">
            <v>30487.430104999999</v>
          </cell>
          <cell r="I3300">
            <v>450540.07562999998</v>
          </cell>
          <cell r="J3300">
            <v>193282.91151000001</v>
          </cell>
          <cell r="K3300">
            <v>2675.9127926000001</v>
          </cell>
          <cell r="L3300">
            <v>466732.99047000002</v>
          </cell>
          <cell r="M3300">
            <v>9.5112843000000002E-2</v>
          </cell>
          <cell r="N3300">
            <v>88146.698229000001</v>
          </cell>
          <cell r="O3300">
            <v>962.02246539999999</v>
          </cell>
          <cell r="P3300">
            <v>53.915447999999998</v>
          </cell>
          <cell r="Q3300">
            <v>38708.494092000001</v>
          </cell>
          <cell r="R3300">
            <v>412771.38484999997</v>
          </cell>
          <cell r="S3300">
            <v>786.82857898999998</v>
          </cell>
          <cell r="T3300">
            <v>15813</v>
          </cell>
          <cell r="U3300">
            <v>5831.8998521000003</v>
          </cell>
          <cell r="V3300">
            <v>15028.039097999999</v>
          </cell>
          <cell r="W3300">
            <v>607.59796398000003</v>
          </cell>
          <cell r="X3300">
            <v>413558.21342898998</v>
          </cell>
          <cell r="AA3300">
            <v>1892078.4322689127</v>
          </cell>
          <cell r="AB3300">
            <v>0</v>
          </cell>
          <cell r="AC3300">
            <v>0</v>
          </cell>
          <cell r="AD3300">
            <v>3300</v>
          </cell>
          <cell r="AE3300">
            <v>39585</v>
          </cell>
          <cell r="AF3300" t="str">
            <v xml:space="preserve">03 </v>
          </cell>
        </row>
        <row r="3301">
          <cell r="A3301">
            <v>3301</v>
          </cell>
          <cell r="B3301">
            <v>39585</v>
          </cell>
          <cell r="C3301" t="str">
            <v xml:space="preserve">04 </v>
          </cell>
          <cell r="D3301">
            <v>5</v>
          </cell>
          <cell r="F3301">
            <v>111375.21322000001</v>
          </cell>
          <cell r="G3301">
            <v>74929.917577</v>
          </cell>
          <cell r="H3301">
            <v>30586.386060000001</v>
          </cell>
          <cell r="I3301">
            <v>464570.21847000002</v>
          </cell>
          <cell r="J3301">
            <v>190641.44347999999</v>
          </cell>
          <cell r="K3301">
            <v>2675.9127926000001</v>
          </cell>
          <cell r="L3301">
            <v>462912.85389999999</v>
          </cell>
          <cell r="M3301">
            <v>8.6960313600000005E-2</v>
          </cell>
          <cell r="N3301">
            <v>86506.172707000005</v>
          </cell>
          <cell r="O3301">
            <v>918.32050274000005</v>
          </cell>
          <cell r="P3301">
            <v>54.785052</v>
          </cell>
          <cell r="Q3301">
            <v>38708.494092000001</v>
          </cell>
          <cell r="R3301">
            <v>416366.95439999999</v>
          </cell>
          <cell r="S3301">
            <v>786.82857898999998</v>
          </cell>
          <cell r="T3301">
            <v>15244</v>
          </cell>
          <cell r="U3301">
            <v>5831.8998521000003</v>
          </cell>
          <cell r="V3301">
            <v>15028.039097999999</v>
          </cell>
          <cell r="W3301">
            <v>607.59796398000003</v>
          </cell>
          <cell r="X3301">
            <v>417153.78297899</v>
          </cell>
          <cell r="AA3301">
            <v>1902501.1247067235</v>
          </cell>
          <cell r="AB3301">
            <v>0</v>
          </cell>
          <cell r="AC3301">
            <v>0</v>
          </cell>
          <cell r="AD3301">
            <v>3301</v>
          </cell>
          <cell r="AE3301">
            <v>39585</v>
          </cell>
          <cell r="AF3301" t="str">
            <v xml:space="preserve">04 </v>
          </cell>
        </row>
        <row r="3302">
          <cell r="A3302">
            <v>3302</v>
          </cell>
          <cell r="B3302">
            <v>39585</v>
          </cell>
          <cell r="C3302" t="str">
            <v xml:space="preserve">05 </v>
          </cell>
          <cell r="D3302">
            <v>5</v>
          </cell>
          <cell r="F3302">
            <v>111508.72337000001</v>
          </cell>
          <cell r="G3302">
            <v>71929.920876999997</v>
          </cell>
          <cell r="H3302">
            <v>30683.342905000001</v>
          </cell>
          <cell r="I3302">
            <v>494301.08262</v>
          </cell>
          <cell r="J3302">
            <v>190722.91610999999</v>
          </cell>
          <cell r="K3302">
            <v>2675.9127926000001</v>
          </cell>
          <cell r="L3302">
            <v>463765.49135000003</v>
          </cell>
          <cell r="M3302">
            <v>9.5112843000000002E-2</v>
          </cell>
          <cell r="N3302">
            <v>88146.698229000001</v>
          </cell>
          <cell r="O3302">
            <v>869.38696970000001</v>
          </cell>
          <cell r="P3302">
            <v>54.350250000000003</v>
          </cell>
          <cell r="Q3302">
            <v>38708.494092000001</v>
          </cell>
          <cell r="R3302">
            <v>402703.79009999998</v>
          </cell>
          <cell r="S3302">
            <v>786.82857898999998</v>
          </cell>
          <cell r="T3302">
            <v>14858</v>
          </cell>
          <cell r="U3302">
            <v>5831.8998521000003</v>
          </cell>
          <cell r="V3302">
            <v>15028.039097999999</v>
          </cell>
          <cell r="W3302">
            <v>607.59796398000003</v>
          </cell>
          <cell r="X3302">
            <v>403490.61867898999</v>
          </cell>
          <cell r="AA3302">
            <v>1918324.5702712126</v>
          </cell>
          <cell r="AB3302">
            <v>0</v>
          </cell>
          <cell r="AC3302">
            <v>0</v>
          </cell>
          <cell r="AD3302">
            <v>3302</v>
          </cell>
          <cell r="AE3302">
            <v>39585</v>
          </cell>
          <cell r="AF3302" t="str">
            <v xml:space="preserve">05 </v>
          </cell>
        </row>
        <row r="3303">
          <cell r="A3303">
            <v>3303</v>
          </cell>
          <cell r="B3303">
            <v>39585</v>
          </cell>
          <cell r="C3303" t="str">
            <v xml:space="preserve">06 </v>
          </cell>
          <cell r="D3303">
            <v>5</v>
          </cell>
          <cell r="F3303">
            <v>110884.97336</v>
          </cell>
          <cell r="G3303">
            <v>81199.910680000001</v>
          </cell>
          <cell r="H3303">
            <v>30529.411419</v>
          </cell>
          <cell r="I3303">
            <v>502545.31949999998</v>
          </cell>
          <cell r="J3303">
            <v>193928.67611</v>
          </cell>
          <cell r="K3303">
            <v>2007.1437154</v>
          </cell>
          <cell r="L3303">
            <v>463917.32332000002</v>
          </cell>
          <cell r="M3303">
            <v>8.6960313600000005E-2</v>
          </cell>
          <cell r="N3303">
            <v>89597.932344000001</v>
          </cell>
          <cell r="O3303">
            <v>812.34342316000004</v>
          </cell>
          <cell r="P3303">
            <v>53.915447999999998</v>
          </cell>
          <cell r="Q3303">
            <v>38708.494092000001</v>
          </cell>
          <cell r="R3303">
            <v>365309.86673000001</v>
          </cell>
          <cell r="S3303">
            <v>590.14217889999998</v>
          </cell>
          <cell r="T3303">
            <v>15012</v>
          </cell>
          <cell r="U3303">
            <v>4373.8897417999997</v>
          </cell>
          <cell r="V3303">
            <v>11271.114267000001</v>
          </cell>
          <cell r="W3303">
            <v>607.59796398000003</v>
          </cell>
          <cell r="X3303">
            <v>365900.00890890002</v>
          </cell>
          <cell r="AA3303">
            <v>1896338.1412535536</v>
          </cell>
          <cell r="AB3303">
            <v>0</v>
          </cell>
          <cell r="AC3303">
            <v>0</v>
          </cell>
          <cell r="AD3303">
            <v>3303</v>
          </cell>
          <cell r="AE3303">
            <v>39585</v>
          </cell>
          <cell r="AF3303" t="str">
            <v xml:space="preserve">06 </v>
          </cell>
        </row>
        <row r="3304">
          <cell r="A3304">
            <v>3304</v>
          </cell>
          <cell r="B3304">
            <v>39585</v>
          </cell>
          <cell r="C3304" t="str">
            <v xml:space="preserve">07 </v>
          </cell>
          <cell r="D3304">
            <v>5</v>
          </cell>
          <cell r="F3304">
            <v>112194.43276</v>
          </cell>
          <cell r="G3304">
            <v>71989.920811000004</v>
          </cell>
          <cell r="H3304">
            <v>30470.437667999999</v>
          </cell>
          <cell r="I3304">
            <v>507760.78402000002</v>
          </cell>
          <cell r="J3304">
            <v>196487.66876999999</v>
          </cell>
          <cell r="K3304">
            <v>0</v>
          </cell>
          <cell r="L3304">
            <v>464492.57011999999</v>
          </cell>
          <cell r="M3304">
            <v>0.1005478626</v>
          </cell>
          <cell r="N3304">
            <v>88083.601093999998</v>
          </cell>
          <cell r="O3304">
            <v>865.54784617999996</v>
          </cell>
          <cell r="P3304">
            <v>56.089458</v>
          </cell>
          <cell r="Q3304">
            <v>38708.494092000001</v>
          </cell>
          <cell r="R3304">
            <v>385445.05624000001</v>
          </cell>
          <cell r="S3304">
            <v>0</v>
          </cell>
          <cell r="T3304">
            <v>15188</v>
          </cell>
          <cell r="U3304">
            <v>0</v>
          </cell>
          <cell r="V3304">
            <v>0</v>
          </cell>
          <cell r="W3304">
            <v>607.59796398000003</v>
          </cell>
          <cell r="X3304">
            <v>385445.05624000001</v>
          </cell>
          <cell r="AA3304">
            <v>1897162.3013910225</v>
          </cell>
          <cell r="AB3304">
            <v>0</v>
          </cell>
          <cell r="AC3304">
            <v>0</v>
          </cell>
          <cell r="AD3304">
            <v>3304</v>
          </cell>
          <cell r="AE3304">
            <v>39585</v>
          </cell>
          <cell r="AF3304" t="str">
            <v xml:space="preserve">07 </v>
          </cell>
        </row>
        <row r="3305">
          <cell r="A3305">
            <v>3305</v>
          </cell>
          <cell r="B3305">
            <v>39585</v>
          </cell>
          <cell r="C3305" t="str">
            <v xml:space="preserve">08 </v>
          </cell>
          <cell r="D3305">
            <v>5</v>
          </cell>
          <cell r="F3305">
            <v>111100.03208999999</v>
          </cell>
          <cell r="G3305">
            <v>62689.931041000003</v>
          </cell>
          <cell r="H3305">
            <v>30385.475484999999</v>
          </cell>
          <cell r="I3305">
            <v>549253.60722000001</v>
          </cell>
          <cell r="J3305">
            <v>198394.37901</v>
          </cell>
          <cell r="K3305">
            <v>0</v>
          </cell>
          <cell r="L3305">
            <v>465153.27425000002</v>
          </cell>
          <cell r="M3305">
            <v>9.5112843000000002E-2</v>
          </cell>
          <cell r="N3305">
            <v>84045.384424000003</v>
          </cell>
          <cell r="O3305">
            <v>1101.3391124</v>
          </cell>
          <cell r="P3305">
            <v>75.655547999999996</v>
          </cell>
          <cell r="Q3305">
            <v>38708.494092000001</v>
          </cell>
          <cell r="R3305">
            <v>422838.97960000002</v>
          </cell>
          <cell r="S3305">
            <v>0</v>
          </cell>
          <cell r="T3305">
            <v>15695</v>
          </cell>
          <cell r="U3305">
            <v>0</v>
          </cell>
          <cell r="V3305">
            <v>0</v>
          </cell>
          <cell r="W3305">
            <v>607.59796398000003</v>
          </cell>
          <cell r="X3305">
            <v>422838.97960000002</v>
          </cell>
          <cell r="AA3305">
            <v>1964354.244949223</v>
          </cell>
          <cell r="AB3305">
            <v>0</v>
          </cell>
          <cell r="AC3305">
            <v>0</v>
          </cell>
          <cell r="AD3305">
            <v>3305</v>
          </cell>
          <cell r="AE3305">
            <v>39585</v>
          </cell>
          <cell r="AF3305" t="str">
            <v xml:space="preserve">08 </v>
          </cell>
        </row>
        <row r="3306">
          <cell r="A3306">
            <v>3306</v>
          </cell>
          <cell r="B3306">
            <v>39585</v>
          </cell>
          <cell r="C3306" t="str">
            <v xml:space="preserve">09 </v>
          </cell>
          <cell r="D3306">
            <v>5</v>
          </cell>
          <cell r="F3306">
            <v>110308.3195</v>
          </cell>
          <cell r="G3306">
            <v>76689.915641</v>
          </cell>
          <cell r="H3306">
            <v>30267.527983</v>
          </cell>
          <cell r="I3306">
            <v>595649.51034000004</v>
          </cell>
          <cell r="J3306">
            <v>204847.26204999999</v>
          </cell>
          <cell r="K3306">
            <v>0</v>
          </cell>
          <cell r="L3306">
            <v>469784.56412</v>
          </cell>
          <cell r="M3306">
            <v>0.1005478626</v>
          </cell>
          <cell r="N3306">
            <v>84865.647184999994</v>
          </cell>
          <cell r="O3306">
            <v>1358.6719273000001</v>
          </cell>
          <cell r="P3306">
            <v>90.004013999999998</v>
          </cell>
          <cell r="Q3306">
            <v>38708.494092000001</v>
          </cell>
          <cell r="R3306">
            <v>537897.20533999999</v>
          </cell>
          <cell r="S3306">
            <v>0</v>
          </cell>
          <cell r="T3306">
            <v>17948</v>
          </cell>
          <cell r="U3306">
            <v>0</v>
          </cell>
          <cell r="V3306">
            <v>0</v>
          </cell>
          <cell r="W3306">
            <v>607.59796398000003</v>
          </cell>
          <cell r="X3306">
            <v>537897.20533999999</v>
          </cell>
          <cell r="AA3306">
            <v>2151074.8207041426</v>
          </cell>
          <cell r="AB3306">
            <v>0</v>
          </cell>
          <cell r="AC3306">
            <v>0</v>
          </cell>
          <cell r="AD3306">
            <v>3306</v>
          </cell>
          <cell r="AE3306">
            <v>39585</v>
          </cell>
          <cell r="AF3306" t="str">
            <v xml:space="preserve">09 </v>
          </cell>
        </row>
        <row r="3307">
          <cell r="A3307">
            <v>3307</v>
          </cell>
          <cell r="B3307">
            <v>39585</v>
          </cell>
          <cell r="C3307" t="str">
            <v xml:space="preserve">10 </v>
          </cell>
          <cell r="D3307">
            <v>5</v>
          </cell>
          <cell r="F3307">
            <v>109210.16118</v>
          </cell>
          <cell r="G3307">
            <v>73759.918864000007</v>
          </cell>
          <cell r="H3307">
            <v>30239.540440000001</v>
          </cell>
          <cell r="I3307">
            <v>642643.01876999997</v>
          </cell>
          <cell r="J3307">
            <v>209606.76779000001</v>
          </cell>
          <cell r="K3307">
            <v>0</v>
          </cell>
          <cell r="L3307">
            <v>474877.43422</v>
          </cell>
          <cell r="M3307">
            <v>0.10870039200000001</v>
          </cell>
          <cell r="N3307">
            <v>96917.200056999995</v>
          </cell>
          <cell r="O3307">
            <v>1696.5543749000001</v>
          </cell>
          <cell r="P3307">
            <v>85.221192000000002</v>
          </cell>
          <cell r="Q3307">
            <v>38708.494092000001</v>
          </cell>
          <cell r="R3307">
            <v>640730.49459999998</v>
          </cell>
          <cell r="S3307">
            <v>0</v>
          </cell>
          <cell r="T3307">
            <v>18743</v>
          </cell>
          <cell r="U3307">
            <v>0</v>
          </cell>
          <cell r="V3307">
            <v>0</v>
          </cell>
          <cell r="W3307">
            <v>607.59796398000003</v>
          </cell>
          <cell r="X3307">
            <v>640730.49459999998</v>
          </cell>
          <cell r="AA3307">
            <v>2319082.5122442716</v>
          </cell>
          <cell r="AB3307">
            <v>0</v>
          </cell>
          <cell r="AC3307">
            <v>0</v>
          </cell>
          <cell r="AD3307">
            <v>3307</v>
          </cell>
          <cell r="AE3307">
            <v>39585</v>
          </cell>
          <cell r="AF3307" t="str">
            <v xml:space="preserve">10 </v>
          </cell>
        </row>
        <row r="3308">
          <cell r="A3308">
            <v>3308</v>
          </cell>
          <cell r="B3308">
            <v>39585</v>
          </cell>
          <cell r="C3308" t="str">
            <v xml:space="preserve">11 </v>
          </cell>
          <cell r="D3308">
            <v>5</v>
          </cell>
          <cell r="F3308">
            <v>110901.19143000001</v>
          </cell>
          <cell r="G3308">
            <v>73549.919095000005</v>
          </cell>
          <cell r="H3308">
            <v>30322.503514</v>
          </cell>
          <cell r="I3308">
            <v>665963.20778000006</v>
          </cell>
          <cell r="J3308">
            <v>212730.05243000001</v>
          </cell>
          <cell r="K3308">
            <v>0</v>
          </cell>
          <cell r="L3308">
            <v>477481.8088</v>
          </cell>
          <cell r="M3308">
            <v>0.1168529214</v>
          </cell>
          <cell r="N3308">
            <v>145501.99436000001</v>
          </cell>
          <cell r="O3308">
            <v>2355.1421608000001</v>
          </cell>
          <cell r="P3308">
            <v>60.872280000000003</v>
          </cell>
          <cell r="Q3308">
            <v>38708.494092000001</v>
          </cell>
          <cell r="R3308">
            <v>730619.73346000002</v>
          </cell>
          <cell r="S3308">
            <v>0</v>
          </cell>
          <cell r="T3308">
            <v>19379</v>
          </cell>
          <cell r="U3308">
            <v>0</v>
          </cell>
          <cell r="V3308">
            <v>0</v>
          </cell>
          <cell r="W3308">
            <v>607.59796398000003</v>
          </cell>
          <cell r="X3308">
            <v>730619.73346000002</v>
          </cell>
          <cell r="AA3308">
            <v>2488802.6342187016</v>
          </cell>
          <cell r="AB3308">
            <v>0</v>
          </cell>
          <cell r="AC3308">
            <v>0</v>
          </cell>
          <cell r="AD3308">
            <v>3308</v>
          </cell>
          <cell r="AE3308">
            <v>39585</v>
          </cell>
          <cell r="AF3308" t="str">
            <v xml:space="preserve">11 </v>
          </cell>
        </row>
        <row r="3309">
          <cell r="A3309">
            <v>3309</v>
          </cell>
          <cell r="B3309">
            <v>39585</v>
          </cell>
          <cell r="C3309" t="str">
            <v xml:space="preserve">12 </v>
          </cell>
          <cell r="D3309">
            <v>5</v>
          </cell>
          <cell r="F3309">
            <v>109100.19712</v>
          </cell>
          <cell r="G3309">
            <v>74369.918193000005</v>
          </cell>
          <cell r="H3309">
            <v>30176.568469000002</v>
          </cell>
          <cell r="I3309">
            <v>689921.74791999999</v>
          </cell>
          <cell r="J3309">
            <v>214530.47222</v>
          </cell>
          <cell r="K3309">
            <v>0</v>
          </cell>
          <cell r="L3309">
            <v>477898.30961</v>
          </cell>
          <cell r="M3309">
            <v>0.1168529214</v>
          </cell>
          <cell r="N3309">
            <v>188534.24074000001</v>
          </cell>
          <cell r="O3309">
            <v>2488.1262329000001</v>
          </cell>
          <cell r="P3309">
            <v>74.351141999999996</v>
          </cell>
          <cell r="Q3309">
            <v>38708.494092000001</v>
          </cell>
          <cell r="R3309">
            <v>725585.93608999997</v>
          </cell>
          <cell r="S3309">
            <v>0</v>
          </cell>
          <cell r="T3309">
            <v>20120</v>
          </cell>
          <cell r="U3309">
            <v>0</v>
          </cell>
          <cell r="V3309">
            <v>0</v>
          </cell>
          <cell r="W3309">
            <v>607.59796398000003</v>
          </cell>
          <cell r="X3309">
            <v>725585.93608999997</v>
          </cell>
          <cell r="AA3309">
            <v>2551996.0766458013</v>
          </cell>
          <cell r="AB3309">
            <v>0</v>
          </cell>
          <cell r="AC3309">
            <v>0</v>
          </cell>
          <cell r="AD3309">
            <v>3309</v>
          </cell>
          <cell r="AE3309">
            <v>39585</v>
          </cell>
          <cell r="AF3309" t="str">
            <v xml:space="preserve">12 </v>
          </cell>
        </row>
        <row r="3310">
          <cell r="A3310">
            <v>3310</v>
          </cell>
          <cell r="B3310">
            <v>39585</v>
          </cell>
          <cell r="C3310" t="str">
            <v xml:space="preserve">13 </v>
          </cell>
          <cell r="D3310">
            <v>5</v>
          </cell>
          <cell r="F3310">
            <v>109898.78744</v>
          </cell>
          <cell r="G3310">
            <v>70449.922504999995</v>
          </cell>
          <cell r="H3310">
            <v>29979.656114000001</v>
          </cell>
          <cell r="I3310">
            <v>692515.89824000001</v>
          </cell>
          <cell r="J3310">
            <v>213300.36084000001</v>
          </cell>
          <cell r="K3310">
            <v>0</v>
          </cell>
          <cell r="L3310">
            <v>478660.23505999998</v>
          </cell>
          <cell r="M3310">
            <v>0.1005478626</v>
          </cell>
          <cell r="N3310">
            <v>200396.50219999999</v>
          </cell>
          <cell r="O3310">
            <v>2479.4909035999999</v>
          </cell>
          <cell r="P3310">
            <v>67.829111999999995</v>
          </cell>
          <cell r="Q3310">
            <v>38708.494092000001</v>
          </cell>
          <cell r="R3310">
            <v>682439.10143000004</v>
          </cell>
          <cell r="S3310">
            <v>0</v>
          </cell>
          <cell r="T3310">
            <v>20823</v>
          </cell>
          <cell r="U3310">
            <v>0</v>
          </cell>
          <cell r="V3310">
            <v>0</v>
          </cell>
          <cell r="W3310">
            <v>607.59796398000003</v>
          </cell>
          <cell r="X3310">
            <v>682439.10143000004</v>
          </cell>
          <cell r="AA3310">
            <v>2519503.9764484428</v>
          </cell>
          <cell r="AB3310">
            <v>0</v>
          </cell>
          <cell r="AC3310">
            <v>0</v>
          </cell>
          <cell r="AD3310">
            <v>3310</v>
          </cell>
          <cell r="AE3310">
            <v>39585</v>
          </cell>
          <cell r="AF3310" t="str">
            <v xml:space="preserve">13 </v>
          </cell>
        </row>
        <row r="3311">
          <cell r="A3311">
            <v>3311</v>
          </cell>
          <cell r="B3311">
            <v>39585</v>
          </cell>
          <cell r="C3311" t="str">
            <v xml:space="preserve">14 </v>
          </cell>
          <cell r="D3311">
            <v>5</v>
          </cell>
          <cell r="F3311">
            <v>109296.24046</v>
          </cell>
          <cell r="G3311">
            <v>78619.913518000001</v>
          </cell>
          <cell r="H3311">
            <v>29921.681918999999</v>
          </cell>
          <cell r="I3311">
            <v>686023.73147</v>
          </cell>
          <cell r="J3311">
            <v>211821.56992000001</v>
          </cell>
          <cell r="K3311">
            <v>0</v>
          </cell>
          <cell r="L3311">
            <v>479869.63614000002</v>
          </cell>
          <cell r="M3311">
            <v>0.1168529214</v>
          </cell>
          <cell r="N3311">
            <v>195538.02277000001</v>
          </cell>
          <cell r="O3311">
            <v>2352.2637177000001</v>
          </cell>
          <cell r="P3311">
            <v>44.349803999999999</v>
          </cell>
          <cell r="Q3311">
            <v>38708.494092000001</v>
          </cell>
          <cell r="R3311">
            <v>806126.69411000004</v>
          </cell>
          <cell r="S3311">
            <v>0</v>
          </cell>
          <cell r="T3311">
            <v>21121</v>
          </cell>
          <cell r="U3311">
            <v>0</v>
          </cell>
          <cell r="V3311">
            <v>0</v>
          </cell>
          <cell r="W3311">
            <v>607.59796398000003</v>
          </cell>
          <cell r="X3311">
            <v>806126.69411000004</v>
          </cell>
          <cell r="AA3311">
            <v>2638930.3127376013</v>
          </cell>
          <cell r="AB3311">
            <v>0</v>
          </cell>
          <cell r="AC3311">
            <v>0</v>
          </cell>
          <cell r="AD3311">
            <v>3311</v>
          </cell>
          <cell r="AE3311">
            <v>39585</v>
          </cell>
          <cell r="AF3311" t="str">
            <v xml:space="preserve">14 </v>
          </cell>
        </row>
        <row r="3312">
          <cell r="A3312">
            <v>3312</v>
          </cell>
          <cell r="B3312">
            <v>39585</v>
          </cell>
          <cell r="C3312" t="str">
            <v xml:space="preserve">15 </v>
          </cell>
          <cell r="D3312">
            <v>5</v>
          </cell>
          <cell r="F3312">
            <v>110393.92858000001</v>
          </cell>
          <cell r="G3312">
            <v>71009.921889000005</v>
          </cell>
          <cell r="H3312">
            <v>29936.675244999999</v>
          </cell>
          <cell r="I3312">
            <v>680278.57132999995</v>
          </cell>
          <cell r="J3312">
            <v>211696.22740999999</v>
          </cell>
          <cell r="K3312">
            <v>0</v>
          </cell>
          <cell r="L3312">
            <v>477244.79606000002</v>
          </cell>
          <cell r="M3312">
            <v>0.1005478626</v>
          </cell>
          <cell r="N3312">
            <v>200775.08501000001</v>
          </cell>
          <cell r="O3312">
            <v>2386.9957319999999</v>
          </cell>
          <cell r="P3312">
            <v>49.132626000000002</v>
          </cell>
          <cell r="Q3312">
            <v>38708.494092000001</v>
          </cell>
          <cell r="R3312">
            <v>745721.12558999995</v>
          </cell>
          <cell r="S3312">
            <v>0</v>
          </cell>
          <cell r="T3312">
            <v>21663</v>
          </cell>
          <cell r="U3312">
            <v>0</v>
          </cell>
          <cell r="V3312">
            <v>0</v>
          </cell>
          <cell r="W3312">
            <v>607.59796398000003</v>
          </cell>
          <cell r="X3312">
            <v>745721.12558999995</v>
          </cell>
          <cell r="AA3312">
            <v>2568808.652075843</v>
          </cell>
          <cell r="AB3312">
            <v>0</v>
          </cell>
          <cell r="AC3312">
            <v>0</v>
          </cell>
          <cell r="AD3312">
            <v>3312</v>
          </cell>
          <cell r="AE3312">
            <v>39585</v>
          </cell>
          <cell r="AF3312" t="str">
            <v xml:space="preserve">15 </v>
          </cell>
        </row>
        <row r="3313">
          <cell r="A3313">
            <v>3313</v>
          </cell>
          <cell r="B3313">
            <v>39585</v>
          </cell>
          <cell r="C3313" t="str">
            <v xml:space="preserve">16 </v>
          </cell>
          <cell r="D3313">
            <v>5</v>
          </cell>
          <cell r="F3313">
            <v>110888.06157000001</v>
          </cell>
          <cell r="G3313">
            <v>72099.920689999999</v>
          </cell>
          <cell r="H3313">
            <v>29991.650775999999</v>
          </cell>
          <cell r="I3313">
            <v>684665.53758</v>
          </cell>
          <cell r="J3313">
            <v>211252.51493</v>
          </cell>
          <cell r="K3313">
            <v>0</v>
          </cell>
          <cell r="L3313">
            <v>477123.38578999997</v>
          </cell>
          <cell r="M3313">
            <v>0.10870039200000001</v>
          </cell>
          <cell r="N3313">
            <v>199450.04517</v>
          </cell>
          <cell r="O3313">
            <v>2277.9998851999999</v>
          </cell>
          <cell r="P3313">
            <v>44.784605999999997</v>
          </cell>
          <cell r="Q3313">
            <v>38708.494092000001</v>
          </cell>
          <cell r="R3313">
            <v>740687.32822000002</v>
          </cell>
          <cell r="S3313">
            <v>0</v>
          </cell>
          <cell r="T3313">
            <v>22092</v>
          </cell>
          <cell r="U3313">
            <v>0</v>
          </cell>
          <cell r="V3313">
            <v>0</v>
          </cell>
          <cell r="W3313">
            <v>607.59796398000003</v>
          </cell>
          <cell r="X3313">
            <v>740687.32822000002</v>
          </cell>
          <cell r="AA3313">
            <v>2567797.429973572</v>
          </cell>
          <cell r="AB3313">
            <v>0</v>
          </cell>
          <cell r="AC3313">
            <v>0</v>
          </cell>
          <cell r="AD3313">
            <v>3313</v>
          </cell>
          <cell r="AE3313">
            <v>39585</v>
          </cell>
          <cell r="AF3313" t="str">
            <v xml:space="preserve">16 </v>
          </cell>
        </row>
        <row r="3314">
          <cell r="A3314">
            <v>3314</v>
          </cell>
          <cell r="B3314">
            <v>39585</v>
          </cell>
          <cell r="C3314" t="str">
            <v xml:space="preserve">17 </v>
          </cell>
          <cell r="D3314">
            <v>5</v>
          </cell>
          <cell r="F3314">
            <v>110383.46851999999</v>
          </cell>
          <cell r="G3314">
            <v>73579.919062000001</v>
          </cell>
          <cell r="H3314">
            <v>29933.676579999999</v>
          </cell>
          <cell r="I3314">
            <v>668054.82635999995</v>
          </cell>
          <cell r="J3314">
            <v>209732.86236</v>
          </cell>
          <cell r="K3314">
            <v>0</v>
          </cell>
          <cell r="L3314">
            <v>476543.02262</v>
          </cell>
          <cell r="M3314">
            <v>0.10870039200000001</v>
          </cell>
          <cell r="N3314">
            <v>191562.90324000001</v>
          </cell>
          <cell r="O3314">
            <v>1996.2974512000001</v>
          </cell>
          <cell r="P3314">
            <v>46.523814000000002</v>
          </cell>
          <cell r="Q3314">
            <v>38708.494092000001</v>
          </cell>
          <cell r="R3314">
            <v>745721.12558999995</v>
          </cell>
          <cell r="S3314">
            <v>0</v>
          </cell>
          <cell r="T3314">
            <v>22668</v>
          </cell>
          <cell r="U3314">
            <v>0</v>
          </cell>
          <cell r="V3314">
            <v>0</v>
          </cell>
          <cell r="W3314">
            <v>607.59796398000003</v>
          </cell>
          <cell r="X3314">
            <v>745721.12558999995</v>
          </cell>
          <cell r="AA3314">
            <v>2546870.8263535714</v>
          </cell>
          <cell r="AB3314">
            <v>0</v>
          </cell>
          <cell r="AC3314">
            <v>0</v>
          </cell>
          <cell r="AD3314">
            <v>3314</v>
          </cell>
          <cell r="AE3314">
            <v>39585</v>
          </cell>
          <cell r="AF3314" t="str">
            <v xml:space="preserve">17 </v>
          </cell>
        </row>
        <row r="3315">
          <cell r="A3315">
            <v>3315</v>
          </cell>
          <cell r="B3315">
            <v>39585</v>
          </cell>
          <cell r="C3315" t="str">
            <v xml:space="preserve">18 </v>
          </cell>
          <cell r="D3315">
            <v>5</v>
          </cell>
          <cell r="F3315">
            <v>110586.88372</v>
          </cell>
          <cell r="G3315">
            <v>76359.916003999999</v>
          </cell>
          <cell r="H3315">
            <v>29983.654334999999</v>
          </cell>
          <cell r="I3315">
            <v>658031.35548999999</v>
          </cell>
          <cell r="J3315">
            <v>205297.74303000001</v>
          </cell>
          <cell r="K3315">
            <v>0</v>
          </cell>
          <cell r="L3315">
            <v>472439.41106999997</v>
          </cell>
          <cell r="M3315">
            <v>0.10870039200000001</v>
          </cell>
          <cell r="N3315">
            <v>181656.65297</v>
          </cell>
          <cell r="O3315">
            <v>1895.7426387999999</v>
          </cell>
          <cell r="P3315">
            <v>46.523814000000002</v>
          </cell>
          <cell r="Q3315">
            <v>38708.494092000001</v>
          </cell>
          <cell r="R3315">
            <v>817632.51668</v>
          </cell>
          <cell r="S3315">
            <v>0</v>
          </cell>
          <cell r="T3315">
            <v>22646</v>
          </cell>
          <cell r="U3315">
            <v>0</v>
          </cell>
          <cell r="V3315">
            <v>0</v>
          </cell>
          <cell r="W3315">
            <v>607.59796398000003</v>
          </cell>
          <cell r="X3315">
            <v>817632.51668</v>
          </cell>
          <cell r="AA3315">
            <v>2593246.6005081721</v>
          </cell>
          <cell r="AB3315">
            <v>0</v>
          </cell>
          <cell r="AC3315">
            <v>0</v>
          </cell>
          <cell r="AD3315">
            <v>3315</v>
          </cell>
          <cell r="AE3315">
            <v>39585</v>
          </cell>
          <cell r="AF3315" t="str">
            <v xml:space="preserve">18 </v>
          </cell>
        </row>
        <row r="3316">
          <cell r="A3316">
            <v>3316</v>
          </cell>
          <cell r="B3316">
            <v>39585</v>
          </cell>
          <cell r="C3316" t="str">
            <v xml:space="preserve">19 </v>
          </cell>
          <cell r="D3316">
            <v>5</v>
          </cell>
          <cell r="F3316">
            <v>108895.35537</v>
          </cell>
          <cell r="G3316">
            <v>70919.921988000002</v>
          </cell>
          <cell r="H3316">
            <v>30082.610290000001</v>
          </cell>
          <cell r="I3316">
            <v>684774.19308999996</v>
          </cell>
          <cell r="J3316">
            <v>200818.25245</v>
          </cell>
          <cell r="K3316">
            <v>0</v>
          </cell>
          <cell r="L3316">
            <v>467095.14705000003</v>
          </cell>
          <cell r="M3316">
            <v>9.5112843000000002E-2</v>
          </cell>
          <cell r="N3316">
            <v>183360.27562999999</v>
          </cell>
          <cell r="O3316">
            <v>1980.9445552</v>
          </cell>
          <cell r="P3316">
            <v>47.828220000000002</v>
          </cell>
          <cell r="Q3316">
            <v>38708.494092000001</v>
          </cell>
          <cell r="R3316">
            <v>895296.81906000001</v>
          </cell>
          <cell r="S3316">
            <v>0</v>
          </cell>
          <cell r="T3316">
            <v>22697</v>
          </cell>
          <cell r="U3316">
            <v>0</v>
          </cell>
          <cell r="V3316">
            <v>0</v>
          </cell>
          <cell r="W3316">
            <v>607.59796398000003</v>
          </cell>
          <cell r="X3316">
            <v>895296.81906000001</v>
          </cell>
          <cell r="AA3316">
            <v>2682587.5348720229</v>
          </cell>
          <cell r="AB3316">
            <v>0</v>
          </cell>
          <cell r="AC3316">
            <v>0</v>
          </cell>
          <cell r="AD3316">
            <v>3316</v>
          </cell>
          <cell r="AE3316">
            <v>39585</v>
          </cell>
          <cell r="AF3316" t="str">
            <v xml:space="preserve">19 </v>
          </cell>
        </row>
        <row r="3317">
          <cell r="A3317">
            <v>3317</v>
          </cell>
          <cell r="B3317">
            <v>39585</v>
          </cell>
          <cell r="C3317" t="str">
            <v xml:space="preserve">20 </v>
          </cell>
          <cell r="D3317">
            <v>5</v>
          </cell>
          <cell r="F3317">
            <v>110891.91884</v>
          </cell>
          <cell r="G3317">
            <v>76809.915508999999</v>
          </cell>
          <cell r="H3317">
            <v>29830.722404</v>
          </cell>
          <cell r="I3317">
            <v>648863.54676000006</v>
          </cell>
          <cell r="J3317">
            <v>199147.93818</v>
          </cell>
          <cell r="K3317">
            <v>2675.9127926000001</v>
          </cell>
          <cell r="L3317">
            <v>462715.66593999998</v>
          </cell>
          <cell r="M3317">
            <v>9.5112843000000002E-2</v>
          </cell>
          <cell r="N3317">
            <v>151180.73655</v>
          </cell>
          <cell r="O3317">
            <v>1916.5142040000001</v>
          </cell>
          <cell r="P3317">
            <v>45.654209999999999</v>
          </cell>
          <cell r="Q3317">
            <v>38708.494092000001</v>
          </cell>
          <cell r="R3317">
            <v>851430.87049</v>
          </cell>
          <cell r="S3317">
            <v>786.82857898999998</v>
          </cell>
          <cell r="T3317">
            <v>22191</v>
          </cell>
          <cell r="U3317">
            <v>5831.8998521000003</v>
          </cell>
          <cell r="V3317">
            <v>15028.039097999999</v>
          </cell>
          <cell r="W3317">
            <v>607.59796398000003</v>
          </cell>
          <cell r="X3317">
            <v>852217.69906898995</v>
          </cell>
          <cell r="AA3317">
            <v>2596472.3505775128</v>
          </cell>
          <cell r="AB3317">
            <v>0</v>
          </cell>
          <cell r="AC3317">
            <v>0</v>
          </cell>
          <cell r="AD3317">
            <v>3317</v>
          </cell>
          <cell r="AE3317">
            <v>39585</v>
          </cell>
          <cell r="AF3317" t="str">
            <v xml:space="preserve">20 </v>
          </cell>
        </row>
        <row r="3318">
          <cell r="A3318">
            <v>3318</v>
          </cell>
          <cell r="B3318">
            <v>39585</v>
          </cell>
          <cell r="C3318" t="str">
            <v xml:space="preserve">21 </v>
          </cell>
          <cell r="D3318">
            <v>5</v>
          </cell>
          <cell r="F3318">
            <v>111298.84884000001</v>
          </cell>
          <cell r="G3318">
            <v>73999.918600000005</v>
          </cell>
          <cell r="H3318">
            <v>29915.684588</v>
          </cell>
          <cell r="I3318">
            <v>604369.11508000002</v>
          </cell>
          <cell r="J3318">
            <v>196572.65098999999</v>
          </cell>
          <cell r="K3318">
            <v>2675.9127926000001</v>
          </cell>
          <cell r="L3318">
            <v>460983.14979</v>
          </cell>
          <cell r="M3318">
            <v>0.1005478626</v>
          </cell>
          <cell r="N3318">
            <v>140895.90346999999</v>
          </cell>
          <cell r="O3318">
            <v>1987.8528186999999</v>
          </cell>
          <cell r="P3318">
            <v>47.393417999999997</v>
          </cell>
          <cell r="Q3318">
            <v>38708.494092000001</v>
          </cell>
          <cell r="R3318">
            <v>856464.66787</v>
          </cell>
          <cell r="S3318">
            <v>786.82857898999998</v>
          </cell>
          <cell r="T3318">
            <v>21897</v>
          </cell>
          <cell r="U3318">
            <v>5831.8998521000003</v>
          </cell>
          <cell r="V3318">
            <v>15028.039097999999</v>
          </cell>
          <cell r="W3318">
            <v>607.59796398000003</v>
          </cell>
          <cell r="X3318">
            <v>857251.49644898996</v>
          </cell>
          <cell r="AA3318">
            <v>2540174.0583902327</v>
          </cell>
          <cell r="AB3318">
            <v>0</v>
          </cell>
          <cell r="AC3318">
            <v>0</v>
          </cell>
          <cell r="AD3318">
            <v>3318</v>
          </cell>
          <cell r="AE3318">
            <v>39585</v>
          </cell>
          <cell r="AF3318" t="str">
            <v xml:space="preserve">21 </v>
          </cell>
        </row>
        <row r="3319">
          <cell r="A3319">
            <v>3319</v>
          </cell>
          <cell r="B3319">
            <v>39585</v>
          </cell>
          <cell r="C3319" t="str">
            <v xml:space="preserve">22 </v>
          </cell>
          <cell r="D3319">
            <v>5</v>
          </cell>
          <cell r="F3319">
            <v>111192.78189</v>
          </cell>
          <cell r="G3319">
            <v>23549.974095000001</v>
          </cell>
          <cell r="H3319">
            <v>30002.645882000001</v>
          </cell>
          <cell r="I3319">
            <v>604219.71375</v>
          </cell>
          <cell r="J3319">
            <v>193792.30346</v>
          </cell>
          <cell r="K3319">
            <v>2675.9127926000001</v>
          </cell>
          <cell r="L3319">
            <v>465370.78944999998</v>
          </cell>
          <cell r="M3319">
            <v>9.5112843000000002E-2</v>
          </cell>
          <cell r="N3319">
            <v>140517.32066</v>
          </cell>
          <cell r="O3319">
            <v>2006.2748546</v>
          </cell>
          <cell r="P3319">
            <v>45.654209999999999</v>
          </cell>
          <cell r="Q3319">
            <v>38708.494092000001</v>
          </cell>
          <cell r="R3319">
            <v>824104.54188000003</v>
          </cell>
          <cell r="S3319">
            <v>786.82857898999998</v>
          </cell>
          <cell r="T3319">
            <v>22366</v>
          </cell>
          <cell r="U3319">
            <v>5831.8998521000003</v>
          </cell>
          <cell r="V3319">
            <v>15028.039097999999</v>
          </cell>
          <cell r="W3319">
            <v>607.59796398000003</v>
          </cell>
          <cell r="X3319">
            <v>824891.37045898999</v>
          </cell>
          <cell r="AA3319">
            <v>2458440.8676221129</v>
          </cell>
          <cell r="AB3319">
            <v>0</v>
          </cell>
          <cell r="AC3319">
            <v>0</v>
          </cell>
          <cell r="AD3319">
            <v>3319</v>
          </cell>
          <cell r="AE3319">
            <v>39585</v>
          </cell>
          <cell r="AF3319" t="str">
            <v xml:space="preserve">22 </v>
          </cell>
        </row>
        <row r="3320">
          <cell r="A3320">
            <v>3320</v>
          </cell>
          <cell r="B3320">
            <v>39585</v>
          </cell>
          <cell r="C3320" t="str">
            <v xml:space="preserve">23 </v>
          </cell>
          <cell r="D3320">
            <v>5</v>
          </cell>
          <cell r="F3320">
            <v>110595.40317999999</v>
          </cell>
          <cell r="G3320">
            <v>56249.938125000001</v>
          </cell>
          <cell r="H3320">
            <v>30309.509297000001</v>
          </cell>
          <cell r="I3320">
            <v>577422.54839999997</v>
          </cell>
          <cell r="J3320">
            <v>187663.55616000001</v>
          </cell>
          <cell r="K3320">
            <v>2675.9127926000001</v>
          </cell>
          <cell r="L3320">
            <v>458316.82556000003</v>
          </cell>
          <cell r="M3320">
            <v>0.10870039200000001</v>
          </cell>
          <cell r="N3320">
            <v>119884.55736000001</v>
          </cell>
          <cell r="O3320">
            <v>1955.2796367000001</v>
          </cell>
          <cell r="P3320">
            <v>46.523814000000002</v>
          </cell>
          <cell r="Q3320">
            <v>38708.494092000001</v>
          </cell>
          <cell r="R3320">
            <v>925499.60331000003</v>
          </cell>
          <cell r="S3320">
            <v>786.82857898999998</v>
          </cell>
          <cell r="T3320">
            <v>21422</v>
          </cell>
          <cell r="U3320">
            <v>5831.8998521000003</v>
          </cell>
          <cell r="V3320">
            <v>15028.039097999999</v>
          </cell>
          <cell r="W3320">
            <v>607.59796398000003</v>
          </cell>
          <cell r="X3320">
            <v>926286.43188898999</v>
          </cell>
          <cell r="AA3320">
            <v>2531582.6259207618</v>
          </cell>
          <cell r="AB3320">
            <v>0</v>
          </cell>
          <cell r="AC3320">
            <v>0</v>
          </cell>
          <cell r="AD3320">
            <v>3320</v>
          </cell>
          <cell r="AE3320">
            <v>39585</v>
          </cell>
          <cell r="AF3320" t="str">
            <v xml:space="preserve">23 </v>
          </cell>
        </row>
        <row r="3321">
          <cell r="A3321">
            <v>3321</v>
          </cell>
          <cell r="B3321">
            <v>39585</v>
          </cell>
          <cell r="C3321" t="str">
            <v xml:space="preserve">24 </v>
          </cell>
          <cell r="D3321">
            <v>5</v>
          </cell>
          <cell r="F3321">
            <v>110697.98344</v>
          </cell>
          <cell r="G3321">
            <v>62249.931525</v>
          </cell>
          <cell r="H3321">
            <v>30087.608065</v>
          </cell>
          <cell r="I3321">
            <v>556615.01806999999</v>
          </cell>
          <cell r="J3321">
            <v>183221.41764999999</v>
          </cell>
          <cell r="K3321">
            <v>2675.9127926000001</v>
          </cell>
          <cell r="L3321">
            <v>454564.30816000002</v>
          </cell>
          <cell r="M3321">
            <v>0.1005478626</v>
          </cell>
          <cell r="N3321">
            <v>109347.33573999999</v>
          </cell>
          <cell r="O3321">
            <v>2118.580911</v>
          </cell>
          <cell r="P3321">
            <v>46.523814000000002</v>
          </cell>
          <cell r="Q3321">
            <v>38708.494092000001</v>
          </cell>
          <cell r="R3321">
            <v>819070.74450000003</v>
          </cell>
          <cell r="S3321">
            <v>786.82857898999998</v>
          </cell>
          <cell r="T3321">
            <v>18781</v>
          </cell>
          <cell r="U3321">
            <v>5831.8998521000003</v>
          </cell>
          <cell r="V3321">
            <v>15028.039097999999</v>
          </cell>
          <cell r="W3321">
            <v>607.59796398000003</v>
          </cell>
          <cell r="X3321">
            <v>819857.57307898998</v>
          </cell>
          <cell r="AA3321">
            <v>2391658.3248005328</v>
          </cell>
          <cell r="AB3321">
            <v>0</v>
          </cell>
          <cell r="AC3321">
            <v>0</v>
          </cell>
          <cell r="AD3321">
            <v>3321</v>
          </cell>
          <cell r="AE3321">
            <v>39585</v>
          </cell>
          <cell r="AF3321" t="str">
            <v xml:space="preserve">24 </v>
          </cell>
        </row>
        <row r="3322">
          <cell r="A3322">
            <v>3322</v>
          </cell>
          <cell r="B3322">
            <v>39586</v>
          </cell>
          <cell r="C3322" t="str">
            <v xml:space="preserve">01 </v>
          </cell>
          <cell r="D3322">
            <v>5</v>
          </cell>
          <cell r="F3322">
            <v>109701.5367</v>
          </cell>
          <cell r="G3322">
            <v>39919.956087999999</v>
          </cell>
          <cell r="H3322">
            <v>30164.573808000001</v>
          </cell>
          <cell r="I3322">
            <v>535359.28376999998</v>
          </cell>
          <cell r="J3322">
            <v>178558.17494999999</v>
          </cell>
          <cell r="K3322">
            <v>2675.9127926000001</v>
          </cell>
          <cell r="L3322">
            <v>440802.77299000003</v>
          </cell>
          <cell r="M3322">
            <v>0.1005478626</v>
          </cell>
          <cell r="N3322">
            <v>98116.045631000001</v>
          </cell>
          <cell r="O3322">
            <v>1909.4620184</v>
          </cell>
          <cell r="P3322">
            <v>47.828220000000002</v>
          </cell>
          <cell r="Q3322">
            <v>38708.494092000001</v>
          </cell>
          <cell r="R3322">
            <v>659427.45629</v>
          </cell>
          <cell r="S3322">
            <v>786.82857898999998</v>
          </cell>
          <cell r="T3322">
            <v>17409</v>
          </cell>
          <cell r="U3322">
            <v>5831.8998521000003</v>
          </cell>
          <cell r="V3322">
            <v>15028.039097999999</v>
          </cell>
          <cell r="W3322">
            <v>607.59796398000003</v>
          </cell>
          <cell r="X3322">
            <v>660214.28486898995</v>
          </cell>
          <cell r="AA3322">
            <v>2157645.9633909324</v>
          </cell>
          <cell r="AB3322">
            <v>0</v>
          </cell>
          <cell r="AC3322">
            <v>0</v>
          </cell>
          <cell r="AD3322">
            <v>3322</v>
          </cell>
          <cell r="AE3322">
            <v>39586</v>
          </cell>
          <cell r="AF3322" t="str">
            <v xml:space="preserve">01 </v>
          </cell>
        </row>
        <row r="3323">
          <cell r="A3323">
            <v>3323</v>
          </cell>
          <cell r="B3323">
            <v>39586</v>
          </cell>
          <cell r="C3323" t="str">
            <v xml:space="preserve">02 </v>
          </cell>
          <cell r="D3323">
            <v>5</v>
          </cell>
          <cell r="F3323">
            <v>110498.91167</v>
          </cell>
          <cell r="G3323">
            <v>40069.955923000001</v>
          </cell>
          <cell r="H3323">
            <v>30182.5658</v>
          </cell>
          <cell r="I3323">
            <v>492671.24995000003</v>
          </cell>
          <cell r="J3323">
            <v>177181.41282999999</v>
          </cell>
          <cell r="K3323">
            <v>2675.9127926000001</v>
          </cell>
          <cell r="L3323">
            <v>435377.61488000001</v>
          </cell>
          <cell r="M3323">
            <v>8.6960313600000005E-2</v>
          </cell>
          <cell r="N3323">
            <v>94330.217503000007</v>
          </cell>
          <cell r="O3323">
            <v>1766.8351617999999</v>
          </cell>
          <cell r="P3323">
            <v>48.697823999999997</v>
          </cell>
          <cell r="Q3323">
            <v>38708.494092000001</v>
          </cell>
          <cell r="R3323">
            <v>595426.31822000002</v>
          </cell>
          <cell r="S3323">
            <v>786.82857898999998</v>
          </cell>
          <cell r="T3323">
            <v>16578</v>
          </cell>
          <cell r="U3323">
            <v>5831.8998521000003</v>
          </cell>
          <cell r="V3323">
            <v>15028.039097999999</v>
          </cell>
          <cell r="W3323">
            <v>607.59796398000003</v>
          </cell>
          <cell r="X3323">
            <v>596213.14679898997</v>
          </cell>
          <cell r="AA3323">
            <v>2041192.6390997835</v>
          </cell>
          <cell r="AB3323">
            <v>0</v>
          </cell>
          <cell r="AC3323">
            <v>0</v>
          </cell>
          <cell r="AD3323">
            <v>3323</v>
          </cell>
          <cell r="AE3323">
            <v>39586</v>
          </cell>
          <cell r="AF3323" t="str">
            <v xml:space="preserve">02 </v>
          </cell>
        </row>
        <row r="3324">
          <cell r="A3324">
            <v>3324</v>
          </cell>
          <cell r="B3324">
            <v>39586</v>
          </cell>
          <cell r="C3324" t="str">
            <v xml:space="preserve">03 </v>
          </cell>
          <cell r="D3324">
            <v>5</v>
          </cell>
          <cell r="F3324">
            <v>108406.43448</v>
          </cell>
          <cell r="G3324">
            <v>71909.920899000004</v>
          </cell>
          <cell r="H3324">
            <v>30421.459469000001</v>
          </cell>
          <cell r="I3324">
            <v>458960.87771999999</v>
          </cell>
          <cell r="J3324">
            <v>173794.40755999999</v>
          </cell>
          <cell r="K3324">
            <v>2675.9127926000001</v>
          </cell>
          <cell r="L3324">
            <v>439369.91064999998</v>
          </cell>
          <cell r="M3324">
            <v>9.5112843000000002E-2</v>
          </cell>
          <cell r="N3324">
            <v>90481.292241000003</v>
          </cell>
          <cell r="O3324">
            <v>1738.8207141</v>
          </cell>
          <cell r="P3324">
            <v>48.697823999999997</v>
          </cell>
          <cell r="Q3324">
            <v>38708.494092000001</v>
          </cell>
          <cell r="R3324">
            <v>495469.48460000003</v>
          </cell>
          <cell r="S3324">
            <v>786.82857898999998</v>
          </cell>
          <cell r="T3324">
            <v>15551</v>
          </cell>
          <cell r="U3324">
            <v>5831.8998521000003</v>
          </cell>
          <cell r="V3324">
            <v>15028.039097999999</v>
          </cell>
          <cell r="W3324">
            <v>607.59796398000003</v>
          </cell>
          <cell r="X3324">
            <v>496256.31317899004</v>
          </cell>
          <cell r="AA3324">
            <v>1934240.1736476128</v>
          </cell>
          <cell r="AB3324">
            <v>0</v>
          </cell>
          <cell r="AC3324">
            <v>0</v>
          </cell>
          <cell r="AD3324">
            <v>3324</v>
          </cell>
          <cell r="AE3324">
            <v>39586</v>
          </cell>
          <cell r="AF3324" t="str">
            <v xml:space="preserve">03 </v>
          </cell>
        </row>
        <row r="3325">
          <cell r="A3325">
            <v>3325</v>
          </cell>
          <cell r="B3325">
            <v>39586</v>
          </cell>
          <cell r="C3325" t="str">
            <v xml:space="preserve">04 </v>
          </cell>
          <cell r="D3325">
            <v>5</v>
          </cell>
          <cell r="F3325">
            <v>108605.05597</v>
          </cell>
          <cell r="G3325">
            <v>50839.944076</v>
          </cell>
          <cell r="H3325">
            <v>30253.534211999999</v>
          </cell>
          <cell r="I3325">
            <v>458648.49313000002</v>
          </cell>
          <cell r="J3325">
            <v>172328.90294999999</v>
          </cell>
          <cell r="K3325">
            <v>2675.9127926000001</v>
          </cell>
          <cell r="L3325">
            <v>439039.4203</v>
          </cell>
          <cell r="M3325">
            <v>8.6960313600000005E-2</v>
          </cell>
          <cell r="N3325">
            <v>90418.195105000006</v>
          </cell>
          <cell r="O3325">
            <v>1786.3618002999999</v>
          </cell>
          <cell r="P3325">
            <v>48.697823999999997</v>
          </cell>
          <cell r="Q3325">
            <v>38708.494092000001</v>
          </cell>
          <cell r="R3325">
            <v>452322.64994999999</v>
          </cell>
          <cell r="S3325">
            <v>786.82857898999998</v>
          </cell>
          <cell r="T3325">
            <v>14785</v>
          </cell>
          <cell r="U3325">
            <v>5831.8998521000003</v>
          </cell>
          <cell r="V3325">
            <v>15028.039097999999</v>
          </cell>
          <cell r="W3325">
            <v>607.59796398000003</v>
          </cell>
          <cell r="X3325">
            <v>453109.47852899</v>
          </cell>
          <cell r="AA3325">
            <v>1867930.1146552833</v>
          </cell>
          <cell r="AB3325">
            <v>0</v>
          </cell>
          <cell r="AC3325">
            <v>0</v>
          </cell>
          <cell r="AD3325">
            <v>3325</v>
          </cell>
          <cell r="AE3325">
            <v>39586</v>
          </cell>
          <cell r="AF3325" t="str">
            <v xml:space="preserve">04 </v>
          </cell>
        </row>
        <row r="3326">
          <cell r="A3326">
            <v>3326</v>
          </cell>
          <cell r="B3326">
            <v>39586</v>
          </cell>
          <cell r="C3326" t="str">
            <v xml:space="preserve">05 </v>
          </cell>
          <cell r="D3326">
            <v>5</v>
          </cell>
          <cell r="F3326">
            <v>110297.95907</v>
          </cell>
          <cell r="G3326">
            <v>76639.915695999996</v>
          </cell>
          <cell r="H3326">
            <v>30327.501289</v>
          </cell>
          <cell r="I3326">
            <v>456842.09525999997</v>
          </cell>
          <cell r="J3326">
            <v>172756.07021999999</v>
          </cell>
          <cell r="K3326">
            <v>2675.9127926000001</v>
          </cell>
          <cell r="L3326">
            <v>440383.36829000001</v>
          </cell>
          <cell r="M3326">
            <v>9.5112843000000002E-2</v>
          </cell>
          <cell r="N3326">
            <v>86190.687030000001</v>
          </cell>
          <cell r="O3326">
            <v>1799.7465608</v>
          </cell>
          <cell r="P3326">
            <v>48.697823999999997</v>
          </cell>
          <cell r="Q3326">
            <v>38708.494092000001</v>
          </cell>
          <cell r="R3326">
            <v>408456.70137999998</v>
          </cell>
          <cell r="S3326">
            <v>786.82857898999998</v>
          </cell>
          <cell r="T3326">
            <v>14431</v>
          </cell>
          <cell r="U3326">
            <v>5831.8998521000003</v>
          </cell>
          <cell r="V3326">
            <v>15028.039097999999</v>
          </cell>
          <cell r="W3326">
            <v>607.59796398000003</v>
          </cell>
          <cell r="X3326">
            <v>409243.52995899</v>
          </cell>
          <cell r="AA3326">
            <v>1847381.6101103125</v>
          </cell>
          <cell r="AB3326">
            <v>0</v>
          </cell>
          <cell r="AC3326">
            <v>0</v>
          </cell>
          <cell r="AD3326">
            <v>3326</v>
          </cell>
          <cell r="AE3326">
            <v>39586</v>
          </cell>
          <cell r="AF3326" t="str">
            <v xml:space="preserve">05 </v>
          </cell>
        </row>
        <row r="3327">
          <cell r="A3327">
            <v>3327</v>
          </cell>
          <cell r="B3327">
            <v>39586</v>
          </cell>
          <cell r="C3327" t="str">
            <v xml:space="preserve">06 </v>
          </cell>
          <cell r="D3327">
            <v>5</v>
          </cell>
          <cell r="F3327">
            <v>110397.59458</v>
          </cell>
          <cell r="G3327">
            <v>75959.916444000002</v>
          </cell>
          <cell r="H3327">
            <v>30450.446565999999</v>
          </cell>
          <cell r="I3327">
            <v>456095.08861999999</v>
          </cell>
          <cell r="J3327">
            <v>173117.30733000001</v>
          </cell>
          <cell r="K3327">
            <v>2007.1437154</v>
          </cell>
          <cell r="L3327">
            <v>440649.69650000002</v>
          </cell>
          <cell r="M3327">
            <v>8.6960313600000005E-2</v>
          </cell>
          <cell r="N3327">
            <v>88903.863853999996</v>
          </cell>
          <cell r="O3327">
            <v>1868.1095849000001</v>
          </cell>
          <cell r="P3327">
            <v>49.132626000000002</v>
          </cell>
          <cell r="Q3327">
            <v>38708.494092000001</v>
          </cell>
          <cell r="R3327">
            <v>407737.58747000003</v>
          </cell>
          <cell r="S3327">
            <v>590.14217889999998</v>
          </cell>
          <cell r="T3327">
            <v>14287</v>
          </cell>
          <cell r="U3327">
            <v>4373.8897417999997</v>
          </cell>
          <cell r="V3327">
            <v>11271.114267000001</v>
          </cell>
          <cell r="W3327">
            <v>607.59796398000003</v>
          </cell>
          <cell r="X3327">
            <v>408327.72964890004</v>
          </cell>
          <cell r="AA3327">
            <v>1842787.2124942939</v>
          </cell>
          <cell r="AB3327">
            <v>0</v>
          </cell>
          <cell r="AC3327">
            <v>0</v>
          </cell>
          <cell r="AD3327">
            <v>3327</v>
          </cell>
          <cell r="AE3327">
            <v>39586</v>
          </cell>
          <cell r="AF3327" t="str">
            <v xml:space="preserve">06 </v>
          </cell>
        </row>
        <row r="3328">
          <cell r="A3328">
            <v>3328</v>
          </cell>
          <cell r="B3328">
            <v>39586</v>
          </cell>
          <cell r="C3328" t="str">
            <v xml:space="preserve">07 </v>
          </cell>
          <cell r="D3328">
            <v>5</v>
          </cell>
          <cell r="F3328">
            <v>109806.93021999999</v>
          </cell>
          <cell r="G3328">
            <v>76249.916125000003</v>
          </cell>
          <cell r="H3328">
            <v>30378.478598999998</v>
          </cell>
          <cell r="I3328">
            <v>462098.30560000002</v>
          </cell>
          <cell r="J3328">
            <v>172232.89059</v>
          </cell>
          <cell r="K3328">
            <v>0</v>
          </cell>
          <cell r="L3328">
            <v>439500.30914000003</v>
          </cell>
          <cell r="M3328">
            <v>9.5112843000000002E-2</v>
          </cell>
          <cell r="N3328">
            <v>86064.492759000001</v>
          </cell>
          <cell r="O3328">
            <v>1991.4508725999999</v>
          </cell>
          <cell r="P3328">
            <v>49.132626000000002</v>
          </cell>
          <cell r="Q3328">
            <v>38708.494092000001</v>
          </cell>
          <cell r="R3328">
            <v>413490.49875999999</v>
          </cell>
          <cell r="S3328">
            <v>0</v>
          </cell>
          <cell r="T3328">
            <v>14059</v>
          </cell>
          <cell r="U3328">
            <v>0</v>
          </cell>
          <cell r="V3328">
            <v>0</v>
          </cell>
          <cell r="W3328">
            <v>607.59796398000003</v>
          </cell>
          <cell r="X3328">
            <v>413490.49875999999</v>
          </cell>
          <cell r="AA3328">
            <v>1831178.5924604232</v>
          </cell>
          <cell r="AB3328">
            <v>0</v>
          </cell>
          <cell r="AC3328">
            <v>0</v>
          </cell>
          <cell r="AD3328">
            <v>3328</v>
          </cell>
          <cell r="AE3328">
            <v>39586</v>
          </cell>
          <cell r="AF3328" t="str">
            <v xml:space="preserve">07 </v>
          </cell>
        </row>
        <row r="3329">
          <cell r="A3329">
            <v>3329</v>
          </cell>
          <cell r="B3329">
            <v>39586</v>
          </cell>
          <cell r="C3329" t="str">
            <v xml:space="preserve">08 </v>
          </cell>
          <cell r="D3329">
            <v>5</v>
          </cell>
          <cell r="F3329">
            <v>109206.89765</v>
          </cell>
          <cell r="G3329">
            <v>75989.916410999998</v>
          </cell>
          <cell r="H3329">
            <v>30143.583150999999</v>
          </cell>
          <cell r="I3329">
            <v>469568.37196000002</v>
          </cell>
          <cell r="J3329">
            <v>174060.13368</v>
          </cell>
          <cell r="K3329">
            <v>0</v>
          </cell>
          <cell r="L3329">
            <v>437360.14214000001</v>
          </cell>
          <cell r="M3329">
            <v>9.5112843000000002E-2</v>
          </cell>
          <cell r="N3329">
            <v>82720.344580000004</v>
          </cell>
          <cell r="O3329">
            <v>2097.2336571999999</v>
          </cell>
          <cell r="P3329">
            <v>54.785052</v>
          </cell>
          <cell r="Q3329">
            <v>38708.494092000001</v>
          </cell>
          <cell r="R3329">
            <v>412052.27094000002</v>
          </cell>
          <cell r="S3329">
            <v>0</v>
          </cell>
          <cell r="T3329">
            <v>14196</v>
          </cell>
          <cell r="U3329">
            <v>0</v>
          </cell>
          <cell r="V3329">
            <v>0</v>
          </cell>
          <cell r="W3329">
            <v>607.59796398000003</v>
          </cell>
          <cell r="X3329">
            <v>412052.27094000002</v>
          </cell>
          <cell r="AA3329">
            <v>1832569.8663900227</v>
          </cell>
          <cell r="AB3329">
            <v>0</v>
          </cell>
          <cell r="AC3329">
            <v>0</v>
          </cell>
          <cell r="AD3329">
            <v>3329</v>
          </cell>
          <cell r="AE3329">
            <v>39586</v>
          </cell>
          <cell r="AF3329" t="str">
            <v xml:space="preserve">08 </v>
          </cell>
        </row>
        <row r="3330">
          <cell r="A3330">
            <v>3330</v>
          </cell>
          <cell r="B3330">
            <v>39586</v>
          </cell>
          <cell r="C3330" t="str">
            <v xml:space="preserve">09 </v>
          </cell>
          <cell r="D3330">
            <v>5</v>
          </cell>
          <cell r="F3330">
            <v>112898.55584</v>
          </cell>
          <cell r="G3330">
            <v>67279.925992000004</v>
          </cell>
          <cell r="H3330">
            <v>30049.624971000001</v>
          </cell>
          <cell r="I3330">
            <v>503618.29267</v>
          </cell>
          <cell r="J3330">
            <v>177625.37599999999</v>
          </cell>
          <cell r="K3330">
            <v>0</v>
          </cell>
          <cell r="L3330">
            <v>440027.43433000002</v>
          </cell>
          <cell r="M3330">
            <v>0.10870039200000001</v>
          </cell>
          <cell r="N3330">
            <v>77861.865149999998</v>
          </cell>
          <cell r="O3330">
            <v>2294.1659413000002</v>
          </cell>
          <cell r="P3330">
            <v>63.481091999999997</v>
          </cell>
          <cell r="Q3330">
            <v>38708.494092000001</v>
          </cell>
          <cell r="R3330">
            <v>494750.37069000001</v>
          </cell>
          <cell r="S3330">
            <v>0</v>
          </cell>
          <cell r="T3330">
            <v>15841</v>
          </cell>
          <cell r="U3330">
            <v>0</v>
          </cell>
          <cell r="V3330">
            <v>0</v>
          </cell>
          <cell r="W3330">
            <v>607.59796398000003</v>
          </cell>
          <cell r="X3330">
            <v>494750.37069000001</v>
          </cell>
          <cell r="AA3330">
            <v>1945785.293432672</v>
          </cell>
          <cell r="AB3330">
            <v>0</v>
          </cell>
          <cell r="AC3330">
            <v>0</v>
          </cell>
          <cell r="AD3330">
            <v>3330</v>
          </cell>
          <cell r="AE3330">
            <v>39586</v>
          </cell>
          <cell r="AF3330" t="str">
            <v xml:space="preserve">09 </v>
          </cell>
        </row>
        <row r="3331">
          <cell r="A3331">
            <v>3331</v>
          </cell>
          <cell r="B3331">
            <v>39586</v>
          </cell>
          <cell r="C3331" t="str">
            <v xml:space="preserve">10 </v>
          </cell>
          <cell r="D3331">
            <v>5</v>
          </cell>
          <cell r="F3331">
            <v>114887.18958999999</v>
          </cell>
          <cell r="G3331">
            <v>74739.917786000005</v>
          </cell>
          <cell r="H3331">
            <v>30041.628530999998</v>
          </cell>
          <cell r="I3331">
            <v>548520.18252000003</v>
          </cell>
          <cell r="J3331">
            <v>183493.16020000001</v>
          </cell>
          <cell r="K3331">
            <v>0</v>
          </cell>
          <cell r="L3331">
            <v>448326.89051</v>
          </cell>
          <cell r="M3331">
            <v>0.1168529214</v>
          </cell>
          <cell r="N3331">
            <v>86506.172707000005</v>
          </cell>
          <cell r="O3331">
            <v>2566.4198858</v>
          </cell>
          <cell r="P3331">
            <v>55.654656000000003</v>
          </cell>
          <cell r="Q3331">
            <v>38708.494092000001</v>
          </cell>
          <cell r="R3331">
            <v>639292.26677999995</v>
          </cell>
          <cell r="S3331">
            <v>0</v>
          </cell>
          <cell r="T3331">
            <v>17400</v>
          </cell>
          <cell r="U3331">
            <v>0</v>
          </cell>
          <cell r="V3331">
            <v>0</v>
          </cell>
          <cell r="W3331">
            <v>607.59796398000003</v>
          </cell>
          <cell r="X3331">
            <v>639292.26677999995</v>
          </cell>
          <cell r="AA3331">
            <v>2167745.6920747017</v>
          </cell>
          <cell r="AB3331">
            <v>0</v>
          </cell>
          <cell r="AC3331">
            <v>0</v>
          </cell>
          <cell r="AD3331">
            <v>3331</v>
          </cell>
          <cell r="AE3331">
            <v>39586</v>
          </cell>
          <cell r="AF3331" t="str">
            <v xml:space="preserve">10 </v>
          </cell>
        </row>
        <row r="3332">
          <cell r="A3332">
            <v>3332</v>
          </cell>
          <cell r="B3332">
            <v>39586</v>
          </cell>
          <cell r="C3332" t="str">
            <v xml:space="preserve">11 </v>
          </cell>
          <cell r="D3332">
            <v>5</v>
          </cell>
          <cell r="F3332">
            <v>112889.86104</v>
          </cell>
          <cell r="G3332">
            <v>74309.918258999998</v>
          </cell>
          <cell r="H3332">
            <v>29977.657004000001</v>
          </cell>
          <cell r="I3332">
            <v>590026.58765</v>
          </cell>
          <cell r="J3332">
            <v>188427.89477000001</v>
          </cell>
          <cell r="K3332">
            <v>0</v>
          </cell>
          <cell r="L3332">
            <v>454398.64814</v>
          </cell>
          <cell r="M3332">
            <v>0.1168529214</v>
          </cell>
          <cell r="N3332">
            <v>98936.308392000006</v>
          </cell>
          <cell r="O3332">
            <v>2079.9629985000001</v>
          </cell>
          <cell r="P3332">
            <v>53.915447999999998</v>
          </cell>
          <cell r="Q3332">
            <v>38708.494092000001</v>
          </cell>
          <cell r="R3332">
            <v>811879.60539000004</v>
          </cell>
          <cell r="S3332">
            <v>0</v>
          </cell>
          <cell r="T3332">
            <v>18873</v>
          </cell>
          <cell r="U3332">
            <v>0</v>
          </cell>
          <cell r="V3332">
            <v>0</v>
          </cell>
          <cell r="W3332">
            <v>607.59796398000003</v>
          </cell>
          <cell r="X3332">
            <v>811879.60539000004</v>
          </cell>
          <cell r="AA3332">
            <v>2402296.5680004014</v>
          </cell>
          <cell r="AB3332">
            <v>0</v>
          </cell>
          <cell r="AC3332">
            <v>0</v>
          </cell>
          <cell r="AD3332">
            <v>3332</v>
          </cell>
          <cell r="AE3332">
            <v>39586</v>
          </cell>
          <cell r="AF3332" t="str">
            <v xml:space="preserve">11 </v>
          </cell>
        </row>
        <row r="3333">
          <cell r="A3333">
            <v>3333</v>
          </cell>
          <cell r="B3333">
            <v>39586</v>
          </cell>
          <cell r="C3333" t="str">
            <v xml:space="preserve">12 </v>
          </cell>
          <cell r="D3333">
            <v>5</v>
          </cell>
          <cell r="F3333">
            <v>113586.74377</v>
          </cell>
          <cell r="G3333">
            <v>82209.909568999996</v>
          </cell>
          <cell r="H3333">
            <v>29944.671686000002</v>
          </cell>
          <cell r="I3333">
            <v>628341.23716000002</v>
          </cell>
          <cell r="J3333">
            <v>190572.75578000001</v>
          </cell>
          <cell r="K3333">
            <v>0</v>
          </cell>
          <cell r="L3333">
            <v>455634.4608</v>
          </cell>
          <cell r="M3333">
            <v>0.1168529214</v>
          </cell>
          <cell r="N3333">
            <v>106760.35318999999</v>
          </cell>
          <cell r="O3333">
            <v>2063.8437170000002</v>
          </cell>
          <cell r="P3333">
            <v>53.045844000000002</v>
          </cell>
          <cell r="Q3333">
            <v>38708.494092000001</v>
          </cell>
          <cell r="R3333">
            <v>853588.21222999995</v>
          </cell>
          <cell r="S3333">
            <v>0</v>
          </cell>
          <cell r="T3333">
            <v>19171</v>
          </cell>
          <cell r="U3333">
            <v>0</v>
          </cell>
          <cell r="V3333">
            <v>0</v>
          </cell>
          <cell r="W3333">
            <v>607.59796398000003</v>
          </cell>
          <cell r="X3333">
            <v>853588.21222999995</v>
          </cell>
          <cell r="AA3333">
            <v>2502071.4426549012</v>
          </cell>
          <cell r="AB3333">
            <v>0</v>
          </cell>
          <cell r="AC3333">
            <v>0</v>
          </cell>
          <cell r="AD3333">
            <v>3333</v>
          </cell>
          <cell r="AE3333">
            <v>39586</v>
          </cell>
          <cell r="AF3333" t="str">
            <v xml:space="preserve">12 </v>
          </cell>
        </row>
        <row r="3334">
          <cell r="A3334">
            <v>3334</v>
          </cell>
          <cell r="B3334">
            <v>39586</v>
          </cell>
          <cell r="C3334" t="str">
            <v xml:space="preserve">13 </v>
          </cell>
          <cell r="D3334">
            <v>5</v>
          </cell>
          <cell r="F3334">
            <v>112483.91528</v>
          </cell>
          <cell r="G3334">
            <v>78029.914166999995</v>
          </cell>
          <cell r="H3334">
            <v>29916.684142999999</v>
          </cell>
          <cell r="I3334">
            <v>633828.34045000002</v>
          </cell>
          <cell r="J3334">
            <v>191598.30819000001</v>
          </cell>
          <cell r="K3334">
            <v>0</v>
          </cell>
          <cell r="L3334">
            <v>459200.02299000003</v>
          </cell>
          <cell r="M3334">
            <v>0.1168529214</v>
          </cell>
          <cell r="N3334">
            <v>98431.531308000005</v>
          </cell>
          <cell r="O3334">
            <v>2181.2841963000001</v>
          </cell>
          <cell r="P3334">
            <v>52.611041999999998</v>
          </cell>
          <cell r="Q3334">
            <v>38708.494092000001</v>
          </cell>
          <cell r="R3334">
            <v>913993.78073999996</v>
          </cell>
          <cell r="S3334">
            <v>0</v>
          </cell>
          <cell r="T3334">
            <v>19551</v>
          </cell>
          <cell r="U3334">
            <v>0</v>
          </cell>
          <cell r="V3334">
            <v>0</v>
          </cell>
          <cell r="W3334">
            <v>607.59796398000003</v>
          </cell>
          <cell r="X3334">
            <v>913993.78073999996</v>
          </cell>
          <cell r="AA3334">
            <v>2559032.6014152011</v>
          </cell>
          <cell r="AB3334">
            <v>0</v>
          </cell>
          <cell r="AC3334">
            <v>0</v>
          </cell>
          <cell r="AD3334">
            <v>3334</v>
          </cell>
          <cell r="AE3334">
            <v>39586</v>
          </cell>
          <cell r="AF3334" t="str">
            <v xml:space="preserve">13 </v>
          </cell>
        </row>
        <row r="3335">
          <cell r="A3335">
            <v>3335</v>
          </cell>
          <cell r="B3335">
            <v>39586</v>
          </cell>
          <cell r="C3335" t="str">
            <v xml:space="preserve">14 </v>
          </cell>
          <cell r="D3335">
            <v>5</v>
          </cell>
          <cell r="F3335">
            <v>111192.11644</v>
          </cell>
          <cell r="G3335">
            <v>76639.915695999996</v>
          </cell>
          <cell r="H3335">
            <v>29669.794032999998</v>
          </cell>
          <cell r="I3335">
            <v>627132.44460000005</v>
          </cell>
          <cell r="J3335">
            <v>192214.24127999999</v>
          </cell>
          <cell r="K3335">
            <v>0</v>
          </cell>
          <cell r="L3335">
            <v>470842.27150999999</v>
          </cell>
          <cell r="M3335">
            <v>0.1005478626</v>
          </cell>
          <cell r="N3335">
            <v>106444.86751</v>
          </cell>
          <cell r="O3335">
            <v>2099.5364116999999</v>
          </cell>
          <cell r="P3335">
            <v>55.654656000000003</v>
          </cell>
          <cell r="Q3335">
            <v>38708.494092000001</v>
          </cell>
          <cell r="R3335">
            <v>915432.00855999999</v>
          </cell>
          <cell r="S3335">
            <v>0</v>
          </cell>
          <cell r="T3335">
            <v>20761</v>
          </cell>
          <cell r="U3335">
            <v>0</v>
          </cell>
          <cell r="V3335">
            <v>0</v>
          </cell>
          <cell r="W3335">
            <v>607.59796398000003</v>
          </cell>
          <cell r="X3335">
            <v>915432.00855999999</v>
          </cell>
          <cell r="AA3335">
            <v>2571039.0433005425</v>
          </cell>
          <cell r="AB3335">
            <v>0</v>
          </cell>
          <cell r="AC3335">
            <v>0</v>
          </cell>
          <cell r="AD3335">
            <v>3335</v>
          </cell>
          <cell r="AE3335">
            <v>39586</v>
          </cell>
          <cell r="AF3335" t="str">
            <v xml:space="preserve">14 </v>
          </cell>
        </row>
        <row r="3336">
          <cell r="A3336">
            <v>3336</v>
          </cell>
          <cell r="B3336">
            <v>39586</v>
          </cell>
          <cell r="C3336" t="str">
            <v xml:space="preserve">15 </v>
          </cell>
          <cell r="D3336">
            <v>5</v>
          </cell>
          <cell r="F3336">
            <v>111687.73575000001</v>
          </cell>
          <cell r="G3336">
            <v>78569.913572999998</v>
          </cell>
          <cell r="H3336">
            <v>29664.796257999998</v>
          </cell>
          <cell r="I3336">
            <v>631125.53462000005</v>
          </cell>
          <cell r="J3336">
            <v>194260.33239</v>
          </cell>
          <cell r="K3336">
            <v>0</v>
          </cell>
          <cell r="L3336">
            <v>475373.72287</v>
          </cell>
          <cell r="M3336">
            <v>0.10870039200000001</v>
          </cell>
          <cell r="N3336">
            <v>117928.54616</v>
          </cell>
          <cell r="O3336">
            <v>2006.2748546</v>
          </cell>
          <cell r="P3336">
            <v>54.350250000000003</v>
          </cell>
          <cell r="Q3336">
            <v>38708.494092000001</v>
          </cell>
          <cell r="R3336">
            <v>1047748.9682</v>
          </cell>
          <cell r="S3336">
            <v>0</v>
          </cell>
          <cell r="T3336">
            <v>21458</v>
          </cell>
          <cell r="U3336">
            <v>0</v>
          </cell>
          <cell r="V3336">
            <v>0</v>
          </cell>
          <cell r="W3336">
            <v>607.59796398000003</v>
          </cell>
          <cell r="X3336">
            <v>1047748.9682</v>
          </cell>
          <cell r="AA3336">
            <v>2727736.3756819717</v>
          </cell>
          <cell r="AB3336">
            <v>0</v>
          </cell>
          <cell r="AC3336">
            <v>0</v>
          </cell>
          <cell r="AD3336">
            <v>3336</v>
          </cell>
          <cell r="AE3336">
            <v>39586</v>
          </cell>
          <cell r="AF3336" t="str">
            <v xml:space="preserve">15 </v>
          </cell>
        </row>
        <row r="3337">
          <cell r="A3337">
            <v>3337</v>
          </cell>
          <cell r="B3337">
            <v>39586</v>
          </cell>
          <cell r="C3337" t="str">
            <v xml:space="preserve">16 </v>
          </cell>
          <cell r="D3337">
            <v>5</v>
          </cell>
          <cell r="F3337">
            <v>112481.57223000001</v>
          </cell>
          <cell r="G3337">
            <v>80919.910988000003</v>
          </cell>
          <cell r="H3337">
            <v>29609.820726999998</v>
          </cell>
          <cell r="I3337">
            <v>603065.24895000004</v>
          </cell>
          <cell r="J3337">
            <v>195258.30945</v>
          </cell>
          <cell r="K3337">
            <v>0</v>
          </cell>
          <cell r="L3337">
            <v>474612.48882000003</v>
          </cell>
          <cell r="M3337">
            <v>0.10870039200000001</v>
          </cell>
          <cell r="N3337">
            <v>116477.31204999999</v>
          </cell>
          <cell r="O3337">
            <v>2102.8933959999999</v>
          </cell>
          <cell r="P3337">
            <v>48.697823999999997</v>
          </cell>
          <cell r="Q3337">
            <v>38708.494092000001</v>
          </cell>
          <cell r="R3337">
            <v>1046310.7402999999</v>
          </cell>
          <cell r="S3337">
            <v>0</v>
          </cell>
          <cell r="T3337">
            <v>22277</v>
          </cell>
          <cell r="U3337">
            <v>0</v>
          </cell>
          <cell r="V3337">
            <v>0</v>
          </cell>
          <cell r="W3337">
            <v>607.59796398000003</v>
          </cell>
          <cell r="X3337">
            <v>1046310.7402999999</v>
          </cell>
          <cell r="AA3337">
            <v>2700203.1954913721</v>
          </cell>
          <cell r="AB3337">
            <v>0</v>
          </cell>
          <cell r="AC3337">
            <v>0</v>
          </cell>
          <cell r="AD3337">
            <v>3337</v>
          </cell>
          <cell r="AE3337">
            <v>39586</v>
          </cell>
          <cell r="AF3337" t="str">
            <v xml:space="preserve">16 </v>
          </cell>
        </row>
        <row r="3338">
          <cell r="A3338">
            <v>3338</v>
          </cell>
          <cell r="B3338">
            <v>39586</v>
          </cell>
          <cell r="C3338" t="str">
            <v xml:space="preserve">17 </v>
          </cell>
          <cell r="D3338">
            <v>5</v>
          </cell>
          <cell r="F3338">
            <v>113069.08063</v>
          </cell>
          <cell r="G3338">
            <v>77669.914562999998</v>
          </cell>
          <cell r="H3338">
            <v>29589.829624999998</v>
          </cell>
          <cell r="I3338">
            <v>590664.93877999997</v>
          </cell>
          <cell r="J3338">
            <v>197877.96788000001</v>
          </cell>
          <cell r="K3338">
            <v>0</v>
          </cell>
          <cell r="L3338">
            <v>473240.88472999999</v>
          </cell>
          <cell r="M3338">
            <v>0.10870039200000001</v>
          </cell>
          <cell r="N3338">
            <v>124869.23106000001</v>
          </cell>
          <cell r="O3338">
            <v>2103.0373181999998</v>
          </cell>
          <cell r="P3338">
            <v>48.263021999999999</v>
          </cell>
          <cell r="Q3338">
            <v>38708.494092000001</v>
          </cell>
          <cell r="R3338">
            <v>1084423.7775999999</v>
          </cell>
          <cell r="S3338">
            <v>0</v>
          </cell>
          <cell r="T3338">
            <v>23219</v>
          </cell>
          <cell r="U3338">
            <v>0</v>
          </cell>
          <cell r="V3338">
            <v>0</v>
          </cell>
          <cell r="W3338">
            <v>607.59796398000003</v>
          </cell>
          <cell r="X3338">
            <v>1084423.7775999999</v>
          </cell>
          <cell r="AA3338">
            <v>2732873.1259645717</v>
          </cell>
          <cell r="AB3338">
            <v>0</v>
          </cell>
          <cell r="AC3338">
            <v>0</v>
          </cell>
          <cell r="AD3338">
            <v>3338</v>
          </cell>
          <cell r="AE3338">
            <v>39586</v>
          </cell>
          <cell r="AF3338" t="str">
            <v xml:space="preserve">17 </v>
          </cell>
        </row>
        <row r="3339">
          <cell r="A3339">
            <v>3339</v>
          </cell>
          <cell r="B3339">
            <v>39586</v>
          </cell>
          <cell r="C3339" t="str">
            <v xml:space="preserve">18 </v>
          </cell>
          <cell r="D3339">
            <v>5</v>
          </cell>
          <cell r="F3339">
            <v>112974.26273</v>
          </cell>
          <cell r="G3339">
            <v>64509.929039000002</v>
          </cell>
          <cell r="H3339">
            <v>29688.78558</v>
          </cell>
          <cell r="I3339">
            <v>585503.80200999998</v>
          </cell>
          <cell r="J3339">
            <v>196027.66175999999</v>
          </cell>
          <cell r="K3339">
            <v>0</v>
          </cell>
          <cell r="L3339">
            <v>475617.78791999997</v>
          </cell>
          <cell r="M3339">
            <v>9.5112843000000002E-2</v>
          </cell>
          <cell r="N3339">
            <v>124932.3282</v>
          </cell>
          <cell r="O3339">
            <v>2187.0410826000002</v>
          </cell>
          <cell r="P3339">
            <v>48.697823999999997</v>
          </cell>
          <cell r="Q3339">
            <v>38708.494092000001</v>
          </cell>
          <cell r="R3339">
            <v>1093772.2585</v>
          </cell>
          <cell r="S3339">
            <v>0</v>
          </cell>
          <cell r="T3339">
            <v>24125</v>
          </cell>
          <cell r="U3339">
            <v>0</v>
          </cell>
          <cell r="V3339">
            <v>0</v>
          </cell>
          <cell r="W3339">
            <v>607.59796398000003</v>
          </cell>
          <cell r="X3339">
            <v>1093772.2585</v>
          </cell>
          <cell r="AA3339">
            <v>2724578.7418144229</v>
          </cell>
          <cell r="AB3339">
            <v>0</v>
          </cell>
          <cell r="AC3339">
            <v>0</v>
          </cell>
          <cell r="AD3339">
            <v>3339</v>
          </cell>
          <cell r="AE3339">
            <v>39586</v>
          </cell>
          <cell r="AF3339" t="str">
            <v xml:space="preserve">18 </v>
          </cell>
        </row>
        <row r="3340">
          <cell r="A3340">
            <v>3340</v>
          </cell>
          <cell r="B3340">
            <v>39586</v>
          </cell>
          <cell r="C3340" t="str">
            <v xml:space="preserve">19 </v>
          </cell>
          <cell r="D3340">
            <v>5</v>
          </cell>
          <cell r="F3340">
            <v>111584.50198</v>
          </cell>
          <cell r="G3340">
            <v>59579.934461999997</v>
          </cell>
          <cell r="H3340">
            <v>29794.738420999998</v>
          </cell>
          <cell r="I3340">
            <v>600742.73740999994</v>
          </cell>
          <cell r="J3340">
            <v>195115.16829999999</v>
          </cell>
          <cell r="K3340">
            <v>0</v>
          </cell>
          <cell r="L3340">
            <v>476627.37371000001</v>
          </cell>
          <cell r="M3340">
            <v>0.10870039200000001</v>
          </cell>
          <cell r="N3340">
            <v>115152.27220000001</v>
          </cell>
          <cell r="O3340">
            <v>2181.2841963000001</v>
          </cell>
          <cell r="P3340">
            <v>60.002676000000001</v>
          </cell>
          <cell r="Q3340">
            <v>38708.494092000001</v>
          </cell>
          <cell r="R3340">
            <v>1167121.8774000001</v>
          </cell>
          <cell r="S3340">
            <v>0</v>
          </cell>
          <cell r="T3340">
            <v>24504</v>
          </cell>
          <cell r="U3340">
            <v>0</v>
          </cell>
          <cell r="V3340">
            <v>0</v>
          </cell>
          <cell r="W3340">
            <v>607.59796398000003</v>
          </cell>
          <cell r="X3340">
            <v>1167121.8774000001</v>
          </cell>
          <cell r="AA3340">
            <v>2797276.0915116719</v>
          </cell>
          <cell r="AB3340">
            <v>0</v>
          </cell>
          <cell r="AC3340">
            <v>0</v>
          </cell>
          <cell r="AD3340">
            <v>3340</v>
          </cell>
          <cell r="AE3340">
            <v>39586</v>
          </cell>
          <cell r="AF3340" t="str">
            <v xml:space="preserve">19 </v>
          </cell>
        </row>
        <row r="3341">
          <cell r="A3341">
            <v>3341</v>
          </cell>
          <cell r="B3341">
            <v>39586</v>
          </cell>
          <cell r="C3341" t="str">
            <v xml:space="preserve">20 </v>
          </cell>
          <cell r="D3341">
            <v>5</v>
          </cell>
          <cell r="F3341">
            <v>113880.07957</v>
          </cell>
          <cell r="G3341">
            <v>59479.934571999998</v>
          </cell>
          <cell r="H3341">
            <v>29599.825175999998</v>
          </cell>
          <cell r="I3341">
            <v>544187.54402000003</v>
          </cell>
          <cell r="J3341">
            <v>196071.53164</v>
          </cell>
          <cell r="K3341">
            <v>2675.9127926000001</v>
          </cell>
          <cell r="L3341">
            <v>476193.03472</v>
          </cell>
          <cell r="M3341">
            <v>8.6960313600000005E-2</v>
          </cell>
          <cell r="N3341">
            <v>123985.87117</v>
          </cell>
          <cell r="O3341">
            <v>2005.1702521</v>
          </cell>
          <cell r="P3341">
            <v>63.481091999999997</v>
          </cell>
          <cell r="Q3341">
            <v>38708.494092000001</v>
          </cell>
          <cell r="R3341">
            <v>1126132.3844999999</v>
          </cell>
          <cell r="S3341">
            <v>786.82857898999998</v>
          </cell>
          <cell r="T3341">
            <v>24018</v>
          </cell>
          <cell r="U3341">
            <v>5831.8998521000003</v>
          </cell>
          <cell r="V3341">
            <v>15028.039097999999</v>
          </cell>
          <cell r="W3341">
            <v>607.59796398000003</v>
          </cell>
          <cell r="X3341">
            <v>1126919.2130789899</v>
          </cell>
          <cell r="AA3341">
            <v>2735237.7160500833</v>
          </cell>
          <cell r="AB3341">
            <v>0</v>
          </cell>
          <cell r="AC3341">
            <v>0</v>
          </cell>
          <cell r="AD3341">
            <v>3341</v>
          </cell>
          <cell r="AE3341">
            <v>39586</v>
          </cell>
          <cell r="AF3341" t="str">
            <v xml:space="preserve">20 </v>
          </cell>
        </row>
        <row r="3342">
          <cell r="A3342">
            <v>3342</v>
          </cell>
          <cell r="B3342">
            <v>39586</v>
          </cell>
          <cell r="C3342" t="str">
            <v xml:space="preserve">21 </v>
          </cell>
          <cell r="D3342">
            <v>5</v>
          </cell>
          <cell r="F3342">
            <v>112489.61749999999</v>
          </cell>
          <cell r="G3342">
            <v>76999.915299999993</v>
          </cell>
          <cell r="H3342">
            <v>29606.822061999999</v>
          </cell>
          <cell r="I3342">
            <v>528622.64210000006</v>
          </cell>
          <cell r="J3342">
            <v>195801.04251</v>
          </cell>
          <cell r="K3342">
            <v>2675.9127926000001</v>
          </cell>
          <cell r="L3342">
            <v>475757.45120000001</v>
          </cell>
          <cell r="M3342">
            <v>8.6960313600000005E-2</v>
          </cell>
          <cell r="N3342">
            <v>115404.66075</v>
          </cell>
          <cell r="O3342">
            <v>1983.8697729999999</v>
          </cell>
          <cell r="P3342">
            <v>57.393864000000001</v>
          </cell>
          <cell r="Q3342">
            <v>38708.494092000001</v>
          </cell>
          <cell r="R3342">
            <v>1029052.0065</v>
          </cell>
          <cell r="S3342">
            <v>786.82857898999998</v>
          </cell>
          <cell r="T3342">
            <v>23755</v>
          </cell>
          <cell r="U3342">
            <v>5831.8998521000003</v>
          </cell>
          <cell r="V3342">
            <v>15028.039097999999</v>
          </cell>
          <cell r="W3342">
            <v>607.59796398000003</v>
          </cell>
          <cell r="X3342">
            <v>1029838.83507899</v>
          </cell>
          <cell r="AA3342">
            <v>2629414.2808969836</v>
          </cell>
          <cell r="AB3342">
            <v>0</v>
          </cell>
          <cell r="AC3342">
            <v>0</v>
          </cell>
          <cell r="AD3342">
            <v>3342</v>
          </cell>
          <cell r="AE3342">
            <v>39586</v>
          </cell>
          <cell r="AF3342" t="str">
            <v xml:space="preserve">21 </v>
          </cell>
        </row>
        <row r="3343">
          <cell r="A3343">
            <v>3343</v>
          </cell>
          <cell r="B3343">
            <v>39586</v>
          </cell>
          <cell r="C3343" t="str">
            <v xml:space="preserve">22 </v>
          </cell>
          <cell r="D3343">
            <v>5</v>
          </cell>
          <cell r="F3343">
            <v>112490.13950999999</v>
          </cell>
          <cell r="G3343">
            <v>80379.911582000001</v>
          </cell>
          <cell r="H3343">
            <v>29738.763335</v>
          </cell>
          <cell r="I3343">
            <v>526001.32790000003</v>
          </cell>
          <cell r="J3343">
            <v>197191.34161999999</v>
          </cell>
          <cell r="K3343">
            <v>2675.9127926000001</v>
          </cell>
          <cell r="L3343">
            <v>481941.21603000001</v>
          </cell>
          <cell r="M3343">
            <v>0.1005478626</v>
          </cell>
          <cell r="N3343">
            <v>112628.38679</v>
          </cell>
          <cell r="O3343">
            <v>2196.8745638999999</v>
          </cell>
          <cell r="P3343">
            <v>56.089458</v>
          </cell>
          <cell r="Q3343">
            <v>38708.494092000001</v>
          </cell>
          <cell r="R3343">
            <v>1071479.7272000001</v>
          </cell>
          <cell r="S3343">
            <v>786.82857898999998</v>
          </cell>
          <cell r="T3343">
            <v>25294</v>
          </cell>
          <cell r="U3343">
            <v>5831.8998521000003</v>
          </cell>
          <cell r="V3343">
            <v>15028.039097999999</v>
          </cell>
          <cell r="W3343">
            <v>607.59796398000003</v>
          </cell>
          <cell r="X3343">
            <v>1072266.55577899</v>
          </cell>
          <cell r="AA3343">
            <v>2677742.6509144325</v>
          </cell>
          <cell r="AB3343">
            <v>0</v>
          </cell>
          <cell r="AC3343">
            <v>0</v>
          </cell>
          <cell r="AD3343">
            <v>3343</v>
          </cell>
          <cell r="AE3343">
            <v>39586</v>
          </cell>
          <cell r="AF3343" t="str">
            <v xml:space="preserve">22 </v>
          </cell>
        </row>
        <row r="3344">
          <cell r="A3344">
            <v>3344</v>
          </cell>
          <cell r="B3344">
            <v>39586</v>
          </cell>
          <cell r="C3344" t="str">
            <v xml:space="preserve">23 </v>
          </cell>
          <cell r="D3344">
            <v>5</v>
          </cell>
          <cell r="F3344">
            <v>112590.16154</v>
          </cell>
          <cell r="G3344">
            <v>73079.919611999998</v>
          </cell>
          <cell r="H3344">
            <v>29887.697045000001</v>
          </cell>
          <cell r="I3344">
            <v>583778.89578000002</v>
          </cell>
          <cell r="J3344">
            <v>197320.19370999999</v>
          </cell>
          <cell r="K3344">
            <v>2675.9127926000001</v>
          </cell>
          <cell r="L3344">
            <v>481171.96171</v>
          </cell>
          <cell r="M3344">
            <v>9.5112843000000002E-2</v>
          </cell>
          <cell r="N3344">
            <v>113070.06673000001</v>
          </cell>
          <cell r="O3344">
            <v>2032.1808427000001</v>
          </cell>
          <cell r="P3344">
            <v>56.089458</v>
          </cell>
          <cell r="Q3344">
            <v>38708.494092000001</v>
          </cell>
          <cell r="R3344">
            <v>1109592.7645</v>
          </cell>
          <cell r="S3344">
            <v>786.82857898999998</v>
          </cell>
          <cell r="T3344">
            <v>24476</v>
          </cell>
          <cell r="U3344">
            <v>5831.8998521000003</v>
          </cell>
          <cell r="V3344">
            <v>15028.039097999999</v>
          </cell>
          <cell r="W3344">
            <v>607.59796398000003</v>
          </cell>
          <cell r="X3344">
            <v>1110379.59307899</v>
          </cell>
          <cell r="AA3344">
            <v>2766218.7984182131</v>
          </cell>
          <cell r="AB3344">
            <v>0</v>
          </cell>
          <cell r="AC3344">
            <v>0</v>
          </cell>
          <cell r="AD3344">
            <v>3344</v>
          </cell>
          <cell r="AE3344">
            <v>39586</v>
          </cell>
          <cell r="AF3344" t="str">
            <v xml:space="preserve">23 </v>
          </cell>
        </row>
        <row r="3345">
          <cell r="A3345">
            <v>3345</v>
          </cell>
          <cell r="B3345">
            <v>39586</v>
          </cell>
          <cell r="C3345" t="str">
            <v xml:space="preserve">24 </v>
          </cell>
          <cell r="D3345">
            <v>5</v>
          </cell>
          <cell r="F3345">
            <v>68657.923202999998</v>
          </cell>
          <cell r="G3345">
            <v>79969.912033000001</v>
          </cell>
          <cell r="H3345">
            <v>30030.633424</v>
          </cell>
          <cell r="I3345">
            <v>557470.68021999998</v>
          </cell>
          <cell r="J3345">
            <v>199381.57660999999</v>
          </cell>
          <cell r="K3345">
            <v>2675.9127926000001</v>
          </cell>
          <cell r="L3345">
            <v>481798.92541000003</v>
          </cell>
          <cell r="M3345">
            <v>0.10870039200000001</v>
          </cell>
          <cell r="N3345">
            <v>102469.74798</v>
          </cell>
          <cell r="O3345">
            <v>2071.3744439000002</v>
          </cell>
          <cell r="P3345">
            <v>54.350250000000003</v>
          </cell>
          <cell r="Q3345">
            <v>38708.494092000001</v>
          </cell>
          <cell r="R3345">
            <v>922623.14766999998</v>
          </cell>
          <cell r="S3345">
            <v>786.82857898999998</v>
          </cell>
          <cell r="T3345">
            <v>21543</v>
          </cell>
          <cell r="U3345">
            <v>5831.8998521000003</v>
          </cell>
          <cell r="V3345">
            <v>15028.039097999999</v>
          </cell>
          <cell r="W3345">
            <v>607.59796398000003</v>
          </cell>
          <cell r="X3345">
            <v>923409.97624898993</v>
          </cell>
          <cell r="AA3345">
            <v>2508167.1523219617</v>
          </cell>
          <cell r="AB3345">
            <v>0</v>
          </cell>
          <cell r="AC3345">
            <v>0</v>
          </cell>
          <cell r="AD3345">
            <v>3345</v>
          </cell>
          <cell r="AE3345">
            <v>39586</v>
          </cell>
          <cell r="AF3345" t="str">
            <v xml:space="preserve">24 </v>
          </cell>
        </row>
        <row r="3346">
          <cell r="A3346">
            <v>3346</v>
          </cell>
          <cell r="B3346">
            <v>39587</v>
          </cell>
          <cell r="C3346" t="str">
            <v xml:space="preserve">01 </v>
          </cell>
          <cell r="D3346">
            <v>5</v>
          </cell>
          <cell r="F3346">
            <v>107908.24498</v>
          </cell>
          <cell r="G3346">
            <v>74679.917851999999</v>
          </cell>
          <cell r="H3346">
            <v>29949.669461000001</v>
          </cell>
          <cell r="I3346">
            <v>523244.19430999999</v>
          </cell>
          <cell r="J3346">
            <v>202541.46126000001</v>
          </cell>
          <cell r="K3346">
            <v>2675.9127926000001</v>
          </cell>
          <cell r="L3346">
            <v>483361.35655999999</v>
          </cell>
          <cell r="M3346">
            <v>0.1005478626</v>
          </cell>
          <cell r="N3346">
            <v>96980.297191999998</v>
          </cell>
          <cell r="O3346">
            <v>1824.3572495000001</v>
          </cell>
          <cell r="P3346">
            <v>52.611041999999998</v>
          </cell>
          <cell r="Q3346">
            <v>38708.494092000001</v>
          </cell>
          <cell r="R3346">
            <v>707608.08831000002</v>
          </cell>
          <cell r="S3346">
            <v>786.82857898999998</v>
          </cell>
          <cell r="T3346">
            <v>18783</v>
          </cell>
          <cell r="U3346">
            <v>5831.8998521000003</v>
          </cell>
          <cell r="V3346">
            <v>15028.039097999999</v>
          </cell>
          <cell r="W3346">
            <v>607.59796398000003</v>
          </cell>
          <cell r="X3346">
            <v>708394.91688898997</v>
          </cell>
          <cell r="AA3346">
            <v>2291789.0711420323</v>
          </cell>
          <cell r="AB3346">
            <v>0</v>
          </cell>
          <cell r="AC3346">
            <v>0</v>
          </cell>
          <cell r="AD3346">
            <v>3346</v>
          </cell>
          <cell r="AE3346">
            <v>39587</v>
          </cell>
          <cell r="AF3346" t="str">
            <v xml:space="preserve">01 </v>
          </cell>
        </row>
        <row r="3347">
          <cell r="A3347">
            <v>3347</v>
          </cell>
          <cell r="B3347">
            <v>39587</v>
          </cell>
          <cell r="C3347" t="str">
            <v xml:space="preserve">02 </v>
          </cell>
          <cell r="D3347">
            <v>5</v>
          </cell>
          <cell r="F3347">
            <v>110002.56314</v>
          </cell>
          <cell r="G3347">
            <v>72549.920194999999</v>
          </cell>
          <cell r="H3347">
            <v>29877.701494000001</v>
          </cell>
          <cell r="I3347">
            <v>524738.20759000001</v>
          </cell>
          <cell r="J3347">
            <v>204847.51274000001</v>
          </cell>
          <cell r="K3347">
            <v>2675.9127926000001</v>
          </cell>
          <cell r="L3347">
            <v>482360.48243999999</v>
          </cell>
          <cell r="M3347">
            <v>0.1005478626</v>
          </cell>
          <cell r="N3347">
            <v>96223.131567000004</v>
          </cell>
          <cell r="O3347">
            <v>1806.3202053</v>
          </cell>
          <cell r="P3347">
            <v>47.393417999999997</v>
          </cell>
          <cell r="Q3347">
            <v>38708.494092000001</v>
          </cell>
          <cell r="R3347">
            <v>537897.20533999999</v>
          </cell>
          <cell r="S3347">
            <v>786.82857898999998</v>
          </cell>
          <cell r="T3347">
            <v>16921</v>
          </cell>
          <cell r="U3347">
            <v>5831.8998521000003</v>
          </cell>
          <cell r="V3347">
            <v>15028.039097999999</v>
          </cell>
          <cell r="W3347">
            <v>607.59796398000003</v>
          </cell>
          <cell r="X3347">
            <v>538684.03391898994</v>
          </cell>
          <cell r="AA3347">
            <v>2123989.3110548328</v>
          </cell>
          <cell r="AB3347">
            <v>0</v>
          </cell>
          <cell r="AC3347">
            <v>0</v>
          </cell>
          <cell r="AD3347">
            <v>3347</v>
          </cell>
          <cell r="AE3347">
            <v>39587</v>
          </cell>
          <cell r="AF3347" t="str">
            <v xml:space="preserve">02 </v>
          </cell>
        </row>
        <row r="3348">
          <cell r="A3348">
            <v>3348</v>
          </cell>
          <cell r="B3348">
            <v>39587</v>
          </cell>
          <cell r="C3348" t="str">
            <v xml:space="preserve">03 </v>
          </cell>
          <cell r="D3348">
            <v>5</v>
          </cell>
          <cell r="F3348">
            <v>108906.32149</v>
          </cell>
          <cell r="G3348">
            <v>78119.914067999998</v>
          </cell>
          <cell r="H3348">
            <v>29919.682808000001</v>
          </cell>
          <cell r="I3348">
            <v>492630.50413999998</v>
          </cell>
          <cell r="J3348">
            <v>203760.29181</v>
          </cell>
          <cell r="K3348">
            <v>2675.9127926000001</v>
          </cell>
          <cell r="L3348">
            <v>476087.80326999997</v>
          </cell>
          <cell r="M3348">
            <v>0.1005478626</v>
          </cell>
          <cell r="N3348">
            <v>94014.731826000003</v>
          </cell>
          <cell r="O3348">
            <v>1771.0592770000001</v>
          </cell>
          <cell r="P3348">
            <v>46.089011999999997</v>
          </cell>
          <cell r="Q3348">
            <v>38708.494092000001</v>
          </cell>
          <cell r="R3348">
            <v>476053.40901</v>
          </cell>
          <cell r="S3348">
            <v>786.82857898999998</v>
          </cell>
          <cell r="T3348">
            <v>16700</v>
          </cell>
          <cell r="U3348">
            <v>5831.8998521000003</v>
          </cell>
          <cell r="V3348">
            <v>15028.039097999999</v>
          </cell>
          <cell r="W3348">
            <v>607.59796398000003</v>
          </cell>
          <cell r="X3348">
            <v>476840.23758899001</v>
          </cell>
          <cell r="AA3348">
            <v>2024948.6796365322</v>
          </cell>
          <cell r="AB3348">
            <v>0</v>
          </cell>
          <cell r="AC3348">
            <v>0</v>
          </cell>
          <cell r="AD3348">
            <v>3348</v>
          </cell>
          <cell r="AE3348">
            <v>39587</v>
          </cell>
          <cell r="AF3348" t="str">
            <v xml:space="preserve">03 </v>
          </cell>
        </row>
        <row r="3349">
          <cell r="A3349">
            <v>3349</v>
          </cell>
          <cell r="B3349">
            <v>39587</v>
          </cell>
          <cell r="C3349" t="str">
            <v xml:space="preserve">04 </v>
          </cell>
          <cell r="D3349">
            <v>5</v>
          </cell>
          <cell r="F3349">
            <v>108507.83524</v>
          </cell>
          <cell r="G3349">
            <v>70559.922384000005</v>
          </cell>
          <cell r="H3349">
            <v>30116.595163000002</v>
          </cell>
          <cell r="I3349">
            <v>501771.14899000002</v>
          </cell>
          <cell r="J3349">
            <v>204431.37560999999</v>
          </cell>
          <cell r="K3349">
            <v>2675.9127926000001</v>
          </cell>
          <cell r="L3349">
            <v>478248.29751</v>
          </cell>
          <cell r="M3349">
            <v>9.5112843000000002E-2</v>
          </cell>
          <cell r="N3349">
            <v>93509.954742999995</v>
          </cell>
          <cell r="O3349">
            <v>1758.775521</v>
          </cell>
          <cell r="P3349">
            <v>46.523814000000002</v>
          </cell>
          <cell r="Q3349">
            <v>38708.494092000001</v>
          </cell>
          <cell r="R3349">
            <v>434344.80218</v>
          </cell>
          <cell r="S3349">
            <v>786.82857898999998</v>
          </cell>
          <cell r="T3349">
            <v>16574</v>
          </cell>
          <cell r="U3349">
            <v>5831.8998521000003</v>
          </cell>
          <cell r="V3349">
            <v>15028.039097999999</v>
          </cell>
          <cell r="W3349">
            <v>607.59796398000003</v>
          </cell>
          <cell r="X3349">
            <v>435131.63075899001</v>
          </cell>
          <cell r="AA3349">
            <v>1986934.0986455125</v>
          </cell>
          <cell r="AB3349">
            <v>0</v>
          </cell>
          <cell r="AC3349">
            <v>0</v>
          </cell>
          <cell r="AD3349">
            <v>3349</v>
          </cell>
          <cell r="AE3349">
            <v>39587</v>
          </cell>
          <cell r="AF3349" t="str">
            <v xml:space="preserve">04 </v>
          </cell>
        </row>
        <row r="3350">
          <cell r="A3350">
            <v>3350</v>
          </cell>
          <cell r="B3350">
            <v>39587</v>
          </cell>
          <cell r="C3350" t="str">
            <v xml:space="preserve">05 </v>
          </cell>
          <cell r="D3350">
            <v>5</v>
          </cell>
          <cell r="F3350">
            <v>108208.39077</v>
          </cell>
          <cell r="G3350">
            <v>80409.911548999997</v>
          </cell>
          <cell r="H3350">
            <v>30143.583150999999</v>
          </cell>
          <cell r="I3350">
            <v>512405.80710999999</v>
          </cell>
          <cell r="J3350">
            <v>209713.55961</v>
          </cell>
          <cell r="K3350">
            <v>2675.9127926000001</v>
          </cell>
          <cell r="L3350">
            <v>480331.35466999997</v>
          </cell>
          <cell r="M3350">
            <v>8.6960313600000005E-2</v>
          </cell>
          <cell r="N3350">
            <v>92500.400575000007</v>
          </cell>
          <cell r="O3350">
            <v>1733.9741355000001</v>
          </cell>
          <cell r="P3350">
            <v>49.132626000000002</v>
          </cell>
          <cell r="Q3350">
            <v>38708.494092000001</v>
          </cell>
          <cell r="R3350">
            <v>409894.92920999997</v>
          </cell>
          <cell r="S3350">
            <v>786.82857898999998</v>
          </cell>
          <cell r="T3350">
            <v>16661</v>
          </cell>
          <cell r="U3350">
            <v>5831.8998521000003</v>
          </cell>
          <cell r="V3350">
            <v>15028.039097999999</v>
          </cell>
          <cell r="W3350">
            <v>607.59796398000003</v>
          </cell>
          <cell r="X3350">
            <v>410681.75778898998</v>
          </cell>
          <cell r="AA3350">
            <v>1989029.9027444834</v>
          </cell>
          <cell r="AB3350">
            <v>0</v>
          </cell>
          <cell r="AC3350">
            <v>0</v>
          </cell>
          <cell r="AD3350">
            <v>3350</v>
          </cell>
          <cell r="AE3350">
            <v>39587</v>
          </cell>
          <cell r="AF3350" t="str">
            <v xml:space="preserve">05 </v>
          </cell>
        </row>
        <row r="3351">
          <cell r="A3351">
            <v>3351</v>
          </cell>
          <cell r="B3351">
            <v>39587</v>
          </cell>
          <cell r="C3351" t="str">
            <v xml:space="preserve">06 </v>
          </cell>
          <cell r="D3351">
            <v>5</v>
          </cell>
          <cell r="F3351">
            <v>107810.94852999999</v>
          </cell>
          <cell r="G3351">
            <v>74149.918435</v>
          </cell>
          <cell r="H3351">
            <v>30129.589379000001</v>
          </cell>
          <cell r="I3351">
            <v>537749.70501000003</v>
          </cell>
          <cell r="J3351">
            <v>223809.82883000001</v>
          </cell>
          <cell r="K3351">
            <v>2007.1437154</v>
          </cell>
          <cell r="L3351">
            <v>496383.92083999998</v>
          </cell>
          <cell r="M3351">
            <v>9.5112843000000002E-2</v>
          </cell>
          <cell r="N3351">
            <v>93131.371929999994</v>
          </cell>
          <cell r="O3351">
            <v>1878.8065991000001</v>
          </cell>
          <cell r="P3351">
            <v>48.697823999999997</v>
          </cell>
          <cell r="Q3351">
            <v>38708.494092000001</v>
          </cell>
          <cell r="R3351">
            <v>401984.67619000003</v>
          </cell>
          <cell r="S3351">
            <v>590.14217889999998</v>
          </cell>
          <cell r="T3351">
            <v>17355</v>
          </cell>
          <cell r="U3351">
            <v>4373.8897417999997</v>
          </cell>
          <cell r="V3351">
            <v>11271.114267000001</v>
          </cell>
          <cell r="W3351">
            <v>607.59796398000003</v>
          </cell>
          <cell r="X3351">
            <v>402574.81836890004</v>
          </cell>
          <cell r="AA3351">
            <v>2024635.9406390227</v>
          </cell>
          <cell r="AB3351">
            <v>0</v>
          </cell>
          <cell r="AC3351">
            <v>0</v>
          </cell>
          <cell r="AD3351">
            <v>3351</v>
          </cell>
          <cell r="AE3351">
            <v>39587</v>
          </cell>
          <cell r="AF3351" t="str">
            <v xml:space="preserve">06 </v>
          </cell>
        </row>
        <row r="3352">
          <cell r="A3352">
            <v>3352</v>
          </cell>
          <cell r="B3352">
            <v>39587</v>
          </cell>
          <cell r="C3352" t="str">
            <v xml:space="preserve">07 </v>
          </cell>
          <cell r="D3352">
            <v>5</v>
          </cell>
          <cell r="F3352">
            <v>108505.22123</v>
          </cell>
          <cell r="G3352">
            <v>75369.917092999996</v>
          </cell>
          <cell r="H3352">
            <v>30124.591604000001</v>
          </cell>
          <cell r="I3352">
            <v>624171.58192999999</v>
          </cell>
          <cell r="J3352">
            <v>241744.33635</v>
          </cell>
          <cell r="K3352">
            <v>0</v>
          </cell>
          <cell r="L3352">
            <v>506923.38253</v>
          </cell>
          <cell r="M3352">
            <v>10.986892121</v>
          </cell>
          <cell r="N3352">
            <v>94898.091723000005</v>
          </cell>
          <cell r="O3352">
            <v>1926.8298245000001</v>
          </cell>
          <cell r="P3352">
            <v>104.20754599999999</v>
          </cell>
          <cell r="Q3352">
            <v>38708.494092000001</v>
          </cell>
          <cell r="R3352">
            <v>501941.5098</v>
          </cell>
          <cell r="S3352">
            <v>0</v>
          </cell>
          <cell r="T3352">
            <v>18599</v>
          </cell>
          <cell r="U3352">
            <v>0</v>
          </cell>
          <cell r="V3352">
            <v>0</v>
          </cell>
          <cell r="W3352">
            <v>607.59796398000003</v>
          </cell>
          <cell r="X3352">
            <v>501941.5098</v>
          </cell>
          <cell r="AA3352">
            <v>2225036.7485786006</v>
          </cell>
          <cell r="AB3352">
            <v>0</v>
          </cell>
          <cell r="AC3352">
            <v>0</v>
          </cell>
          <cell r="AD3352">
            <v>3352</v>
          </cell>
          <cell r="AE3352">
            <v>39587</v>
          </cell>
          <cell r="AF3352" t="str">
            <v xml:space="preserve">07 </v>
          </cell>
        </row>
        <row r="3353">
          <cell r="A3353">
            <v>3353</v>
          </cell>
          <cell r="B3353">
            <v>39587</v>
          </cell>
          <cell r="C3353" t="str">
            <v xml:space="preserve">08 </v>
          </cell>
          <cell r="D3353">
            <v>5</v>
          </cell>
          <cell r="F3353">
            <v>107983.21468</v>
          </cell>
          <cell r="G3353">
            <v>76329.916037000003</v>
          </cell>
          <cell r="H3353">
            <v>29991.650775999999</v>
          </cell>
          <cell r="I3353">
            <v>764921.21426000004</v>
          </cell>
          <cell r="J3353">
            <v>260926.75388999999</v>
          </cell>
          <cell r="K3353">
            <v>0</v>
          </cell>
          <cell r="L3353">
            <v>523601.94443999999</v>
          </cell>
          <cell r="M3353">
            <v>99.191825210000005</v>
          </cell>
          <cell r="N3353">
            <v>104488.85631</v>
          </cell>
          <cell r="O3353">
            <v>2105.8689866</v>
          </cell>
          <cell r="P3353">
            <v>861.42972239999995</v>
          </cell>
          <cell r="Q3353">
            <v>38708.494092000001</v>
          </cell>
          <cell r="R3353">
            <v>515604.67411000002</v>
          </cell>
          <cell r="S3353">
            <v>0</v>
          </cell>
          <cell r="T3353">
            <v>21381</v>
          </cell>
          <cell r="U3353">
            <v>0</v>
          </cell>
          <cell r="V3353">
            <v>0</v>
          </cell>
          <cell r="W3353">
            <v>607.59796398000003</v>
          </cell>
          <cell r="X3353">
            <v>515604.67411000002</v>
          </cell>
          <cell r="AA3353">
            <v>2426230.8070931896</v>
          </cell>
          <cell r="AB3353">
            <v>0</v>
          </cell>
          <cell r="AC3353">
            <v>0</v>
          </cell>
          <cell r="AD3353">
            <v>3353</v>
          </cell>
          <cell r="AE3353">
            <v>39587</v>
          </cell>
          <cell r="AF3353" t="str">
            <v xml:space="preserve">08 </v>
          </cell>
        </row>
        <row r="3354">
          <cell r="A3354">
            <v>3354</v>
          </cell>
          <cell r="B3354">
            <v>39587</v>
          </cell>
          <cell r="C3354" t="str">
            <v xml:space="preserve">09 </v>
          </cell>
          <cell r="D3354">
            <v>5</v>
          </cell>
          <cell r="F3354">
            <v>108555.01906000001</v>
          </cell>
          <cell r="G3354">
            <v>71289.921581000002</v>
          </cell>
          <cell r="H3354">
            <v>29923.681028999999</v>
          </cell>
          <cell r="I3354">
            <v>937330.34606000001</v>
          </cell>
          <cell r="J3354">
            <v>280132.48514</v>
          </cell>
          <cell r="K3354">
            <v>0</v>
          </cell>
          <cell r="L3354">
            <v>537080.83430999995</v>
          </cell>
          <cell r="M3354">
            <v>83.169387428999997</v>
          </cell>
          <cell r="N3354">
            <v>123039.41413</v>
          </cell>
          <cell r="O3354">
            <v>2093.8766728999999</v>
          </cell>
          <cell r="P3354">
            <v>1519.0822407999999</v>
          </cell>
          <cell r="Q3354">
            <v>38708.494092000001</v>
          </cell>
          <cell r="R3354">
            <v>555155.93920999998</v>
          </cell>
          <cell r="S3354">
            <v>0</v>
          </cell>
          <cell r="T3354">
            <v>24950</v>
          </cell>
          <cell r="U3354">
            <v>0</v>
          </cell>
          <cell r="V3354">
            <v>0</v>
          </cell>
          <cell r="W3354">
            <v>607.59796398000003</v>
          </cell>
          <cell r="X3354">
            <v>555155.93920999998</v>
          </cell>
          <cell r="AA3354">
            <v>2685519.8608771088</v>
          </cell>
          <cell r="AB3354">
            <v>0</v>
          </cell>
          <cell r="AC3354">
            <v>0</v>
          </cell>
          <cell r="AD3354">
            <v>3354</v>
          </cell>
          <cell r="AE3354">
            <v>39587</v>
          </cell>
          <cell r="AF3354" t="str">
            <v xml:space="preserve">09 </v>
          </cell>
        </row>
        <row r="3355">
          <cell r="A3355">
            <v>3355</v>
          </cell>
          <cell r="B3355">
            <v>39587</v>
          </cell>
          <cell r="C3355" t="str">
            <v xml:space="preserve">10 </v>
          </cell>
          <cell r="D3355">
            <v>5</v>
          </cell>
          <cell r="F3355">
            <v>106924.46984000001</v>
          </cell>
          <cell r="G3355">
            <v>75539.916905999999</v>
          </cell>
          <cell r="H3355">
            <v>29935.67569</v>
          </cell>
          <cell r="I3355">
            <v>1091254.4591000001</v>
          </cell>
          <cell r="J3355">
            <v>298221.16394</v>
          </cell>
          <cell r="K3355">
            <v>0</v>
          </cell>
          <cell r="L3355">
            <v>548416.10016000003</v>
          </cell>
          <cell r="M3355">
            <v>35.675468653999999</v>
          </cell>
          <cell r="N3355">
            <v>172823.05400999999</v>
          </cell>
          <cell r="O3355">
            <v>2210.8853858000002</v>
          </cell>
          <cell r="P3355">
            <v>1299.4782439999999</v>
          </cell>
          <cell r="Q3355">
            <v>38708.494092000001</v>
          </cell>
          <cell r="R3355">
            <v>611965.93816999998</v>
          </cell>
          <cell r="S3355">
            <v>0</v>
          </cell>
          <cell r="T3355">
            <v>27787</v>
          </cell>
          <cell r="U3355">
            <v>0</v>
          </cell>
          <cell r="V3355">
            <v>0</v>
          </cell>
          <cell r="W3355">
            <v>607.59796398000003</v>
          </cell>
          <cell r="X3355">
            <v>611965.93816999998</v>
          </cell>
          <cell r="AA3355">
            <v>2977942.9089704342</v>
          </cell>
          <cell r="AB3355">
            <v>0</v>
          </cell>
          <cell r="AC3355">
            <v>0</v>
          </cell>
          <cell r="AD3355">
            <v>3355</v>
          </cell>
          <cell r="AE3355">
            <v>39587</v>
          </cell>
          <cell r="AF3355" t="str">
            <v xml:space="preserve">10 </v>
          </cell>
        </row>
        <row r="3356">
          <cell r="A3356">
            <v>3356</v>
          </cell>
          <cell r="B3356">
            <v>39587</v>
          </cell>
          <cell r="C3356" t="str">
            <v xml:space="preserve">11 </v>
          </cell>
          <cell r="D3356">
            <v>5</v>
          </cell>
          <cell r="F3356">
            <v>106094.80220000001</v>
          </cell>
          <cell r="G3356">
            <v>74119.918468000003</v>
          </cell>
          <cell r="H3356">
            <v>29880.700159</v>
          </cell>
          <cell r="I3356">
            <v>1175897.102</v>
          </cell>
          <cell r="J3356">
            <v>304855.29225</v>
          </cell>
          <cell r="K3356">
            <v>0</v>
          </cell>
          <cell r="L3356">
            <v>552818.67411000002</v>
          </cell>
          <cell r="M3356">
            <v>73.625493011000003</v>
          </cell>
          <cell r="N3356">
            <v>203488.26183999999</v>
          </cell>
          <cell r="O3356">
            <v>2212.4181567000001</v>
          </cell>
          <cell r="P3356">
            <v>661.15992119999999</v>
          </cell>
          <cell r="Q3356">
            <v>38708.494092000001</v>
          </cell>
          <cell r="R3356">
            <v>731338.84736999997</v>
          </cell>
          <cell r="S3356">
            <v>0</v>
          </cell>
          <cell r="T3356">
            <v>30274</v>
          </cell>
          <cell r="U3356">
            <v>0</v>
          </cell>
          <cell r="V3356">
            <v>0</v>
          </cell>
          <cell r="W3356">
            <v>607.59796398000003</v>
          </cell>
          <cell r="X3356">
            <v>731338.84736999997</v>
          </cell>
          <cell r="AA3356">
            <v>3220756.8940238911</v>
          </cell>
          <cell r="AB3356">
            <v>0</v>
          </cell>
          <cell r="AC3356">
            <v>0</v>
          </cell>
          <cell r="AD3356">
            <v>3356</v>
          </cell>
          <cell r="AE3356">
            <v>39587</v>
          </cell>
          <cell r="AF3356" t="str">
            <v xml:space="preserve">11 </v>
          </cell>
        </row>
        <row r="3357">
          <cell r="A3357">
            <v>3357</v>
          </cell>
          <cell r="B3357">
            <v>39587</v>
          </cell>
          <cell r="C3357" t="str">
            <v xml:space="preserve">12 </v>
          </cell>
          <cell r="D3357">
            <v>5</v>
          </cell>
          <cell r="F3357">
            <v>72148.891793999996</v>
          </cell>
          <cell r="G3357">
            <v>72239.920536000005</v>
          </cell>
          <cell r="H3357">
            <v>29838.718844999999</v>
          </cell>
          <cell r="I3357">
            <v>1272247.3762000001</v>
          </cell>
          <cell r="J3357">
            <v>305508.32672000001</v>
          </cell>
          <cell r="K3357">
            <v>0</v>
          </cell>
          <cell r="L3357">
            <v>552170.00037000002</v>
          </cell>
          <cell r="M3357">
            <v>57.836761072999998</v>
          </cell>
          <cell r="N3357">
            <v>242419.19441</v>
          </cell>
          <cell r="O3357">
            <v>2330.9632385999998</v>
          </cell>
          <cell r="P3357">
            <v>1018.3352708</v>
          </cell>
          <cell r="Q3357">
            <v>38708.494092000001</v>
          </cell>
          <cell r="R3357">
            <v>617718.84944999998</v>
          </cell>
          <cell r="S3357">
            <v>0</v>
          </cell>
          <cell r="T3357">
            <v>31467</v>
          </cell>
          <cell r="U3357">
            <v>0</v>
          </cell>
          <cell r="V3357">
            <v>0</v>
          </cell>
          <cell r="W3357">
            <v>607.59796398000003</v>
          </cell>
          <cell r="X3357">
            <v>617718.84944999998</v>
          </cell>
          <cell r="AA3357">
            <v>3207014.505651454</v>
          </cell>
          <cell r="AB3357">
            <v>0</v>
          </cell>
          <cell r="AC3357">
            <v>0</v>
          </cell>
          <cell r="AD3357">
            <v>3357</v>
          </cell>
          <cell r="AE3357">
            <v>39587</v>
          </cell>
          <cell r="AF3357" t="str">
            <v xml:space="preserve">12 </v>
          </cell>
        </row>
        <row r="3358">
          <cell r="A3358">
            <v>3358</v>
          </cell>
          <cell r="B3358">
            <v>39587</v>
          </cell>
          <cell r="C3358" t="str">
            <v xml:space="preserve">13 </v>
          </cell>
          <cell r="D3358">
            <v>5</v>
          </cell>
          <cell r="F3358">
            <v>104558.89158</v>
          </cell>
          <cell r="G3358">
            <v>63919.929687999997</v>
          </cell>
          <cell r="H3358">
            <v>29765.751323</v>
          </cell>
          <cell r="I3358">
            <v>1258285.1431</v>
          </cell>
          <cell r="J3358">
            <v>308185.39202000003</v>
          </cell>
          <cell r="K3358">
            <v>0</v>
          </cell>
          <cell r="L3358">
            <v>562059.26723999996</v>
          </cell>
          <cell r="M3358">
            <v>207.82699697000001</v>
          </cell>
          <cell r="N3358">
            <v>245637.14832000001</v>
          </cell>
          <cell r="O3358">
            <v>2286.0595259000002</v>
          </cell>
          <cell r="P3358">
            <v>1130.0793848000001</v>
          </cell>
          <cell r="Q3358">
            <v>38708.494092000001</v>
          </cell>
          <cell r="R3358">
            <v>692506.69619000005</v>
          </cell>
          <cell r="S3358">
            <v>0</v>
          </cell>
          <cell r="T3358">
            <v>32308</v>
          </cell>
          <cell r="U3358">
            <v>0</v>
          </cell>
          <cell r="V3358">
            <v>0</v>
          </cell>
          <cell r="W3358">
            <v>607.59796398000003</v>
          </cell>
          <cell r="X3358">
            <v>692506.69619000005</v>
          </cell>
          <cell r="AA3358">
            <v>3307858.2774246503</v>
          </cell>
          <cell r="AB3358">
            <v>0</v>
          </cell>
          <cell r="AC3358">
            <v>0</v>
          </cell>
          <cell r="AD3358">
            <v>3358</v>
          </cell>
          <cell r="AE3358">
            <v>39587</v>
          </cell>
          <cell r="AF3358" t="str">
            <v xml:space="preserve">13 </v>
          </cell>
        </row>
        <row r="3359">
          <cell r="A3359">
            <v>3359</v>
          </cell>
          <cell r="B3359">
            <v>39587</v>
          </cell>
          <cell r="C3359" t="str">
            <v xml:space="preserve">14 </v>
          </cell>
          <cell r="D3359">
            <v>5</v>
          </cell>
          <cell r="F3359">
            <v>110135.55525999999</v>
          </cell>
          <cell r="G3359">
            <v>71649.921184999999</v>
          </cell>
          <cell r="H3359">
            <v>29731.766449999999</v>
          </cell>
          <cell r="I3359">
            <v>1241932.4887000001</v>
          </cell>
          <cell r="J3359">
            <v>306536.13529000001</v>
          </cell>
          <cell r="K3359">
            <v>0</v>
          </cell>
          <cell r="L3359">
            <v>560268.12017000001</v>
          </cell>
          <cell r="M3359">
            <v>388.90010997000002</v>
          </cell>
          <cell r="N3359">
            <v>258193.47828000001</v>
          </cell>
          <cell r="O3359">
            <v>2280.6372587000001</v>
          </cell>
          <cell r="P3359">
            <v>490.92044479999998</v>
          </cell>
          <cell r="Q3359">
            <v>38708.494092000001</v>
          </cell>
          <cell r="R3359">
            <v>740687.32822000002</v>
          </cell>
          <cell r="S3359">
            <v>0</v>
          </cell>
          <cell r="T3359">
            <v>32793</v>
          </cell>
          <cell r="U3359">
            <v>0</v>
          </cell>
          <cell r="V3359">
            <v>0</v>
          </cell>
          <cell r="W3359">
            <v>607.59796398000003</v>
          </cell>
          <cell r="X3359">
            <v>740687.32822000002</v>
          </cell>
          <cell r="AA3359">
            <v>3361611.3434244501</v>
          </cell>
          <cell r="AB3359">
            <v>0</v>
          </cell>
          <cell r="AC3359">
            <v>0</v>
          </cell>
          <cell r="AD3359">
            <v>3359</v>
          </cell>
          <cell r="AE3359">
            <v>39587</v>
          </cell>
          <cell r="AF3359" t="str">
            <v xml:space="preserve">14 </v>
          </cell>
        </row>
        <row r="3360">
          <cell r="A3360">
            <v>3360</v>
          </cell>
          <cell r="B3360">
            <v>39587</v>
          </cell>
          <cell r="C3360" t="str">
            <v xml:space="preserve">15 </v>
          </cell>
          <cell r="D3360">
            <v>5</v>
          </cell>
          <cell r="F3360">
            <v>110340.68391000001</v>
          </cell>
          <cell r="G3360">
            <v>76669.915663000007</v>
          </cell>
          <cell r="H3360">
            <v>29676.790918999999</v>
          </cell>
          <cell r="I3360">
            <v>1235521.8136</v>
          </cell>
          <cell r="J3360">
            <v>303317.08898</v>
          </cell>
          <cell r="K3360">
            <v>0</v>
          </cell>
          <cell r="L3360">
            <v>555340.91007999994</v>
          </cell>
          <cell r="M3360">
            <v>427.30939347999998</v>
          </cell>
          <cell r="N3360">
            <v>263115.05484</v>
          </cell>
          <cell r="O3360">
            <v>2155.5221304000002</v>
          </cell>
          <cell r="P3360">
            <v>269.57724000000002</v>
          </cell>
          <cell r="Q3360">
            <v>38708.494092000001</v>
          </cell>
          <cell r="R3360">
            <v>831295.68099000002</v>
          </cell>
          <cell r="S3360">
            <v>0</v>
          </cell>
          <cell r="T3360">
            <v>33912</v>
          </cell>
          <cell r="U3360">
            <v>0</v>
          </cell>
          <cell r="V3360">
            <v>0</v>
          </cell>
          <cell r="W3360">
            <v>607.59796398000003</v>
          </cell>
          <cell r="X3360">
            <v>831295.68099000002</v>
          </cell>
          <cell r="AA3360">
            <v>3447446.4398018601</v>
          </cell>
          <cell r="AB3360">
            <v>0</v>
          </cell>
          <cell r="AC3360">
            <v>0</v>
          </cell>
          <cell r="AD3360">
            <v>3360</v>
          </cell>
          <cell r="AE3360">
            <v>39587</v>
          </cell>
          <cell r="AF3360" t="str">
            <v xml:space="preserve">15 </v>
          </cell>
        </row>
        <row r="3361">
          <cell r="A3361">
            <v>3361</v>
          </cell>
          <cell r="B3361">
            <v>39587</v>
          </cell>
          <cell r="C3361" t="str">
            <v xml:space="preserve">16 </v>
          </cell>
          <cell r="D3361">
            <v>5</v>
          </cell>
          <cell r="F3361">
            <v>111475.57795000001</v>
          </cell>
          <cell r="G3361">
            <v>66499.926850000003</v>
          </cell>
          <cell r="H3361">
            <v>29723.770009</v>
          </cell>
          <cell r="I3361">
            <v>1164664.8385999999</v>
          </cell>
          <cell r="J3361">
            <v>297842.12819999998</v>
          </cell>
          <cell r="K3361">
            <v>0</v>
          </cell>
          <cell r="L3361">
            <v>548177.01321</v>
          </cell>
          <cell r="M3361">
            <v>209.32162736000001</v>
          </cell>
          <cell r="N3361">
            <v>297250.60512000002</v>
          </cell>
          <cell r="O3361">
            <v>2064.4194057</v>
          </cell>
          <cell r="P3361">
            <v>131.310204</v>
          </cell>
          <cell r="Q3361">
            <v>38708.494092000001</v>
          </cell>
          <cell r="R3361">
            <v>846397.07311999996</v>
          </cell>
          <cell r="S3361">
            <v>0</v>
          </cell>
          <cell r="T3361">
            <v>34843</v>
          </cell>
          <cell r="U3361">
            <v>0</v>
          </cell>
          <cell r="V3361">
            <v>0</v>
          </cell>
          <cell r="W3361">
            <v>607.59796398000003</v>
          </cell>
          <cell r="X3361">
            <v>846397.07311999996</v>
          </cell>
          <cell r="AA3361">
            <v>3403752.0763520403</v>
          </cell>
          <cell r="AB3361">
            <v>0</v>
          </cell>
          <cell r="AC3361">
            <v>0</v>
          </cell>
          <cell r="AD3361">
            <v>3361</v>
          </cell>
          <cell r="AE3361">
            <v>39587</v>
          </cell>
          <cell r="AF3361" t="str">
            <v xml:space="preserve">16 </v>
          </cell>
        </row>
        <row r="3362">
          <cell r="A3362">
            <v>3362</v>
          </cell>
          <cell r="B3362">
            <v>39587</v>
          </cell>
          <cell r="C3362" t="str">
            <v xml:space="preserve">17 </v>
          </cell>
          <cell r="D3362">
            <v>5</v>
          </cell>
          <cell r="F3362">
            <v>112569.20955</v>
          </cell>
          <cell r="G3362">
            <v>72379.920381999997</v>
          </cell>
          <cell r="H3362">
            <v>29819.727298000002</v>
          </cell>
          <cell r="I3362">
            <v>1056267.3846</v>
          </cell>
          <cell r="J3362">
            <v>291324.81910999998</v>
          </cell>
          <cell r="K3362">
            <v>0</v>
          </cell>
          <cell r="L3362">
            <v>542893.45432000002</v>
          </cell>
          <cell r="M3362">
            <v>6.2964702065999996</v>
          </cell>
          <cell r="N3362">
            <v>293401.67985999997</v>
          </cell>
          <cell r="O3362">
            <v>2122.6107314000001</v>
          </cell>
          <cell r="P3362">
            <v>114.787728</v>
          </cell>
          <cell r="Q3362">
            <v>38708.494092000001</v>
          </cell>
          <cell r="R3362">
            <v>924061.37549000001</v>
          </cell>
          <cell r="S3362">
            <v>0</v>
          </cell>
          <cell r="T3362">
            <v>35415</v>
          </cell>
          <cell r="U3362">
            <v>0</v>
          </cell>
          <cell r="V3362">
            <v>0</v>
          </cell>
          <cell r="W3362">
            <v>607.59796398000003</v>
          </cell>
          <cell r="X3362">
            <v>924061.37549000001</v>
          </cell>
          <cell r="AA3362">
            <v>3364277.3575955867</v>
          </cell>
          <cell r="AB3362">
            <v>0</v>
          </cell>
          <cell r="AC3362">
            <v>0</v>
          </cell>
          <cell r="AD3362">
            <v>3362</v>
          </cell>
          <cell r="AE3362">
            <v>39587</v>
          </cell>
          <cell r="AF3362" t="str">
            <v xml:space="preserve">17 </v>
          </cell>
        </row>
        <row r="3363">
          <cell r="A3363">
            <v>3363</v>
          </cell>
          <cell r="B3363">
            <v>39587</v>
          </cell>
          <cell r="C3363" t="str">
            <v xml:space="preserve">18 </v>
          </cell>
          <cell r="D3363">
            <v>5</v>
          </cell>
          <cell r="F3363">
            <v>111174.12913</v>
          </cell>
          <cell r="G3363">
            <v>60419.933537999997</v>
          </cell>
          <cell r="H3363">
            <v>29880.700159</v>
          </cell>
          <cell r="I3363">
            <v>922104.99260999996</v>
          </cell>
          <cell r="J3363">
            <v>282051.98031000001</v>
          </cell>
          <cell r="K3363">
            <v>0</v>
          </cell>
          <cell r="L3363">
            <v>529911.54449999996</v>
          </cell>
          <cell r="M3363">
            <v>6.3046227359999998</v>
          </cell>
          <cell r="N3363">
            <v>284063.30381000001</v>
          </cell>
          <cell r="O3363">
            <v>2034.7714415</v>
          </cell>
          <cell r="P3363">
            <v>89.569211999999993</v>
          </cell>
          <cell r="Q3363">
            <v>38708.494092000001</v>
          </cell>
          <cell r="R3363">
            <v>1030490.2343</v>
          </cell>
          <cell r="S3363">
            <v>0</v>
          </cell>
          <cell r="T3363">
            <v>35646</v>
          </cell>
          <cell r="U3363">
            <v>0</v>
          </cell>
          <cell r="V3363">
            <v>0</v>
          </cell>
          <cell r="W3363">
            <v>607.59796398000003</v>
          </cell>
          <cell r="X3363">
            <v>1030490.2343</v>
          </cell>
          <cell r="AA3363">
            <v>3291543.5556892166</v>
          </cell>
          <cell r="AB3363">
            <v>0</v>
          </cell>
          <cell r="AC3363">
            <v>0</v>
          </cell>
          <cell r="AD3363">
            <v>3363</v>
          </cell>
          <cell r="AE3363">
            <v>39587</v>
          </cell>
          <cell r="AF3363" t="str">
            <v xml:space="preserve">18 </v>
          </cell>
        </row>
        <row r="3364">
          <cell r="A3364">
            <v>3364</v>
          </cell>
          <cell r="B3364">
            <v>39587</v>
          </cell>
          <cell r="C3364" t="str">
            <v xml:space="preserve">19 </v>
          </cell>
          <cell r="D3364">
            <v>5</v>
          </cell>
          <cell r="F3364">
            <v>110995.20839</v>
          </cell>
          <cell r="G3364">
            <v>49729.945296999998</v>
          </cell>
          <cell r="H3364">
            <v>29918.683252999999</v>
          </cell>
          <cell r="I3364">
            <v>833034.63760999998</v>
          </cell>
          <cell r="J3364">
            <v>272640.26202000002</v>
          </cell>
          <cell r="K3364">
            <v>0</v>
          </cell>
          <cell r="L3364">
            <v>521168.89938000002</v>
          </cell>
          <cell r="M3364">
            <v>5.3996919726000003</v>
          </cell>
          <cell r="N3364">
            <v>271948.65380999999</v>
          </cell>
          <cell r="O3364">
            <v>2024.1679767000001</v>
          </cell>
          <cell r="P3364">
            <v>99.569658000000004</v>
          </cell>
          <cell r="Q3364">
            <v>38708.494092000001</v>
          </cell>
          <cell r="R3364">
            <v>1076513.5245999999</v>
          </cell>
          <cell r="S3364">
            <v>0</v>
          </cell>
          <cell r="T3364">
            <v>34319</v>
          </cell>
          <cell r="U3364">
            <v>0</v>
          </cell>
          <cell r="V3364">
            <v>0</v>
          </cell>
          <cell r="W3364">
            <v>607.59796398000003</v>
          </cell>
          <cell r="X3364">
            <v>1076513.5245999999</v>
          </cell>
          <cell r="AA3364">
            <v>3207395.0437426525</v>
          </cell>
          <cell r="AB3364">
            <v>0</v>
          </cell>
          <cell r="AC3364">
            <v>0</v>
          </cell>
          <cell r="AD3364">
            <v>3364</v>
          </cell>
          <cell r="AE3364">
            <v>39587</v>
          </cell>
          <cell r="AF3364" t="str">
            <v xml:space="preserve">19 </v>
          </cell>
        </row>
        <row r="3365">
          <cell r="A3365">
            <v>3365</v>
          </cell>
          <cell r="B3365">
            <v>39587</v>
          </cell>
          <cell r="C3365" t="str">
            <v xml:space="preserve">20 </v>
          </cell>
          <cell r="D3365">
            <v>5</v>
          </cell>
          <cell r="F3365">
            <v>111699.77776</v>
          </cell>
          <cell r="G3365">
            <v>42639.953095999997</v>
          </cell>
          <cell r="H3365">
            <v>29898.692150999999</v>
          </cell>
          <cell r="I3365">
            <v>754992.81695999997</v>
          </cell>
          <cell r="J3365">
            <v>264520.32361999998</v>
          </cell>
          <cell r="K3365">
            <v>2675.9127926000001</v>
          </cell>
          <cell r="L3365">
            <v>506178.46558000002</v>
          </cell>
          <cell r="M3365">
            <v>0.15218054880000001</v>
          </cell>
          <cell r="N3365">
            <v>210365.84959999999</v>
          </cell>
          <cell r="O3365">
            <v>2132.4945855000001</v>
          </cell>
          <cell r="P3365">
            <v>102.61327199999999</v>
          </cell>
          <cell r="Q3365">
            <v>38708.494092000001</v>
          </cell>
          <cell r="R3365">
            <v>1080828.2080999999</v>
          </cell>
          <cell r="S3365">
            <v>786.82857898999998</v>
          </cell>
          <cell r="T3365">
            <v>32141</v>
          </cell>
          <cell r="U3365">
            <v>5831.8998521000003</v>
          </cell>
          <cell r="V3365">
            <v>15028.039097999999</v>
          </cell>
          <cell r="W3365">
            <v>607.59796398000003</v>
          </cell>
          <cell r="X3365">
            <v>1081615.0366789899</v>
          </cell>
          <cell r="AA3365">
            <v>3066998.1192827187</v>
          </cell>
          <cell r="AB3365">
            <v>0</v>
          </cell>
          <cell r="AC3365">
            <v>0</v>
          </cell>
          <cell r="AD3365">
            <v>3365</v>
          </cell>
          <cell r="AE3365">
            <v>39587</v>
          </cell>
          <cell r="AF3365" t="str">
            <v xml:space="preserve">20 </v>
          </cell>
        </row>
        <row r="3366">
          <cell r="A3366">
            <v>3366</v>
          </cell>
          <cell r="B3366">
            <v>39587</v>
          </cell>
          <cell r="C3366" t="str">
            <v xml:space="preserve">21 </v>
          </cell>
          <cell r="D3366">
            <v>5</v>
          </cell>
          <cell r="F3366">
            <v>107322.55762000001</v>
          </cell>
          <cell r="G3366">
            <v>47409.947848999996</v>
          </cell>
          <cell r="H3366">
            <v>29743.761111</v>
          </cell>
          <cell r="I3366">
            <v>686865.81166999997</v>
          </cell>
          <cell r="J3366">
            <v>260516.88389</v>
          </cell>
          <cell r="K3366">
            <v>2675.9127926000001</v>
          </cell>
          <cell r="L3366">
            <v>503698.54343999998</v>
          </cell>
          <cell r="M3366">
            <v>0.17392062720000001</v>
          </cell>
          <cell r="N3366">
            <v>168153.86598</v>
          </cell>
          <cell r="O3366">
            <v>1722.2192934</v>
          </cell>
          <cell r="P3366">
            <v>95.221637999999999</v>
          </cell>
          <cell r="Q3366">
            <v>38708.494092000001</v>
          </cell>
          <cell r="R3366">
            <v>1030490.2343</v>
          </cell>
          <cell r="S3366">
            <v>786.82857898999998</v>
          </cell>
          <cell r="T3366">
            <v>31179</v>
          </cell>
          <cell r="U3366">
            <v>5831.8998521000003</v>
          </cell>
          <cell r="V3366">
            <v>15028.039097999999</v>
          </cell>
          <cell r="W3366">
            <v>607.59796398000003</v>
          </cell>
          <cell r="X3366">
            <v>1031277.06287899</v>
          </cell>
          <cell r="AA3366">
            <v>2899657.9930896969</v>
          </cell>
          <cell r="AB3366">
            <v>0</v>
          </cell>
          <cell r="AC3366">
            <v>0</v>
          </cell>
          <cell r="AD3366">
            <v>3366</v>
          </cell>
          <cell r="AE3366">
            <v>39587</v>
          </cell>
          <cell r="AF3366" t="str">
            <v xml:space="preserve">21 </v>
          </cell>
        </row>
        <row r="3367">
          <cell r="A3367">
            <v>3367</v>
          </cell>
          <cell r="B3367">
            <v>39587</v>
          </cell>
          <cell r="C3367" t="str">
            <v xml:space="preserve">22 </v>
          </cell>
          <cell r="D3367">
            <v>5</v>
          </cell>
          <cell r="F3367">
            <v>109208.37201000001</v>
          </cell>
          <cell r="G3367">
            <v>51349.943514999999</v>
          </cell>
          <cell r="H3367">
            <v>29933.676579999999</v>
          </cell>
          <cell r="I3367">
            <v>626181.70888000005</v>
          </cell>
          <cell r="J3367">
            <v>255069.74914</v>
          </cell>
          <cell r="K3367">
            <v>2675.9127926000001</v>
          </cell>
          <cell r="L3367">
            <v>511703.46218999999</v>
          </cell>
          <cell r="M3367">
            <v>0.17392062720000001</v>
          </cell>
          <cell r="N3367">
            <v>163610.87223000001</v>
          </cell>
          <cell r="O3367">
            <v>1826.4189343</v>
          </cell>
          <cell r="P3367">
            <v>90.004013999999998</v>
          </cell>
          <cell r="Q3367">
            <v>38708.494092000001</v>
          </cell>
          <cell r="R3367">
            <v>1117503.0175000001</v>
          </cell>
          <cell r="S3367">
            <v>786.82857898999998</v>
          </cell>
          <cell r="T3367">
            <v>30495</v>
          </cell>
          <cell r="U3367">
            <v>5831.8998521000003</v>
          </cell>
          <cell r="V3367">
            <v>15028.039097999999</v>
          </cell>
          <cell r="W3367">
            <v>607.59796398000003</v>
          </cell>
          <cell r="X3367">
            <v>1118289.84607899</v>
          </cell>
          <cell r="AA3367">
            <v>2930116.1712915977</v>
          </cell>
          <cell r="AB3367">
            <v>0</v>
          </cell>
          <cell r="AC3367">
            <v>0</v>
          </cell>
          <cell r="AD3367">
            <v>3367</v>
          </cell>
          <cell r="AE3367">
            <v>39587</v>
          </cell>
          <cell r="AF3367" t="str">
            <v xml:space="preserve">22 </v>
          </cell>
        </row>
        <row r="3368">
          <cell r="A3368">
            <v>3368</v>
          </cell>
          <cell r="B3368">
            <v>39587</v>
          </cell>
          <cell r="C3368" t="str">
            <v xml:space="preserve">23 </v>
          </cell>
          <cell r="D3368">
            <v>5</v>
          </cell>
          <cell r="F3368">
            <v>111394.28838</v>
          </cell>
          <cell r="G3368">
            <v>70949.921954999998</v>
          </cell>
          <cell r="H3368">
            <v>30139.584930000001</v>
          </cell>
          <cell r="I3368">
            <v>631016.87910999998</v>
          </cell>
          <cell r="J3368">
            <v>249035.51008000001</v>
          </cell>
          <cell r="K3368">
            <v>2675.9127926000001</v>
          </cell>
          <cell r="L3368">
            <v>512816.34350000002</v>
          </cell>
          <cell r="M3368">
            <v>0.16033307820000001</v>
          </cell>
          <cell r="N3368">
            <v>141085.19487000001</v>
          </cell>
          <cell r="O3368">
            <v>1692.7656242</v>
          </cell>
          <cell r="P3368">
            <v>51.741438000000002</v>
          </cell>
          <cell r="Q3368">
            <v>38708.494092000001</v>
          </cell>
          <cell r="R3368">
            <v>1012512.3865</v>
          </cell>
          <cell r="S3368">
            <v>786.82857898999998</v>
          </cell>
          <cell r="T3368">
            <v>27909</v>
          </cell>
          <cell r="U3368">
            <v>5831.8998521000003</v>
          </cell>
          <cell r="V3368">
            <v>15028.039097999999</v>
          </cell>
          <cell r="W3368">
            <v>607.59796398000003</v>
          </cell>
          <cell r="X3368">
            <v>1013299.21507899</v>
          </cell>
          <cell r="AA3368">
            <v>2824333.5490979478</v>
          </cell>
          <cell r="AB3368">
            <v>0</v>
          </cell>
          <cell r="AC3368">
            <v>0</v>
          </cell>
          <cell r="AD3368">
            <v>3368</v>
          </cell>
          <cell r="AE3368">
            <v>39587</v>
          </cell>
          <cell r="AF3368" t="str">
            <v xml:space="preserve">23 </v>
          </cell>
        </row>
        <row r="3369">
          <cell r="A3369">
            <v>3369</v>
          </cell>
          <cell r="B3369">
            <v>39587</v>
          </cell>
          <cell r="C3369" t="str">
            <v xml:space="preserve">24 </v>
          </cell>
          <cell r="D3369">
            <v>5</v>
          </cell>
          <cell r="F3369">
            <v>110808.25434</v>
          </cell>
          <cell r="G3369">
            <v>52779.941941999998</v>
          </cell>
          <cell r="H3369">
            <v>30039.629420000001</v>
          </cell>
          <cell r="I3369">
            <v>597863.36636999995</v>
          </cell>
          <cell r="J3369">
            <v>240999.55116</v>
          </cell>
          <cell r="K3369">
            <v>2675.9127926000001</v>
          </cell>
          <cell r="L3369">
            <v>510260.92021000001</v>
          </cell>
          <cell r="M3369">
            <v>0.16576809780000001</v>
          </cell>
          <cell r="N3369">
            <v>126004.9795</v>
          </cell>
          <cell r="O3369">
            <v>1634.6678477999999</v>
          </cell>
          <cell r="P3369">
            <v>53.915447999999998</v>
          </cell>
          <cell r="Q3369">
            <v>38708.494092000001</v>
          </cell>
          <cell r="R3369">
            <v>894577.70515000005</v>
          </cell>
          <cell r="S3369">
            <v>786.82857898999998</v>
          </cell>
          <cell r="T3369">
            <v>24010</v>
          </cell>
          <cell r="U3369">
            <v>5831.8998521000003</v>
          </cell>
          <cell r="V3369">
            <v>15028.039097999999</v>
          </cell>
          <cell r="W3369">
            <v>607.59796398000003</v>
          </cell>
          <cell r="X3369">
            <v>895364.53372899001</v>
          </cell>
          <cell r="AA3369">
            <v>2628661.8695335677</v>
          </cell>
          <cell r="AB3369">
            <v>0</v>
          </cell>
          <cell r="AC3369">
            <v>0</v>
          </cell>
          <cell r="AD3369">
            <v>3369</v>
          </cell>
          <cell r="AE3369">
            <v>39587</v>
          </cell>
          <cell r="AF3369" t="str">
            <v xml:space="preserve">24 </v>
          </cell>
        </row>
        <row r="3370">
          <cell r="A3370">
            <v>3370</v>
          </cell>
          <cell r="B3370">
            <v>39588</v>
          </cell>
          <cell r="C3370" t="str">
            <v xml:space="preserve">01 </v>
          </cell>
          <cell r="D3370">
            <v>5</v>
          </cell>
          <cell r="F3370">
            <v>110612.9163</v>
          </cell>
          <cell r="G3370">
            <v>76859.915454000002</v>
          </cell>
          <cell r="H3370">
            <v>29980.655669</v>
          </cell>
          <cell r="I3370">
            <v>549348.68079000001</v>
          </cell>
          <cell r="J3370">
            <v>234900.88605999999</v>
          </cell>
          <cell r="K3370">
            <v>2675.9127926000001</v>
          </cell>
          <cell r="L3370">
            <v>506936.93401999999</v>
          </cell>
          <cell r="M3370">
            <v>0.16033307820000001</v>
          </cell>
          <cell r="N3370">
            <v>113322.45527999999</v>
          </cell>
          <cell r="O3370">
            <v>1416.5790067999999</v>
          </cell>
          <cell r="P3370">
            <v>56.524259999999998</v>
          </cell>
          <cell r="Q3370">
            <v>38708.494092000001</v>
          </cell>
          <cell r="R3370">
            <v>745002.01168</v>
          </cell>
          <cell r="S3370">
            <v>786.82857898999998</v>
          </cell>
          <cell r="T3370">
            <v>20583</v>
          </cell>
          <cell r="U3370">
            <v>5831.8998521000003</v>
          </cell>
          <cell r="V3370">
            <v>15028.039097999999</v>
          </cell>
          <cell r="W3370">
            <v>607.59796398000003</v>
          </cell>
          <cell r="X3370">
            <v>745788.84025898995</v>
          </cell>
          <cell r="AA3370">
            <v>2432076.4912305479</v>
          </cell>
          <cell r="AB3370">
            <v>0</v>
          </cell>
          <cell r="AC3370">
            <v>0</v>
          </cell>
          <cell r="AD3370">
            <v>3370</v>
          </cell>
          <cell r="AE3370">
            <v>39588</v>
          </cell>
          <cell r="AF3370" t="str">
            <v xml:space="preserve">01 </v>
          </cell>
        </row>
        <row r="3371">
          <cell r="A3371">
            <v>3371</v>
          </cell>
          <cell r="B3371">
            <v>39588</v>
          </cell>
          <cell r="C3371" t="str">
            <v xml:space="preserve">02 </v>
          </cell>
          <cell r="D3371">
            <v>5</v>
          </cell>
          <cell r="F3371">
            <v>113505.6375</v>
          </cell>
          <cell r="G3371">
            <v>79049.913044999994</v>
          </cell>
          <cell r="H3371">
            <v>29984.653890000001</v>
          </cell>
          <cell r="I3371">
            <v>534272.72866000002</v>
          </cell>
          <cell r="J3371">
            <v>232003.21794</v>
          </cell>
          <cell r="K3371">
            <v>2675.9127926000001</v>
          </cell>
          <cell r="L3371">
            <v>502261.53268</v>
          </cell>
          <cell r="M3371">
            <v>0.16576809780000001</v>
          </cell>
          <cell r="N3371">
            <v>107012.74172999999</v>
          </cell>
          <cell r="O3371">
            <v>1348.6477491999999</v>
          </cell>
          <cell r="P3371">
            <v>56.089458</v>
          </cell>
          <cell r="Q3371">
            <v>38708.494092000001</v>
          </cell>
          <cell r="R3371">
            <v>609808.59643000003</v>
          </cell>
          <cell r="S3371">
            <v>786.82857898999998</v>
          </cell>
          <cell r="T3371">
            <v>18366</v>
          </cell>
          <cell r="U3371">
            <v>5831.8998521000003</v>
          </cell>
          <cell r="V3371">
            <v>15028.039097999999</v>
          </cell>
          <cell r="W3371">
            <v>607.59796398000003</v>
          </cell>
          <cell r="X3371">
            <v>610595.42500898999</v>
          </cell>
          <cell r="AA3371">
            <v>2272942.6972279674</v>
          </cell>
          <cell r="AB3371">
            <v>0</v>
          </cell>
          <cell r="AC3371">
            <v>0</v>
          </cell>
          <cell r="AD3371">
            <v>3371</v>
          </cell>
          <cell r="AE3371">
            <v>39588</v>
          </cell>
          <cell r="AF3371" t="str">
            <v xml:space="preserve">02 </v>
          </cell>
        </row>
        <row r="3372">
          <cell r="A3372">
            <v>3372</v>
          </cell>
          <cell r="B3372">
            <v>39588</v>
          </cell>
          <cell r="C3372" t="str">
            <v xml:space="preserve">03 </v>
          </cell>
          <cell r="D3372">
            <v>5</v>
          </cell>
          <cell r="F3372">
            <v>112310.69279</v>
          </cell>
          <cell r="G3372">
            <v>75289.917180999997</v>
          </cell>
          <cell r="H3372">
            <v>30204.556012000001</v>
          </cell>
          <cell r="I3372">
            <v>523502.25115000003</v>
          </cell>
          <cell r="J3372">
            <v>222454.62562000001</v>
          </cell>
          <cell r="K3372">
            <v>2675.9127926000001</v>
          </cell>
          <cell r="L3372">
            <v>494728.84177</v>
          </cell>
          <cell r="M3372">
            <v>0.16576809780000001</v>
          </cell>
          <cell r="N3372">
            <v>102532.84510999999</v>
          </cell>
          <cell r="O3372">
            <v>1689.6461114000001</v>
          </cell>
          <cell r="P3372">
            <v>55.654656000000003</v>
          </cell>
          <cell r="Q3372">
            <v>38708.494092000001</v>
          </cell>
          <cell r="R3372">
            <v>514166.44628999999</v>
          </cell>
          <cell r="S3372">
            <v>786.82857898999998</v>
          </cell>
          <cell r="T3372">
            <v>17434</v>
          </cell>
          <cell r="U3372">
            <v>5831.8998521000003</v>
          </cell>
          <cell r="V3372">
            <v>15028.039097999999</v>
          </cell>
          <cell r="W3372">
            <v>607.59796398000003</v>
          </cell>
          <cell r="X3372">
            <v>514953.27486899</v>
          </cell>
          <cell r="AA3372">
            <v>2140574.4148361678</v>
          </cell>
          <cell r="AB3372">
            <v>0</v>
          </cell>
          <cell r="AC3372">
            <v>0</v>
          </cell>
          <cell r="AD3372">
            <v>3372</v>
          </cell>
          <cell r="AE3372">
            <v>39588</v>
          </cell>
          <cell r="AF3372" t="str">
            <v xml:space="preserve">03 </v>
          </cell>
        </row>
        <row r="3373">
          <cell r="A3373">
            <v>3373</v>
          </cell>
          <cell r="B3373">
            <v>39588</v>
          </cell>
          <cell r="C3373" t="str">
            <v xml:space="preserve">04 </v>
          </cell>
          <cell r="D3373">
            <v>5</v>
          </cell>
          <cell r="F3373">
            <v>111412.78174999999</v>
          </cell>
          <cell r="G3373">
            <v>79179.912901999996</v>
          </cell>
          <cell r="H3373">
            <v>30117.594718</v>
          </cell>
          <cell r="I3373">
            <v>521288.39512</v>
          </cell>
          <cell r="J3373">
            <v>218927.23673999999</v>
          </cell>
          <cell r="K3373">
            <v>2675.9127926000001</v>
          </cell>
          <cell r="L3373">
            <v>488012.69709999999</v>
          </cell>
          <cell r="M3373">
            <v>0.14402801940000001</v>
          </cell>
          <cell r="N3373">
            <v>99377.988339999996</v>
          </cell>
          <cell r="O3373">
            <v>1858.8014194</v>
          </cell>
          <cell r="P3373">
            <v>57.393864000000001</v>
          </cell>
          <cell r="Q3373">
            <v>38708.494092000001</v>
          </cell>
          <cell r="R3373">
            <v>511289.99063999997</v>
          </cell>
          <cell r="S3373">
            <v>786.82857898999998</v>
          </cell>
          <cell r="T3373">
            <v>17000</v>
          </cell>
          <cell r="U3373">
            <v>5831.8998521000003</v>
          </cell>
          <cell r="V3373">
            <v>15028.039097999999</v>
          </cell>
          <cell r="W3373">
            <v>607.59796398000003</v>
          </cell>
          <cell r="X3373">
            <v>512076.81921898999</v>
          </cell>
          <cell r="AA3373">
            <v>2125161.708999089</v>
          </cell>
          <cell r="AB3373">
            <v>0</v>
          </cell>
          <cell r="AC3373">
            <v>0</v>
          </cell>
          <cell r="AD3373">
            <v>3373</v>
          </cell>
          <cell r="AE3373">
            <v>39588</v>
          </cell>
          <cell r="AF3373" t="str">
            <v xml:space="preserve">04 </v>
          </cell>
        </row>
        <row r="3374">
          <cell r="A3374">
            <v>3374</v>
          </cell>
          <cell r="B3374">
            <v>39588</v>
          </cell>
          <cell r="C3374" t="str">
            <v xml:space="preserve">05 </v>
          </cell>
          <cell r="D3374">
            <v>5</v>
          </cell>
          <cell r="F3374">
            <v>111215.22818000001</v>
          </cell>
          <cell r="G3374">
            <v>74259.918313999995</v>
          </cell>
          <cell r="H3374">
            <v>30284.520420000001</v>
          </cell>
          <cell r="I3374">
            <v>555677.86429000006</v>
          </cell>
          <cell r="J3374">
            <v>220122.75359000001</v>
          </cell>
          <cell r="K3374">
            <v>2675.9127926000001</v>
          </cell>
          <cell r="L3374">
            <v>485524.06328</v>
          </cell>
          <cell r="M3374">
            <v>0.14402801940000001</v>
          </cell>
          <cell r="N3374">
            <v>97926.754224000004</v>
          </cell>
          <cell r="O3374">
            <v>1839.7101454000001</v>
          </cell>
          <cell r="P3374">
            <v>55.654656000000003</v>
          </cell>
          <cell r="Q3374">
            <v>38708.494092000001</v>
          </cell>
          <cell r="R3374">
            <v>437221.25782</v>
          </cell>
          <cell r="S3374">
            <v>786.82857898999998</v>
          </cell>
          <cell r="T3374">
            <v>17063</v>
          </cell>
          <cell r="U3374">
            <v>5831.8998521000003</v>
          </cell>
          <cell r="V3374">
            <v>15028.039097999999</v>
          </cell>
          <cell r="W3374">
            <v>607.59796398000003</v>
          </cell>
          <cell r="X3374">
            <v>438008.08639899001</v>
          </cell>
          <cell r="AA3374">
            <v>2077766.6413250891</v>
          </cell>
          <cell r="AB3374">
            <v>0</v>
          </cell>
          <cell r="AC3374">
            <v>0</v>
          </cell>
          <cell r="AD3374">
            <v>3374</v>
          </cell>
          <cell r="AE3374">
            <v>39588</v>
          </cell>
          <cell r="AF3374" t="str">
            <v xml:space="preserve">05 </v>
          </cell>
        </row>
        <row r="3375">
          <cell r="A3375">
            <v>3375</v>
          </cell>
          <cell r="B3375">
            <v>39588</v>
          </cell>
          <cell r="C3375" t="str">
            <v xml:space="preserve">06 </v>
          </cell>
          <cell r="D3375">
            <v>5</v>
          </cell>
          <cell r="F3375">
            <v>112411.18104</v>
          </cell>
          <cell r="G3375">
            <v>77309.914959000002</v>
          </cell>
          <cell r="H3375">
            <v>30291.517306000002</v>
          </cell>
          <cell r="I3375">
            <v>593992.51379999996</v>
          </cell>
          <cell r="J3375">
            <v>235487.23830999999</v>
          </cell>
          <cell r="K3375">
            <v>2007.1437154</v>
          </cell>
          <cell r="L3375">
            <v>495798.16473000002</v>
          </cell>
          <cell r="M3375">
            <v>0.16576809780000001</v>
          </cell>
          <cell r="N3375">
            <v>99062.502661999999</v>
          </cell>
          <cell r="O3375">
            <v>1957.8702355</v>
          </cell>
          <cell r="P3375">
            <v>138.96271920000001</v>
          </cell>
          <cell r="Q3375">
            <v>38708.494092000001</v>
          </cell>
          <cell r="R3375">
            <v>430030.11871000001</v>
          </cell>
          <cell r="S3375">
            <v>590.14217889999998</v>
          </cell>
          <cell r="T3375">
            <v>17597</v>
          </cell>
          <cell r="U3375">
            <v>4373.8897417999997</v>
          </cell>
          <cell r="V3375">
            <v>11271.114267000001</v>
          </cell>
          <cell r="W3375">
            <v>607.59796398000003</v>
          </cell>
          <cell r="X3375">
            <v>430620.26088890003</v>
          </cell>
          <cell r="AA3375">
            <v>2134038.5321988775</v>
          </cell>
          <cell r="AB3375">
            <v>0</v>
          </cell>
          <cell r="AC3375">
            <v>0</v>
          </cell>
          <cell r="AD3375">
            <v>3375</v>
          </cell>
          <cell r="AE3375">
            <v>39588</v>
          </cell>
          <cell r="AF3375" t="str">
            <v xml:space="preserve">06 </v>
          </cell>
        </row>
        <row r="3376">
          <cell r="A3376">
            <v>3376</v>
          </cell>
          <cell r="B3376">
            <v>39588</v>
          </cell>
          <cell r="C3376" t="str">
            <v xml:space="preserve">07 </v>
          </cell>
          <cell r="D3376">
            <v>5</v>
          </cell>
          <cell r="F3376">
            <v>112019.18998</v>
          </cell>
          <cell r="G3376">
            <v>75569.916872999995</v>
          </cell>
          <cell r="H3376">
            <v>30115.595608</v>
          </cell>
          <cell r="I3376">
            <v>670024.20750000002</v>
          </cell>
          <cell r="J3376">
            <v>253303.67319</v>
          </cell>
          <cell r="K3376">
            <v>0</v>
          </cell>
          <cell r="L3376">
            <v>506392.10892000003</v>
          </cell>
          <cell r="M3376">
            <v>16.900193445999999</v>
          </cell>
          <cell r="N3376">
            <v>94771.897452000005</v>
          </cell>
          <cell r="O3376">
            <v>2063.6530201999999</v>
          </cell>
          <cell r="P3376">
            <v>500.10926039999998</v>
          </cell>
          <cell r="Q3376">
            <v>38708.494092000001</v>
          </cell>
          <cell r="R3376">
            <v>509851.76282</v>
          </cell>
          <cell r="S3376">
            <v>0</v>
          </cell>
          <cell r="T3376">
            <v>19184</v>
          </cell>
          <cell r="U3376">
            <v>0</v>
          </cell>
          <cell r="V3376">
            <v>0</v>
          </cell>
          <cell r="W3376">
            <v>607.59796398000003</v>
          </cell>
          <cell r="X3376">
            <v>509851.76282</v>
          </cell>
          <cell r="AA3376">
            <v>2293945.1068730261</v>
          </cell>
          <cell r="AB3376">
            <v>0</v>
          </cell>
          <cell r="AC3376">
            <v>0</v>
          </cell>
          <cell r="AD3376">
            <v>3376</v>
          </cell>
          <cell r="AE3376">
            <v>39588</v>
          </cell>
          <cell r="AF3376" t="str">
            <v xml:space="preserve">07 </v>
          </cell>
        </row>
        <row r="3377">
          <cell r="A3377">
            <v>3377</v>
          </cell>
          <cell r="B3377">
            <v>39588</v>
          </cell>
          <cell r="C3377" t="str">
            <v xml:space="preserve">08 </v>
          </cell>
          <cell r="D3377">
            <v>5</v>
          </cell>
          <cell r="F3377">
            <v>110811.32262000001</v>
          </cell>
          <cell r="G3377">
            <v>74759.917763999998</v>
          </cell>
          <cell r="H3377">
            <v>30248.536435999999</v>
          </cell>
          <cell r="I3377">
            <v>763277.79966000002</v>
          </cell>
          <cell r="J3377">
            <v>268666.40311999997</v>
          </cell>
          <cell r="K3377">
            <v>0</v>
          </cell>
          <cell r="L3377">
            <v>512343.97738</v>
          </cell>
          <cell r="M3377">
            <v>92.381745651000003</v>
          </cell>
          <cell r="N3377">
            <v>98999.405526999995</v>
          </cell>
          <cell r="O3377">
            <v>2053.959863</v>
          </cell>
          <cell r="P3377">
            <v>1013.958264</v>
          </cell>
          <cell r="Q3377">
            <v>38708.494092000001</v>
          </cell>
          <cell r="R3377">
            <v>560908.85048999998</v>
          </cell>
          <cell r="S3377">
            <v>0</v>
          </cell>
          <cell r="T3377">
            <v>21531</v>
          </cell>
          <cell r="U3377">
            <v>0</v>
          </cell>
          <cell r="V3377">
            <v>0</v>
          </cell>
          <cell r="W3377">
            <v>607.59796398000003</v>
          </cell>
          <cell r="X3377">
            <v>560908.85048999998</v>
          </cell>
          <cell r="AA3377">
            <v>2462492.6049256311</v>
          </cell>
          <cell r="AB3377">
            <v>0</v>
          </cell>
          <cell r="AC3377">
            <v>0</v>
          </cell>
          <cell r="AD3377">
            <v>3377</v>
          </cell>
          <cell r="AE3377">
            <v>39588</v>
          </cell>
          <cell r="AF3377" t="str">
            <v xml:space="preserve">08 </v>
          </cell>
        </row>
        <row r="3378">
          <cell r="A3378">
            <v>3378</v>
          </cell>
          <cell r="B3378">
            <v>39588</v>
          </cell>
          <cell r="C3378" t="str">
            <v xml:space="preserve">09 </v>
          </cell>
          <cell r="D3378">
            <v>5</v>
          </cell>
          <cell r="F3378">
            <v>110697.24626</v>
          </cell>
          <cell r="G3378">
            <v>74419.918137999994</v>
          </cell>
          <cell r="H3378">
            <v>29933.676579999999</v>
          </cell>
          <cell r="I3378">
            <v>950694.97389000002</v>
          </cell>
          <cell r="J3378">
            <v>282100.86388999998</v>
          </cell>
          <cell r="K3378">
            <v>0</v>
          </cell>
          <cell r="L3378">
            <v>518783.14623999997</v>
          </cell>
          <cell r="M3378">
            <v>99.012469562999996</v>
          </cell>
          <cell r="N3378">
            <v>126320.46518</v>
          </cell>
          <cell r="O3378">
            <v>1860.6256327999999</v>
          </cell>
          <cell r="P3378">
            <v>1161.9938516</v>
          </cell>
          <cell r="Q3378">
            <v>38708.494092000001</v>
          </cell>
          <cell r="R3378">
            <v>522795.81322000001</v>
          </cell>
          <cell r="S3378">
            <v>0</v>
          </cell>
          <cell r="T3378">
            <v>25094</v>
          </cell>
          <cell r="U3378">
            <v>0</v>
          </cell>
          <cell r="V3378">
            <v>0</v>
          </cell>
          <cell r="W3378">
            <v>607.59796398000003</v>
          </cell>
          <cell r="X3378">
            <v>522795.81322000001</v>
          </cell>
          <cell r="AA3378">
            <v>2658183.8274079426</v>
          </cell>
          <cell r="AB3378">
            <v>0</v>
          </cell>
          <cell r="AC3378">
            <v>0</v>
          </cell>
          <cell r="AD3378">
            <v>3378</v>
          </cell>
          <cell r="AE3378">
            <v>39588</v>
          </cell>
          <cell r="AF3378" t="str">
            <v xml:space="preserve">09 </v>
          </cell>
        </row>
        <row r="3379">
          <cell r="A3379">
            <v>3379</v>
          </cell>
          <cell r="B3379">
            <v>39588</v>
          </cell>
          <cell r="C3379" t="str">
            <v xml:space="preserve">10 </v>
          </cell>
          <cell r="D3379">
            <v>5</v>
          </cell>
          <cell r="F3379">
            <v>110796.73035</v>
          </cell>
          <cell r="G3379">
            <v>71319.921547999998</v>
          </cell>
          <cell r="H3379">
            <v>29869.705053000001</v>
          </cell>
          <cell r="I3379">
            <v>1067608.3034999999</v>
          </cell>
          <cell r="J3379">
            <v>292191.93858999998</v>
          </cell>
          <cell r="K3379">
            <v>0</v>
          </cell>
          <cell r="L3379">
            <v>529560.03552000003</v>
          </cell>
          <cell r="M3379">
            <v>167.35512352000001</v>
          </cell>
          <cell r="N3379">
            <v>182476.91573000001</v>
          </cell>
          <cell r="O3379">
            <v>1815.8190675999999</v>
          </cell>
          <cell r="P3379">
            <v>1041.9595128000001</v>
          </cell>
          <cell r="Q3379">
            <v>38708.494092000001</v>
          </cell>
          <cell r="R3379">
            <v>583201.38173000002</v>
          </cell>
          <cell r="S3379">
            <v>0</v>
          </cell>
          <cell r="T3379">
            <v>27807</v>
          </cell>
          <cell r="U3379">
            <v>0</v>
          </cell>
          <cell r="V3379">
            <v>0</v>
          </cell>
          <cell r="W3379">
            <v>607.59796398000003</v>
          </cell>
          <cell r="X3379">
            <v>583201.38173000002</v>
          </cell>
          <cell r="AA3379">
            <v>2909366.1577809001</v>
          </cell>
          <cell r="AB3379">
            <v>0</v>
          </cell>
          <cell r="AC3379">
            <v>0</v>
          </cell>
          <cell r="AD3379">
            <v>3379</v>
          </cell>
          <cell r="AE3379">
            <v>39588</v>
          </cell>
          <cell r="AF3379" t="str">
            <v xml:space="preserve">10 </v>
          </cell>
        </row>
        <row r="3380">
          <cell r="A3380">
            <v>3380</v>
          </cell>
          <cell r="B3380">
            <v>39588</v>
          </cell>
          <cell r="C3380" t="str">
            <v xml:space="preserve">11 </v>
          </cell>
          <cell r="D3380">
            <v>5</v>
          </cell>
          <cell r="F3380">
            <v>111273.65704999999</v>
          </cell>
          <cell r="G3380">
            <v>75989.916410999998</v>
          </cell>
          <cell r="H3380">
            <v>29825.724629</v>
          </cell>
          <cell r="I3380">
            <v>1132570.7171</v>
          </cell>
          <cell r="J3380">
            <v>303045.34642000002</v>
          </cell>
          <cell r="K3380">
            <v>0</v>
          </cell>
          <cell r="L3380">
            <v>534264.61403000006</v>
          </cell>
          <cell r="M3380">
            <v>280.87366040000001</v>
          </cell>
          <cell r="N3380">
            <v>221786.43111999999</v>
          </cell>
          <cell r="O3380">
            <v>2018.0764713999999</v>
          </cell>
          <cell r="P3380">
            <v>738.35176960000001</v>
          </cell>
          <cell r="Q3380">
            <v>38708.494092000001</v>
          </cell>
          <cell r="R3380">
            <v>621314.41900999995</v>
          </cell>
          <cell r="S3380">
            <v>0</v>
          </cell>
          <cell r="T3380">
            <v>29406</v>
          </cell>
          <cell r="U3380">
            <v>0</v>
          </cell>
          <cell r="V3380">
            <v>0</v>
          </cell>
          <cell r="W3380">
            <v>607.59796398000003</v>
          </cell>
          <cell r="X3380">
            <v>621314.41900999995</v>
          </cell>
          <cell r="AA3380">
            <v>3072424.2197273797</v>
          </cell>
          <cell r="AB3380">
            <v>0</v>
          </cell>
          <cell r="AC3380">
            <v>0</v>
          </cell>
          <cell r="AD3380">
            <v>3380</v>
          </cell>
          <cell r="AE3380">
            <v>39588</v>
          </cell>
          <cell r="AF3380" t="str">
            <v xml:space="preserve">11 </v>
          </cell>
        </row>
        <row r="3381">
          <cell r="A3381">
            <v>3381</v>
          </cell>
          <cell r="B3381">
            <v>39588</v>
          </cell>
          <cell r="C3381" t="str">
            <v xml:space="preserve">12 </v>
          </cell>
          <cell r="D3381">
            <v>5</v>
          </cell>
          <cell r="F3381">
            <v>111360.51734000001</v>
          </cell>
          <cell r="G3381">
            <v>69469.923582999996</v>
          </cell>
          <cell r="H3381">
            <v>29762.752658000001</v>
          </cell>
          <cell r="I3381">
            <v>1197234.328</v>
          </cell>
          <cell r="J3381">
            <v>305236.58416000003</v>
          </cell>
          <cell r="K3381">
            <v>0</v>
          </cell>
          <cell r="L3381">
            <v>536562.00593999994</v>
          </cell>
          <cell r="M3381">
            <v>447.98964305999999</v>
          </cell>
          <cell r="N3381">
            <v>248981.2965</v>
          </cell>
          <cell r="O3381">
            <v>2200.3286956000002</v>
          </cell>
          <cell r="P3381">
            <v>713.48109520000003</v>
          </cell>
          <cell r="Q3381">
            <v>38708.494092000001</v>
          </cell>
          <cell r="R3381">
            <v>599741.00167999999</v>
          </cell>
          <cell r="S3381">
            <v>0</v>
          </cell>
          <cell r="T3381">
            <v>30570</v>
          </cell>
          <cell r="U3381">
            <v>0</v>
          </cell>
          <cell r="V3381">
            <v>0</v>
          </cell>
          <cell r="W3381">
            <v>607.59796398000003</v>
          </cell>
          <cell r="X3381">
            <v>599741.00167999999</v>
          </cell>
          <cell r="AA3381">
            <v>3141026.3013508399</v>
          </cell>
          <cell r="AB3381">
            <v>0</v>
          </cell>
          <cell r="AC3381">
            <v>0</v>
          </cell>
          <cell r="AD3381">
            <v>3381</v>
          </cell>
          <cell r="AE3381">
            <v>39588</v>
          </cell>
          <cell r="AF3381" t="str">
            <v xml:space="preserve">12 </v>
          </cell>
        </row>
        <row r="3382">
          <cell r="A3382">
            <v>3382</v>
          </cell>
          <cell r="B3382">
            <v>39588</v>
          </cell>
          <cell r="C3382" t="str">
            <v xml:space="preserve">13 </v>
          </cell>
          <cell r="D3382">
            <v>5</v>
          </cell>
          <cell r="F3382">
            <v>111765.73787</v>
          </cell>
          <cell r="G3382">
            <v>75599.916840000005</v>
          </cell>
          <cell r="H3382">
            <v>29737.763780000001</v>
          </cell>
          <cell r="I3382">
            <v>1197736.8596999999</v>
          </cell>
          <cell r="J3382">
            <v>304865.31965000002</v>
          </cell>
          <cell r="K3382">
            <v>0</v>
          </cell>
          <cell r="L3382">
            <v>539883.08825000003</v>
          </cell>
          <cell r="M3382">
            <v>418.46118157000001</v>
          </cell>
          <cell r="N3382">
            <v>246646.70249</v>
          </cell>
          <cell r="O3382">
            <v>2160.6565532999998</v>
          </cell>
          <cell r="P3382">
            <v>988.42089320000002</v>
          </cell>
          <cell r="Q3382">
            <v>38708.494092000001</v>
          </cell>
          <cell r="R3382">
            <v>624190.87465000001</v>
          </cell>
          <cell r="S3382">
            <v>0</v>
          </cell>
          <cell r="T3382">
            <v>31417</v>
          </cell>
          <cell r="U3382">
            <v>0</v>
          </cell>
          <cell r="V3382">
            <v>0</v>
          </cell>
          <cell r="W3382">
            <v>607.59796398000003</v>
          </cell>
          <cell r="X3382">
            <v>624190.87465000001</v>
          </cell>
          <cell r="AA3382">
            <v>3173309.8939140504</v>
          </cell>
          <cell r="AB3382">
            <v>0</v>
          </cell>
          <cell r="AC3382">
            <v>0</v>
          </cell>
          <cell r="AD3382">
            <v>3382</v>
          </cell>
          <cell r="AE3382">
            <v>39588</v>
          </cell>
          <cell r="AF3382" t="str">
            <v xml:space="preserve">13 </v>
          </cell>
        </row>
        <row r="3383">
          <cell r="A3383">
            <v>3383</v>
          </cell>
          <cell r="B3383">
            <v>39588</v>
          </cell>
          <cell r="C3383" t="str">
            <v xml:space="preserve">14 </v>
          </cell>
          <cell r="D3383">
            <v>5</v>
          </cell>
          <cell r="F3383">
            <v>113346.40558000001</v>
          </cell>
          <cell r="G3383">
            <v>70979.921921999994</v>
          </cell>
          <cell r="H3383">
            <v>29721.770898999999</v>
          </cell>
          <cell r="I3383">
            <v>1259167.9691000001</v>
          </cell>
          <cell r="J3383">
            <v>304078.67005999997</v>
          </cell>
          <cell r="K3383">
            <v>0</v>
          </cell>
          <cell r="L3383">
            <v>546146.50263</v>
          </cell>
          <cell r="M3383">
            <v>252.83711178999999</v>
          </cell>
          <cell r="N3383">
            <v>256742.24416</v>
          </cell>
          <cell r="O3383">
            <v>2301.8441883999999</v>
          </cell>
          <cell r="P3383">
            <v>734.49652519999995</v>
          </cell>
          <cell r="Q3383">
            <v>38708.494092000001</v>
          </cell>
          <cell r="R3383">
            <v>679562.64578999998</v>
          </cell>
          <cell r="S3383">
            <v>0</v>
          </cell>
          <cell r="T3383">
            <v>32680</v>
          </cell>
          <cell r="U3383">
            <v>0</v>
          </cell>
          <cell r="V3383">
            <v>0</v>
          </cell>
          <cell r="W3383">
            <v>607.59796398000003</v>
          </cell>
          <cell r="X3383">
            <v>679562.64578999998</v>
          </cell>
          <cell r="AA3383">
            <v>3302351.4000223707</v>
          </cell>
          <cell r="AB3383">
            <v>0</v>
          </cell>
          <cell r="AC3383">
            <v>0</v>
          </cell>
          <cell r="AD3383">
            <v>3383</v>
          </cell>
          <cell r="AE3383">
            <v>39588</v>
          </cell>
          <cell r="AF3383" t="str">
            <v xml:space="preserve">14 </v>
          </cell>
        </row>
        <row r="3384">
          <cell r="A3384">
            <v>3384</v>
          </cell>
          <cell r="B3384">
            <v>39588</v>
          </cell>
          <cell r="C3384" t="str">
            <v xml:space="preserve">15 </v>
          </cell>
          <cell r="D3384">
            <v>5</v>
          </cell>
          <cell r="F3384">
            <v>112754.49797</v>
          </cell>
          <cell r="G3384">
            <v>60929.932976999997</v>
          </cell>
          <cell r="H3384">
            <v>29488.87456</v>
          </cell>
          <cell r="I3384">
            <v>1246957.8060999999</v>
          </cell>
          <cell r="J3384">
            <v>303144.86836999998</v>
          </cell>
          <cell r="K3384">
            <v>0</v>
          </cell>
          <cell r="L3384">
            <v>552560.64272999996</v>
          </cell>
          <cell r="M3384">
            <v>360.48582750000003</v>
          </cell>
          <cell r="N3384">
            <v>269235.47697999998</v>
          </cell>
          <cell r="O3384">
            <v>2368.0951547999998</v>
          </cell>
          <cell r="P3384">
            <v>351.5519104</v>
          </cell>
          <cell r="Q3384">
            <v>38708.494092000001</v>
          </cell>
          <cell r="R3384">
            <v>773766.56811999995</v>
          </cell>
          <cell r="S3384">
            <v>0</v>
          </cell>
          <cell r="T3384">
            <v>33425</v>
          </cell>
          <cell r="U3384">
            <v>0</v>
          </cell>
          <cell r="V3384">
            <v>0</v>
          </cell>
          <cell r="W3384">
            <v>607.59796398000003</v>
          </cell>
          <cell r="X3384">
            <v>773766.56811999995</v>
          </cell>
          <cell r="AA3384">
            <v>3391234.8927556798</v>
          </cell>
          <cell r="AB3384">
            <v>0</v>
          </cell>
          <cell r="AC3384">
            <v>0</v>
          </cell>
          <cell r="AD3384">
            <v>3384</v>
          </cell>
          <cell r="AE3384">
            <v>39588</v>
          </cell>
          <cell r="AF3384" t="str">
            <v xml:space="preserve">15 </v>
          </cell>
        </row>
        <row r="3385">
          <cell r="A3385">
            <v>3385</v>
          </cell>
          <cell r="B3385">
            <v>39588</v>
          </cell>
          <cell r="C3385" t="str">
            <v xml:space="preserve">16 </v>
          </cell>
          <cell r="D3385">
            <v>5</v>
          </cell>
          <cell r="F3385">
            <v>112833.77920999999</v>
          </cell>
          <cell r="G3385">
            <v>78059.914134000006</v>
          </cell>
          <cell r="H3385">
            <v>29421.904369</v>
          </cell>
          <cell r="I3385">
            <v>1189601.2782999999</v>
          </cell>
          <cell r="J3385">
            <v>298951.66008</v>
          </cell>
          <cell r="K3385">
            <v>0</v>
          </cell>
          <cell r="L3385">
            <v>547756.91711000004</v>
          </cell>
          <cell r="M3385">
            <v>266.71543434</v>
          </cell>
          <cell r="N3385">
            <v>277185.71604999999</v>
          </cell>
          <cell r="O3385">
            <v>2275.5532085</v>
          </cell>
          <cell r="P3385">
            <v>114.352926</v>
          </cell>
          <cell r="Q3385">
            <v>38708.494092000001</v>
          </cell>
          <cell r="R3385">
            <v>807564.92192999995</v>
          </cell>
          <cell r="S3385">
            <v>0</v>
          </cell>
          <cell r="T3385">
            <v>33951</v>
          </cell>
          <cell r="U3385">
            <v>0</v>
          </cell>
          <cell r="V3385">
            <v>0</v>
          </cell>
          <cell r="W3385">
            <v>607.59796398000003</v>
          </cell>
          <cell r="X3385">
            <v>807564.92192999995</v>
          </cell>
          <cell r="AA3385">
            <v>3383348.8048078199</v>
          </cell>
          <cell r="AB3385">
            <v>0</v>
          </cell>
          <cell r="AC3385">
            <v>0</v>
          </cell>
          <cell r="AD3385">
            <v>3385</v>
          </cell>
          <cell r="AE3385">
            <v>39588</v>
          </cell>
          <cell r="AF3385" t="str">
            <v xml:space="preserve">16 </v>
          </cell>
        </row>
        <row r="3386">
          <cell r="A3386">
            <v>3386</v>
          </cell>
          <cell r="B3386">
            <v>39588</v>
          </cell>
          <cell r="C3386" t="str">
            <v xml:space="preserve">17 </v>
          </cell>
          <cell r="D3386">
            <v>5</v>
          </cell>
          <cell r="F3386">
            <v>113726.79693</v>
          </cell>
          <cell r="G3386">
            <v>74449.918105000004</v>
          </cell>
          <cell r="H3386">
            <v>29330.944854000001</v>
          </cell>
          <cell r="I3386">
            <v>1115864.9323</v>
          </cell>
          <cell r="J3386">
            <v>293365.89652000001</v>
          </cell>
          <cell r="K3386">
            <v>0</v>
          </cell>
          <cell r="L3386">
            <v>546318.52353999997</v>
          </cell>
          <cell r="M3386">
            <v>6.2095098929999999</v>
          </cell>
          <cell r="N3386">
            <v>266648.49443000002</v>
          </cell>
          <cell r="O3386">
            <v>2195.2914202000002</v>
          </cell>
          <cell r="P3386">
            <v>97.830449999999999</v>
          </cell>
          <cell r="Q3386">
            <v>38708.494092000001</v>
          </cell>
          <cell r="R3386">
            <v>849273.52876000002</v>
          </cell>
          <cell r="S3386">
            <v>0</v>
          </cell>
          <cell r="T3386">
            <v>34174</v>
          </cell>
          <cell r="U3386">
            <v>0</v>
          </cell>
          <cell r="V3386">
            <v>0</v>
          </cell>
          <cell r="W3386">
            <v>607.59796398000003</v>
          </cell>
          <cell r="X3386">
            <v>849273.52876000002</v>
          </cell>
          <cell r="AA3386">
            <v>3330594.4588750727</v>
          </cell>
          <cell r="AB3386">
            <v>0</v>
          </cell>
          <cell r="AC3386">
            <v>0</v>
          </cell>
          <cell r="AD3386">
            <v>3386</v>
          </cell>
          <cell r="AE3386">
            <v>39588</v>
          </cell>
          <cell r="AF3386" t="str">
            <v xml:space="preserve">17 </v>
          </cell>
        </row>
        <row r="3387">
          <cell r="A3387">
            <v>3387</v>
          </cell>
          <cell r="B3387">
            <v>39588</v>
          </cell>
          <cell r="C3387" t="str">
            <v xml:space="preserve">18 </v>
          </cell>
          <cell r="D3387">
            <v>5</v>
          </cell>
          <cell r="F3387">
            <v>114555.10974</v>
          </cell>
          <cell r="G3387">
            <v>67729.925497000004</v>
          </cell>
          <cell r="H3387">
            <v>29347.937290999998</v>
          </cell>
          <cell r="I3387">
            <v>994836.27517000004</v>
          </cell>
          <cell r="J3387">
            <v>280399.71535999997</v>
          </cell>
          <cell r="K3387">
            <v>0</v>
          </cell>
          <cell r="L3387">
            <v>542116.31801000005</v>
          </cell>
          <cell r="M3387">
            <v>6.2095098929999999</v>
          </cell>
          <cell r="N3387">
            <v>250306.33635</v>
          </cell>
          <cell r="O3387">
            <v>2017.0222415999999</v>
          </cell>
          <cell r="P3387">
            <v>101.743668</v>
          </cell>
          <cell r="Q3387">
            <v>38708.494092000001</v>
          </cell>
          <cell r="R3387">
            <v>965050.86841</v>
          </cell>
          <cell r="S3387">
            <v>0</v>
          </cell>
          <cell r="T3387">
            <v>33562</v>
          </cell>
          <cell r="U3387">
            <v>0</v>
          </cell>
          <cell r="V3387">
            <v>0</v>
          </cell>
          <cell r="W3387">
            <v>607.59796398000003</v>
          </cell>
          <cell r="X3387">
            <v>965050.86841</v>
          </cell>
          <cell r="AA3387">
            <v>3285783.5533034736</v>
          </cell>
          <cell r="AB3387">
            <v>0</v>
          </cell>
          <cell r="AC3387">
            <v>0</v>
          </cell>
          <cell r="AD3387">
            <v>3387</v>
          </cell>
          <cell r="AE3387">
            <v>39588</v>
          </cell>
          <cell r="AF3387" t="str">
            <v xml:space="preserve">18 </v>
          </cell>
        </row>
        <row r="3388">
          <cell r="A3388">
            <v>3388</v>
          </cell>
          <cell r="B3388">
            <v>39588</v>
          </cell>
          <cell r="C3388" t="str">
            <v xml:space="preserve">19 </v>
          </cell>
          <cell r="D3388">
            <v>5</v>
          </cell>
          <cell r="F3388">
            <v>116359.85772</v>
          </cell>
          <cell r="G3388">
            <v>78569.913572999998</v>
          </cell>
          <cell r="H3388">
            <v>29855.711282</v>
          </cell>
          <cell r="I3388">
            <v>877610.56093000004</v>
          </cell>
          <cell r="J3388">
            <v>268489.67018000002</v>
          </cell>
          <cell r="K3388">
            <v>0</v>
          </cell>
          <cell r="L3388">
            <v>530829.03549000004</v>
          </cell>
          <cell r="M3388">
            <v>2.8832778978000002</v>
          </cell>
          <cell r="N3388">
            <v>233964.17825999999</v>
          </cell>
          <cell r="O3388">
            <v>2004.9795552</v>
          </cell>
          <cell r="P3388">
            <v>100.00445999999999</v>
          </cell>
          <cell r="Q3388">
            <v>38708.494092000001</v>
          </cell>
          <cell r="R3388">
            <v>1053501.8795</v>
          </cell>
          <cell r="S3388">
            <v>0</v>
          </cell>
          <cell r="T3388">
            <v>32073</v>
          </cell>
          <cell r="U3388">
            <v>0</v>
          </cell>
          <cell r="V3388">
            <v>0</v>
          </cell>
          <cell r="W3388">
            <v>607.59796398000003</v>
          </cell>
          <cell r="X3388">
            <v>1053501.8795</v>
          </cell>
          <cell r="AA3388">
            <v>3230604.7662840779</v>
          </cell>
          <cell r="AB3388">
            <v>0</v>
          </cell>
          <cell r="AC3388">
            <v>0</v>
          </cell>
          <cell r="AD3388">
            <v>3388</v>
          </cell>
          <cell r="AE3388">
            <v>39588</v>
          </cell>
          <cell r="AF3388" t="str">
            <v xml:space="preserve">19 </v>
          </cell>
        </row>
        <row r="3389">
          <cell r="A3389">
            <v>3389</v>
          </cell>
          <cell r="B3389">
            <v>39588</v>
          </cell>
          <cell r="C3389" t="str">
            <v xml:space="preserve">20 </v>
          </cell>
          <cell r="D3389">
            <v>5</v>
          </cell>
          <cell r="F3389">
            <v>114866.39301</v>
          </cell>
          <cell r="G3389">
            <v>77449.914804999993</v>
          </cell>
          <cell r="H3389">
            <v>30097.603616</v>
          </cell>
          <cell r="I3389">
            <v>782795.04579</v>
          </cell>
          <cell r="J3389">
            <v>260165.42348999999</v>
          </cell>
          <cell r="K3389">
            <v>2675.9127926000001</v>
          </cell>
          <cell r="L3389">
            <v>508449.86076000001</v>
          </cell>
          <cell r="M3389">
            <v>8.6960313600000005E-2</v>
          </cell>
          <cell r="N3389">
            <v>176861.27067999999</v>
          </cell>
          <cell r="O3389">
            <v>2083.8956714000001</v>
          </cell>
          <cell r="P3389">
            <v>101.30886599999999</v>
          </cell>
          <cell r="Q3389">
            <v>38708.494092000001</v>
          </cell>
          <cell r="R3389">
            <v>1078670.8663000001</v>
          </cell>
          <cell r="S3389">
            <v>786.82857898999998</v>
          </cell>
          <cell r="T3389">
            <v>29756</v>
          </cell>
          <cell r="U3389">
            <v>5831.8998521000003</v>
          </cell>
          <cell r="V3389">
            <v>15028.039097999999</v>
          </cell>
          <cell r="W3389">
            <v>607.59796398000003</v>
          </cell>
          <cell r="X3389">
            <v>1079457.6948789901</v>
          </cell>
          <cell r="AA3389">
            <v>3095180.4423263837</v>
          </cell>
          <cell r="AB3389">
            <v>0</v>
          </cell>
          <cell r="AC3389">
            <v>0</v>
          </cell>
          <cell r="AD3389">
            <v>3389</v>
          </cell>
          <cell r="AE3389">
            <v>39588</v>
          </cell>
          <cell r="AF3389" t="str">
            <v xml:space="preserve">20 </v>
          </cell>
        </row>
        <row r="3390">
          <cell r="A3390">
            <v>3390</v>
          </cell>
          <cell r="B3390">
            <v>39588</v>
          </cell>
          <cell r="C3390" t="str">
            <v xml:space="preserve">21 </v>
          </cell>
          <cell r="D3390">
            <v>5</v>
          </cell>
          <cell r="F3390">
            <v>114857.56273000001</v>
          </cell>
          <cell r="G3390">
            <v>76659.915674000003</v>
          </cell>
          <cell r="H3390">
            <v>29985.653445</v>
          </cell>
          <cell r="I3390">
            <v>711109.57253</v>
          </cell>
          <cell r="J3390">
            <v>259686.86579000001</v>
          </cell>
          <cell r="K3390">
            <v>2675.9127926000001</v>
          </cell>
          <cell r="L3390">
            <v>489678.97688999999</v>
          </cell>
          <cell r="M3390">
            <v>0.1005478626</v>
          </cell>
          <cell r="N3390">
            <v>140959.0006</v>
          </cell>
          <cell r="O3390">
            <v>2053.2402522000002</v>
          </cell>
          <cell r="P3390">
            <v>100.874064</v>
          </cell>
          <cell r="Q3390">
            <v>38708.494092000001</v>
          </cell>
          <cell r="R3390">
            <v>1093053.1446</v>
          </cell>
          <cell r="S3390">
            <v>786.82857898999998</v>
          </cell>
          <cell r="T3390">
            <v>28731</v>
          </cell>
          <cell r="U3390">
            <v>5831.8998521000003</v>
          </cell>
          <cell r="V3390">
            <v>15028.039097999999</v>
          </cell>
          <cell r="W3390">
            <v>607.59796398000003</v>
          </cell>
          <cell r="X3390">
            <v>1093839.97317899</v>
          </cell>
          <cell r="AA3390">
            <v>2981783.6795007326</v>
          </cell>
          <cell r="AB3390">
            <v>0</v>
          </cell>
          <cell r="AC3390">
            <v>0</v>
          </cell>
          <cell r="AD3390">
            <v>3390</v>
          </cell>
          <cell r="AE3390">
            <v>39588</v>
          </cell>
          <cell r="AF3390" t="str">
            <v xml:space="preserve">21 </v>
          </cell>
        </row>
        <row r="3391">
          <cell r="A3391">
            <v>3391</v>
          </cell>
          <cell r="B3391">
            <v>39588</v>
          </cell>
          <cell r="C3391" t="str">
            <v xml:space="preserve">22 </v>
          </cell>
          <cell r="D3391">
            <v>5</v>
          </cell>
          <cell r="F3391">
            <v>116154.13932</v>
          </cell>
          <cell r="G3391">
            <v>77789.914430999997</v>
          </cell>
          <cell r="H3391">
            <v>30004.644992000001</v>
          </cell>
          <cell r="I3391">
            <v>665419.93023000006</v>
          </cell>
          <cell r="J3391">
            <v>258923.02854999999</v>
          </cell>
          <cell r="K3391">
            <v>2675.9127926000001</v>
          </cell>
          <cell r="L3391">
            <v>494499.71101000003</v>
          </cell>
          <cell r="M3391">
            <v>0.1005478626</v>
          </cell>
          <cell r="N3391">
            <v>139949.44644</v>
          </cell>
          <cell r="O3391">
            <v>2118.9191280999999</v>
          </cell>
          <cell r="P3391">
            <v>100.439262</v>
          </cell>
          <cell r="Q3391">
            <v>38708.494092000001</v>
          </cell>
          <cell r="R3391">
            <v>995972.76658000005</v>
          </cell>
          <cell r="S3391">
            <v>786.82857898999998</v>
          </cell>
          <cell r="T3391">
            <v>28636</v>
          </cell>
          <cell r="U3391">
            <v>5831.8998521000003</v>
          </cell>
          <cell r="V3391">
            <v>15028.039097999999</v>
          </cell>
          <cell r="W3391">
            <v>607.59796398000003</v>
          </cell>
          <cell r="X3391">
            <v>996759.59515899001</v>
          </cell>
          <cell r="AA3391">
            <v>2844571.8128686324</v>
          </cell>
          <cell r="AB3391">
            <v>0</v>
          </cell>
          <cell r="AC3391">
            <v>0</v>
          </cell>
          <cell r="AD3391">
            <v>3391</v>
          </cell>
          <cell r="AE3391">
            <v>39588</v>
          </cell>
          <cell r="AF3391" t="str">
            <v xml:space="preserve">22 </v>
          </cell>
        </row>
        <row r="3392">
          <cell r="A3392">
            <v>3392</v>
          </cell>
          <cell r="B3392">
            <v>39588</v>
          </cell>
          <cell r="C3392" t="str">
            <v xml:space="preserve">23 </v>
          </cell>
          <cell r="D3392">
            <v>5</v>
          </cell>
          <cell r="F3392">
            <v>116054.4042</v>
          </cell>
          <cell r="G3392">
            <v>73469.919183000005</v>
          </cell>
          <cell r="H3392">
            <v>30160.575586999999</v>
          </cell>
          <cell r="I3392">
            <v>625869.32429000002</v>
          </cell>
          <cell r="J3392">
            <v>253169.30601999999</v>
          </cell>
          <cell r="K3392">
            <v>2675.9127926000001</v>
          </cell>
          <cell r="L3392">
            <v>490080.54340999998</v>
          </cell>
          <cell r="M3392">
            <v>0.1005478626</v>
          </cell>
          <cell r="N3392">
            <v>136352.90972</v>
          </cell>
          <cell r="O3392">
            <v>2408.3465838000002</v>
          </cell>
          <cell r="P3392">
            <v>69.133517999999995</v>
          </cell>
          <cell r="Q3392">
            <v>38708.494092000001</v>
          </cell>
          <cell r="R3392">
            <v>877318.97128000006</v>
          </cell>
          <cell r="S3392">
            <v>786.82857898999998</v>
          </cell>
          <cell r="T3392">
            <v>26553</v>
          </cell>
          <cell r="U3392">
            <v>5831.8998521000003</v>
          </cell>
          <cell r="V3392">
            <v>15028.039097999999</v>
          </cell>
          <cell r="W3392">
            <v>607.59796398000003</v>
          </cell>
          <cell r="X3392">
            <v>878105.79985899001</v>
          </cell>
          <cell r="AA3392">
            <v>2668592.3067173325</v>
          </cell>
          <cell r="AB3392">
            <v>0</v>
          </cell>
          <cell r="AC3392">
            <v>0</v>
          </cell>
          <cell r="AD3392">
            <v>3392</v>
          </cell>
          <cell r="AE3392">
            <v>39588</v>
          </cell>
          <cell r="AF3392" t="str">
            <v xml:space="preserve">23 </v>
          </cell>
        </row>
        <row r="3393">
          <cell r="A3393">
            <v>3393</v>
          </cell>
          <cell r="B3393">
            <v>39588</v>
          </cell>
          <cell r="C3393" t="str">
            <v xml:space="preserve">24 </v>
          </cell>
          <cell r="D3393">
            <v>5</v>
          </cell>
          <cell r="F3393">
            <v>116149.29781</v>
          </cell>
          <cell r="G3393">
            <v>75379.917082</v>
          </cell>
          <cell r="H3393">
            <v>30438.451905000002</v>
          </cell>
          <cell r="I3393">
            <v>602019.43966000003</v>
          </cell>
          <cell r="J3393">
            <v>242203.84198999999</v>
          </cell>
          <cell r="K3393">
            <v>2675.9127926000001</v>
          </cell>
          <cell r="L3393">
            <v>477728.08633999998</v>
          </cell>
          <cell r="M3393">
            <v>0.1005478626</v>
          </cell>
          <cell r="N3393">
            <v>112880.77533</v>
          </cell>
          <cell r="O3393">
            <v>2166.1255953</v>
          </cell>
          <cell r="P3393">
            <v>63.915894000000002</v>
          </cell>
          <cell r="Q3393">
            <v>38708.494092000001</v>
          </cell>
          <cell r="R3393">
            <v>797497.32718000002</v>
          </cell>
          <cell r="S3393">
            <v>786.82857898999998</v>
          </cell>
          <cell r="T3393">
            <v>22285</v>
          </cell>
          <cell r="U3393">
            <v>5831.8998521000003</v>
          </cell>
          <cell r="V3393">
            <v>15028.039097999999</v>
          </cell>
          <cell r="W3393">
            <v>607.59796398000003</v>
          </cell>
          <cell r="X3393">
            <v>798284.15575898997</v>
          </cell>
          <cell r="AA3393">
            <v>2520166.0517118326</v>
          </cell>
          <cell r="AB3393">
            <v>0</v>
          </cell>
          <cell r="AC3393">
            <v>0</v>
          </cell>
          <cell r="AD3393">
            <v>3393</v>
          </cell>
          <cell r="AE3393">
            <v>39588</v>
          </cell>
          <cell r="AF3393" t="str">
            <v xml:space="preserve">24 </v>
          </cell>
        </row>
        <row r="3394">
          <cell r="A3394">
            <v>3394</v>
          </cell>
          <cell r="B3394">
            <v>39589</v>
          </cell>
          <cell r="C3394" t="str">
            <v xml:space="preserve">01 </v>
          </cell>
          <cell r="D3394">
            <v>5</v>
          </cell>
          <cell r="F3394">
            <v>116455.85114</v>
          </cell>
          <cell r="G3394">
            <v>80719.911208000005</v>
          </cell>
          <cell r="H3394">
            <v>30378.478598999998</v>
          </cell>
          <cell r="I3394">
            <v>574094.97337999998</v>
          </cell>
          <cell r="J3394">
            <v>233792.85827999999</v>
          </cell>
          <cell r="K3394">
            <v>2675.9127926000001</v>
          </cell>
          <cell r="L3394">
            <v>470752.38919999998</v>
          </cell>
          <cell r="M3394">
            <v>8.6960313600000005E-2</v>
          </cell>
          <cell r="N3394">
            <v>104173.37063</v>
          </cell>
          <cell r="O3394">
            <v>2108.7474296999999</v>
          </cell>
          <cell r="P3394">
            <v>63.046289999999999</v>
          </cell>
          <cell r="Q3394">
            <v>38708.494092000001</v>
          </cell>
          <cell r="R3394">
            <v>655112.77281999995</v>
          </cell>
          <cell r="S3394">
            <v>786.82857898999998</v>
          </cell>
          <cell r="T3394">
            <v>19364</v>
          </cell>
          <cell r="U3394">
            <v>5831.8998521000003</v>
          </cell>
          <cell r="V3394">
            <v>15028.039097999999</v>
          </cell>
          <cell r="W3394">
            <v>607.59796398000003</v>
          </cell>
          <cell r="X3394">
            <v>655899.60139898991</v>
          </cell>
          <cell r="AA3394">
            <v>2331291.2583146831</v>
          </cell>
          <cell r="AB3394">
            <v>0</v>
          </cell>
          <cell r="AC3394">
            <v>0</v>
          </cell>
          <cell r="AD3394">
            <v>3394</v>
          </cell>
          <cell r="AE3394">
            <v>39589</v>
          </cell>
          <cell r="AF3394" t="str">
            <v xml:space="preserve">01 </v>
          </cell>
        </row>
        <row r="3395">
          <cell r="A3395">
            <v>3395</v>
          </cell>
          <cell r="B3395">
            <v>39589</v>
          </cell>
          <cell r="C3395" t="str">
            <v xml:space="preserve">02 </v>
          </cell>
          <cell r="D3395">
            <v>5</v>
          </cell>
          <cell r="F3395">
            <v>113963.83173000001</v>
          </cell>
          <cell r="G3395">
            <v>76439.915915999998</v>
          </cell>
          <cell r="H3395">
            <v>30444.449236</v>
          </cell>
          <cell r="I3395">
            <v>546496.47363000002</v>
          </cell>
          <cell r="J3395">
            <v>226070.50631999999</v>
          </cell>
          <cell r="K3395">
            <v>2675.9127926000001</v>
          </cell>
          <cell r="L3395">
            <v>463348.99054000003</v>
          </cell>
          <cell r="M3395">
            <v>9.5112843000000002E-2</v>
          </cell>
          <cell r="N3395">
            <v>100703.02817999999</v>
          </cell>
          <cell r="O3395">
            <v>1972.7409923</v>
          </cell>
          <cell r="P3395">
            <v>55.654656000000003</v>
          </cell>
          <cell r="Q3395">
            <v>38708.494092000001</v>
          </cell>
          <cell r="R3395">
            <v>555875.05312000006</v>
          </cell>
          <cell r="S3395">
            <v>786.82857898999998</v>
          </cell>
          <cell r="T3395">
            <v>17559</v>
          </cell>
          <cell r="U3395">
            <v>5831.8998521000003</v>
          </cell>
          <cell r="V3395">
            <v>15028.039097999999</v>
          </cell>
          <cell r="W3395">
            <v>607.59796398000003</v>
          </cell>
          <cell r="X3395">
            <v>556661.88169899001</v>
          </cell>
          <cell r="AA3395">
            <v>2179009.5118108126</v>
          </cell>
          <cell r="AB3395">
            <v>0</v>
          </cell>
          <cell r="AC3395">
            <v>0</v>
          </cell>
          <cell r="AD3395">
            <v>3395</v>
          </cell>
          <cell r="AE3395">
            <v>39589</v>
          </cell>
          <cell r="AF3395" t="str">
            <v xml:space="preserve">02 </v>
          </cell>
        </row>
        <row r="3396">
          <cell r="A3396">
            <v>3396</v>
          </cell>
          <cell r="B3396">
            <v>39589</v>
          </cell>
          <cell r="C3396" t="str">
            <v xml:space="preserve">03 </v>
          </cell>
          <cell r="D3396">
            <v>5</v>
          </cell>
          <cell r="F3396">
            <v>105301.02151000001</v>
          </cell>
          <cell r="G3396">
            <v>73299.919370000003</v>
          </cell>
          <cell r="H3396">
            <v>30635.364259999998</v>
          </cell>
          <cell r="I3396">
            <v>523067.62910999998</v>
          </cell>
          <cell r="J3396">
            <v>217080.18953</v>
          </cell>
          <cell r="K3396">
            <v>2675.9127926000001</v>
          </cell>
          <cell r="L3396">
            <v>462935.11706000002</v>
          </cell>
          <cell r="M3396">
            <v>8.6960313600000005E-2</v>
          </cell>
          <cell r="N3396">
            <v>94898.091723000005</v>
          </cell>
          <cell r="O3396">
            <v>1897.0379382000001</v>
          </cell>
          <cell r="P3396">
            <v>56.089458</v>
          </cell>
          <cell r="Q3396">
            <v>38708.494092000001</v>
          </cell>
          <cell r="R3396">
            <v>495469.48460000003</v>
          </cell>
          <cell r="S3396">
            <v>786.82857898999998</v>
          </cell>
          <cell r="T3396">
            <v>17165</v>
          </cell>
          <cell r="U3396">
            <v>5831.8998521000003</v>
          </cell>
          <cell r="V3396">
            <v>15028.039097999999</v>
          </cell>
          <cell r="W3396">
            <v>607.59796398000003</v>
          </cell>
          <cell r="X3396">
            <v>496256.31317899004</v>
          </cell>
          <cell r="AA3396">
            <v>2068278.8038971832</v>
          </cell>
          <cell r="AB3396">
            <v>0</v>
          </cell>
          <cell r="AC3396">
            <v>0</v>
          </cell>
          <cell r="AD3396">
            <v>3396</v>
          </cell>
          <cell r="AE3396">
            <v>39589</v>
          </cell>
          <cell r="AF3396" t="str">
            <v xml:space="preserve">03 </v>
          </cell>
        </row>
        <row r="3397">
          <cell r="A3397">
            <v>3397</v>
          </cell>
          <cell r="B3397">
            <v>39589</v>
          </cell>
          <cell r="C3397" t="str">
            <v xml:space="preserve">04 </v>
          </cell>
          <cell r="D3397">
            <v>5</v>
          </cell>
          <cell r="F3397">
            <v>115179.52521000001</v>
          </cell>
          <cell r="G3397">
            <v>76499.915850000005</v>
          </cell>
          <cell r="H3397">
            <v>30573.391844000002</v>
          </cell>
          <cell r="I3397">
            <v>531311.86598999996</v>
          </cell>
          <cell r="J3397">
            <v>211747.61783999999</v>
          </cell>
          <cell r="K3397">
            <v>2675.9127926000001</v>
          </cell>
          <cell r="L3397">
            <v>461376.55776</v>
          </cell>
          <cell r="M3397">
            <v>7.8807784199999995E-2</v>
          </cell>
          <cell r="N3397">
            <v>94267.120368000004</v>
          </cell>
          <cell r="O3397">
            <v>1890.8492855</v>
          </cell>
          <cell r="P3397">
            <v>55.654656000000003</v>
          </cell>
          <cell r="Q3397">
            <v>38708.494092000001</v>
          </cell>
          <cell r="R3397">
            <v>424277.20741999999</v>
          </cell>
          <cell r="S3397">
            <v>786.82857898999998</v>
          </cell>
          <cell r="T3397">
            <v>17011</v>
          </cell>
          <cell r="U3397">
            <v>5831.8998521000003</v>
          </cell>
          <cell r="V3397">
            <v>15028.039097999999</v>
          </cell>
          <cell r="W3397">
            <v>607.59796398000003</v>
          </cell>
          <cell r="X3397">
            <v>425064.03599899</v>
          </cell>
          <cell r="AA3397">
            <v>2010818.5574089536</v>
          </cell>
          <cell r="AB3397">
            <v>0</v>
          </cell>
          <cell r="AC3397">
            <v>0</v>
          </cell>
          <cell r="AD3397">
            <v>3397</v>
          </cell>
          <cell r="AE3397">
            <v>39589</v>
          </cell>
          <cell r="AF3397" t="str">
            <v xml:space="preserve">04 </v>
          </cell>
        </row>
        <row r="3398">
          <cell r="A3398">
            <v>3398</v>
          </cell>
          <cell r="B3398">
            <v>39589</v>
          </cell>
          <cell r="C3398" t="str">
            <v xml:space="preserve">05 </v>
          </cell>
          <cell r="D3398">
            <v>5</v>
          </cell>
          <cell r="F3398">
            <v>115889.37441999999</v>
          </cell>
          <cell r="G3398">
            <v>72019.920778</v>
          </cell>
          <cell r="H3398">
            <v>30603.378497000002</v>
          </cell>
          <cell r="I3398">
            <v>533417.06651000003</v>
          </cell>
          <cell r="J3398">
            <v>215798.93841</v>
          </cell>
          <cell r="K3398">
            <v>2675.9127926000001</v>
          </cell>
          <cell r="L3398">
            <v>464181.16246999998</v>
          </cell>
          <cell r="M3398">
            <v>8.6960313600000005E-2</v>
          </cell>
          <cell r="N3398">
            <v>93194.469064999997</v>
          </cell>
          <cell r="O3398">
            <v>1838.6055429</v>
          </cell>
          <cell r="P3398">
            <v>56.089458</v>
          </cell>
          <cell r="Q3398">
            <v>38708.494092000001</v>
          </cell>
          <cell r="R3398">
            <v>419243.41005000001</v>
          </cell>
          <cell r="S3398">
            <v>786.82857898999998</v>
          </cell>
          <cell r="T3398">
            <v>17112</v>
          </cell>
          <cell r="U3398">
            <v>5831.8998521000003</v>
          </cell>
          <cell r="V3398">
            <v>15028.039097999999</v>
          </cell>
          <cell r="W3398">
            <v>607.59796398000003</v>
          </cell>
          <cell r="X3398">
            <v>420030.23862899002</v>
          </cell>
          <cell r="AA3398">
            <v>2009881.2745388837</v>
          </cell>
          <cell r="AB3398">
            <v>0</v>
          </cell>
          <cell r="AC3398">
            <v>0</v>
          </cell>
          <cell r="AD3398">
            <v>3398</v>
          </cell>
          <cell r="AE3398">
            <v>39589</v>
          </cell>
          <cell r="AF3398" t="str">
            <v xml:space="preserve">05 </v>
          </cell>
        </row>
        <row r="3399">
          <cell r="A3399">
            <v>3399</v>
          </cell>
          <cell r="B3399">
            <v>39589</v>
          </cell>
          <cell r="C3399" t="str">
            <v xml:space="preserve">06 </v>
          </cell>
          <cell r="D3399">
            <v>5</v>
          </cell>
          <cell r="F3399">
            <v>113793.58985999999</v>
          </cell>
          <cell r="G3399">
            <v>77579.914661999996</v>
          </cell>
          <cell r="H3399">
            <v>30842.272165999999</v>
          </cell>
          <cell r="I3399">
            <v>529247.41128</v>
          </cell>
          <cell r="J3399">
            <v>224993.06211</v>
          </cell>
          <cell r="K3399">
            <v>2007.1437154</v>
          </cell>
          <cell r="L3399">
            <v>475468.72155999998</v>
          </cell>
          <cell r="M3399">
            <v>9.5112843000000002E-2</v>
          </cell>
          <cell r="N3399">
            <v>94393.314639000004</v>
          </cell>
          <cell r="O3399">
            <v>2406.2345261999999</v>
          </cell>
          <cell r="P3399">
            <v>107.830896</v>
          </cell>
          <cell r="Q3399">
            <v>38708.494092000001</v>
          </cell>
          <cell r="R3399">
            <v>431468.34652999998</v>
          </cell>
          <cell r="S3399">
            <v>590.14217889999998</v>
          </cell>
          <cell r="T3399">
            <v>17637</v>
          </cell>
          <cell r="U3399">
            <v>4373.8897417999997</v>
          </cell>
          <cell r="V3399">
            <v>11271.114267000001</v>
          </cell>
          <cell r="W3399">
            <v>607.59796398000003</v>
          </cell>
          <cell r="X3399">
            <v>432058.4887089</v>
          </cell>
          <cell r="AA3399">
            <v>2037859.1753011227</v>
          </cell>
          <cell r="AB3399">
            <v>0</v>
          </cell>
          <cell r="AC3399">
            <v>0</v>
          </cell>
          <cell r="AD3399">
            <v>3399</v>
          </cell>
          <cell r="AE3399">
            <v>39589</v>
          </cell>
          <cell r="AF3399" t="str">
            <v xml:space="preserve">06 </v>
          </cell>
        </row>
        <row r="3400">
          <cell r="A3400">
            <v>3400</v>
          </cell>
          <cell r="B3400">
            <v>39589</v>
          </cell>
          <cell r="C3400" t="str">
            <v xml:space="preserve">07 </v>
          </cell>
          <cell r="D3400">
            <v>5</v>
          </cell>
          <cell r="F3400">
            <v>114271.58846</v>
          </cell>
          <cell r="G3400">
            <v>77789.914430999997</v>
          </cell>
          <cell r="H3400">
            <v>30265.528872999999</v>
          </cell>
          <cell r="I3400">
            <v>619825.3615</v>
          </cell>
          <cell r="J3400">
            <v>242479.84619000001</v>
          </cell>
          <cell r="K3400">
            <v>0</v>
          </cell>
          <cell r="L3400">
            <v>488071.18974</v>
          </cell>
          <cell r="M3400">
            <v>0.1005478626</v>
          </cell>
          <cell r="N3400">
            <v>98242.239902000001</v>
          </cell>
          <cell r="O3400">
            <v>2240.0512107</v>
          </cell>
          <cell r="P3400">
            <v>711.4520192</v>
          </cell>
          <cell r="Q3400">
            <v>38708.494092000001</v>
          </cell>
          <cell r="R3400">
            <v>463828.47252000001</v>
          </cell>
          <cell r="S3400">
            <v>0</v>
          </cell>
          <cell r="T3400">
            <v>18878</v>
          </cell>
          <cell r="U3400">
            <v>0</v>
          </cell>
          <cell r="V3400">
            <v>0</v>
          </cell>
          <cell r="W3400">
            <v>607.59796398000003</v>
          </cell>
          <cell r="X3400">
            <v>463828.47252000001</v>
          </cell>
          <cell r="AA3400">
            <v>2177041.8374497425</v>
          </cell>
          <cell r="AB3400">
            <v>0</v>
          </cell>
          <cell r="AC3400">
            <v>0</v>
          </cell>
          <cell r="AD3400">
            <v>3400</v>
          </cell>
          <cell r="AE3400">
            <v>39589</v>
          </cell>
          <cell r="AF3400" t="str">
            <v xml:space="preserve">07 </v>
          </cell>
        </row>
        <row r="3401">
          <cell r="A3401">
            <v>3401</v>
          </cell>
          <cell r="B3401">
            <v>39589</v>
          </cell>
          <cell r="C3401" t="str">
            <v xml:space="preserve">08 </v>
          </cell>
          <cell r="D3401">
            <v>5</v>
          </cell>
          <cell r="F3401">
            <v>114436.48276</v>
          </cell>
          <cell r="G3401">
            <v>74089.918500999993</v>
          </cell>
          <cell r="H3401">
            <v>30255.533321999999</v>
          </cell>
          <cell r="I3401">
            <v>703462.94094999996</v>
          </cell>
          <cell r="J3401">
            <v>255445.02460999999</v>
          </cell>
          <cell r="K3401">
            <v>0</v>
          </cell>
          <cell r="L3401">
            <v>496098.37164999999</v>
          </cell>
          <cell r="M3401">
            <v>0.10870039200000001</v>
          </cell>
          <cell r="N3401">
            <v>98368.434171999994</v>
          </cell>
          <cell r="O3401">
            <v>2186.1775496</v>
          </cell>
          <cell r="P3401">
            <v>1103.6144363999999</v>
          </cell>
          <cell r="Q3401">
            <v>38708.494092000001</v>
          </cell>
          <cell r="R3401">
            <v>557313.28093999997</v>
          </cell>
          <cell r="S3401">
            <v>0</v>
          </cell>
          <cell r="T3401">
            <v>21207</v>
          </cell>
          <cell r="U3401">
            <v>0</v>
          </cell>
          <cell r="V3401">
            <v>0</v>
          </cell>
          <cell r="W3401">
            <v>607.59796398000003</v>
          </cell>
          <cell r="X3401">
            <v>557313.28093999997</v>
          </cell>
          <cell r="AA3401">
            <v>2372075.9796473715</v>
          </cell>
          <cell r="AB3401">
            <v>0</v>
          </cell>
          <cell r="AC3401">
            <v>0</v>
          </cell>
          <cell r="AD3401">
            <v>3401</v>
          </cell>
          <cell r="AE3401">
            <v>39589</v>
          </cell>
          <cell r="AF3401" t="str">
            <v xml:space="preserve">08 </v>
          </cell>
        </row>
        <row r="3402">
          <cell r="A3402">
            <v>3402</v>
          </cell>
          <cell r="B3402">
            <v>39589</v>
          </cell>
          <cell r="C3402" t="str">
            <v xml:space="preserve">09 </v>
          </cell>
          <cell r="D3402">
            <v>5</v>
          </cell>
          <cell r="F3402">
            <v>114858.47923</v>
          </cell>
          <cell r="G3402">
            <v>76039.916356000002</v>
          </cell>
          <cell r="H3402">
            <v>30466.439448000001</v>
          </cell>
          <cell r="I3402">
            <v>821408.49794999999</v>
          </cell>
          <cell r="J3402">
            <v>268310.93177000002</v>
          </cell>
          <cell r="K3402">
            <v>0</v>
          </cell>
          <cell r="L3402">
            <v>494177.93232999998</v>
          </cell>
          <cell r="M3402">
            <v>9.5112843000000002E-2</v>
          </cell>
          <cell r="N3402">
            <v>114268.91231</v>
          </cell>
          <cell r="O3402">
            <v>1243.6781246999999</v>
          </cell>
          <cell r="P3402">
            <v>817.77560159999996</v>
          </cell>
          <cell r="Q3402">
            <v>38708.494092000001</v>
          </cell>
          <cell r="R3402">
            <v>548683.91400999995</v>
          </cell>
          <cell r="S3402">
            <v>0</v>
          </cell>
          <cell r="T3402">
            <v>23900</v>
          </cell>
          <cell r="U3402">
            <v>0</v>
          </cell>
          <cell r="V3402">
            <v>0</v>
          </cell>
          <cell r="W3402">
            <v>607.59796398000003</v>
          </cell>
          <cell r="X3402">
            <v>548683.91400999995</v>
          </cell>
          <cell r="AA3402">
            <v>2509592.664299123</v>
          </cell>
          <cell r="AB3402">
            <v>0</v>
          </cell>
          <cell r="AC3402">
            <v>0</v>
          </cell>
          <cell r="AD3402">
            <v>3402</v>
          </cell>
          <cell r="AE3402">
            <v>39589</v>
          </cell>
          <cell r="AF3402" t="str">
            <v xml:space="preserve">09 </v>
          </cell>
        </row>
        <row r="3403">
          <cell r="A3403">
            <v>3403</v>
          </cell>
          <cell r="B3403">
            <v>39589</v>
          </cell>
          <cell r="C3403" t="str">
            <v xml:space="preserve">10 </v>
          </cell>
          <cell r="D3403">
            <v>5</v>
          </cell>
          <cell r="F3403">
            <v>112783.99333</v>
          </cell>
          <cell r="G3403">
            <v>74739.917786000005</v>
          </cell>
          <cell r="H3403">
            <v>30701.334897000001</v>
          </cell>
          <cell r="I3403">
            <v>897942.72339000006</v>
          </cell>
          <cell r="J3403">
            <v>275272.95607000001</v>
          </cell>
          <cell r="K3403">
            <v>0</v>
          </cell>
          <cell r="L3403">
            <v>497956.03162999998</v>
          </cell>
          <cell r="M3403">
            <v>41.798018233999997</v>
          </cell>
          <cell r="N3403">
            <v>169415.80869000001</v>
          </cell>
          <cell r="O3403">
            <v>941.29767493999998</v>
          </cell>
          <cell r="P3403">
            <v>715.56814480000003</v>
          </cell>
          <cell r="Q3403">
            <v>38708.494092000001</v>
          </cell>
          <cell r="R3403">
            <v>509132.64890999999</v>
          </cell>
          <cell r="S3403">
            <v>0</v>
          </cell>
          <cell r="T3403">
            <v>25621</v>
          </cell>
          <cell r="U3403">
            <v>0</v>
          </cell>
          <cell r="V3403">
            <v>0</v>
          </cell>
          <cell r="W3403">
            <v>607.59796398000003</v>
          </cell>
          <cell r="X3403">
            <v>509132.64890999999</v>
          </cell>
          <cell r="AA3403">
            <v>2608960.1705969539</v>
          </cell>
          <cell r="AB3403">
            <v>0</v>
          </cell>
          <cell r="AC3403">
            <v>0</v>
          </cell>
          <cell r="AD3403">
            <v>3403</v>
          </cell>
          <cell r="AE3403">
            <v>39589</v>
          </cell>
          <cell r="AF3403" t="str">
            <v xml:space="preserve">10 </v>
          </cell>
        </row>
        <row r="3404">
          <cell r="A3404">
            <v>3404</v>
          </cell>
          <cell r="B3404">
            <v>39589</v>
          </cell>
          <cell r="C3404" t="str">
            <v xml:space="preserve">11 </v>
          </cell>
          <cell r="D3404">
            <v>5</v>
          </cell>
          <cell r="F3404">
            <v>114074.50109999999</v>
          </cell>
          <cell r="G3404">
            <v>71089.921801000004</v>
          </cell>
          <cell r="H3404">
            <v>30490.428769999999</v>
          </cell>
          <cell r="I3404">
            <v>941771.64006999996</v>
          </cell>
          <cell r="J3404">
            <v>272886.18401999999</v>
          </cell>
          <cell r="K3404">
            <v>0</v>
          </cell>
          <cell r="L3404">
            <v>499074.30588</v>
          </cell>
          <cell r="M3404">
            <v>220.08840119000001</v>
          </cell>
          <cell r="N3404">
            <v>197746.42251</v>
          </cell>
          <cell r="O3404">
            <v>933.72017343000005</v>
          </cell>
          <cell r="P3404">
            <v>468.39770119999997</v>
          </cell>
          <cell r="Q3404">
            <v>38708.494092000001</v>
          </cell>
          <cell r="R3404">
            <v>597583.65995</v>
          </cell>
          <cell r="S3404">
            <v>0</v>
          </cell>
          <cell r="T3404">
            <v>26286</v>
          </cell>
          <cell r="U3404">
            <v>0</v>
          </cell>
          <cell r="V3404">
            <v>0</v>
          </cell>
          <cell r="W3404">
            <v>607.59796398000003</v>
          </cell>
          <cell r="X3404">
            <v>597583.65995</v>
          </cell>
          <cell r="AA3404">
            <v>2765655.3624328007</v>
          </cell>
          <cell r="AB3404">
            <v>0</v>
          </cell>
          <cell r="AC3404">
            <v>0</v>
          </cell>
          <cell r="AD3404">
            <v>3404</v>
          </cell>
          <cell r="AE3404">
            <v>39589</v>
          </cell>
          <cell r="AF3404" t="str">
            <v xml:space="preserve">11 </v>
          </cell>
        </row>
        <row r="3405">
          <cell r="A3405">
            <v>3405</v>
          </cell>
          <cell r="B3405">
            <v>39589</v>
          </cell>
          <cell r="C3405" t="str">
            <v xml:space="preserve">12 </v>
          </cell>
          <cell r="D3405">
            <v>5</v>
          </cell>
          <cell r="F3405">
            <v>114583.09089000001</v>
          </cell>
          <cell r="G3405">
            <v>72459.920293999996</v>
          </cell>
          <cell r="H3405">
            <v>30466.439448000001</v>
          </cell>
          <cell r="I3405">
            <v>971353.10288999998</v>
          </cell>
          <cell r="J3405">
            <v>272993.47720999998</v>
          </cell>
          <cell r="K3405">
            <v>0</v>
          </cell>
          <cell r="L3405">
            <v>501702.18813000002</v>
          </cell>
          <cell r="M3405">
            <v>341.74587991999999</v>
          </cell>
          <cell r="N3405">
            <v>209040.80976</v>
          </cell>
          <cell r="O3405">
            <v>1239.2669106000001</v>
          </cell>
          <cell r="P3405">
            <v>848.06680759999995</v>
          </cell>
          <cell r="Q3405">
            <v>38708.494092000001</v>
          </cell>
          <cell r="R3405">
            <v>529986.95233</v>
          </cell>
          <cell r="S3405">
            <v>0</v>
          </cell>
          <cell r="T3405">
            <v>26519</v>
          </cell>
          <cell r="U3405">
            <v>0</v>
          </cell>
          <cell r="V3405">
            <v>0</v>
          </cell>
          <cell r="W3405">
            <v>607.59796398000003</v>
          </cell>
          <cell r="X3405">
            <v>529986.95233</v>
          </cell>
          <cell r="AA3405">
            <v>2744331.1526061003</v>
          </cell>
          <cell r="AB3405">
            <v>0</v>
          </cell>
          <cell r="AC3405">
            <v>0</v>
          </cell>
          <cell r="AD3405">
            <v>3405</v>
          </cell>
          <cell r="AE3405">
            <v>39589</v>
          </cell>
          <cell r="AF3405" t="str">
            <v xml:space="preserve">12 </v>
          </cell>
        </row>
        <row r="3406">
          <cell r="A3406">
            <v>3406</v>
          </cell>
          <cell r="B3406">
            <v>39589</v>
          </cell>
          <cell r="C3406" t="str">
            <v xml:space="preserve">13 </v>
          </cell>
          <cell r="D3406">
            <v>5</v>
          </cell>
          <cell r="F3406">
            <v>114675.35455</v>
          </cell>
          <cell r="G3406">
            <v>76549.915794999994</v>
          </cell>
          <cell r="H3406">
            <v>30467.439003</v>
          </cell>
          <cell r="I3406">
            <v>956521.62566000002</v>
          </cell>
          <cell r="J3406">
            <v>271789.93844</v>
          </cell>
          <cell r="K3406">
            <v>0</v>
          </cell>
          <cell r="L3406">
            <v>493067.81663000002</v>
          </cell>
          <cell r="M3406">
            <v>378.74749336000002</v>
          </cell>
          <cell r="N3406">
            <v>207400.28424000001</v>
          </cell>
          <cell r="O3406">
            <v>1303.0244256999999</v>
          </cell>
          <cell r="P3406">
            <v>1036.9737832000001</v>
          </cell>
          <cell r="Q3406">
            <v>38708.494092000001</v>
          </cell>
          <cell r="R3406">
            <v>500503.28198000003</v>
          </cell>
          <cell r="S3406">
            <v>0</v>
          </cell>
          <cell r="T3406">
            <v>26558</v>
          </cell>
          <cell r="U3406">
            <v>0</v>
          </cell>
          <cell r="V3406">
            <v>0</v>
          </cell>
          <cell r="W3406">
            <v>607.59796398000003</v>
          </cell>
          <cell r="X3406">
            <v>500503.28198000003</v>
          </cell>
          <cell r="AA3406">
            <v>2693010.4940562402</v>
          </cell>
          <cell r="AB3406">
            <v>0</v>
          </cell>
          <cell r="AC3406">
            <v>0</v>
          </cell>
          <cell r="AD3406">
            <v>3406</v>
          </cell>
          <cell r="AE3406">
            <v>39589</v>
          </cell>
          <cell r="AF3406" t="str">
            <v xml:space="preserve">13 </v>
          </cell>
        </row>
        <row r="3407">
          <cell r="A3407">
            <v>3407</v>
          </cell>
          <cell r="B3407">
            <v>39589</v>
          </cell>
          <cell r="C3407" t="str">
            <v xml:space="preserve">14 </v>
          </cell>
          <cell r="D3407">
            <v>5</v>
          </cell>
          <cell r="F3407">
            <v>115587.48329</v>
          </cell>
          <cell r="G3407">
            <v>50149.944835000002</v>
          </cell>
          <cell r="H3407">
            <v>30509.420317</v>
          </cell>
          <cell r="I3407">
            <v>967319.26705000002</v>
          </cell>
          <cell r="J3407">
            <v>268727.82095000002</v>
          </cell>
          <cell r="K3407">
            <v>0</v>
          </cell>
          <cell r="L3407">
            <v>470314.45491999999</v>
          </cell>
          <cell r="M3407">
            <v>270.17754183</v>
          </cell>
          <cell r="N3407">
            <v>214782.64908</v>
          </cell>
          <cell r="O3407">
            <v>1301.4880567</v>
          </cell>
          <cell r="P3407">
            <v>957.69488520000004</v>
          </cell>
          <cell r="Q3407">
            <v>38708.494092000001</v>
          </cell>
          <cell r="R3407">
            <v>505537.07935000001</v>
          </cell>
          <cell r="S3407">
            <v>0</v>
          </cell>
          <cell r="T3407">
            <v>26092</v>
          </cell>
          <cell r="U3407">
            <v>0</v>
          </cell>
          <cell r="V3407">
            <v>0</v>
          </cell>
          <cell r="W3407">
            <v>607.59796398000003</v>
          </cell>
          <cell r="X3407">
            <v>505537.07935000001</v>
          </cell>
          <cell r="AA3407">
            <v>2664773.5723317103</v>
          </cell>
          <cell r="AB3407">
            <v>0</v>
          </cell>
          <cell r="AC3407">
            <v>0</v>
          </cell>
          <cell r="AD3407">
            <v>3407</v>
          </cell>
          <cell r="AE3407">
            <v>39589</v>
          </cell>
          <cell r="AF3407" t="str">
            <v xml:space="preserve">14 </v>
          </cell>
        </row>
        <row r="3408">
          <cell r="A3408">
            <v>3408</v>
          </cell>
          <cell r="B3408">
            <v>39589</v>
          </cell>
          <cell r="C3408" t="str">
            <v xml:space="preserve">15 </v>
          </cell>
          <cell r="D3408">
            <v>5</v>
          </cell>
          <cell r="F3408">
            <v>110700.33447</v>
          </cell>
          <cell r="G3408">
            <v>73219.919458000004</v>
          </cell>
          <cell r="H3408">
            <v>30412.463473</v>
          </cell>
          <cell r="I3408">
            <v>973159.50075999997</v>
          </cell>
          <cell r="J3408">
            <v>267622.30002000002</v>
          </cell>
          <cell r="K3408">
            <v>0</v>
          </cell>
          <cell r="L3408">
            <v>471519.98414999997</v>
          </cell>
          <cell r="M3408">
            <v>367.62472573999997</v>
          </cell>
          <cell r="N3408">
            <v>207274.08997</v>
          </cell>
          <cell r="O3408">
            <v>1455.9633048000001</v>
          </cell>
          <cell r="P3408">
            <v>628.11496920000002</v>
          </cell>
          <cell r="Q3408">
            <v>38708.494092000001</v>
          </cell>
          <cell r="R3408">
            <v>454479.99167999998</v>
          </cell>
          <cell r="S3408">
            <v>0</v>
          </cell>
          <cell r="T3408">
            <v>25810</v>
          </cell>
          <cell r="U3408">
            <v>0</v>
          </cell>
          <cell r="V3408">
            <v>0</v>
          </cell>
          <cell r="W3408">
            <v>607.59796398000003</v>
          </cell>
          <cell r="X3408">
            <v>454479.99167999998</v>
          </cell>
          <cell r="AA3408">
            <v>2630156.3790367199</v>
          </cell>
          <cell r="AB3408">
            <v>0</v>
          </cell>
          <cell r="AC3408">
            <v>0</v>
          </cell>
          <cell r="AD3408">
            <v>3408</v>
          </cell>
          <cell r="AE3408">
            <v>39589</v>
          </cell>
          <cell r="AF3408" t="str">
            <v xml:space="preserve">15 </v>
          </cell>
        </row>
        <row r="3409">
          <cell r="A3409">
            <v>3409</v>
          </cell>
          <cell r="B3409">
            <v>39589</v>
          </cell>
          <cell r="C3409" t="str">
            <v xml:space="preserve">16 </v>
          </cell>
          <cell r="D3409">
            <v>5</v>
          </cell>
          <cell r="F3409">
            <v>116090.35490999999</v>
          </cell>
          <cell r="G3409">
            <v>80249.911724999998</v>
          </cell>
          <cell r="H3409">
            <v>30386.475040000001</v>
          </cell>
          <cell r="I3409">
            <v>954008.96696999995</v>
          </cell>
          <cell r="J3409">
            <v>264758.47438000003</v>
          </cell>
          <cell r="K3409">
            <v>0</v>
          </cell>
          <cell r="L3409">
            <v>466984.79921999999</v>
          </cell>
          <cell r="M3409">
            <v>384.62546705</v>
          </cell>
          <cell r="N3409">
            <v>205381.1759</v>
          </cell>
          <cell r="O3409">
            <v>1841.6746829000001</v>
          </cell>
          <cell r="P3409">
            <v>184.79085000000001</v>
          </cell>
          <cell r="Q3409">
            <v>38708.494092000001</v>
          </cell>
          <cell r="R3409">
            <v>469581.38381000003</v>
          </cell>
          <cell r="S3409">
            <v>0</v>
          </cell>
          <cell r="T3409">
            <v>25897</v>
          </cell>
          <cell r="U3409">
            <v>0</v>
          </cell>
          <cell r="V3409">
            <v>0</v>
          </cell>
          <cell r="W3409">
            <v>607.59796398000003</v>
          </cell>
          <cell r="X3409">
            <v>469581.38381000003</v>
          </cell>
          <cell r="AA3409">
            <v>2629168.7250109296</v>
          </cell>
          <cell r="AB3409">
            <v>0</v>
          </cell>
          <cell r="AC3409">
            <v>0</v>
          </cell>
          <cell r="AD3409">
            <v>3409</v>
          </cell>
          <cell r="AE3409">
            <v>39589</v>
          </cell>
          <cell r="AF3409" t="str">
            <v xml:space="preserve">16 </v>
          </cell>
        </row>
        <row r="3410">
          <cell r="A3410">
            <v>3410</v>
          </cell>
          <cell r="B3410">
            <v>39589</v>
          </cell>
          <cell r="C3410" t="str">
            <v xml:space="preserve">17 </v>
          </cell>
          <cell r="D3410">
            <v>5</v>
          </cell>
          <cell r="F3410">
            <v>113791.14718</v>
          </cell>
          <cell r="G3410">
            <v>75939.916465999995</v>
          </cell>
          <cell r="H3410">
            <v>30408.465252000002</v>
          </cell>
          <cell r="I3410">
            <v>864164.44146</v>
          </cell>
          <cell r="J3410">
            <v>255411.43281999999</v>
          </cell>
          <cell r="K3410">
            <v>0</v>
          </cell>
          <cell r="L3410">
            <v>463491.55771999998</v>
          </cell>
          <cell r="M3410">
            <v>69.598143488000005</v>
          </cell>
          <cell r="N3410">
            <v>203235.87330000001</v>
          </cell>
          <cell r="O3410">
            <v>1432.0254522</v>
          </cell>
          <cell r="P3410">
            <v>83.481983999999997</v>
          </cell>
          <cell r="Q3410">
            <v>38708.494092000001</v>
          </cell>
          <cell r="R3410">
            <v>529986.95233</v>
          </cell>
          <cell r="S3410">
            <v>0</v>
          </cell>
          <cell r="T3410">
            <v>25451</v>
          </cell>
          <cell r="U3410">
            <v>0</v>
          </cell>
          <cell r="V3410">
            <v>0</v>
          </cell>
          <cell r="W3410">
            <v>607.59796398000003</v>
          </cell>
          <cell r="X3410">
            <v>529986.95233</v>
          </cell>
          <cell r="AA3410">
            <v>2577330.9841636675</v>
          </cell>
          <cell r="AB3410">
            <v>0</v>
          </cell>
          <cell r="AC3410">
            <v>0</v>
          </cell>
          <cell r="AD3410">
            <v>3410</v>
          </cell>
          <cell r="AE3410">
            <v>39589</v>
          </cell>
          <cell r="AF3410" t="str">
            <v xml:space="preserve">17 </v>
          </cell>
        </row>
        <row r="3411">
          <cell r="A3411">
            <v>3411</v>
          </cell>
          <cell r="B3411">
            <v>39589</v>
          </cell>
          <cell r="C3411" t="str">
            <v xml:space="preserve">18 </v>
          </cell>
          <cell r="D3411">
            <v>5</v>
          </cell>
          <cell r="F3411">
            <v>114884.18905</v>
          </cell>
          <cell r="G3411">
            <v>67059.926233999999</v>
          </cell>
          <cell r="H3411">
            <v>30373.480823999998</v>
          </cell>
          <cell r="I3411">
            <v>758510.53911999997</v>
          </cell>
          <cell r="J3411">
            <v>244726.23462999999</v>
          </cell>
          <cell r="K3411">
            <v>0</v>
          </cell>
          <cell r="L3411">
            <v>454824.41373999999</v>
          </cell>
          <cell r="M3411">
            <v>8.6960313600000005E-2</v>
          </cell>
          <cell r="N3411">
            <v>191689.09750999999</v>
          </cell>
          <cell r="O3411">
            <v>980.39772667</v>
          </cell>
          <cell r="P3411">
            <v>86.960400000000007</v>
          </cell>
          <cell r="Q3411">
            <v>38708.494092000001</v>
          </cell>
          <cell r="R3411">
            <v>624909.98855999997</v>
          </cell>
          <cell r="S3411">
            <v>0</v>
          </cell>
          <cell r="T3411">
            <v>24661</v>
          </cell>
          <cell r="U3411">
            <v>0</v>
          </cell>
          <cell r="V3411">
            <v>0</v>
          </cell>
          <cell r="W3411">
            <v>607.59796398000003</v>
          </cell>
          <cell r="X3411">
            <v>624909.98855999997</v>
          </cell>
          <cell r="AA3411">
            <v>2527361.4068109631</v>
          </cell>
          <cell r="AB3411">
            <v>0</v>
          </cell>
          <cell r="AC3411">
            <v>0</v>
          </cell>
          <cell r="AD3411">
            <v>3411</v>
          </cell>
          <cell r="AE3411">
            <v>39589</v>
          </cell>
          <cell r="AF3411" t="str">
            <v xml:space="preserve">18 </v>
          </cell>
        </row>
        <row r="3412">
          <cell r="A3412">
            <v>3412</v>
          </cell>
          <cell r="B3412">
            <v>39589</v>
          </cell>
          <cell r="C3412" t="str">
            <v xml:space="preserve">19 </v>
          </cell>
          <cell r="D3412">
            <v>5</v>
          </cell>
          <cell r="F3412">
            <v>114083.90519</v>
          </cell>
          <cell r="G3412">
            <v>74479.918072</v>
          </cell>
          <cell r="H3412">
            <v>30623.369599000001</v>
          </cell>
          <cell r="I3412">
            <v>716392.94674000004</v>
          </cell>
          <cell r="J3412">
            <v>240773.93465000001</v>
          </cell>
          <cell r="K3412">
            <v>0</v>
          </cell>
          <cell r="L3412">
            <v>447886.74374000001</v>
          </cell>
          <cell r="M3412">
            <v>7.8807784199999995E-2</v>
          </cell>
          <cell r="N3412">
            <v>169731.29436999999</v>
          </cell>
          <cell r="O3412">
            <v>1076.5377269000001</v>
          </cell>
          <cell r="P3412">
            <v>89.134410000000003</v>
          </cell>
          <cell r="Q3412">
            <v>38708.494092000001</v>
          </cell>
          <cell r="R3412">
            <v>698259.60747000005</v>
          </cell>
          <cell r="S3412">
            <v>0</v>
          </cell>
          <cell r="T3412">
            <v>23848</v>
          </cell>
          <cell r="U3412">
            <v>0</v>
          </cell>
          <cell r="V3412">
            <v>0</v>
          </cell>
          <cell r="W3412">
            <v>607.59796398000003</v>
          </cell>
          <cell r="X3412">
            <v>698259.60747000005</v>
          </cell>
          <cell r="AA3412">
            <v>2532713.5628316645</v>
          </cell>
          <cell r="AB3412">
            <v>0</v>
          </cell>
          <cell r="AC3412">
            <v>0</v>
          </cell>
          <cell r="AD3412">
            <v>3412</v>
          </cell>
          <cell r="AE3412">
            <v>39589</v>
          </cell>
          <cell r="AF3412" t="str">
            <v xml:space="preserve">19 </v>
          </cell>
        </row>
        <row r="3413">
          <cell r="A3413">
            <v>3413</v>
          </cell>
          <cell r="B3413">
            <v>39589</v>
          </cell>
          <cell r="C3413" t="str">
            <v xml:space="preserve">20 </v>
          </cell>
          <cell r="D3413">
            <v>5</v>
          </cell>
          <cell r="F3413">
            <v>113384.92249</v>
          </cell>
          <cell r="G3413">
            <v>73079.919611999998</v>
          </cell>
          <cell r="H3413">
            <v>30540.406524999999</v>
          </cell>
          <cell r="I3413">
            <v>612328.13124999998</v>
          </cell>
          <cell r="J3413">
            <v>236489.72769999999</v>
          </cell>
          <cell r="K3413">
            <v>2675.9127926000001</v>
          </cell>
          <cell r="L3413">
            <v>449918.63712000003</v>
          </cell>
          <cell r="M3413">
            <v>9.5112843000000002E-2</v>
          </cell>
          <cell r="N3413">
            <v>127393.11648</v>
          </cell>
          <cell r="O3413">
            <v>1458.5539036</v>
          </cell>
          <cell r="P3413">
            <v>93.917231999999998</v>
          </cell>
          <cell r="Q3413">
            <v>38708.494092000001</v>
          </cell>
          <cell r="R3413">
            <v>676686.19015000004</v>
          </cell>
          <cell r="S3413">
            <v>786.82857898999998</v>
          </cell>
          <cell r="T3413">
            <v>22742</v>
          </cell>
          <cell r="U3413">
            <v>5831.8998521000003</v>
          </cell>
          <cell r="V3413">
            <v>15028.039097999999</v>
          </cell>
          <cell r="W3413">
            <v>607.59796398000003</v>
          </cell>
          <cell r="X3413">
            <v>677473.01872898999</v>
          </cell>
          <cell r="AA3413">
            <v>2385012.3899531132</v>
          </cell>
          <cell r="AB3413">
            <v>0</v>
          </cell>
          <cell r="AC3413">
            <v>0</v>
          </cell>
          <cell r="AD3413">
            <v>3413</v>
          </cell>
          <cell r="AE3413">
            <v>39589</v>
          </cell>
          <cell r="AF3413" t="str">
            <v xml:space="preserve">20 </v>
          </cell>
        </row>
        <row r="3414">
          <cell r="A3414">
            <v>3414</v>
          </cell>
          <cell r="B3414">
            <v>39589</v>
          </cell>
          <cell r="C3414" t="str">
            <v xml:space="preserve">21 </v>
          </cell>
          <cell r="D3414">
            <v>5</v>
          </cell>
          <cell r="F3414">
            <v>113397.86506</v>
          </cell>
          <cell r="G3414">
            <v>73859.918753999998</v>
          </cell>
          <cell r="H3414">
            <v>30480.433218999999</v>
          </cell>
          <cell r="I3414">
            <v>557932.46614000003</v>
          </cell>
          <cell r="J3414">
            <v>232858.05385</v>
          </cell>
          <cell r="K3414">
            <v>2675.9127926000001</v>
          </cell>
          <cell r="L3414">
            <v>445543.58098999999</v>
          </cell>
          <cell r="M3414">
            <v>0.1168529214</v>
          </cell>
          <cell r="N3414">
            <v>109094.9472</v>
          </cell>
          <cell r="O3414">
            <v>1044.972</v>
          </cell>
          <cell r="P3414">
            <v>96.960846000000004</v>
          </cell>
          <cell r="Q3414">
            <v>38708.494092000001</v>
          </cell>
          <cell r="R3414">
            <v>716237.45525</v>
          </cell>
          <cell r="S3414">
            <v>786.82857898999998</v>
          </cell>
          <cell r="T3414">
            <v>22876</v>
          </cell>
          <cell r="U3414">
            <v>5831.8998521000003</v>
          </cell>
          <cell r="V3414">
            <v>15028.039097999999</v>
          </cell>
          <cell r="W3414">
            <v>607.59796398000003</v>
          </cell>
          <cell r="X3414">
            <v>717024.28382898995</v>
          </cell>
          <cell r="AA3414">
            <v>2344185.5425395914</v>
          </cell>
          <cell r="AB3414">
            <v>0</v>
          </cell>
          <cell r="AC3414">
            <v>0</v>
          </cell>
          <cell r="AD3414">
            <v>3414</v>
          </cell>
          <cell r="AE3414">
            <v>39589</v>
          </cell>
          <cell r="AF3414" t="str">
            <v xml:space="preserve">21 </v>
          </cell>
        </row>
        <row r="3415">
          <cell r="A3415">
            <v>3415</v>
          </cell>
          <cell r="B3415">
            <v>39589</v>
          </cell>
          <cell r="C3415" t="str">
            <v xml:space="preserve">22 </v>
          </cell>
          <cell r="D3415">
            <v>5</v>
          </cell>
          <cell r="F3415">
            <v>114377.27686</v>
          </cell>
          <cell r="G3415">
            <v>63309.930358999998</v>
          </cell>
          <cell r="H3415">
            <v>30673.347354000001</v>
          </cell>
          <cell r="I3415">
            <v>528609.06015999999</v>
          </cell>
          <cell r="J3415">
            <v>228676.12638999999</v>
          </cell>
          <cell r="K3415">
            <v>2675.9127926000001</v>
          </cell>
          <cell r="L3415">
            <v>450251.61651999998</v>
          </cell>
          <cell r="M3415">
            <v>0.10870039200000001</v>
          </cell>
          <cell r="N3415">
            <v>112249.80396999999</v>
          </cell>
          <cell r="O3415">
            <v>1031.6340141999999</v>
          </cell>
          <cell r="P3415">
            <v>86.960400000000007</v>
          </cell>
          <cell r="Q3415">
            <v>38708.494092000001</v>
          </cell>
          <cell r="R3415">
            <v>724147.70826999994</v>
          </cell>
          <cell r="S3415">
            <v>786.82857898999998</v>
          </cell>
          <cell r="T3415">
            <v>23299</v>
          </cell>
          <cell r="U3415">
            <v>5831.8998521000003</v>
          </cell>
          <cell r="V3415">
            <v>15028.039097999999</v>
          </cell>
          <cell r="W3415">
            <v>607.59796398000003</v>
          </cell>
          <cell r="X3415">
            <v>724934.5368489899</v>
          </cell>
          <cell r="AA3415">
            <v>2317052.3453752617</v>
          </cell>
          <cell r="AB3415">
            <v>0</v>
          </cell>
          <cell r="AC3415">
            <v>0</v>
          </cell>
          <cell r="AD3415">
            <v>3415</v>
          </cell>
          <cell r="AE3415">
            <v>39589</v>
          </cell>
          <cell r="AF3415" t="str">
            <v xml:space="preserve">22 </v>
          </cell>
        </row>
        <row r="3416">
          <cell r="A3416">
            <v>3416</v>
          </cell>
          <cell r="B3416">
            <v>39589</v>
          </cell>
          <cell r="C3416" t="str">
            <v xml:space="preserve">23 </v>
          </cell>
          <cell r="D3416">
            <v>5</v>
          </cell>
          <cell r="F3416">
            <v>115065.35321</v>
          </cell>
          <cell r="G3416">
            <v>65149.928334999997</v>
          </cell>
          <cell r="H3416">
            <v>31305.066177000001</v>
          </cell>
          <cell r="I3416">
            <v>553722.06510000001</v>
          </cell>
          <cell r="J3416">
            <v>224274.34817000001</v>
          </cell>
          <cell r="K3416">
            <v>2675.9127926000001</v>
          </cell>
          <cell r="L3416">
            <v>448631.10756999999</v>
          </cell>
          <cell r="M3416">
            <v>0.10870039200000001</v>
          </cell>
          <cell r="N3416">
            <v>109978.30710000001</v>
          </cell>
          <cell r="O3416">
            <v>978.23889432999999</v>
          </cell>
          <cell r="P3416">
            <v>56.089458</v>
          </cell>
          <cell r="Q3416">
            <v>38708.494092000001</v>
          </cell>
          <cell r="R3416">
            <v>673809.73450000002</v>
          </cell>
          <cell r="S3416">
            <v>786.82857898999998</v>
          </cell>
          <cell r="T3416">
            <v>21690</v>
          </cell>
          <cell r="U3416">
            <v>5831.8998521000003</v>
          </cell>
          <cell r="V3416">
            <v>15028.039097999999</v>
          </cell>
          <cell r="W3416">
            <v>607.59796398000003</v>
          </cell>
          <cell r="X3416">
            <v>674596.56307898997</v>
          </cell>
          <cell r="AA3416">
            <v>2286609.1195923924</v>
          </cell>
          <cell r="AB3416">
            <v>0</v>
          </cell>
          <cell r="AC3416">
            <v>0</v>
          </cell>
          <cell r="AD3416">
            <v>3416</v>
          </cell>
          <cell r="AE3416">
            <v>39589</v>
          </cell>
          <cell r="AF3416" t="str">
            <v xml:space="preserve">23 </v>
          </cell>
        </row>
        <row r="3417">
          <cell r="A3417">
            <v>3417</v>
          </cell>
          <cell r="B3417">
            <v>39589</v>
          </cell>
          <cell r="C3417" t="str">
            <v xml:space="preserve">24 </v>
          </cell>
          <cell r="D3417">
            <v>5</v>
          </cell>
          <cell r="F3417">
            <v>112763.07322000001</v>
          </cell>
          <cell r="G3417">
            <v>72939.919766000006</v>
          </cell>
          <cell r="H3417">
            <v>31270.081748000001</v>
          </cell>
          <cell r="I3417">
            <v>521845.25461</v>
          </cell>
          <cell r="J3417">
            <v>220252.85912000001</v>
          </cell>
          <cell r="K3417">
            <v>2675.9127926000001</v>
          </cell>
          <cell r="L3417">
            <v>446307.58065000002</v>
          </cell>
          <cell r="M3417">
            <v>0.1005478626</v>
          </cell>
          <cell r="N3417">
            <v>98747.016984999995</v>
          </cell>
          <cell r="O3417">
            <v>1000.5000538</v>
          </cell>
          <cell r="P3417">
            <v>56.089458</v>
          </cell>
          <cell r="Q3417">
            <v>38708.494092000001</v>
          </cell>
          <cell r="R3417">
            <v>529986.95233</v>
          </cell>
          <cell r="S3417">
            <v>786.82857898999998</v>
          </cell>
          <cell r="T3417">
            <v>19052</v>
          </cell>
          <cell r="U3417">
            <v>5831.8998521000003</v>
          </cell>
          <cell r="V3417">
            <v>15028.039097999999</v>
          </cell>
          <cell r="W3417">
            <v>607.59796398000003</v>
          </cell>
          <cell r="X3417">
            <v>530773.78090898995</v>
          </cell>
          <cell r="AA3417">
            <v>2098808.2008663327</v>
          </cell>
          <cell r="AB3417">
            <v>0</v>
          </cell>
          <cell r="AC3417">
            <v>0</v>
          </cell>
          <cell r="AD3417">
            <v>3417</v>
          </cell>
          <cell r="AE3417">
            <v>39589</v>
          </cell>
          <cell r="AF3417" t="str">
            <v xml:space="preserve">24 </v>
          </cell>
        </row>
        <row r="3418">
          <cell r="A3418">
            <v>3418</v>
          </cell>
          <cell r="B3418">
            <v>39590</v>
          </cell>
          <cell r="C3418" t="str">
            <v xml:space="preserve">01 </v>
          </cell>
          <cell r="D3418">
            <v>5</v>
          </cell>
          <cell r="F3418">
            <v>113574.41086</v>
          </cell>
          <cell r="G3418">
            <v>75799.916620000004</v>
          </cell>
          <cell r="H3418">
            <v>31122.147593999998</v>
          </cell>
          <cell r="I3418">
            <v>477242.16742000001</v>
          </cell>
          <cell r="J3418">
            <v>216588.59620999999</v>
          </cell>
          <cell r="K3418">
            <v>2675.9127926000001</v>
          </cell>
          <cell r="L3418">
            <v>448202.85291999998</v>
          </cell>
          <cell r="M3418">
            <v>0.1005478626</v>
          </cell>
          <cell r="N3418">
            <v>89597.932344000001</v>
          </cell>
          <cell r="O3418">
            <v>923.83631935999995</v>
          </cell>
          <cell r="P3418">
            <v>56.959062000000003</v>
          </cell>
          <cell r="Q3418">
            <v>38708.494092000001</v>
          </cell>
          <cell r="R3418">
            <v>466704.92817000003</v>
          </cell>
          <cell r="S3418">
            <v>786.82857898999998</v>
          </cell>
          <cell r="T3418">
            <v>17100</v>
          </cell>
          <cell r="U3418">
            <v>5831.8998521000003</v>
          </cell>
          <cell r="V3418">
            <v>15028.039097999999</v>
          </cell>
          <cell r="W3418">
            <v>607.59796398000003</v>
          </cell>
          <cell r="X3418">
            <v>467491.75674899004</v>
          </cell>
          <cell r="AA3418">
            <v>1983452.6204448924</v>
          </cell>
          <cell r="AB3418">
            <v>0</v>
          </cell>
          <cell r="AC3418">
            <v>0</v>
          </cell>
          <cell r="AD3418">
            <v>3418</v>
          </cell>
          <cell r="AE3418">
            <v>39590</v>
          </cell>
          <cell r="AF3418" t="str">
            <v xml:space="preserve">01 </v>
          </cell>
        </row>
        <row r="3419">
          <cell r="A3419">
            <v>3419</v>
          </cell>
          <cell r="B3419">
            <v>39590</v>
          </cell>
          <cell r="C3419" t="str">
            <v xml:space="preserve">02 </v>
          </cell>
          <cell r="D3419">
            <v>5</v>
          </cell>
          <cell r="F3419">
            <v>114078.35438999999</v>
          </cell>
          <cell r="G3419">
            <v>72599.920140000002</v>
          </cell>
          <cell r="H3419">
            <v>30996.203651</v>
          </cell>
          <cell r="I3419">
            <v>437949.61830999999</v>
          </cell>
          <cell r="J3419">
            <v>212612.48115000001</v>
          </cell>
          <cell r="K3419">
            <v>2675.9127926000001</v>
          </cell>
          <cell r="L3419">
            <v>443335.51827</v>
          </cell>
          <cell r="M3419">
            <v>9.5112843000000002E-2</v>
          </cell>
          <cell r="N3419">
            <v>87831.212551999997</v>
          </cell>
          <cell r="O3419">
            <v>905.74890241000003</v>
          </cell>
          <cell r="P3419">
            <v>47.828220000000002</v>
          </cell>
          <cell r="Q3419">
            <v>38708.494092000001</v>
          </cell>
          <cell r="R3419">
            <v>458075.56124000001</v>
          </cell>
          <cell r="S3419">
            <v>786.82857898999998</v>
          </cell>
          <cell r="T3419">
            <v>16547</v>
          </cell>
          <cell r="U3419">
            <v>5831.8998521000003</v>
          </cell>
          <cell r="V3419">
            <v>15028.039097999999</v>
          </cell>
          <cell r="W3419">
            <v>607.59796398000003</v>
          </cell>
          <cell r="X3419">
            <v>458862.38981899002</v>
          </cell>
          <cell r="AA3419">
            <v>1922071.3143159228</v>
          </cell>
          <cell r="AB3419">
            <v>0</v>
          </cell>
          <cell r="AC3419">
            <v>0</v>
          </cell>
          <cell r="AD3419">
            <v>3419</v>
          </cell>
          <cell r="AE3419">
            <v>39590</v>
          </cell>
          <cell r="AF3419" t="str">
            <v xml:space="preserve">02 </v>
          </cell>
        </row>
        <row r="3420">
          <cell r="A3420">
            <v>3420</v>
          </cell>
          <cell r="B3420">
            <v>39590</v>
          </cell>
          <cell r="C3420" t="str">
            <v xml:space="preserve">03 </v>
          </cell>
          <cell r="D3420">
            <v>5</v>
          </cell>
          <cell r="F3420">
            <v>114684.1928</v>
          </cell>
          <cell r="G3420">
            <v>77929.914277000003</v>
          </cell>
          <cell r="H3420">
            <v>30993.204986000001</v>
          </cell>
          <cell r="I3420">
            <v>422683.51903999998</v>
          </cell>
          <cell r="J3420">
            <v>208196.66456999999</v>
          </cell>
          <cell r="K3420">
            <v>2675.9127926000001</v>
          </cell>
          <cell r="L3420">
            <v>433020.48580999998</v>
          </cell>
          <cell r="M3420">
            <v>0.1005478626</v>
          </cell>
          <cell r="N3420">
            <v>87768.115416000001</v>
          </cell>
          <cell r="O3420">
            <v>878.83545923999998</v>
          </cell>
          <cell r="P3420">
            <v>46.958615999999999</v>
          </cell>
          <cell r="Q3420">
            <v>38708.494092000001</v>
          </cell>
          <cell r="R3420">
            <v>404861.13183000003</v>
          </cell>
          <cell r="S3420">
            <v>786.82857898999998</v>
          </cell>
          <cell r="T3420">
            <v>16297</v>
          </cell>
          <cell r="U3420">
            <v>5831.8998521000003</v>
          </cell>
          <cell r="V3420">
            <v>15028.039097999999</v>
          </cell>
          <cell r="W3420">
            <v>607.59796398000003</v>
          </cell>
          <cell r="X3420">
            <v>405647.96040899004</v>
          </cell>
          <cell r="AA3420">
            <v>1844701.8957297725</v>
          </cell>
          <cell r="AB3420">
            <v>0</v>
          </cell>
          <cell r="AC3420">
            <v>0</v>
          </cell>
          <cell r="AD3420">
            <v>3420</v>
          </cell>
          <cell r="AE3420">
            <v>39590</v>
          </cell>
          <cell r="AF3420" t="str">
            <v xml:space="preserve">03 </v>
          </cell>
        </row>
        <row r="3421">
          <cell r="A3421">
            <v>3421</v>
          </cell>
          <cell r="B3421">
            <v>39590</v>
          </cell>
          <cell r="C3421" t="str">
            <v xml:space="preserve">04 </v>
          </cell>
          <cell r="D3421">
            <v>5</v>
          </cell>
          <cell r="F3421">
            <v>114384.07090999999</v>
          </cell>
          <cell r="G3421">
            <v>73049.919645000002</v>
          </cell>
          <cell r="H3421">
            <v>31141.139141</v>
          </cell>
          <cell r="I3421">
            <v>432788.48155000003</v>
          </cell>
          <cell r="J3421">
            <v>205346.62659999999</v>
          </cell>
          <cell r="K3421">
            <v>2675.9127926000001</v>
          </cell>
          <cell r="L3421">
            <v>435625.27523000003</v>
          </cell>
          <cell r="M3421">
            <v>0.10870039200000001</v>
          </cell>
          <cell r="N3421">
            <v>88209.795364000005</v>
          </cell>
          <cell r="O3421">
            <v>823.81042093999997</v>
          </cell>
          <cell r="P3421">
            <v>47.393417999999997</v>
          </cell>
          <cell r="Q3421">
            <v>38708.494092000001</v>
          </cell>
          <cell r="R3421">
            <v>371781.89192999998</v>
          </cell>
          <cell r="S3421">
            <v>786.82857898999998</v>
          </cell>
          <cell r="T3421">
            <v>16257</v>
          </cell>
          <cell r="U3421">
            <v>5831.8998521000003</v>
          </cell>
          <cell r="V3421">
            <v>15028.039097999999</v>
          </cell>
          <cell r="W3421">
            <v>607.59796398000003</v>
          </cell>
          <cell r="X3421">
            <v>372568.72050898999</v>
          </cell>
          <cell r="AA3421">
            <v>1816837.2852870019</v>
          </cell>
          <cell r="AB3421">
            <v>0</v>
          </cell>
          <cell r="AC3421">
            <v>0</v>
          </cell>
          <cell r="AD3421">
            <v>3421</v>
          </cell>
          <cell r="AE3421">
            <v>39590</v>
          </cell>
          <cell r="AF3421" t="str">
            <v xml:space="preserve">04 </v>
          </cell>
        </row>
        <row r="3422">
          <cell r="A3422">
            <v>3422</v>
          </cell>
          <cell r="B3422">
            <v>39590</v>
          </cell>
          <cell r="C3422" t="str">
            <v xml:space="preserve">05 </v>
          </cell>
          <cell r="D3422">
            <v>5</v>
          </cell>
          <cell r="F3422">
            <v>113488.40730000001</v>
          </cell>
          <cell r="G3422">
            <v>78369.913793</v>
          </cell>
          <cell r="H3422">
            <v>31010.197422000001</v>
          </cell>
          <cell r="I3422">
            <v>438886.7721</v>
          </cell>
          <cell r="J3422">
            <v>210375.61874000001</v>
          </cell>
          <cell r="K3422">
            <v>2675.9127926000001</v>
          </cell>
          <cell r="L3422">
            <v>441888.13647999999</v>
          </cell>
          <cell r="M3422">
            <v>0.10870039200000001</v>
          </cell>
          <cell r="N3422">
            <v>88399.086771000002</v>
          </cell>
          <cell r="O3422">
            <v>797.66336324999997</v>
          </cell>
          <cell r="P3422">
            <v>53.045844000000002</v>
          </cell>
          <cell r="Q3422">
            <v>38708.494092000001</v>
          </cell>
          <cell r="R3422">
            <v>376815.68930999999</v>
          </cell>
          <cell r="S3422">
            <v>786.82857898999998</v>
          </cell>
          <cell r="T3422">
            <v>16325</v>
          </cell>
          <cell r="U3422">
            <v>5831.8998521000003</v>
          </cell>
          <cell r="V3422">
            <v>15028.039097999999</v>
          </cell>
          <cell r="W3422">
            <v>607.59796398000003</v>
          </cell>
          <cell r="X3422">
            <v>377602.51788899</v>
          </cell>
          <cell r="AA3422">
            <v>1843723.4122013121</v>
          </cell>
          <cell r="AB3422">
            <v>0</v>
          </cell>
          <cell r="AC3422">
            <v>0</v>
          </cell>
          <cell r="AD3422">
            <v>3422</v>
          </cell>
          <cell r="AE3422">
            <v>39590</v>
          </cell>
          <cell r="AF3422" t="str">
            <v xml:space="preserve">05 </v>
          </cell>
        </row>
        <row r="3423">
          <cell r="A3423">
            <v>3423</v>
          </cell>
          <cell r="B3423">
            <v>39590</v>
          </cell>
          <cell r="C3423" t="str">
            <v xml:space="preserve">06 </v>
          </cell>
          <cell r="D3423">
            <v>5</v>
          </cell>
          <cell r="F3423">
            <v>111793.77879</v>
          </cell>
          <cell r="G3423">
            <v>79069.913023000001</v>
          </cell>
          <cell r="H3423">
            <v>30954.222336999999</v>
          </cell>
          <cell r="I3423">
            <v>461772.33906000003</v>
          </cell>
          <cell r="J3423">
            <v>220511.81674000001</v>
          </cell>
          <cell r="K3423">
            <v>2007.1437154</v>
          </cell>
          <cell r="L3423">
            <v>442203.69254000002</v>
          </cell>
          <cell r="M3423">
            <v>0.1168529214</v>
          </cell>
          <cell r="N3423">
            <v>91932.526356000002</v>
          </cell>
          <cell r="O3423">
            <v>797.71373601000005</v>
          </cell>
          <cell r="P3423">
            <v>190.00847400000001</v>
          </cell>
          <cell r="Q3423">
            <v>38708.494092000001</v>
          </cell>
          <cell r="R3423">
            <v>381130.37277000002</v>
          </cell>
          <cell r="S3423">
            <v>590.14217889999998</v>
          </cell>
          <cell r="T3423">
            <v>16968</v>
          </cell>
          <cell r="U3423">
            <v>4373.8897417999997</v>
          </cell>
          <cell r="V3423">
            <v>11271.114267000001</v>
          </cell>
          <cell r="W3423">
            <v>607.59796398000003</v>
          </cell>
          <cell r="X3423">
            <v>381720.51494890003</v>
          </cell>
          <cell r="AA3423">
            <v>1877914.8826380116</v>
          </cell>
          <cell r="AB3423">
            <v>0</v>
          </cell>
          <cell r="AC3423">
            <v>0</v>
          </cell>
          <cell r="AD3423">
            <v>3423</v>
          </cell>
          <cell r="AE3423">
            <v>39590</v>
          </cell>
          <cell r="AF3423" t="str">
            <v xml:space="preserve">06 </v>
          </cell>
        </row>
        <row r="3424">
          <cell r="A3424">
            <v>3424</v>
          </cell>
          <cell r="B3424">
            <v>39590</v>
          </cell>
          <cell r="C3424" t="str">
            <v xml:space="preserve">07 </v>
          </cell>
          <cell r="D3424">
            <v>5</v>
          </cell>
          <cell r="F3424">
            <v>109469.71798</v>
          </cell>
          <cell r="G3424">
            <v>70169.922812999997</v>
          </cell>
          <cell r="H3424">
            <v>30868.260598000001</v>
          </cell>
          <cell r="I3424">
            <v>580926.68862000003</v>
          </cell>
          <cell r="J3424">
            <v>238261.82008999999</v>
          </cell>
          <cell r="K3424">
            <v>0</v>
          </cell>
          <cell r="L3424">
            <v>453814.82795000001</v>
          </cell>
          <cell r="M3424">
            <v>8.0139364002000004</v>
          </cell>
          <cell r="N3424">
            <v>93446.857606999998</v>
          </cell>
          <cell r="O3424">
            <v>771.71060047000003</v>
          </cell>
          <cell r="P3424">
            <v>568.86595</v>
          </cell>
          <cell r="Q3424">
            <v>38708.494092000001</v>
          </cell>
          <cell r="R3424">
            <v>482525.43420999998</v>
          </cell>
          <cell r="S3424">
            <v>0</v>
          </cell>
          <cell r="T3424">
            <v>18726</v>
          </cell>
          <cell r="U3424">
            <v>0</v>
          </cell>
          <cell r="V3424">
            <v>0</v>
          </cell>
          <cell r="W3424">
            <v>607.59796398000003</v>
          </cell>
          <cell r="X3424">
            <v>482525.43420999998</v>
          </cell>
          <cell r="AA3424">
            <v>2100148.21241085</v>
          </cell>
          <cell r="AB3424">
            <v>0</v>
          </cell>
          <cell r="AC3424">
            <v>0</v>
          </cell>
          <cell r="AD3424">
            <v>3424</v>
          </cell>
          <cell r="AE3424">
            <v>39590</v>
          </cell>
          <cell r="AF3424" t="str">
            <v xml:space="preserve">07 </v>
          </cell>
        </row>
        <row r="3425">
          <cell r="A3425">
            <v>3425</v>
          </cell>
          <cell r="B3425">
            <v>39590</v>
          </cell>
          <cell r="C3425" t="str">
            <v xml:space="preserve">08 </v>
          </cell>
          <cell r="D3425">
            <v>5</v>
          </cell>
          <cell r="F3425">
            <v>79958.803086999993</v>
          </cell>
          <cell r="G3425">
            <v>70279.922691999993</v>
          </cell>
          <cell r="H3425">
            <v>30494.426991</v>
          </cell>
          <cell r="I3425">
            <v>691836.80128999997</v>
          </cell>
          <cell r="J3425">
            <v>254590.1887</v>
          </cell>
          <cell r="K3425">
            <v>0</v>
          </cell>
          <cell r="L3425">
            <v>458762.08870999998</v>
          </cell>
          <cell r="M3425">
            <v>82.430224762999998</v>
          </cell>
          <cell r="N3425">
            <v>94204.023233</v>
          </cell>
          <cell r="O3425">
            <v>1087.6665075999999</v>
          </cell>
          <cell r="P3425">
            <v>1322.232882</v>
          </cell>
          <cell r="Q3425">
            <v>38708.494092000001</v>
          </cell>
          <cell r="R3425">
            <v>593268.97647999995</v>
          </cell>
          <cell r="S3425">
            <v>0</v>
          </cell>
          <cell r="T3425">
            <v>21372</v>
          </cell>
          <cell r="U3425">
            <v>0</v>
          </cell>
          <cell r="V3425">
            <v>0</v>
          </cell>
          <cell r="W3425">
            <v>607.59796398000003</v>
          </cell>
          <cell r="X3425">
            <v>593268.97647999995</v>
          </cell>
          <cell r="AA3425">
            <v>2315203.6528533432</v>
          </cell>
          <cell r="AB3425">
            <v>0</v>
          </cell>
          <cell r="AC3425">
            <v>0</v>
          </cell>
          <cell r="AD3425">
            <v>3425</v>
          </cell>
          <cell r="AE3425">
            <v>39590</v>
          </cell>
          <cell r="AF3425" t="str">
            <v xml:space="preserve">08 </v>
          </cell>
        </row>
        <row r="3426">
          <cell r="A3426">
            <v>3426</v>
          </cell>
          <cell r="B3426">
            <v>39590</v>
          </cell>
          <cell r="C3426" t="str">
            <v xml:space="preserve">09 </v>
          </cell>
          <cell r="D3426">
            <v>5</v>
          </cell>
          <cell r="F3426">
            <v>108569.436</v>
          </cell>
          <cell r="G3426">
            <v>73449.919204999998</v>
          </cell>
          <cell r="H3426">
            <v>30462.441228</v>
          </cell>
          <cell r="I3426">
            <v>830983.76483999996</v>
          </cell>
          <cell r="J3426">
            <v>263289.71085999999</v>
          </cell>
          <cell r="K3426">
            <v>0</v>
          </cell>
          <cell r="L3426">
            <v>463069.11085</v>
          </cell>
          <cell r="M3426">
            <v>64.850653867000005</v>
          </cell>
          <cell r="N3426">
            <v>114647.49512000001</v>
          </cell>
          <cell r="O3426">
            <v>1541.5969875999999</v>
          </cell>
          <cell r="P3426">
            <v>1737.0919636000001</v>
          </cell>
          <cell r="Q3426">
            <v>38708.494092000001</v>
          </cell>
          <cell r="R3426">
            <v>503379.73762000003</v>
          </cell>
          <cell r="S3426">
            <v>0</v>
          </cell>
          <cell r="T3426">
            <v>23552</v>
          </cell>
          <cell r="U3426">
            <v>0</v>
          </cell>
          <cell r="V3426">
            <v>0</v>
          </cell>
          <cell r="W3426">
            <v>607.59796398000003</v>
          </cell>
          <cell r="X3426">
            <v>503379.73762000003</v>
          </cell>
          <cell r="AA3426">
            <v>2430511.2473840467</v>
          </cell>
          <cell r="AB3426">
            <v>0</v>
          </cell>
          <cell r="AC3426">
            <v>0</v>
          </cell>
          <cell r="AD3426">
            <v>3426</v>
          </cell>
          <cell r="AE3426">
            <v>39590</v>
          </cell>
          <cell r="AF3426" t="str">
            <v xml:space="preserve">09 </v>
          </cell>
        </row>
        <row r="3427">
          <cell r="A3427">
            <v>3427</v>
          </cell>
          <cell r="B3427">
            <v>39590</v>
          </cell>
          <cell r="C3427" t="str">
            <v xml:space="preserve">10 </v>
          </cell>
          <cell r="D3427">
            <v>5</v>
          </cell>
          <cell r="F3427">
            <v>109482.19832</v>
          </cell>
          <cell r="G3427">
            <v>78139.914046000005</v>
          </cell>
          <cell r="H3427">
            <v>30382.47682</v>
          </cell>
          <cell r="I3427">
            <v>892455.62008999998</v>
          </cell>
          <cell r="J3427">
            <v>269447.03626000002</v>
          </cell>
          <cell r="K3427">
            <v>0</v>
          </cell>
          <cell r="L3427">
            <v>495840.20198999997</v>
          </cell>
          <cell r="M3427">
            <v>44.624228426000002</v>
          </cell>
          <cell r="N3427">
            <v>152379.58212000001</v>
          </cell>
          <cell r="O3427">
            <v>1526.7262307999999</v>
          </cell>
          <cell r="P3427">
            <v>1113.0351464</v>
          </cell>
          <cell r="Q3427">
            <v>38708.494092000001</v>
          </cell>
          <cell r="R3427">
            <v>509851.76282</v>
          </cell>
          <cell r="S3427">
            <v>0</v>
          </cell>
          <cell r="T3427">
            <v>25085</v>
          </cell>
          <cell r="U3427">
            <v>0</v>
          </cell>
          <cell r="V3427">
            <v>0</v>
          </cell>
          <cell r="W3427">
            <v>607.59796398000003</v>
          </cell>
          <cell r="X3427">
            <v>509851.76282</v>
          </cell>
          <cell r="AA3427">
            <v>2579979.2701276056</v>
          </cell>
          <cell r="AB3427">
            <v>0</v>
          </cell>
          <cell r="AC3427">
            <v>0</v>
          </cell>
          <cell r="AD3427">
            <v>3427</v>
          </cell>
          <cell r="AE3427">
            <v>39590</v>
          </cell>
          <cell r="AF3427" t="str">
            <v xml:space="preserve">10 </v>
          </cell>
        </row>
        <row r="3428">
          <cell r="A3428">
            <v>3428</v>
          </cell>
          <cell r="B3428">
            <v>39590</v>
          </cell>
          <cell r="C3428" t="str">
            <v xml:space="preserve">11 </v>
          </cell>
          <cell r="D3428">
            <v>5</v>
          </cell>
          <cell r="F3428">
            <v>111782.71305000001</v>
          </cell>
          <cell r="G3428">
            <v>79409.912649000005</v>
          </cell>
          <cell r="H3428">
            <v>30392.472371</v>
          </cell>
          <cell r="I3428">
            <v>925989.42712000001</v>
          </cell>
          <cell r="J3428">
            <v>274180.72145000001</v>
          </cell>
          <cell r="K3428">
            <v>0</v>
          </cell>
          <cell r="L3428">
            <v>501198.70890000003</v>
          </cell>
          <cell r="M3428">
            <v>38.471786238999996</v>
          </cell>
          <cell r="N3428">
            <v>199260.75375999999</v>
          </cell>
          <cell r="O3428">
            <v>1494.0559014</v>
          </cell>
          <cell r="P3428">
            <v>836.09525919999999</v>
          </cell>
          <cell r="Q3428">
            <v>38708.494092000001</v>
          </cell>
          <cell r="R3428">
            <v>548683.91400999995</v>
          </cell>
          <cell r="S3428">
            <v>0</v>
          </cell>
          <cell r="T3428">
            <v>25830</v>
          </cell>
          <cell r="U3428">
            <v>0</v>
          </cell>
          <cell r="V3428">
            <v>0</v>
          </cell>
          <cell r="W3428">
            <v>607.59796398000003</v>
          </cell>
          <cell r="X3428">
            <v>548683.91400999995</v>
          </cell>
          <cell r="AA3428">
            <v>2712583.3383128187</v>
          </cell>
          <cell r="AB3428">
            <v>0</v>
          </cell>
          <cell r="AC3428">
            <v>0</v>
          </cell>
          <cell r="AD3428">
            <v>3428</v>
          </cell>
          <cell r="AE3428">
            <v>39590</v>
          </cell>
          <cell r="AF3428" t="str">
            <v xml:space="preserve">11 </v>
          </cell>
        </row>
        <row r="3429">
          <cell r="A3429">
            <v>3429</v>
          </cell>
          <cell r="B3429">
            <v>39590</v>
          </cell>
          <cell r="C3429" t="str">
            <v xml:space="preserve">12 </v>
          </cell>
          <cell r="D3429">
            <v>5</v>
          </cell>
          <cell r="F3429">
            <v>111406.48181</v>
          </cell>
          <cell r="G3429">
            <v>78509.913639000006</v>
          </cell>
          <cell r="H3429">
            <v>30341.495061000001</v>
          </cell>
          <cell r="I3429">
            <v>927592.09589999996</v>
          </cell>
          <cell r="J3429">
            <v>274905.95321000001</v>
          </cell>
          <cell r="K3429">
            <v>0</v>
          </cell>
          <cell r="L3429">
            <v>499145.79689</v>
          </cell>
          <cell r="M3429">
            <v>83.278087821</v>
          </cell>
          <cell r="N3429">
            <v>198755.97667999999</v>
          </cell>
          <cell r="O3429">
            <v>1569.9028776</v>
          </cell>
          <cell r="P3429">
            <v>620.08562559999996</v>
          </cell>
          <cell r="Q3429">
            <v>38708.494092000001</v>
          </cell>
          <cell r="R3429">
            <v>506256.19326999999</v>
          </cell>
          <cell r="S3429">
            <v>0</v>
          </cell>
          <cell r="T3429">
            <v>26214</v>
          </cell>
          <cell r="U3429">
            <v>0</v>
          </cell>
          <cell r="V3429">
            <v>0</v>
          </cell>
          <cell r="W3429">
            <v>607.59796398000003</v>
          </cell>
          <cell r="X3429">
            <v>506256.19326999999</v>
          </cell>
          <cell r="AA3429">
            <v>2668503.2651070012</v>
          </cell>
          <cell r="AB3429">
            <v>0</v>
          </cell>
          <cell r="AC3429">
            <v>0</v>
          </cell>
          <cell r="AD3429">
            <v>3429</v>
          </cell>
          <cell r="AE3429">
            <v>39590</v>
          </cell>
          <cell r="AF3429" t="str">
            <v xml:space="preserve">12 </v>
          </cell>
        </row>
        <row r="3430">
          <cell r="A3430">
            <v>3430</v>
          </cell>
          <cell r="B3430">
            <v>39590</v>
          </cell>
          <cell r="C3430" t="str">
            <v xml:space="preserve">13 </v>
          </cell>
          <cell r="D3430">
            <v>5</v>
          </cell>
          <cell r="F3430">
            <v>109324.99864000001</v>
          </cell>
          <cell r="G3430">
            <v>79299.912769999995</v>
          </cell>
          <cell r="H3430">
            <v>30351.490612000001</v>
          </cell>
          <cell r="I3430">
            <v>910275.12387000001</v>
          </cell>
          <cell r="J3430">
            <v>270749.84629999998</v>
          </cell>
          <cell r="K3430">
            <v>0</v>
          </cell>
          <cell r="L3430">
            <v>492411.95231000002</v>
          </cell>
          <cell r="M3430">
            <v>253.15506044</v>
          </cell>
          <cell r="N3430">
            <v>195979.70272</v>
          </cell>
          <cell r="O3430">
            <v>1767.7490674000001</v>
          </cell>
          <cell r="P3430">
            <v>400.36568160000002</v>
          </cell>
          <cell r="Q3430">
            <v>38708.494092000001</v>
          </cell>
          <cell r="R3430">
            <v>558032.39485000004</v>
          </cell>
          <cell r="S3430">
            <v>0</v>
          </cell>
          <cell r="T3430">
            <v>25930</v>
          </cell>
          <cell r="U3430">
            <v>0</v>
          </cell>
          <cell r="V3430">
            <v>0</v>
          </cell>
          <cell r="W3430">
            <v>607.59796398000003</v>
          </cell>
          <cell r="X3430">
            <v>558032.39485000004</v>
          </cell>
          <cell r="AA3430">
            <v>2688162.7839374202</v>
          </cell>
          <cell r="AB3430">
            <v>0</v>
          </cell>
          <cell r="AC3430">
            <v>0</v>
          </cell>
          <cell r="AD3430">
            <v>3430</v>
          </cell>
          <cell r="AE3430">
            <v>39590</v>
          </cell>
          <cell r="AF3430" t="str">
            <v xml:space="preserve">13 </v>
          </cell>
        </row>
        <row r="3431">
          <cell r="A3431">
            <v>3431</v>
          </cell>
          <cell r="B3431">
            <v>39590</v>
          </cell>
          <cell r="C3431" t="str">
            <v xml:space="preserve">14 </v>
          </cell>
          <cell r="D3431">
            <v>5</v>
          </cell>
          <cell r="F3431">
            <v>85152.282084000006</v>
          </cell>
          <cell r="G3431">
            <v>79599.91244</v>
          </cell>
          <cell r="H3431">
            <v>30527.412308999999</v>
          </cell>
          <cell r="I3431">
            <v>917663.6986</v>
          </cell>
          <cell r="J3431">
            <v>267133.71492</v>
          </cell>
          <cell r="K3431">
            <v>0</v>
          </cell>
          <cell r="L3431">
            <v>486513.73667999997</v>
          </cell>
          <cell r="M3431">
            <v>382.29927866000003</v>
          </cell>
          <cell r="N3431">
            <v>199828.62797999999</v>
          </cell>
          <cell r="O3431">
            <v>1695.4497724</v>
          </cell>
          <cell r="P3431">
            <v>404.48180719999999</v>
          </cell>
          <cell r="Q3431">
            <v>38708.494092000001</v>
          </cell>
          <cell r="R3431">
            <v>524953.15495</v>
          </cell>
          <cell r="S3431">
            <v>0</v>
          </cell>
          <cell r="T3431">
            <v>25398</v>
          </cell>
          <cell r="U3431">
            <v>0</v>
          </cell>
          <cell r="V3431">
            <v>0</v>
          </cell>
          <cell r="W3431">
            <v>607.59796398000003</v>
          </cell>
          <cell r="X3431">
            <v>524953.15495</v>
          </cell>
          <cell r="AA3431">
            <v>2633170.8628772399</v>
          </cell>
          <cell r="AB3431">
            <v>0</v>
          </cell>
          <cell r="AC3431">
            <v>0</v>
          </cell>
          <cell r="AD3431">
            <v>3431</v>
          </cell>
          <cell r="AE3431">
            <v>39590</v>
          </cell>
          <cell r="AF3431" t="str">
            <v xml:space="preserve">14 </v>
          </cell>
        </row>
        <row r="3432">
          <cell r="A3432">
            <v>3432</v>
          </cell>
          <cell r="B3432">
            <v>39590</v>
          </cell>
          <cell r="C3432" t="str">
            <v xml:space="preserve">15 </v>
          </cell>
          <cell r="D3432">
            <v>5</v>
          </cell>
          <cell r="F3432">
            <v>113455.8317</v>
          </cell>
          <cell r="G3432">
            <v>75069.917423000006</v>
          </cell>
          <cell r="H3432">
            <v>30490.428769999999</v>
          </cell>
          <cell r="I3432">
            <v>898092.12471999996</v>
          </cell>
          <cell r="J3432">
            <v>263801.35898999998</v>
          </cell>
          <cell r="K3432">
            <v>0</v>
          </cell>
          <cell r="L3432">
            <v>491195.6372</v>
          </cell>
          <cell r="M3432">
            <v>217.38719645</v>
          </cell>
          <cell r="N3432">
            <v>207968.15846000001</v>
          </cell>
          <cell r="O3432">
            <v>1760.4558122000001</v>
          </cell>
          <cell r="P3432">
            <v>386.104176</v>
          </cell>
          <cell r="Q3432">
            <v>38708.494092000001</v>
          </cell>
          <cell r="R3432">
            <v>510570.87673000002</v>
          </cell>
          <cell r="S3432">
            <v>0</v>
          </cell>
          <cell r="T3432">
            <v>25542</v>
          </cell>
          <cell r="U3432">
            <v>0</v>
          </cell>
          <cell r="V3432">
            <v>0</v>
          </cell>
          <cell r="W3432">
            <v>607.59796398000003</v>
          </cell>
          <cell r="X3432">
            <v>510570.87673000002</v>
          </cell>
          <cell r="AA3432">
            <v>2632324.3732336303</v>
          </cell>
          <cell r="AB3432">
            <v>0</v>
          </cell>
          <cell r="AC3432">
            <v>0</v>
          </cell>
          <cell r="AD3432">
            <v>3432</v>
          </cell>
          <cell r="AE3432">
            <v>39590</v>
          </cell>
          <cell r="AF3432" t="str">
            <v xml:space="preserve">15 </v>
          </cell>
        </row>
        <row r="3433">
          <cell r="A3433">
            <v>3433</v>
          </cell>
          <cell r="B3433">
            <v>39590</v>
          </cell>
          <cell r="C3433" t="str">
            <v xml:space="preserve">16 </v>
          </cell>
          <cell r="D3433">
            <v>5</v>
          </cell>
          <cell r="F3433">
            <v>110062.39066</v>
          </cell>
          <cell r="G3433">
            <v>77309.914959000002</v>
          </cell>
          <cell r="H3433">
            <v>30250.535545999999</v>
          </cell>
          <cell r="I3433">
            <v>858541.51878000004</v>
          </cell>
          <cell r="J3433">
            <v>261251.39099000001</v>
          </cell>
          <cell r="K3433">
            <v>0</v>
          </cell>
          <cell r="L3433">
            <v>481343.01467</v>
          </cell>
          <cell r="M3433">
            <v>11.704314709</v>
          </cell>
          <cell r="N3433">
            <v>199828.62797999999</v>
          </cell>
          <cell r="O3433">
            <v>1638.0752049</v>
          </cell>
          <cell r="P3433">
            <v>110.87451</v>
          </cell>
          <cell r="Q3433">
            <v>38708.494092000001</v>
          </cell>
          <cell r="R3433">
            <v>537178.09143000003</v>
          </cell>
          <cell r="S3433">
            <v>0</v>
          </cell>
          <cell r="T3433">
            <v>25500</v>
          </cell>
          <cell r="U3433">
            <v>0</v>
          </cell>
          <cell r="V3433">
            <v>0</v>
          </cell>
          <cell r="W3433">
            <v>607.59796398000003</v>
          </cell>
          <cell r="X3433">
            <v>537178.09143000003</v>
          </cell>
          <cell r="AA3433">
            <v>2596842.2311005886</v>
          </cell>
          <cell r="AB3433">
            <v>0</v>
          </cell>
          <cell r="AC3433">
            <v>0</v>
          </cell>
          <cell r="AD3433">
            <v>3433</v>
          </cell>
          <cell r="AE3433">
            <v>39590</v>
          </cell>
          <cell r="AF3433" t="str">
            <v xml:space="preserve">16 </v>
          </cell>
        </row>
        <row r="3434">
          <cell r="A3434">
            <v>3434</v>
          </cell>
          <cell r="B3434">
            <v>39590</v>
          </cell>
          <cell r="C3434" t="str">
            <v xml:space="preserve">17 </v>
          </cell>
          <cell r="D3434">
            <v>5</v>
          </cell>
          <cell r="F3434">
            <v>113458.60909</v>
          </cell>
          <cell r="G3434">
            <v>76999.915299999993</v>
          </cell>
          <cell r="H3434">
            <v>30220.548892999999</v>
          </cell>
          <cell r="I3434">
            <v>806033.74317000003</v>
          </cell>
          <cell r="J3434">
            <v>254552.83663999999</v>
          </cell>
          <cell r="K3434">
            <v>0</v>
          </cell>
          <cell r="L3434">
            <v>475403.59145000001</v>
          </cell>
          <cell r="M3434">
            <v>0.13859299980000001</v>
          </cell>
          <cell r="N3434">
            <v>199386.94803</v>
          </cell>
          <cell r="O3434">
            <v>1528.5504441999999</v>
          </cell>
          <cell r="P3434">
            <v>102.17847</v>
          </cell>
          <cell r="Q3434">
            <v>38708.494092000001</v>
          </cell>
          <cell r="R3434">
            <v>593988.09039000003</v>
          </cell>
          <cell r="S3434">
            <v>0</v>
          </cell>
          <cell r="T3434">
            <v>24804</v>
          </cell>
          <cell r="U3434">
            <v>0</v>
          </cell>
          <cell r="V3434">
            <v>0</v>
          </cell>
          <cell r="W3434">
            <v>607.59796398000003</v>
          </cell>
          <cell r="X3434">
            <v>593988.09039000003</v>
          </cell>
          <cell r="AA3434">
            <v>2590991.2425261796</v>
          </cell>
          <cell r="AB3434">
            <v>0</v>
          </cell>
          <cell r="AC3434">
            <v>0</v>
          </cell>
          <cell r="AD3434">
            <v>3434</v>
          </cell>
          <cell r="AE3434">
            <v>39590</v>
          </cell>
          <cell r="AF3434" t="str">
            <v xml:space="preserve">17 </v>
          </cell>
        </row>
        <row r="3435">
          <cell r="A3435">
            <v>3435</v>
          </cell>
          <cell r="B3435">
            <v>39590</v>
          </cell>
          <cell r="C3435" t="str">
            <v xml:space="preserve">18 </v>
          </cell>
          <cell r="D3435">
            <v>5</v>
          </cell>
          <cell r="F3435">
            <v>114264.73862</v>
          </cell>
          <cell r="G3435">
            <v>77589.914650999999</v>
          </cell>
          <cell r="H3435">
            <v>30199.558236000001</v>
          </cell>
          <cell r="I3435">
            <v>704087.71013999998</v>
          </cell>
          <cell r="J3435">
            <v>243582.35889999999</v>
          </cell>
          <cell r="K3435">
            <v>0</v>
          </cell>
          <cell r="L3435">
            <v>467500.17057000002</v>
          </cell>
          <cell r="M3435">
            <v>9.5112843000000002E-2</v>
          </cell>
          <cell r="N3435">
            <v>185505.57823000001</v>
          </cell>
          <cell r="O3435">
            <v>1344.9525478</v>
          </cell>
          <cell r="P3435">
            <v>83.916786000000002</v>
          </cell>
          <cell r="Q3435">
            <v>38708.494092000001</v>
          </cell>
          <cell r="R3435">
            <v>695383.15182999999</v>
          </cell>
          <cell r="S3435">
            <v>0</v>
          </cell>
          <cell r="T3435">
            <v>24270</v>
          </cell>
          <cell r="U3435">
            <v>0</v>
          </cell>
          <cell r="V3435">
            <v>0</v>
          </cell>
          <cell r="W3435">
            <v>607.59796398000003</v>
          </cell>
          <cell r="X3435">
            <v>695383.15182999999</v>
          </cell>
          <cell r="AA3435">
            <v>2558858.2376796231</v>
          </cell>
          <cell r="AB3435">
            <v>0</v>
          </cell>
          <cell r="AC3435">
            <v>0</v>
          </cell>
          <cell r="AD3435">
            <v>3435</v>
          </cell>
          <cell r="AE3435">
            <v>39590</v>
          </cell>
          <cell r="AF3435" t="str">
            <v xml:space="preserve">18 </v>
          </cell>
        </row>
        <row r="3436">
          <cell r="A3436">
            <v>3436</v>
          </cell>
          <cell r="B3436">
            <v>39590</v>
          </cell>
          <cell r="C3436" t="str">
            <v xml:space="preserve">19 </v>
          </cell>
          <cell r="D3436">
            <v>5</v>
          </cell>
          <cell r="F3436">
            <v>98732.370064000002</v>
          </cell>
          <cell r="G3436">
            <v>74869.917642999993</v>
          </cell>
          <cell r="H3436">
            <v>30378.478598999998</v>
          </cell>
          <cell r="I3436">
            <v>664469.19450999994</v>
          </cell>
          <cell r="J3436">
            <v>241334.46635</v>
          </cell>
          <cell r="K3436">
            <v>0</v>
          </cell>
          <cell r="L3436">
            <v>463467.35862999997</v>
          </cell>
          <cell r="M3436">
            <v>8.6960313600000005E-2</v>
          </cell>
          <cell r="N3436">
            <v>155471.34176000001</v>
          </cell>
          <cell r="O3436">
            <v>1344.9525478</v>
          </cell>
          <cell r="P3436">
            <v>92.612825999999998</v>
          </cell>
          <cell r="Q3436">
            <v>38708.494092000001</v>
          </cell>
          <cell r="R3436">
            <v>748597.58123999997</v>
          </cell>
          <cell r="S3436">
            <v>0</v>
          </cell>
          <cell r="T3436">
            <v>23282</v>
          </cell>
          <cell r="U3436">
            <v>0</v>
          </cell>
          <cell r="V3436">
            <v>0</v>
          </cell>
          <cell r="W3436">
            <v>607.59796398000003</v>
          </cell>
          <cell r="X3436">
            <v>748597.58123999997</v>
          </cell>
          <cell r="AA3436">
            <v>2518074.4531860934</v>
          </cell>
          <cell r="AB3436">
            <v>0</v>
          </cell>
          <cell r="AC3436">
            <v>0</v>
          </cell>
          <cell r="AD3436">
            <v>3436</v>
          </cell>
          <cell r="AE3436">
            <v>39590</v>
          </cell>
          <cell r="AF3436" t="str">
            <v xml:space="preserve">19 </v>
          </cell>
        </row>
        <row r="3437">
          <cell r="A3437">
            <v>3437</v>
          </cell>
          <cell r="B3437">
            <v>39590</v>
          </cell>
          <cell r="C3437" t="str">
            <v xml:space="preserve">20 </v>
          </cell>
          <cell r="D3437">
            <v>5</v>
          </cell>
          <cell r="F3437">
            <v>107200.75874</v>
          </cell>
          <cell r="G3437">
            <v>77309.914959000002</v>
          </cell>
          <cell r="H3437">
            <v>30247.536881</v>
          </cell>
          <cell r="I3437">
            <v>621658.92324000003</v>
          </cell>
          <cell r="J3437">
            <v>238325.24340000001</v>
          </cell>
          <cell r="K3437">
            <v>2675.9127926000001</v>
          </cell>
          <cell r="L3437">
            <v>462153.00266</v>
          </cell>
          <cell r="M3437">
            <v>9.5112843000000002E-2</v>
          </cell>
          <cell r="N3437">
            <v>112943.87246</v>
          </cell>
          <cell r="O3437">
            <v>1354.0196436000001</v>
          </cell>
          <cell r="P3437">
            <v>95.221637999999999</v>
          </cell>
          <cell r="Q3437">
            <v>38708.494092000001</v>
          </cell>
          <cell r="R3437">
            <v>791744.41588999995</v>
          </cell>
          <cell r="S3437">
            <v>786.82857898999998</v>
          </cell>
          <cell r="T3437">
            <v>22539</v>
          </cell>
          <cell r="U3437">
            <v>5831.8998521000003</v>
          </cell>
          <cell r="V3437">
            <v>15028.039097999999</v>
          </cell>
          <cell r="W3437">
            <v>607.59796398000003</v>
          </cell>
          <cell r="X3437">
            <v>792531.2444689899</v>
          </cell>
          <cell r="AA3437">
            <v>2506671.7770021129</v>
          </cell>
          <cell r="AB3437">
            <v>0</v>
          </cell>
          <cell r="AC3437">
            <v>0</v>
          </cell>
          <cell r="AD3437">
            <v>3437</v>
          </cell>
          <cell r="AE3437">
            <v>39590</v>
          </cell>
          <cell r="AF3437" t="str">
            <v xml:space="preserve">20 </v>
          </cell>
        </row>
        <row r="3438">
          <cell r="A3438">
            <v>3438</v>
          </cell>
          <cell r="B3438">
            <v>39590</v>
          </cell>
          <cell r="C3438" t="str">
            <v xml:space="preserve">21 </v>
          </cell>
          <cell r="D3438">
            <v>5</v>
          </cell>
          <cell r="F3438">
            <v>112673.94559</v>
          </cell>
          <cell r="G3438">
            <v>69609.923429000002</v>
          </cell>
          <cell r="H3438">
            <v>30299.513746000001</v>
          </cell>
          <cell r="I3438">
            <v>582855.32394000003</v>
          </cell>
          <cell r="J3438">
            <v>233062.86351</v>
          </cell>
          <cell r="K3438">
            <v>2675.9127926000001</v>
          </cell>
          <cell r="L3438">
            <v>463445.92515999998</v>
          </cell>
          <cell r="M3438">
            <v>0.1005478626</v>
          </cell>
          <cell r="N3438">
            <v>97863.657089</v>
          </cell>
          <cell r="O3438">
            <v>1354.5953323000001</v>
          </cell>
          <cell r="P3438">
            <v>96.526043999999999</v>
          </cell>
          <cell r="Q3438">
            <v>38708.494092000001</v>
          </cell>
          <cell r="R3438">
            <v>751474.03688000003</v>
          </cell>
          <cell r="S3438">
            <v>786.82857898999998</v>
          </cell>
          <cell r="T3438">
            <v>22533</v>
          </cell>
          <cell r="U3438">
            <v>5831.8998521000003</v>
          </cell>
          <cell r="V3438">
            <v>15028.039097999999</v>
          </cell>
          <cell r="W3438">
            <v>607.59796398000003</v>
          </cell>
          <cell r="X3438">
            <v>752260.86545898998</v>
          </cell>
          <cell r="AA3438">
            <v>2406375.1836458328</v>
          </cell>
          <cell r="AB3438">
            <v>0</v>
          </cell>
          <cell r="AC3438">
            <v>0</v>
          </cell>
          <cell r="AD3438">
            <v>3438</v>
          </cell>
          <cell r="AE3438">
            <v>39590</v>
          </cell>
          <cell r="AF3438" t="str">
            <v xml:space="preserve">21 </v>
          </cell>
        </row>
        <row r="3439">
          <cell r="A3439">
            <v>3439</v>
          </cell>
          <cell r="B3439">
            <v>39590</v>
          </cell>
          <cell r="C3439" t="str">
            <v xml:space="preserve">22 </v>
          </cell>
          <cell r="D3439">
            <v>5</v>
          </cell>
          <cell r="F3439">
            <v>90640.200666999997</v>
          </cell>
          <cell r="G3439">
            <v>59409.934649000003</v>
          </cell>
          <cell r="H3439">
            <v>30406.466142000001</v>
          </cell>
          <cell r="I3439">
            <v>591941.64103000006</v>
          </cell>
          <cell r="J3439">
            <v>232903.17715</v>
          </cell>
          <cell r="K3439">
            <v>2675.9127926000001</v>
          </cell>
          <cell r="L3439">
            <v>471724.08614000003</v>
          </cell>
          <cell r="M3439">
            <v>0.10870039200000001</v>
          </cell>
          <cell r="N3439">
            <v>102659.03938</v>
          </cell>
          <cell r="O3439">
            <v>1408.181149</v>
          </cell>
          <cell r="P3439">
            <v>80.438370000000006</v>
          </cell>
          <cell r="Q3439">
            <v>38708.494092000001</v>
          </cell>
          <cell r="R3439">
            <v>732777.07519999996</v>
          </cell>
          <cell r="S3439">
            <v>786.82857898999998</v>
          </cell>
          <cell r="T3439">
            <v>22893</v>
          </cell>
          <cell r="U3439">
            <v>5831.8998521000003</v>
          </cell>
          <cell r="V3439">
            <v>15028.039097999999</v>
          </cell>
          <cell r="W3439">
            <v>607.59796398000003</v>
          </cell>
          <cell r="X3439">
            <v>733563.90377898992</v>
          </cell>
          <cell r="AA3439">
            <v>2377589.1209550621</v>
          </cell>
          <cell r="AB3439">
            <v>0</v>
          </cell>
          <cell r="AC3439">
            <v>0</v>
          </cell>
          <cell r="AD3439">
            <v>3439</v>
          </cell>
          <cell r="AE3439">
            <v>39590</v>
          </cell>
          <cell r="AF3439" t="str">
            <v xml:space="preserve">22 </v>
          </cell>
        </row>
        <row r="3440">
          <cell r="A3440">
            <v>3440</v>
          </cell>
          <cell r="B3440">
            <v>39590</v>
          </cell>
          <cell r="C3440" t="str">
            <v xml:space="preserve">23 </v>
          </cell>
          <cell r="D3440">
            <v>5</v>
          </cell>
          <cell r="F3440">
            <v>113147.92753</v>
          </cell>
          <cell r="G3440">
            <v>73669.918963000004</v>
          </cell>
          <cell r="H3440">
            <v>30475.435443999999</v>
          </cell>
          <cell r="I3440">
            <v>568200.41191999998</v>
          </cell>
          <cell r="J3440">
            <v>225132.1923</v>
          </cell>
          <cell r="K3440">
            <v>2675.9127926000001</v>
          </cell>
          <cell r="L3440">
            <v>474383.08150999999</v>
          </cell>
          <cell r="M3440">
            <v>0.1005478626</v>
          </cell>
          <cell r="N3440">
            <v>105435.31333999999</v>
          </cell>
          <cell r="O3440">
            <v>1411.6856534999999</v>
          </cell>
          <cell r="P3440">
            <v>58.263468000000003</v>
          </cell>
          <cell r="Q3440">
            <v>38708.494092000001</v>
          </cell>
          <cell r="R3440">
            <v>717675.68307000003</v>
          </cell>
          <cell r="S3440">
            <v>786.82857898999998</v>
          </cell>
          <cell r="T3440">
            <v>21653</v>
          </cell>
          <cell r="U3440">
            <v>5831.8998521000003</v>
          </cell>
          <cell r="V3440">
            <v>15028.039097999999</v>
          </cell>
          <cell r="W3440">
            <v>607.59796398000003</v>
          </cell>
          <cell r="X3440">
            <v>718462.51164898998</v>
          </cell>
          <cell r="AA3440">
            <v>2373228.7861240325</v>
          </cell>
          <cell r="AB3440">
            <v>0</v>
          </cell>
          <cell r="AC3440">
            <v>0</v>
          </cell>
          <cell r="AD3440">
            <v>3440</v>
          </cell>
          <cell r="AE3440">
            <v>39590</v>
          </cell>
          <cell r="AF3440" t="str">
            <v xml:space="preserve">23 </v>
          </cell>
        </row>
        <row r="3441">
          <cell r="A3441">
            <v>3441</v>
          </cell>
          <cell r="B3441">
            <v>39590</v>
          </cell>
          <cell r="C3441" t="str">
            <v xml:space="preserve">24 </v>
          </cell>
          <cell r="D3441">
            <v>5</v>
          </cell>
          <cell r="F3441">
            <v>114639.3082</v>
          </cell>
          <cell r="G3441">
            <v>65459.927993999998</v>
          </cell>
          <cell r="H3441">
            <v>30693.338456000001</v>
          </cell>
          <cell r="I3441">
            <v>547080.49699999997</v>
          </cell>
          <cell r="J3441">
            <v>219139.06557999999</v>
          </cell>
          <cell r="K3441">
            <v>2675.9127926000001</v>
          </cell>
          <cell r="L3441">
            <v>475187.73561999999</v>
          </cell>
          <cell r="M3441">
            <v>0.1005478626</v>
          </cell>
          <cell r="N3441">
            <v>99062.502661999999</v>
          </cell>
          <cell r="O3441">
            <v>1413.5062688</v>
          </cell>
          <cell r="P3441">
            <v>58.263468000000003</v>
          </cell>
          <cell r="Q3441">
            <v>38708.494092000001</v>
          </cell>
          <cell r="R3441">
            <v>625629.10247000004</v>
          </cell>
          <cell r="S3441">
            <v>786.82857898999998</v>
          </cell>
          <cell r="T3441">
            <v>19007</v>
          </cell>
          <cell r="U3441">
            <v>5831.8998521000003</v>
          </cell>
          <cell r="V3441">
            <v>15028.039097999999</v>
          </cell>
          <cell r="W3441">
            <v>607.59796398000003</v>
          </cell>
          <cell r="X3441">
            <v>626415.93104898999</v>
          </cell>
          <cell r="AA3441">
            <v>2242002.1206443324</v>
          </cell>
          <cell r="AB3441">
            <v>0</v>
          </cell>
          <cell r="AC3441">
            <v>0</v>
          </cell>
          <cell r="AD3441">
            <v>3441</v>
          </cell>
          <cell r="AE3441">
            <v>39590</v>
          </cell>
          <cell r="AF3441" t="str">
            <v xml:space="preserve">24 </v>
          </cell>
        </row>
        <row r="3442">
          <cell r="A3442">
            <v>3442</v>
          </cell>
          <cell r="B3442">
            <v>39591</v>
          </cell>
          <cell r="C3442" t="str">
            <v xml:space="preserve">01 </v>
          </cell>
          <cell r="D3442">
            <v>5</v>
          </cell>
          <cell r="F3442">
            <v>115428.72555</v>
          </cell>
          <cell r="G3442">
            <v>77169.915112999995</v>
          </cell>
          <cell r="H3442">
            <v>30751.312652000001</v>
          </cell>
          <cell r="I3442">
            <v>509444.94443999999</v>
          </cell>
          <cell r="J3442">
            <v>215066.93815999999</v>
          </cell>
          <cell r="K3442">
            <v>2675.9127926000001</v>
          </cell>
          <cell r="L3442">
            <v>471021.06818</v>
          </cell>
          <cell r="M3442">
            <v>0.1005478626</v>
          </cell>
          <cell r="N3442">
            <v>92563.497711000004</v>
          </cell>
          <cell r="O3442">
            <v>1177.5710804</v>
          </cell>
          <cell r="P3442">
            <v>58.698270000000001</v>
          </cell>
          <cell r="Q3442">
            <v>38708.494092000001</v>
          </cell>
          <cell r="R3442">
            <v>527110.49667999998</v>
          </cell>
          <cell r="S3442">
            <v>786.82857898999998</v>
          </cell>
          <cell r="T3442">
            <v>17369</v>
          </cell>
          <cell r="U3442">
            <v>5831.8998521000003</v>
          </cell>
          <cell r="V3442">
            <v>15028.039097999999</v>
          </cell>
          <cell r="W3442">
            <v>607.59796398000003</v>
          </cell>
          <cell r="X3442">
            <v>527897.32525898993</v>
          </cell>
          <cell r="AA3442">
            <v>2103432.0407619327</v>
          </cell>
          <cell r="AB3442">
            <v>0</v>
          </cell>
          <cell r="AC3442">
            <v>0</v>
          </cell>
          <cell r="AD3442">
            <v>3442</v>
          </cell>
          <cell r="AE3442">
            <v>39591</v>
          </cell>
          <cell r="AF3442" t="str">
            <v xml:space="preserve">01 </v>
          </cell>
        </row>
        <row r="3443">
          <cell r="A3443">
            <v>3443</v>
          </cell>
          <cell r="B3443">
            <v>39591</v>
          </cell>
          <cell r="C3443" t="str">
            <v xml:space="preserve">02 </v>
          </cell>
          <cell r="D3443">
            <v>5</v>
          </cell>
          <cell r="F3443">
            <v>115728.84346</v>
          </cell>
          <cell r="G3443">
            <v>79829.912186999994</v>
          </cell>
          <cell r="H3443">
            <v>30461.441673000001</v>
          </cell>
          <cell r="I3443">
            <v>488175.62819000002</v>
          </cell>
          <cell r="J3443">
            <v>211852.90555</v>
          </cell>
          <cell r="K3443">
            <v>2675.9127926000001</v>
          </cell>
          <cell r="L3443">
            <v>468860.57393999997</v>
          </cell>
          <cell r="M3443">
            <v>0.10870039200000001</v>
          </cell>
          <cell r="N3443">
            <v>88146.698229000001</v>
          </cell>
          <cell r="O3443">
            <v>1188.1241725</v>
          </cell>
          <cell r="P3443">
            <v>58.263468000000003</v>
          </cell>
          <cell r="Q3443">
            <v>38708.494092000001</v>
          </cell>
          <cell r="R3443">
            <v>444412.39692999999</v>
          </cell>
          <cell r="S3443">
            <v>786.82857898999998</v>
          </cell>
          <cell r="T3443">
            <v>16905</v>
          </cell>
          <cell r="U3443">
            <v>5831.8998521000003</v>
          </cell>
          <cell r="V3443">
            <v>15028.039097999999</v>
          </cell>
          <cell r="W3443">
            <v>607.59796398000003</v>
          </cell>
          <cell r="X3443">
            <v>445199.22550899</v>
          </cell>
          <cell r="AA3443">
            <v>1992353.668877562</v>
          </cell>
          <cell r="AB3443">
            <v>0</v>
          </cell>
          <cell r="AC3443">
            <v>0</v>
          </cell>
          <cell r="AD3443">
            <v>3443</v>
          </cell>
          <cell r="AE3443">
            <v>39591</v>
          </cell>
          <cell r="AF3443" t="str">
            <v xml:space="preserve">02 </v>
          </cell>
        </row>
        <row r="3444">
          <cell r="A3444">
            <v>3444</v>
          </cell>
          <cell r="B3444">
            <v>39591</v>
          </cell>
          <cell r="C3444" t="str">
            <v xml:space="preserve">03 </v>
          </cell>
          <cell r="D3444">
            <v>5</v>
          </cell>
          <cell r="F3444">
            <v>115625.60969</v>
          </cell>
          <cell r="G3444">
            <v>78319.913847999997</v>
          </cell>
          <cell r="H3444">
            <v>30464.440338</v>
          </cell>
          <cell r="I3444">
            <v>434173.83931000001</v>
          </cell>
          <cell r="J3444">
            <v>205557.45269999999</v>
          </cell>
          <cell r="K3444">
            <v>2675.9127926000001</v>
          </cell>
          <cell r="L3444">
            <v>464838.68615999998</v>
          </cell>
          <cell r="M3444">
            <v>0.1005478626</v>
          </cell>
          <cell r="N3444">
            <v>87010.949791000006</v>
          </cell>
          <cell r="O3444">
            <v>1107.3838430000001</v>
          </cell>
          <cell r="P3444">
            <v>58.263468000000003</v>
          </cell>
          <cell r="Q3444">
            <v>38708.494092000001</v>
          </cell>
          <cell r="R3444">
            <v>405580.24573999998</v>
          </cell>
          <cell r="S3444">
            <v>786.82857898999998</v>
          </cell>
          <cell r="T3444">
            <v>16686</v>
          </cell>
          <cell r="U3444">
            <v>5831.8998521000003</v>
          </cell>
          <cell r="V3444">
            <v>15028.039097999999</v>
          </cell>
          <cell r="W3444">
            <v>607.59796398000003</v>
          </cell>
          <cell r="X3444">
            <v>406367.07431898999</v>
          </cell>
          <cell r="AA3444">
            <v>1886375.6578135327</v>
          </cell>
          <cell r="AB3444">
            <v>0</v>
          </cell>
          <cell r="AC3444">
            <v>0</v>
          </cell>
          <cell r="AD3444">
            <v>3444</v>
          </cell>
          <cell r="AE3444">
            <v>39591</v>
          </cell>
          <cell r="AF3444" t="str">
            <v xml:space="preserve">03 </v>
          </cell>
        </row>
        <row r="3445">
          <cell r="A3445">
            <v>3445</v>
          </cell>
          <cell r="B3445">
            <v>39591</v>
          </cell>
          <cell r="C3445" t="str">
            <v xml:space="preserve">04 </v>
          </cell>
          <cell r="D3445">
            <v>5</v>
          </cell>
          <cell r="F3445">
            <v>116121.60357000001</v>
          </cell>
          <cell r="G3445">
            <v>72149.920635000002</v>
          </cell>
          <cell r="H3445">
            <v>30656.354917000001</v>
          </cell>
          <cell r="I3445">
            <v>440217.80209999997</v>
          </cell>
          <cell r="J3445">
            <v>202950.82988999999</v>
          </cell>
          <cell r="K3445">
            <v>2675.9127926000001</v>
          </cell>
          <cell r="L3445">
            <v>463537.74339999998</v>
          </cell>
          <cell r="M3445">
            <v>0.1005478626</v>
          </cell>
          <cell r="N3445">
            <v>86379.978436000005</v>
          </cell>
          <cell r="O3445">
            <v>1100.1409604999999</v>
          </cell>
          <cell r="P3445">
            <v>58.263468000000003</v>
          </cell>
          <cell r="Q3445">
            <v>38708.494092000001</v>
          </cell>
          <cell r="R3445">
            <v>399827.33445000002</v>
          </cell>
          <cell r="S3445">
            <v>786.82857898999998</v>
          </cell>
          <cell r="T3445">
            <v>16796</v>
          </cell>
          <cell r="U3445">
            <v>5831.8998521000003</v>
          </cell>
          <cell r="V3445">
            <v>15028.039097999999</v>
          </cell>
          <cell r="W3445">
            <v>607.59796398000003</v>
          </cell>
          <cell r="X3445">
            <v>400614.16302899003</v>
          </cell>
          <cell r="AA3445">
            <v>1876638.8447520325</v>
          </cell>
          <cell r="AB3445">
            <v>0</v>
          </cell>
          <cell r="AC3445">
            <v>0</v>
          </cell>
          <cell r="AD3445">
            <v>3445</v>
          </cell>
          <cell r="AE3445">
            <v>39591</v>
          </cell>
          <cell r="AF3445" t="str">
            <v xml:space="preserve">04 </v>
          </cell>
        </row>
        <row r="3446">
          <cell r="A3446">
            <v>3446</v>
          </cell>
          <cell r="B3446">
            <v>39591</v>
          </cell>
          <cell r="C3446" t="str">
            <v xml:space="preserve">05 </v>
          </cell>
          <cell r="D3446">
            <v>5</v>
          </cell>
          <cell r="F3446">
            <v>112734.95659</v>
          </cell>
          <cell r="G3446">
            <v>75209.917268999998</v>
          </cell>
          <cell r="H3446">
            <v>30577.390063999999</v>
          </cell>
          <cell r="I3446">
            <v>463510.82724000001</v>
          </cell>
          <cell r="J3446">
            <v>203979.89189</v>
          </cell>
          <cell r="K3446">
            <v>2675.9127926000001</v>
          </cell>
          <cell r="L3446">
            <v>469174.05579000001</v>
          </cell>
          <cell r="M3446">
            <v>0.1168529214</v>
          </cell>
          <cell r="N3446">
            <v>86884.755520000006</v>
          </cell>
          <cell r="O3446">
            <v>1093.7112380999999</v>
          </cell>
          <cell r="P3446">
            <v>51.306635999999997</v>
          </cell>
          <cell r="Q3446">
            <v>38708.494092000001</v>
          </cell>
          <cell r="R3446">
            <v>390478.85360999999</v>
          </cell>
          <cell r="S3446">
            <v>786.82857898999998</v>
          </cell>
          <cell r="T3446">
            <v>16779</v>
          </cell>
          <cell r="U3446">
            <v>5831.8998521000003</v>
          </cell>
          <cell r="V3446">
            <v>15028.039097999999</v>
          </cell>
          <cell r="W3446">
            <v>607.59796398000003</v>
          </cell>
          <cell r="X3446">
            <v>391265.68218899</v>
          </cell>
          <cell r="AA3446">
            <v>1897334.5550776916</v>
          </cell>
          <cell r="AB3446">
            <v>0</v>
          </cell>
          <cell r="AC3446">
            <v>0</v>
          </cell>
          <cell r="AD3446">
            <v>3446</v>
          </cell>
          <cell r="AE3446">
            <v>39591</v>
          </cell>
          <cell r="AF3446" t="str">
            <v xml:space="preserve">05 </v>
          </cell>
        </row>
        <row r="3447">
          <cell r="A3447">
            <v>3447</v>
          </cell>
          <cell r="B3447">
            <v>39591</v>
          </cell>
          <cell r="C3447" t="str">
            <v xml:space="preserve">06 </v>
          </cell>
          <cell r="D3447">
            <v>5</v>
          </cell>
          <cell r="F3447">
            <v>113433.26986</v>
          </cell>
          <cell r="G3447">
            <v>71369.921493000002</v>
          </cell>
          <cell r="H3447">
            <v>30574.391399</v>
          </cell>
          <cell r="I3447">
            <v>489370.83880999999</v>
          </cell>
          <cell r="J3447">
            <v>214096.28576999999</v>
          </cell>
          <cell r="K3447">
            <v>2007.1437154</v>
          </cell>
          <cell r="L3447">
            <v>478683.74274000002</v>
          </cell>
          <cell r="M3447">
            <v>0.1168529214</v>
          </cell>
          <cell r="N3447">
            <v>90607.486512000003</v>
          </cell>
          <cell r="O3447">
            <v>1161.7864179000001</v>
          </cell>
          <cell r="P3447">
            <v>511.2401916</v>
          </cell>
          <cell r="Q3447">
            <v>38708.494092000001</v>
          </cell>
          <cell r="R3447">
            <v>453041.76386000001</v>
          </cell>
          <cell r="S3447">
            <v>590.14217889999998</v>
          </cell>
          <cell r="T3447">
            <v>17284</v>
          </cell>
          <cell r="U3447">
            <v>4373.8897417999997</v>
          </cell>
          <cell r="V3447">
            <v>11271.114267000001</v>
          </cell>
          <cell r="W3447">
            <v>607.59796398000003</v>
          </cell>
          <cell r="X3447">
            <v>453631.90603890002</v>
          </cell>
          <cell r="AA3447">
            <v>2000409.2258655014</v>
          </cell>
          <cell r="AB3447">
            <v>0</v>
          </cell>
          <cell r="AC3447">
            <v>0</v>
          </cell>
          <cell r="AD3447">
            <v>3447</v>
          </cell>
          <cell r="AE3447">
            <v>39591</v>
          </cell>
          <cell r="AF3447" t="str">
            <v xml:space="preserve">06 </v>
          </cell>
        </row>
        <row r="3448">
          <cell r="A3448">
            <v>3448</v>
          </cell>
          <cell r="B3448">
            <v>39591</v>
          </cell>
          <cell r="C3448" t="str">
            <v xml:space="preserve">07 </v>
          </cell>
          <cell r="D3448">
            <v>5</v>
          </cell>
          <cell r="F3448">
            <v>91506.699655999997</v>
          </cell>
          <cell r="G3448">
            <v>62609.931128999997</v>
          </cell>
          <cell r="H3448">
            <v>30447.447901</v>
          </cell>
          <cell r="I3448">
            <v>552920.73071000003</v>
          </cell>
          <cell r="J3448">
            <v>228632.50719999999</v>
          </cell>
          <cell r="K3448">
            <v>0</v>
          </cell>
          <cell r="L3448">
            <v>486163.33395</v>
          </cell>
          <cell r="M3448">
            <v>34.096595461</v>
          </cell>
          <cell r="N3448">
            <v>88651.475313000003</v>
          </cell>
          <cell r="O3448">
            <v>1183.6158109</v>
          </cell>
          <cell r="P3448">
            <v>1263.2157572000001</v>
          </cell>
          <cell r="Q3448">
            <v>38708.494092000001</v>
          </cell>
          <cell r="R3448">
            <v>486121.00375999999</v>
          </cell>
          <cell r="S3448">
            <v>0</v>
          </cell>
          <cell r="T3448">
            <v>18629</v>
          </cell>
          <cell r="U3448">
            <v>0</v>
          </cell>
          <cell r="V3448">
            <v>0</v>
          </cell>
          <cell r="W3448">
            <v>607.59796398000003</v>
          </cell>
          <cell r="X3448">
            <v>486121.00375999999</v>
          </cell>
          <cell r="AA3448">
            <v>2068850.1498385407</v>
          </cell>
          <cell r="AB3448">
            <v>0</v>
          </cell>
          <cell r="AC3448">
            <v>0</v>
          </cell>
          <cell r="AD3448">
            <v>3448</v>
          </cell>
          <cell r="AE3448">
            <v>39591</v>
          </cell>
          <cell r="AF3448" t="str">
            <v xml:space="preserve">07 </v>
          </cell>
        </row>
        <row r="3449">
          <cell r="A3449">
            <v>3449</v>
          </cell>
          <cell r="B3449">
            <v>39591</v>
          </cell>
          <cell r="C3449" t="str">
            <v xml:space="preserve">08 </v>
          </cell>
          <cell r="D3449">
            <v>5</v>
          </cell>
          <cell r="F3449">
            <v>88229.662098999994</v>
          </cell>
          <cell r="G3449">
            <v>66919.926388000007</v>
          </cell>
          <cell r="H3449">
            <v>30892.249920999999</v>
          </cell>
          <cell r="I3449">
            <v>696712.71733999997</v>
          </cell>
          <cell r="J3449">
            <v>236823.13876999999</v>
          </cell>
          <cell r="K3449">
            <v>0</v>
          </cell>
          <cell r="L3449">
            <v>496161.56582999998</v>
          </cell>
          <cell r="M3449">
            <v>85.539055974999997</v>
          </cell>
          <cell r="N3449">
            <v>101270.90240000001</v>
          </cell>
          <cell r="O3449">
            <v>1484.8448834999999</v>
          </cell>
          <cell r="P3449">
            <v>1563.3740711999999</v>
          </cell>
          <cell r="Q3449">
            <v>38708.494092000001</v>
          </cell>
          <cell r="R3449">
            <v>545088.34444999998</v>
          </cell>
          <cell r="S3449">
            <v>0</v>
          </cell>
          <cell r="T3449">
            <v>20750</v>
          </cell>
          <cell r="U3449">
            <v>0</v>
          </cell>
          <cell r="V3449">
            <v>0</v>
          </cell>
          <cell r="W3449">
            <v>607.59796398000003</v>
          </cell>
          <cell r="X3449">
            <v>545088.34444999998</v>
          </cell>
          <cell r="AA3449">
            <v>2304548.3572646547</v>
          </cell>
          <cell r="AB3449">
            <v>0</v>
          </cell>
          <cell r="AC3449">
            <v>0</v>
          </cell>
          <cell r="AD3449">
            <v>3449</v>
          </cell>
          <cell r="AE3449">
            <v>39591</v>
          </cell>
          <cell r="AF3449" t="str">
            <v xml:space="preserve">08 </v>
          </cell>
        </row>
        <row r="3450">
          <cell r="A3450">
            <v>3450</v>
          </cell>
          <cell r="B3450">
            <v>39591</v>
          </cell>
          <cell r="C3450" t="str">
            <v xml:space="preserve">09 </v>
          </cell>
          <cell r="D3450">
            <v>5</v>
          </cell>
          <cell r="F3450">
            <v>103490.46771</v>
          </cell>
          <cell r="G3450">
            <v>75519.916928000006</v>
          </cell>
          <cell r="H3450">
            <v>31200.112891000001</v>
          </cell>
          <cell r="I3450">
            <v>811303.53544999997</v>
          </cell>
          <cell r="J3450">
            <v>251429.05063000001</v>
          </cell>
          <cell r="K3450">
            <v>0</v>
          </cell>
          <cell r="L3450">
            <v>497149.71814999997</v>
          </cell>
          <cell r="M3450">
            <v>200.71799134</v>
          </cell>
          <cell r="N3450">
            <v>98683.919850000006</v>
          </cell>
          <cell r="O3450">
            <v>1682.1621593</v>
          </cell>
          <cell r="P3450">
            <v>1101.4404264</v>
          </cell>
          <cell r="Q3450">
            <v>38708.494092000001</v>
          </cell>
          <cell r="R3450">
            <v>532863.40796999994</v>
          </cell>
          <cell r="S3450">
            <v>0</v>
          </cell>
          <cell r="T3450">
            <v>23147</v>
          </cell>
          <cell r="U3450">
            <v>0</v>
          </cell>
          <cell r="V3450">
            <v>0</v>
          </cell>
          <cell r="W3450">
            <v>607.59796398000003</v>
          </cell>
          <cell r="X3450">
            <v>532863.40796999994</v>
          </cell>
          <cell r="AA3450">
            <v>2443940.5422120197</v>
          </cell>
          <cell r="AB3450">
            <v>0</v>
          </cell>
          <cell r="AC3450">
            <v>0</v>
          </cell>
          <cell r="AD3450">
            <v>3450</v>
          </cell>
          <cell r="AE3450">
            <v>39591</v>
          </cell>
          <cell r="AF3450" t="str">
            <v xml:space="preserve">09 </v>
          </cell>
        </row>
        <row r="3451">
          <cell r="A3451">
            <v>3451</v>
          </cell>
          <cell r="B3451">
            <v>39591</v>
          </cell>
          <cell r="C3451" t="str">
            <v xml:space="preserve">10 </v>
          </cell>
          <cell r="D3451">
            <v>5</v>
          </cell>
          <cell r="F3451">
            <v>108783.49056000001</v>
          </cell>
          <cell r="G3451">
            <v>71959.920843999993</v>
          </cell>
          <cell r="H3451">
            <v>31218.104883</v>
          </cell>
          <cell r="I3451">
            <v>882242.00207000005</v>
          </cell>
          <cell r="J3451">
            <v>258240.91461000001</v>
          </cell>
          <cell r="K3451">
            <v>0</v>
          </cell>
          <cell r="L3451">
            <v>500627.33396000002</v>
          </cell>
          <cell r="M3451">
            <v>313.60063092000001</v>
          </cell>
          <cell r="N3451">
            <v>148530.65685999999</v>
          </cell>
          <cell r="O3451">
            <v>2472.2480211000002</v>
          </cell>
          <cell r="P3451">
            <v>629.30342800000005</v>
          </cell>
          <cell r="Q3451">
            <v>38708.494092000001</v>
          </cell>
          <cell r="R3451">
            <v>462390.24469999998</v>
          </cell>
          <cell r="S3451">
            <v>0</v>
          </cell>
          <cell r="T3451">
            <v>25216</v>
          </cell>
          <cell r="U3451">
            <v>0</v>
          </cell>
          <cell r="V3451">
            <v>0</v>
          </cell>
          <cell r="W3451">
            <v>607.59796398000003</v>
          </cell>
          <cell r="X3451">
            <v>462390.24469999998</v>
          </cell>
          <cell r="AA3451">
            <v>2506723.9126229999</v>
          </cell>
          <cell r="AB3451">
            <v>0</v>
          </cell>
          <cell r="AC3451">
            <v>0</v>
          </cell>
          <cell r="AD3451">
            <v>3451</v>
          </cell>
          <cell r="AE3451">
            <v>39591</v>
          </cell>
          <cell r="AF3451" t="str">
            <v xml:space="preserve">10 </v>
          </cell>
        </row>
        <row r="3452">
          <cell r="A3452">
            <v>3452</v>
          </cell>
          <cell r="B3452">
            <v>39591</v>
          </cell>
          <cell r="C3452" t="str">
            <v xml:space="preserve">11 </v>
          </cell>
          <cell r="D3452">
            <v>5</v>
          </cell>
          <cell r="F3452">
            <v>112762.30813999999</v>
          </cell>
          <cell r="G3452">
            <v>68989.924111</v>
          </cell>
          <cell r="H3452">
            <v>30889.251254999999</v>
          </cell>
          <cell r="I3452">
            <v>921208.58464000002</v>
          </cell>
          <cell r="J3452">
            <v>262632.41475</v>
          </cell>
          <cell r="K3452">
            <v>0</v>
          </cell>
          <cell r="L3452">
            <v>502702.37085000001</v>
          </cell>
          <cell r="M3452">
            <v>610.01301235999995</v>
          </cell>
          <cell r="N3452">
            <v>196358.28552999999</v>
          </cell>
          <cell r="O3452">
            <v>2745.7001175</v>
          </cell>
          <cell r="P3452">
            <v>338.27595600000001</v>
          </cell>
          <cell r="Q3452">
            <v>38708.494092000001</v>
          </cell>
          <cell r="R3452">
            <v>500503.28198000003</v>
          </cell>
          <cell r="S3452">
            <v>0</v>
          </cell>
          <cell r="T3452">
            <v>25589</v>
          </cell>
          <cell r="U3452">
            <v>0</v>
          </cell>
          <cell r="V3452">
            <v>0</v>
          </cell>
          <cell r="W3452">
            <v>607.59796398000003</v>
          </cell>
          <cell r="X3452">
            <v>500503.28198000003</v>
          </cell>
          <cell r="AA3452">
            <v>2639056.5023978404</v>
          </cell>
          <cell r="AB3452">
            <v>0</v>
          </cell>
          <cell r="AC3452">
            <v>0</v>
          </cell>
          <cell r="AD3452">
            <v>3452</v>
          </cell>
          <cell r="AE3452">
            <v>39591</v>
          </cell>
          <cell r="AF3452" t="str">
            <v xml:space="preserve">11 </v>
          </cell>
        </row>
        <row r="3453">
          <cell r="A3453">
            <v>3453</v>
          </cell>
          <cell r="B3453">
            <v>39591</v>
          </cell>
          <cell r="C3453" t="str">
            <v xml:space="preserve">12 </v>
          </cell>
          <cell r="D3453">
            <v>5</v>
          </cell>
          <cell r="F3453">
            <v>113861.54236000001</v>
          </cell>
          <cell r="G3453">
            <v>78059.914134000006</v>
          </cell>
          <cell r="H3453">
            <v>30843.271721000001</v>
          </cell>
          <cell r="I3453">
            <v>940644.33914000005</v>
          </cell>
          <cell r="J3453">
            <v>260060.88784000001</v>
          </cell>
          <cell r="K3453">
            <v>0</v>
          </cell>
          <cell r="L3453">
            <v>502454.29567000002</v>
          </cell>
          <cell r="M3453">
            <v>720.23520984000004</v>
          </cell>
          <cell r="N3453">
            <v>204497.81601000001</v>
          </cell>
          <cell r="O3453">
            <v>2800.8690778999999</v>
          </cell>
          <cell r="P3453">
            <v>610.72288920000005</v>
          </cell>
          <cell r="Q3453">
            <v>38708.494092000001</v>
          </cell>
          <cell r="R3453">
            <v>520638.47148000001</v>
          </cell>
          <cell r="S3453">
            <v>0</v>
          </cell>
          <cell r="T3453">
            <v>25509</v>
          </cell>
          <cell r="U3453">
            <v>0</v>
          </cell>
          <cell r="V3453">
            <v>0</v>
          </cell>
          <cell r="W3453">
            <v>607.59796398000003</v>
          </cell>
          <cell r="X3453">
            <v>520638.47148000001</v>
          </cell>
          <cell r="AA3453">
            <v>2694508.4575879197</v>
          </cell>
          <cell r="AB3453">
            <v>0</v>
          </cell>
          <cell r="AC3453">
            <v>0</v>
          </cell>
          <cell r="AD3453">
            <v>3453</v>
          </cell>
          <cell r="AE3453">
            <v>39591</v>
          </cell>
          <cell r="AF3453" t="str">
            <v xml:space="preserve">12 </v>
          </cell>
        </row>
        <row r="3454">
          <cell r="A3454">
            <v>3454</v>
          </cell>
          <cell r="B3454">
            <v>39591</v>
          </cell>
          <cell r="C3454" t="str">
            <v xml:space="preserve">13 </v>
          </cell>
          <cell r="D3454">
            <v>5</v>
          </cell>
          <cell r="F3454">
            <v>113919.01089999999</v>
          </cell>
          <cell r="G3454">
            <v>69249.923825000005</v>
          </cell>
          <cell r="H3454">
            <v>30826.279284</v>
          </cell>
          <cell r="I3454">
            <v>922322.30362999998</v>
          </cell>
          <cell r="J3454">
            <v>260030.55494999999</v>
          </cell>
          <cell r="K3454">
            <v>0</v>
          </cell>
          <cell r="L3454">
            <v>500348.00738999998</v>
          </cell>
          <cell r="M3454">
            <v>411.76523743000001</v>
          </cell>
          <cell r="N3454">
            <v>191184.32042999999</v>
          </cell>
          <cell r="O3454">
            <v>2659.2029017</v>
          </cell>
          <cell r="P3454">
            <v>266.35970520000001</v>
          </cell>
          <cell r="Q3454">
            <v>38708.494092000001</v>
          </cell>
          <cell r="R3454">
            <v>560189.73658000003</v>
          </cell>
          <cell r="S3454">
            <v>0</v>
          </cell>
          <cell r="T3454">
            <v>26006</v>
          </cell>
          <cell r="U3454">
            <v>0</v>
          </cell>
          <cell r="V3454">
            <v>0</v>
          </cell>
          <cell r="W3454">
            <v>607.59796398000003</v>
          </cell>
          <cell r="X3454">
            <v>560189.73658000003</v>
          </cell>
          <cell r="AA3454">
            <v>2690723.55688931</v>
          </cell>
          <cell r="AB3454">
            <v>0</v>
          </cell>
          <cell r="AC3454">
            <v>0</v>
          </cell>
          <cell r="AD3454">
            <v>3454</v>
          </cell>
          <cell r="AE3454">
            <v>39591</v>
          </cell>
          <cell r="AF3454" t="str">
            <v xml:space="preserve">13 </v>
          </cell>
        </row>
        <row r="3455">
          <cell r="A3455">
            <v>3455</v>
          </cell>
          <cell r="B3455">
            <v>39591</v>
          </cell>
          <cell r="C3455" t="str">
            <v xml:space="preserve">14 </v>
          </cell>
          <cell r="D3455">
            <v>5</v>
          </cell>
          <cell r="F3455">
            <v>113608.93502</v>
          </cell>
          <cell r="G3455">
            <v>65989.927410999997</v>
          </cell>
          <cell r="H3455">
            <v>30738.318435000001</v>
          </cell>
          <cell r="I3455">
            <v>905562.19108000002</v>
          </cell>
          <cell r="J3455">
            <v>254499.19003999999</v>
          </cell>
          <cell r="K3455">
            <v>0</v>
          </cell>
          <cell r="L3455">
            <v>492285.84051000001</v>
          </cell>
          <cell r="M3455">
            <v>679.99975973999994</v>
          </cell>
          <cell r="N3455">
            <v>195474.92564</v>
          </cell>
          <cell r="O3455">
            <v>2897.537992</v>
          </cell>
          <cell r="P3455">
            <v>405.67026600000003</v>
          </cell>
          <cell r="Q3455">
            <v>38708.494092000001</v>
          </cell>
          <cell r="R3455">
            <v>516323.78801999998</v>
          </cell>
          <cell r="S3455">
            <v>0</v>
          </cell>
          <cell r="T3455">
            <v>24285</v>
          </cell>
          <cell r="U3455">
            <v>0</v>
          </cell>
          <cell r="V3455">
            <v>0</v>
          </cell>
          <cell r="W3455">
            <v>607.59796398000003</v>
          </cell>
          <cell r="X3455">
            <v>516323.78801999998</v>
          </cell>
          <cell r="AA3455">
            <v>2617782.4162297202</v>
          </cell>
          <cell r="AB3455">
            <v>0</v>
          </cell>
          <cell r="AC3455">
            <v>0</v>
          </cell>
          <cell r="AD3455">
            <v>3455</v>
          </cell>
          <cell r="AE3455">
            <v>39591</v>
          </cell>
          <cell r="AF3455" t="str">
            <v xml:space="preserve">14 </v>
          </cell>
        </row>
        <row r="3456">
          <cell r="A3456">
            <v>3456</v>
          </cell>
          <cell r="B3456">
            <v>39591</v>
          </cell>
          <cell r="C3456" t="str">
            <v xml:space="preserve">15 </v>
          </cell>
          <cell r="D3456">
            <v>5</v>
          </cell>
          <cell r="F3456">
            <v>84687.999100999994</v>
          </cell>
          <cell r="G3456">
            <v>35529.960916999997</v>
          </cell>
          <cell r="H3456">
            <v>30303.511966999999</v>
          </cell>
          <cell r="I3456">
            <v>876619.07938999997</v>
          </cell>
          <cell r="J3456">
            <v>252114.17277999999</v>
          </cell>
          <cell r="K3456">
            <v>0</v>
          </cell>
          <cell r="L3456">
            <v>484338.58471999998</v>
          </cell>
          <cell r="M3456">
            <v>671.32546846000002</v>
          </cell>
          <cell r="N3456">
            <v>211817.08372</v>
          </cell>
          <cell r="O3456">
            <v>3994.9912061999999</v>
          </cell>
          <cell r="P3456">
            <v>545.24170800000002</v>
          </cell>
          <cell r="Q3456">
            <v>38708.494092000001</v>
          </cell>
          <cell r="R3456">
            <v>512009.10454999999</v>
          </cell>
          <cell r="S3456">
            <v>0</v>
          </cell>
          <cell r="T3456">
            <v>24158</v>
          </cell>
          <cell r="U3456">
            <v>0</v>
          </cell>
          <cell r="V3456">
            <v>0</v>
          </cell>
          <cell r="W3456">
            <v>607.59796398000003</v>
          </cell>
          <cell r="X3456">
            <v>512009.10454999999</v>
          </cell>
          <cell r="AA3456">
            <v>2531947.1475836397</v>
          </cell>
          <cell r="AB3456">
            <v>0</v>
          </cell>
          <cell r="AC3456">
            <v>0</v>
          </cell>
          <cell r="AD3456">
            <v>3456</v>
          </cell>
          <cell r="AE3456">
            <v>39591</v>
          </cell>
          <cell r="AF3456" t="str">
            <v xml:space="preserve">15 </v>
          </cell>
        </row>
        <row r="3457">
          <cell r="A3457">
            <v>3457</v>
          </cell>
          <cell r="B3457">
            <v>39591</v>
          </cell>
          <cell r="C3457" t="str">
            <v xml:space="preserve">16 </v>
          </cell>
          <cell r="D3457">
            <v>5</v>
          </cell>
          <cell r="F3457">
            <v>113068.97702999999</v>
          </cell>
          <cell r="G3457">
            <v>73839.918776000006</v>
          </cell>
          <cell r="H3457">
            <v>30408.465252000002</v>
          </cell>
          <cell r="I3457">
            <v>836905.49017999996</v>
          </cell>
          <cell r="J3457">
            <v>244310.59888000001</v>
          </cell>
          <cell r="K3457">
            <v>0</v>
          </cell>
          <cell r="L3457">
            <v>480815.33635</v>
          </cell>
          <cell r="M3457">
            <v>144.41118828</v>
          </cell>
          <cell r="N3457">
            <v>208851.51835</v>
          </cell>
          <cell r="O3457">
            <v>2084.1835157</v>
          </cell>
          <cell r="P3457">
            <v>209.57456400000001</v>
          </cell>
          <cell r="Q3457">
            <v>38708.494092000001</v>
          </cell>
          <cell r="R3457">
            <v>534301.63578999997</v>
          </cell>
          <cell r="S3457">
            <v>0</v>
          </cell>
          <cell r="T3457">
            <v>24230</v>
          </cell>
          <cell r="U3457">
            <v>0</v>
          </cell>
          <cell r="V3457">
            <v>0</v>
          </cell>
          <cell r="W3457">
            <v>607.59796398000003</v>
          </cell>
          <cell r="X3457">
            <v>534301.63578999997</v>
          </cell>
          <cell r="AA3457">
            <v>2564256.2019319595</v>
          </cell>
          <cell r="AB3457">
            <v>0</v>
          </cell>
          <cell r="AC3457">
            <v>0</v>
          </cell>
          <cell r="AD3457">
            <v>3457</v>
          </cell>
          <cell r="AE3457">
            <v>39591</v>
          </cell>
          <cell r="AF3457" t="str">
            <v xml:space="preserve">16 </v>
          </cell>
        </row>
        <row r="3458">
          <cell r="A3458">
            <v>3458</v>
          </cell>
          <cell r="B3458">
            <v>39591</v>
          </cell>
          <cell r="C3458" t="str">
            <v xml:space="preserve">17 </v>
          </cell>
          <cell r="D3458">
            <v>5</v>
          </cell>
          <cell r="F3458">
            <v>117252.60846</v>
          </cell>
          <cell r="G3458">
            <v>72239.920536000005</v>
          </cell>
          <cell r="H3458">
            <v>30326.501734000001</v>
          </cell>
          <cell r="I3458">
            <v>753933.42573000002</v>
          </cell>
          <cell r="J3458">
            <v>237128.47312000001</v>
          </cell>
          <cell r="K3458">
            <v>0</v>
          </cell>
          <cell r="L3458">
            <v>471428.71902999998</v>
          </cell>
          <cell r="M3458">
            <v>6.0790694225999999</v>
          </cell>
          <cell r="N3458">
            <v>203866.84465000001</v>
          </cell>
          <cell r="O3458">
            <v>1526.1037675</v>
          </cell>
          <cell r="P3458">
            <v>104.35248</v>
          </cell>
          <cell r="Q3458">
            <v>38708.494092000001</v>
          </cell>
          <cell r="R3458">
            <v>611965.93816999998</v>
          </cell>
          <cell r="S3458">
            <v>0</v>
          </cell>
          <cell r="T3458">
            <v>23795</v>
          </cell>
          <cell r="U3458">
            <v>0</v>
          </cell>
          <cell r="V3458">
            <v>0</v>
          </cell>
          <cell r="W3458">
            <v>607.59796398000003</v>
          </cell>
          <cell r="X3458">
            <v>611965.93816999998</v>
          </cell>
          <cell r="AA3458">
            <v>2539095.0588029022</v>
          </cell>
          <cell r="AB3458">
            <v>0</v>
          </cell>
          <cell r="AC3458">
            <v>0</v>
          </cell>
          <cell r="AD3458">
            <v>3458</v>
          </cell>
          <cell r="AE3458">
            <v>39591</v>
          </cell>
          <cell r="AF3458" t="str">
            <v xml:space="preserve">17 </v>
          </cell>
        </row>
        <row r="3459">
          <cell r="A3459">
            <v>3459</v>
          </cell>
          <cell r="B3459">
            <v>39591</v>
          </cell>
          <cell r="C3459" t="str">
            <v xml:space="preserve">18 </v>
          </cell>
          <cell r="D3459">
            <v>5</v>
          </cell>
          <cell r="F3459">
            <v>116733.64629</v>
          </cell>
          <cell r="G3459">
            <v>75739.916685999997</v>
          </cell>
          <cell r="H3459">
            <v>30276.523979000001</v>
          </cell>
          <cell r="I3459">
            <v>671124.34453999996</v>
          </cell>
          <cell r="J3459">
            <v>229552.01983999999</v>
          </cell>
          <cell r="K3459">
            <v>0</v>
          </cell>
          <cell r="L3459">
            <v>468969.67723999999</v>
          </cell>
          <cell r="M3459">
            <v>6.0736344029999998</v>
          </cell>
          <cell r="N3459">
            <v>207715.76991</v>
          </cell>
          <cell r="O3459">
            <v>1695.2590755000001</v>
          </cell>
          <cell r="P3459">
            <v>93.047628000000003</v>
          </cell>
          <cell r="Q3459">
            <v>38708.494092000001</v>
          </cell>
          <cell r="R3459">
            <v>558751.50876</v>
          </cell>
          <cell r="S3459">
            <v>0</v>
          </cell>
          <cell r="T3459">
            <v>23110</v>
          </cell>
          <cell r="U3459">
            <v>0</v>
          </cell>
          <cell r="V3459">
            <v>0</v>
          </cell>
          <cell r="W3459">
            <v>607.59796398000003</v>
          </cell>
          <cell r="X3459">
            <v>558751.50876</v>
          </cell>
          <cell r="AA3459">
            <v>2399973.8796388828</v>
          </cell>
          <cell r="AB3459">
            <v>0</v>
          </cell>
          <cell r="AC3459">
            <v>0</v>
          </cell>
          <cell r="AD3459">
            <v>3459</v>
          </cell>
          <cell r="AE3459">
            <v>39591</v>
          </cell>
          <cell r="AF3459" t="str">
            <v xml:space="preserve">18 </v>
          </cell>
        </row>
        <row r="3460">
          <cell r="A3460">
            <v>3460</v>
          </cell>
          <cell r="B3460">
            <v>39591</v>
          </cell>
          <cell r="C3460" t="str">
            <v xml:space="preserve">19 </v>
          </cell>
          <cell r="D3460">
            <v>5</v>
          </cell>
          <cell r="F3460">
            <v>118229.81667</v>
          </cell>
          <cell r="G3460">
            <v>75349.917115000004</v>
          </cell>
          <cell r="H3460">
            <v>30378.478598999998</v>
          </cell>
          <cell r="I3460">
            <v>631777.46768999996</v>
          </cell>
          <cell r="J3460">
            <v>223781.00005</v>
          </cell>
          <cell r="K3460">
            <v>0</v>
          </cell>
          <cell r="L3460">
            <v>469952.43661999999</v>
          </cell>
          <cell r="M3460">
            <v>1.3560373902</v>
          </cell>
          <cell r="N3460">
            <v>175410.03656000001</v>
          </cell>
          <cell r="O3460">
            <v>1422.0480487</v>
          </cell>
          <cell r="P3460">
            <v>80.003568000000001</v>
          </cell>
          <cell r="Q3460">
            <v>38708.494092000001</v>
          </cell>
          <cell r="R3460">
            <v>600460.11558999994</v>
          </cell>
          <cell r="S3460">
            <v>0</v>
          </cell>
          <cell r="T3460">
            <v>21781</v>
          </cell>
          <cell r="U3460">
            <v>0</v>
          </cell>
          <cell r="V3460">
            <v>0</v>
          </cell>
          <cell r="W3460">
            <v>607.59796398000003</v>
          </cell>
          <cell r="X3460">
            <v>600460.11558999994</v>
          </cell>
          <cell r="AA3460">
            <v>2366158.7686040699</v>
          </cell>
          <cell r="AB3460">
            <v>0</v>
          </cell>
          <cell r="AC3460">
            <v>0</v>
          </cell>
          <cell r="AD3460">
            <v>3460</v>
          </cell>
          <cell r="AE3460">
            <v>39591</v>
          </cell>
          <cell r="AF3460" t="str">
            <v xml:space="preserve">19 </v>
          </cell>
        </row>
        <row r="3461">
          <cell r="A3461">
            <v>3461</v>
          </cell>
          <cell r="B3461">
            <v>39591</v>
          </cell>
          <cell r="C3461" t="str">
            <v xml:space="preserve">20 </v>
          </cell>
          <cell r="D3461">
            <v>5</v>
          </cell>
          <cell r="F3461">
            <v>117826.78378</v>
          </cell>
          <cell r="G3461">
            <v>73219.919458000004</v>
          </cell>
          <cell r="H3461">
            <v>31092.160940999998</v>
          </cell>
          <cell r="I3461">
            <v>575833.46155000001</v>
          </cell>
          <cell r="J3461">
            <v>217766.31443</v>
          </cell>
          <cell r="K3461">
            <v>2675.9127926000001</v>
          </cell>
          <cell r="L3461">
            <v>464502.38802999997</v>
          </cell>
          <cell r="M3461">
            <v>9.5112843000000002E-2</v>
          </cell>
          <cell r="N3461">
            <v>138561.30945999999</v>
          </cell>
          <cell r="O3461">
            <v>1510.7976461999999</v>
          </cell>
          <cell r="P3461">
            <v>80.003568000000001</v>
          </cell>
          <cell r="Q3461">
            <v>38708.494092000001</v>
          </cell>
          <cell r="R3461">
            <v>689630.24054000003</v>
          </cell>
          <cell r="S3461">
            <v>786.82857898999998</v>
          </cell>
          <cell r="T3461">
            <v>19371</v>
          </cell>
          <cell r="U3461">
            <v>5831.8998521000003</v>
          </cell>
          <cell r="V3461">
            <v>15028.039097999999</v>
          </cell>
          <cell r="W3461">
            <v>607.59796398000003</v>
          </cell>
          <cell r="X3461">
            <v>690417.06911898998</v>
          </cell>
          <cell r="AA3461">
            <v>2373662.2468937128</v>
          </cell>
          <cell r="AB3461">
            <v>0</v>
          </cell>
          <cell r="AC3461">
            <v>0</v>
          </cell>
          <cell r="AD3461">
            <v>3461</v>
          </cell>
          <cell r="AE3461">
            <v>39591</v>
          </cell>
          <cell r="AF3461" t="str">
            <v xml:space="preserve">20 </v>
          </cell>
        </row>
        <row r="3462">
          <cell r="A3462">
            <v>3462</v>
          </cell>
          <cell r="B3462">
            <v>39591</v>
          </cell>
          <cell r="C3462" t="str">
            <v xml:space="preserve">21 </v>
          </cell>
          <cell r="D3462">
            <v>5</v>
          </cell>
          <cell r="F3462">
            <v>118717.66167</v>
          </cell>
          <cell r="G3462">
            <v>77919.914288</v>
          </cell>
          <cell r="H3462">
            <v>31141.139141</v>
          </cell>
          <cell r="I3462">
            <v>534924.66173000005</v>
          </cell>
          <cell r="J3462">
            <v>215555.02189</v>
          </cell>
          <cell r="K3462">
            <v>2675.9127926000001</v>
          </cell>
          <cell r="L3462">
            <v>462332.35245000001</v>
          </cell>
          <cell r="M3462">
            <v>8.6960313600000005E-2</v>
          </cell>
          <cell r="N3462">
            <v>129033.64200000001</v>
          </cell>
          <cell r="O3462">
            <v>1744.7682972</v>
          </cell>
          <cell r="P3462">
            <v>77.829558000000006</v>
          </cell>
          <cell r="Q3462">
            <v>38708.494092000001</v>
          </cell>
          <cell r="R3462">
            <v>688192.01272</v>
          </cell>
          <cell r="S3462">
            <v>786.82857898999998</v>
          </cell>
          <cell r="T3462">
            <v>19014</v>
          </cell>
          <cell r="U3462">
            <v>5831.8998521000003</v>
          </cell>
          <cell r="V3462">
            <v>15028.039097999999</v>
          </cell>
          <cell r="W3462">
            <v>607.59796398000003</v>
          </cell>
          <cell r="X3462">
            <v>688978.84129898995</v>
          </cell>
          <cell r="AA3462">
            <v>2323277.8630821835</v>
          </cell>
          <cell r="AB3462">
            <v>0</v>
          </cell>
          <cell r="AC3462">
            <v>0</v>
          </cell>
          <cell r="AD3462">
            <v>3462</v>
          </cell>
          <cell r="AE3462">
            <v>39591</v>
          </cell>
          <cell r="AF3462" t="str">
            <v xml:space="preserve">21 </v>
          </cell>
        </row>
        <row r="3463">
          <cell r="A3463">
            <v>3463</v>
          </cell>
          <cell r="B3463">
            <v>39591</v>
          </cell>
          <cell r="C3463" t="str">
            <v xml:space="preserve">22 </v>
          </cell>
          <cell r="D3463">
            <v>5</v>
          </cell>
          <cell r="F3463">
            <v>118398.26141000001</v>
          </cell>
          <cell r="G3463">
            <v>72469.920282999999</v>
          </cell>
          <cell r="H3463">
            <v>31013.196088000001</v>
          </cell>
          <cell r="I3463">
            <v>535114.80886999995</v>
          </cell>
          <cell r="J3463">
            <v>210328.23926999999</v>
          </cell>
          <cell r="K3463">
            <v>2675.9127926000001</v>
          </cell>
          <cell r="L3463">
            <v>464488.69825999998</v>
          </cell>
          <cell r="M3463">
            <v>9.5112843000000002E-2</v>
          </cell>
          <cell r="N3463">
            <v>113259.35814</v>
          </cell>
          <cell r="O3463">
            <v>1778.4928563999999</v>
          </cell>
          <cell r="P3463">
            <v>47.393417999999997</v>
          </cell>
          <cell r="Q3463">
            <v>38708.494092000001</v>
          </cell>
          <cell r="R3463">
            <v>788867.96025</v>
          </cell>
          <cell r="S3463">
            <v>786.82857898999998</v>
          </cell>
          <cell r="T3463">
            <v>19405</v>
          </cell>
          <cell r="U3463">
            <v>5831.8998521000003</v>
          </cell>
          <cell r="V3463">
            <v>15028.039097999999</v>
          </cell>
          <cell r="W3463">
            <v>607.59796398000003</v>
          </cell>
          <cell r="X3463">
            <v>789654.78882898996</v>
          </cell>
          <cell r="AA3463">
            <v>2399405.1963359127</v>
          </cell>
          <cell r="AB3463">
            <v>0</v>
          </cell>
          <cell r="AC3463">
            <v>0</v>
          </cell>
          <cell r="AD3463">
            <v>3463</v>
          </cell>
          <cell r="AE3463">
            <v>39591</v>
          </cell>
          <cell r="AF3463" t="str">
            <v xml:space="preserve">22 </v>
          </cell>
        </row>
        <row r="3464">
          <cell r="A3464">
            <v>3464</v>
          </cell>
          <cell r="B3464">
            <v>39591</v>
          </cell>
          <cell r="C3464" t="str">
            <v xml:space="preserve">23 </v>
          </cell>
          <cell r="D3464">
            <v>5</v>
          </cell>
          <cell r="F3464">
            <v>118600.1305</v>
          </cell>
          <cell r="G3464">
            <v>73999.918600000005</v>
          </cell>
          <cell r="H3464">
            <v>31039.184519999999</v>
          </cell>
          <cell r="I3464">
            <v>549878.37639999995</v>
          </cell>
          <cell r="J3464">
            <v>202266.96116000001</v>
          </cell>
          <cell r="K3464">
            <v>2675.9127926000001</v>
          </cell>
          <cell r="L3464">
            <v>459118.99063000001</v>
          </cell>
          <cell r="M3464">
            <v>9.5112843000000002E-2</v>
          </cell>
          <cell r="N3464">
            <v>109221.14147</v>
          </cell>
          <cell r="O3464">
            <v>1794.7092852999999</v>
          </cell>
          <cell r="P3464">
            <v>43.480200000000004</v>
          </cell>
          <cell r="Q3464">
            <v>38708.494092000001</v>
          </cell>
          <cell r="R3464">
            <v>819789.85840999999</v>
          </cell>
          <cell r="S3464">
            <v>786.82857898999998</v>
          </cell>
          <cell r="T3464">
            <v>18755</v>
          </cell>
          <cell r="U3464">
            <v>5831.8998521000003</v>
          </cell>
          <cell r="V3464">
            <v>15028.039097999999</v>
          </cell>
          <cell r="W3464">
            <v>607.59796398000003</v>
          </cell>
          <cell r="X3464">
            <v>820576.68698898994</v>
          </cell>
          <cell r="AA3464">
            <v>2429391.618665813</v>
          </cell>
          <cell r="AB3464">
            <v>0</v>
          </cell>
          <cell r="AC3464">
            <v>0</v>
          </cell>
          <cell r="AD3464">
            <v>3464</v>
          </cell>
          <cell r="AE3464">
            <v>39591</v>
          </cell>
          <cell r="AF3464" t="str">
            <v xml:space="preserve">23 </v>
          </cell>
        </row>
        <row r="3465">
          <cell r="A3465">
            <v>3465</v>
          </cell>
          <cell r="B3465">
            <v>39591</v>
          </cell>
          <cell r="C3465" t="str">
            <v xml:space="preserve">24 </v>
          </cell>
          <cell r="D3465">
            <v>5</v>
          </cell>
          <cell r="F3465">
            <v>116088.18717999999</v>
          </cell>
          <cell r="G3465">
            <v>78369.913793</v>
          </cell>
          <cell r="H3465">
            <v>31066.172508</v>
          </cell>
          <cell r="I3465">
            <v>528744.87954999995</v>
          </cell>
          <cell r="J3465">
            <v>190007.21038</v>
          </cell>
          <cell r="K3465">
            <v>2675.9127926000001</v>
          </cell>
          <cell r="L3465">
            <v>458018.55456999998</v>
          </cell>
          <cell r="M3465">
            <v>9.5112843000000002E-2</v>
          </cell>
          <cell r="N3465">
            <v>101586.38808</v>
          </cell>
          <cell r="O3465">
            <v>1707.8774506</v>
          </cell>
          <cell r="P3465">
            <v>42.610596000000001</v>
          </cell>
          <cell r="Q3465">
            <v>38708.494092000001</v>
          </cell>
          <cell r="R3465">
            <v>701136.06311999995</v>
          </cell>
          <cell r="S3465">
            <v>786.82857898999998</v>
          </cell>
          <cell r="T3465">
            <v>17886</v>
          </cell>
          <cell r="U3465">
            <v>5831.8998521000003</v>
          </cell>
          <cell r="V3465">
            <v>15028.039097999999</v>
          </cell>
          <cell r="W3465">
            <v>607.59796398000003</v>
          </cell>
          <cell r="X3465">
            <v>701922.8916989899</v>
          </cell>
          <cell r="AA3465">
            <v>2270406.7247181125</v>
          </cell>
          <cell r="AB3465">
            <v>0</v>
          </cell>
          <cell r="AC3465">
            <v>0</v>
          </cell>
          <cell r="AD3465">
            <v>3465</v>
          </cell>
          <cell r="AE3465">
            <v>39591</v>
          </cell>
          <cell r="AF3465" t="str">
            <v xml:space="preserve">24 </v>
          </cell>
        </row>
        <row r="3466">
          <cell r="A3466">
            <v>3466</v>
          </cell>
          <cell r="B3466">
            <v>39592</v>
          </cell>
          <cell r="C3466" t="str">
            <v xml:space="preserve">01 </v>
          </cell>
          <cell r="D3466">
            <v>5</v>
          </cell>
          <cell r="F3466">
            <v>117884.82214</v>
          </cell>
          <cell r="G3466">
            <v>79489.912561000005</v>
          </cell>
          <cell r="H3466">
            <v>31198.113781</v>
          </cell>
          <cell r="I3466">
            <v>490796.94238999998</v>
          </cell>
          <cell r="J3466">
            <v>185675.87465000001</v>
          </cell>
          <cell r="K3466">
            <v>2675.9127926000001</v>
          </cell>
          <cell r="L3466">
            <v>456242.20351000002</v>
          </cell>
          <cell r="M3466">
            <v>0.10870039200000001</v>
          </cell>
          <cell r="N3466">
            <v>95213.577399999995</v>
          </cell>
          <cell r="O3466">
            <v>1558.9180191</v>
          </cell>
          <cell r="P3466">
            <v>42.175794000000003</v>
          </cell>
          <cell r="Q3466">
            <v>38708.494092000001</v>
          </cell>
          <cell r="R3466">
            <v>539335.43316999997</v>
          </cell>
          <cell r="S3466">
            <v>786.82857898999998</v>
          </cell>
          <cell r="T3466">
            <v>16294</v>
          </cell>
          <cell r="U3466">
            <v>5831.8998521000003</v>
          </cell>
          <cell r="V3466">
            <v>15028.039097999999</v>
          </cell>
          <cell r="W3466">
            <v>607.59796398000003</v>
          </cell>
          <cell r="X3466">
            <v>540122.26174898993</v>
          </cell>
          <cell r="AA3466">
            <v>2061076.8544931621</v>
          </cell>
          <cell r="AB3466">
            <v>0</v>
          </cell>
          <cell r="AC3466">
            <v>0</v>
          </cell>
          <cell r="AD3466">
            <v>3466</v>
          </cell>
          <cell r="AE3466">
            <v>39592</v>
          </cell>
          <cell r="AF3466" t="str">
            <v xml:space="preserve">01 </v>
          </cell>
        </row>
        <row r="3467">
          <cell r="A3467">
            <v>3467</v>
          </cell>
          <cell r="B3467">
            <v>39592</v>
          </cell>
          <cell r="C3467" t="str">
            <v xml:space="preserve">02 </v>
          </cell>
          <cell r="D3467">
            <v>5</v>
          </cell>
          <cell r="F3467">
            <v>118697.14403</v>
          </cell>
          <cell r="G3467">
            <v>78959.913144000006</v>
          </cell>
          <cell r="H3467">
            <v>31427.011899000001</v>
          </cell>
          <cell r="I3467">
            <v>441711.81537999999</v>
          </cell>
          <cell r="J3467">
            <v>183148.71898999999</v>
          </cell>
          <cell r="K3467">
            <v>2675.9127926000001</v>
          </cell>
          <cell r="L3467">
            <v>456414.91583000001</v>
          </cell>
          <cell r="M3467">
            <v>0.1005478626</v>
          </cell>
          <cell r="N3467">
            <v>91553.943543000001</v>
          </cell>
          <cell r="O3467">
            <v>1733.9741355000001</v>
          </cell>
          <cell r="P3467">
            <v>41.306190000000001</v>
          </cell>
          <cell r="Q3467">
            <v>38708.494092000001</v>
          </cell>
          <cell r="R3467">
            <v>453041.76386000001</v>
          </cell>
          <cell r="S3467">
            <v>786.82857898999998</v>
          </cell>
          <cell r="T3467">
            <v>14949</v>
          </cell>
          <cell r="U3467">
            <v>5831.8998521000003</v>
          </cell>
          <cell r="V3467">
            <v>15028.039097999999</v>
          </cell>
          <cell r="W3467">
            <v>607.59796398000003</v>
          </cell>
          <cell r="X3467">
            <v>453828.59243899002</v>
          </cell>
          <cell r="AA3467">
            <v>1920369.3799270324</v>
          </cell>
          <cell r="AB3467">
            <v>0</v>
          </cell>
          <cell r="AC3467">
            <v>0</v>
          </cell>
          <cell r="AD3467">
            <v>3467</v>
          </cell>
          <cell r="AE3467">
            <v>39592</v>
          </cell>
          <cell r="AF3467" t="str">
            <v xml:space="preserve">02 </v>
          </cell>
        </row>
        <row r="3468">
          <cell r="A3468">
            <v>3468</v>
          </cell>
          <cell r="B3468">
            <v>39592</v>
          </cell>
          <cell r="C3468" t="str">
            <v xml:space="preserve">03 </v>
          </cell>
          <cell r="D3468">
            <v>5</v>
          </cell>
          <cell r="F3468">
            <v>116335.44296</v>
          </cell>
          <cell r="G3468">
            <v>74539.918006000007</v>
          </cell>
          <cell r="H3468">
            <v>31273.080414</v>
          </cell>
          <cell r="I3468">
            <v>419016.39555000002</v>
          </cell>
          <cell r="J3468">
            <v>179278.64369</v>
          </cell>
          <cell r="K3468">
            <v>2675.9127926000001</v>
          </cell>
          <cell r="L3468">
            <v>457560.15477000002</v>
          </cell>
          <cell r="M3468">
            <v>0.1005478626</v>
          </cell>
          <cell r="N3468">
            <v>90292.000834000006</v>
          </cell>
          <cell r="O3468">
            <v>1931.9138747</v>
          </cell>
          <cell r="P3468">
            <v>41.740991999999999</v>
          </cell>
          <cell r="Q3468">
            <v>38708.494092000001</v>
          </cell>
          <cell r="R3468">
            <v>449446.19430999999</v>
          </cell>
          <cell r="S3468">
            <v>786.82857898999998</v>
          </cell>
          <cell r="T3468">
            <v>14332</v>
          </cell>
          <cell r="U3468">
            <v>5831.8998521000003</v>
          </cell>
          <cell r="V3468">
            <v>15028.039097999999</v>
          </cell>
          <cell r="W3468">
            <v>607.59796398000003</v>
          </cell>
          <cell r="X3468">
            <v>450233.02288899</v>
          </cell>
          <cell r="AA3468">
            <v>1883354.3583262328</v>
          </cell>
          <cell r="AB3468">
            <v>0</v>
          </cell>
          <cell r="AC3468">
            <v>0</v>
          </cell>
          <cell r="AD3468">
            <v>3468</v>
          </cell>
          <cell r="AE3468">
            <v>39592</v>
          </cell>
          <cell r="AF3468" t="str">
            <v xml:space="preserve">03 </v>
          </cell>
        </row>
        <row r="3469">
          <cell r="A3469">
            <v>3469</v>
          </cell>
          <cell r="B3469">
            <v>39592</v>
          </cell>
          <cell r="C3469" t="str">
            <v xml:space="preserve">04 </v>
          </cell>
          <cell r="D3469">
            <v>5</v>
          </cell>
          <cell r="F3469">
            <v>115832.80245</v>
          </cell>
          <cell r="G3469">
            <v>70169.922812999997</v>
          </cell>
          <cell r="H3469">
            <v>31043.182741000001</v>
          </cell>
          <cell r="I3469">
            <v>425223.34161</v>
          </cell>
          <cell r="J3469">
            <v>177284.94575000001</v>
          </cell>
          <cell r="K3469">
            <v>2675.9127926000001</v>
          </cell>
          <cell r="L3469">
            <v>451018.38179000001</v>
          </cell>
          <cell r="M3469">
            <v>0.10870039200000001</v>
          </cell>
          <cell r="N3469">
            <v>86695.464114000002</v>
          </cell>
          <cell r="O3469">
            <v>1378.4396354999999</v>
          </cell>
          <cell r="P3469">
            <v>42.175794000000003</v>
          </cell>
          <cell r="Q3469">
            <v>38708.494092000001</v>
          </cell>
          <cell r="R3469">
            <v>408456.70137999998</v>
          </cell>
          <cell r="S3469">
            <v>786.82857898999998</v>
          </cell>
          <cell r="T3469">
            <v>13996</v>
          </cell>
          <cell r="U3469">
            <v>5831.8998521000003</v>
          </cell>
          <cell r="V3469">
            <v>15028.039097999999</v>
          </cell>
          <cell r="W3469">
            <v>607.59796398000003</v>
          </cell>
          <cell r="X3469">
            <v>409243.52995899</v>
          </cell>
          <cell r="AA3469">
            <v>1830784.2391555621</v>
          </cell>
          <cell r="AB3469">
            <v>0</v>
          </cell>
          <cell r="AC3469">
            <v>0</v>
          </cell>
          <cell r="AD3469">
            <v>3469</v>
          </cell>
          <cell r="AE3469">
            <v>39592</v>
          </cell>
          <cell r="AF3469" t="str">
            <v xml:space="preserve">04 </v>
          </cell>
        </row>
        <row r="3470">
          <cell r="A3470">
            <v>3470</v>
          </cell>
          <cell r="B3470">
            <v>39592</v>
          </cell>
          <cell r="C3470" t="str">
            <v xml:space="preserve">05 </v>
          </cell>
          <cell r="D3470">
            <v>5</v>
          </cell>
          <cell r="F3470">
            <v>116240.97571</v>
          </cell>
          <cell r="G3470">
            <v>78789.913331000003</v>
          </cell>
          <cell r="H3470">
            <v>31063.173843</v>
          </cell>
          <cell r="I3470">
            <v>432992.21062999999</v>
          </cell>
          <cell r="J3470">
            <v>176765.52639000001</v>
          </cell>
          <cell r="K3470">
            <v>2675.9127926000001</v>
          </cell>
          <cell r="L3470">
            <v>450000.63744999998</v>
          </cell>
          <cell r="M3470">
            <v>0.1168529214</v>
          </cell>
          <cell r="N3470">
            <v>87389.532604000007</v>
          </cell>
          <cell r="O3470">
            <v>1258.8403238000001</v>
          </cell>
          <cell r="P3470">
            <v>41.740991999999999</v>
          </cell>
          <cell r="Q3470">
            <v>38708.494092000001</v>
          </cell>
          <cell r="R3470">
            <v>434344.80218</v>
          </cell>
          <cell r="S3470">
            <v>786.82857898999998</v>
          </cell>
          <cell r="T3470">
            <v>13954</v>
          </cell>
          <cell r="U3470">
            <v>5831.8998521000003</v>
          </cell>
          <cell r="V3470">
            <v>15028.039097999999</v>
          </cell>
          <cell r="W3470">
            <v>607.59796398000003</v>
          </cell>
          <cell r="X3470">
            <v>435131.63075899001</v>
          </cell>
          <cell r="AA3470">
            <v>1872526.2426843913</v>
          </cell>
          <cell r="AB3470">
            <v>0</v>
          </cell>
          <cell r="AC3470">
            <v>0</v>
          </cell>
          <cell r="AD3470">
            <v>3470</v>
          </cell>
          <cell r="AE3470">
            <v>39592</v>
          </cell>
          <cell r="AF3470" t="str">
            <v xml:space="preserve">05 </v>
          </cell>
        </row>
        <row r="3471">
          <cell r="A3471">
            <v>3471</v>
          </cell>
          <cell r="B3471">
            <v>39592</v>
          </cell>
          <cell r="C3471" t="str">
            <v xml:space="preserve">06 </v>
          </cell>
          <cell r="D3471">
            <v>5</v>
          </cell>
          <cell r="F3471">
            <v>115548.50414</v>
          </cell>
          <cell r="G3471">
            <v>71789.921031000005</v>
          </cell>
          <cell r="H3471">
            <v>31403.022577</v>
          </cell>
          <cell r="I3471">
            <v>443871.34365</v>
          </cell>
          <cell r="J3471">
            <v>178580.7366</v>
          </cell>
          <cell r="K3471">
            <v>2007.1437154</v>
          </cell>
          <cell r="L3471">
            <v>453793.11790999997</v>
          </cell>
          <cell r="M3471">
            <v>0.122287941</v>
          </cell>
          <cell r="N3471">
            <v>86316.881301000001</v>
          </cell>
          <cell r="O3471">
            <v>1318.5680186</v>
          </cell>
          <cell r="P3471">
            <v>42.175794000000003</v>
          </cell>
          <cell r="Q3471">
            <v>38708.494092000001</v>
          </cell>
          <cell r="R3471">
            <v>422838.97960000002</v>
          </cell>
          <cell r="S3471">
            <v>590.14217889999998</v>
          </cell>
          <cell r="T3471">
            <v>13990</v>
          </cell>
          <cell r="U3471">
            <v>4373.8897417999997</v>
          </cell>
          <cell r="V3471">
            <v>11271.114267000001</v>
          </cell>
          <cell r="W3471">
            <v>607.59796398000003</v>
          </cell>
          <cell r="X3471">
            <v>423429.12177890004</v>
          </cell>
          <cell r="AA3471">
            <v>1863061.754868621</v>
          </cell>
          <cell r="AB3471">
            <v>0</v>
          </cell>
          <cell r="AC3471">
            <v>0</v>
          </cell>
          <cell r="AD3471">
            <v>3471</v>
          </cell>
          <cell r="AE3471">
            <v>39592</v>
          </cell>
          <cell r="AF3471" t="str">
            <v xml:space="preserve">06 </v>
          </cell>
        </row>
        <row r="3472">
          <cell r="A3472">
            <v>3472</v>
          </cell>
          <cell r="B3472">
            <v>39592</v>
          </cell>
          <cell r="C3472" t="str">
            <v xml:space="preserve">07 </v>
          </cell>
          <cell r="D3472">
            <v>5</v>
          </cell>
          <cell r="F3472">
            <v>115645.60133999999</v>
          </cell>
          <cell r="G3472">
            <v>81029.910866999999</v>
          </cell>
          <cell r="H3472">
            <v>31337.051940000001</v>
          </cell>
          <cell r="I3472">
            <v>454071.37972999999</v>
          </cell>
          <cell r="J3472">
            <v>176410.05502999999</v>
          </cell>
          <cell r="K3472">
            <v>0</v>
          </cell>
          <cell r="L3472">
            <v>450368.74008999998</v>
          </cell>
          <cell r="M3472">
            <v>0.1168529214</v>
          </cell>
          <cell r="N3472">
            <v>84802.550050000005</v>
          </cell>
          <cell r="O3472">
            <v>1371.5781466999999</v>
          </cell>
          <cell r="P3472">
            <v>47.828220000000002</v>
          </cell>
          <cell r="Q3472">
            <v>38708.494092000001</v>
          </cell>
          <cell r="R3472">
            <v>484682.77594000002</v>
          </cell>
          <cell r="S3472">
            <v>0</v>
          </cell>
          <cell r="T3472">
            <v>12733</v>
          </cell>
          <cell r="U3472">
            <v>0</v>
          </cell>
          <cell r="V3472">
            <v>0</v>
          </cell>
          <cell r="W3472">
            <v>607.59796398000003</v>
          </cell>
          <cell r="X3472">
            <v>484682.77594000002</v>
          </cell>
          <cell r="AA3472">
            <v>1919083.6802626015</v>
          </cell>
          <cell r="AB3472">
            <v>0</v>
          </cell>
          <cell r="AC3472">
            <v>0</v>
          </cell>
          <cell r="AD3472">
            <v>3472</v>
          </cell>
          <cell r="AE3472">
            <v>39592</v>
          </cell>
          <cell r="AF3472" t="str">
            <v xml:space="preserve">07 </v>
          </cell>
        </row>
        <row r="3473">
          <cell r="A3473">
            <v>3473</v>
          </cell>
          <cell r="B3473">
            <v>39592</v>
          </cell>
          <cell r="C3473" t="str">
            <v xml:space="preserve">08 </v>
          </cell>
          <cell r="D3473">
            <v>5</v>
          </cell>
          <cell r="F3473">
            <v>116262.28633</v>
          </cell>
          <cell r="G3473">
            <v>79779.912242000006</v>
          </cell>
          <cell r="H3473">
            <v>31124.146703999999</v>
          </cell>
          <cell r="I3473">
            <v>455198.68066000001</v>
          </cell>
          <cell r="J3473">
            <v>178067.33369</v>
          </cell>
          <cell r="K3473">
            <v>0</v>
          </cell>
          <cell r="L3473">
            <v>446692.41522999998</v>
          </cell>
          <cell r="M3473">
            <v>0.1168529214</v>
          </cell>
          <cell r="N3473">
            <v>76473.728170000002</v>
          </cell>
          <cell r="O3473">
            <v>1522.6496357999999</v>
          </cell>
          <cell r="P3473">
            <v>87.830004000000002</v>
          </cell>
          <cell r="Q3473">
            <v>38708.494092000001</v>
          </cell>
          <cell r="R3473">
            <v>477491.63682999997</v>
          </cell>
          <cell r="S3473">
            <v>0</v>
          </cell>
          <cell r="T3473">
            <v>12291</v>
          </cell>
          <cell r="U3473">
            <v>0</v>
          </cell>
          <cell r="V3473">
            <v>0</v>
          </cell>
          <cell r="W3473">
            <v>607.59796398000003</v>
          </cell>
          <cell r="X3473">
            <v>477491.63682999997</v>
          </cell>
          <cell r="AA3473">
            <v>1902016.8284047013</v>
          </cell>
          <cell r="AB3473">
            <v>0</v>
          </cell>
          <cell r="AC3473">
            <v>0</v>
          </cell>
          <cell r="AD3473">
            <v>3473</v>
          </cell>
          <cell r="AE3473">
            <v>39592</v>
          </cell>
          <cell r="AF3473" t="str">
            <v xml:space="preserve">08 </v>
          </cell>
        </row>
        <row r="3474">
          <cell r="A3474">
            <v>3474</v>
          </cell>
          <cell r="B3474">
            <v>39592</v>
          </cell>
          <cell r="C3474" t="str">
            <v xml:space="preserve">09 </v>
          </cell>
          <cell r="D3474">
            <v>5</v>
          </cell>
          <cell r="F3474">
            <v>114784.8245</v>
          </cell>
          <cell r="G3474">
            <v>73189.919490999993</v>
          </cell>
          <cell r="H3474">
            <v>31138.140475</v>
          </cell>
          <cell r="I3474">
            <v>473683.69944</v>
          </cell>
          <cell r="J3474">
            <v>180779.24419999999</v>
          </cell>
          <cell r="K3474">
            <v>0</v>
          </cell>
          <cell r="L3474">
            <v>448888.72409999999</v>
          </cell>
          <cell r="M3474">
            <v>0.122287941</v>
          </cell>
          <cell r="N3474">
            <v>79060.710724000004</v>
          </cell>
          <cell r="O3474">
            <v>1814.8583871999999</v>
          </cell>
          <cell r="P3474">
            <v>77.394756000000001</v>
          </cell>
          <cell r="Q3474">
            <v>38708.494092000001</v>
          </cell>
          <cell r="R3474">
            <v>554436.82530000003</v>
          </cell>
          <cell r="S3474">
            <v>0</v>
          </cell>
          <cell r="T3474">
            <v>13520</v>
          </cell>
          <cell r="U3474">
            <v>0</v>
          </cell>
          <cell r="V3474">
            <v>0</v>
          </cell>
          <cell r="W3474">
            <v>607.59796398000003</v>
          </cell>
          <cell r="X3474">
            <v>554436.82530000003</v>
          </cell>
          <cell r="AA3474">
            <v>1997170.5557171209</v>
          </cell>
          <cell r="AB3474">
            <v>0</v>
          </cell>
          <cell r="AC3474">
            <v>0</v>
          </cell>
          <cell r="AD3474">
            <v>3474</v>
          </cell>
          <cell r="AE3474">
            <v>39592</v>
          </cell>
          <cell r="AF3474" t="str">
            <v xml:space="preserve">09 </v>
          </cell>
        </row>
        <row r="3475">
          <cell r="A3475">
            <v>3475</v>
          </cell>
          <cell r="B3475">
            <v>39592</v>
          </cell>
          <cell r="C3475" t="str">
            <v xml:space="preserve">10 </v>
          </cell>
          <cell r="D3475">
            <v>5</v>
          </cell>
          <cell r="F3475">
            <v>113491.94977000001</v>
          </cell>
          <cell r="G3475">
            <v>79319.912748000002</v>
          </cell>
          <cell r="H3475">
            <v>31263.084863</v>
          </cell>
          <cell r="I3475">
            <v>528799.20730000001</v>
          </cell>
          <cell r="J3475">
            <v>184003.05353</v>
          </cell>
          <cell r="K3475">
            <v>0</v>
          </cell>
          <cell r="L3475">
            <v>450796.44162</v>
          </cell>
          <cell r="M3475">
            <v>0.1168529214</v>
          </cell>
          <cell r="N3475">
            <v>108842.55866</v>
          </cell>
          <cell r="O3475">
            <v>2233.2400947000001</v>
          </cell>
          <cell r="P3475">
            <v>71.742329999999995</v>
          </cell>
          <cell r="Q3475">
            <v>38708.494092000001</v>
          </cell>
          <cell r="R3475">
            <v>670933.27885999996</v>
          </cell>
          <cell r="S3475">
            <v>0</v>
          </cell>
          <cell r="T3475">
            <v>14884</v>
          </cell>
          <cell r="U3475">
            <v>0</v>
          </cell>
          <cell r="V3475">
            <v>0</v>
          </cell>
          <cell r="W3475">
            <v>607.59796398000003</v>
          </cell>
          <cell r="X3475">
            <v>670933.27885999996</v>
          </cell>
          <cell r="AA3475">
            <v>2209070.6786846011</v>
          </cell>
          <cell r="AB3475">
            <v>0</v>
          </cell>
          <cell r="AC3475">
            <v>0</v>
          </cell>
          <cell r="AD3475">
            <v>3475</v>
          </cell>
          <cell r="AE3475">
            <v>39592</v>
          </cell>
          <cell r="AF3475" t="str">
            <v xml:space="preserve">10 </v>
          </cell>
        </row>
        <row r="3476">
          <cell r="A3476">
            <v>3476</v>
          </cell>
          <cell r="B3476">
            <v>39592</v>
          </cell>
          <cell r="C3476" t="str">
            <v xml:space="preserve">11 </v>
          </cell>
          <cell r="D3476">
            <v>5</v>
          </cell>
          <cell r="F3476">
            <v>113496.56415000001</v>
          </cell>
          <cell r="G3476">
            <v>71009.921889000005</v>
          </cell>
          <cell r="H3476">
            <v>31061.174733</v>
          </cell>
          <cell r="I3476">
            <v>562183.61300000001</v>
          </cell>
          <cell r="J3476">
            <v>185418.42113999999</v>
          </cell>
          <cell r="K3476">
            <v>0</v>
          </cell>
          <cell r="L3476">
            <v>452452.35037</v>
          </cell>
          <cell r="M3476">
            <v>0.1005478626</v>
          </cell>
          <cell r="N3476">
            <v>137930.33809999999</v>
          </cell>
          <cell r="O3476">
            <v>2252.0938971</v>
          </cell>
          <cell r="P3476">
            <v>70.437923999999995</v>
          </cell>
          <cell r="Q3476">
            <v>38708.494092000001</v>
          </cell>
          <cell r="R3476">
            <v>710484.54396000004</v>
          </cell>
          <cell r="S3476">
            <v>0</v>
          </cell>
          <cell r="T3476">
            <v>15734</v>
          </cell>
          <cell r="U3476">
            <v>0</v>
          </cell>
          <cell r="V3476">
            <v>0</v>
          </cell>
          <cell r="W3476">
            <v>607.59796398000003</v>
          </cell>
          <cell r="X3476">
            <v>710484.54396000004</v>
          </cell>
          <cell r="AA3476">
            <v>2305675.6517669428</v>
          </cell>
          <cell r="AB3476">
            <v>0</v>
          </cell>
          <cell r="AC3476">
            <v>0</v>
          </cell>
          <cell r="AD3476">
            <v>3476</v>
          </cell>
          <cell r="AE3476">
            <v>39592</v>
          </cell>
          <cell r="AF3476" t="str">
            <v xml:space="preserve">11 </v>
          </cell>
        </row>
        <row r="3477">
          <cell r="A3477">
            <v>3477</v>
          </cell>
          <cell r="B3477">
            <v>39592</v>
          </cell>
          <cell r="C3477" t="str">
            <v xml:space="preserve">12 </v>
          </cell>
          <cell r="D3477">
            <v>5</v>
          </cell>
          <cell r="F3477">
            <v>113696.26154000001</v>
          </cell>
          <cell r="G3477">
            <v>80439.911515999993</v>
          </cell>
          <cell r="H3477">
            <v>30886.25259</v>
          </cell>
          <cell r="I3477">
            <v>588681.97571000003</v>
          </cell>
          <cell r="J3477">
            <v>185812.49799</v>
          </cell>
          <cell r="K3477">
            <v>0</v>
          </cell>
          <cell r="L3477">
            <v>452864.84104999999</v>
          </cell>
          <cell r="M3477">
            <v>0.10870039200000001</v>
          </cell>
          <cell r="N3477">
            <v>149855.6967</v>
          </cell>
          <cell r="O3477">
            <v>2324.6774384</v>
          </cell>
          <cell r="P3477">
            <v>68.263914</v>
          </cell>
          <cell r="Q3477">
            <v>38708.494092000001</v>
          </cell>
          <cell r="R3477">
            <v>686753.78489999997</v>
          </cell>
          <cell r="S3477">
            <v>0</v>
          </cell>
          <cell r="T3477">
            <v>15331</v>
          </cell>
          <cell r="U3477">
            <v>0</v>
          </cell>
          <cell r="V3477">
            <v>0</v>
          </cell>
          <cell r="W3477">
            <v>607.59796398000003</v>
          </cell>
          <cell r="X3477">
            <v>686753.78489999997</v>
          </cell>
          <cell r="AA3477">
            <v>2330700.364104772</v>
          </cell>
          <cell r="AB3477">
            <v>0</v>
          </cell>
          <cell r="AC3477">
            <v>0</v>
          </cell>
          <cell r="AD3477">
            <v>3477</v>
          </cell>
          <cell r="AE3477">
            <v>39592</v>
          </cell>
          <cell r="AF3477" t="str">
            <v xml:space="preserve">12 </v>
          </cell>
        </row>
        <row r="3478">
          <cell r="A3478">
            <v>3478</v>
          </cell>
          <cell r="B3478">
            <v>39592</v>
          </cell>
          <cell r="C3478" t="str">
            <v xml:space="preserve">13 </v>
          </cell>
          <cell r="D3478">
            <v>5</v>
          </cell>
          <cell r="F3478">
            <v>114193.47476</v>
          </cell>
          <cell r="G3478">
            <v>71319.921547999998</v>
          </cell>
          <cell r="H3478">
            <v>30855.266382000002</v>
          </cell>
          <cell r="I3478">
            <v>594929.66758000001</v>
          </cell>
          <cell r="J3478">
            <v>186042.87752000001</v>
          </cell>
          <cell r="K3478">
            <v>0</v>
          </cell>
          <cell r="L3478">
            <v>449823.91499000002</v>
          </cell>
          <cell r="M3478">
            <v>0.1005478626</v>
          </cell>
          <cell r="N3478">
            <v>154083.20478</v>
          </cell>
          <cell r="O3478">
            <v>2299.6349832999999</v>
          </cell>
          <cell r="P3478">
            <v>60.437477999999999</v>
          </cell>
          <cell r="Q3478">
            <v>38708.494092000001</v>
          </cell>
          <cell r="R3478">
            <v>635696.69723000005</v>
          </cell>
          <cell r="S3478">
            <v>0</v>
          </cell>
          <cell r="T3478">
            <v>16129</v>
          </cell>
          <cell r="U3478">
            <v>0</v>
          </cell>
          <cell r="V3478">
            <v>0</v>
          </cell>
          <cell r="W3478">
            <v>607.59796398000003</v>
          </cell>
          <cell r="X3478">
            <v>635696.69723000005</v>
          </cell>
          <cell r="AA3478">
            <v>2278621.2898551426</v>
          </cell>
          <cell r="AB3478">
            <v>0</v>
          </cell>
          <cell r="AC3478">
            <v>0</v>
          </cell>
          <cell r="AD3478">
            <v>3478</v>
          </cell>
          <cell r="AE3478">
            <v>39592</v>
          </cell>
          <cell r="AF3478" t="str">
            <v xml:space="preserve">13 </v>
          </cell>
        </row>
        <row r="3479">
          <cell r="A3479">
            <v>3479</v>
          </cell>
          <cell r="B3479">
            <v>39592</v>
          </cell>
          <cell r="C3479" t="str">
            <v xml:space="preserve">14 </v>
          </cell>
          <cell r="D3479">
            <v>5</v>
          </cell>
          <cell r="F3479">
            <v>113894.22156000001</v>
          </cell>
          <cell r="G3479">
            <v>81339.910526000007</v>
          </cell>
          <cell r="H3479">
            <v>30961.219223</v>
          </cell>
          <cell r="I3479">
            <v>596518.75442000001</v>
          </cell>
          <cell r="J3479">
            <v>186807.96819000001</v>
          </cell>
          <cell r="K3479">
            <v>0</v>
          </cell>
          <cell r="L3479">
            <v>446843.14094999997</v>
          </cell>
          <cell r="M3479">
            <v>0.1168529214</v>
          </cell>
          <cell r="N3479">
            <v>172065.88837999999</v>
          </cell>
          <cell r="O3479">
            <v>2232.9054756</v>
          </cell>
          <cell r="P3479">
            <v>93.482429999999994</v>
          </cell>
          <cell r="Q3479">
            <v>38708.494092000001</v>
          </cell>
          <cell r="R3479">
            <v>627067.33030000003</v>
          </cell>
          <cell r="S3479">
            <v>0</v>
          </cell>
          <cell r="T3479">
            <v>16633</v>
          </cell>
          <cell r="U3479">
            <v>0</v>
          </cell>
          <cell r="V3479">
            <v>0</v>
          </cell>
          <cell r="W3479">
            <v>607.59796398000003</v>
          </cell>
          <cell r="X3479">
            <v>627067.33030000003</v>
          </cell>
          <cell r="AA3479">
            <v>2297141.0303635015</v>
          </cell>
          <cell r="AB3479">
            <v>0</v>
          </cell>
          <cell r="AC3479">
            <v>0</v>
          </cell>
          <cell r="AD3479">
            <v>3479</v>
          </cell>
          <cell r="AE3479">
            <v>39592</v>
          </cell>
          <cell r="AF3479" t="str">
            <v xml:space="preserve">14 </v>
          </cell>
        </row>
        <row r="3480">
          <cell r="A3480">
            <v>3480</v>
          </cell>
          <cell r="B3480">
            <v>39592</v>
          </cell>
          <cell r="C3480" t="str">
            <v xml:space="preserve">15 </v>
          </cell>
          <cell r="D3480">
            <v>5</v>
          </cell>
          <cell r="F3480">
            <v>114094.95101</v>
          </cell>
          <cell r="G3480">
            <v>74119.918468000003</v>
          </cell>
          <cell r="H3480">
            <v>30999.202315999999</v>
          </cell>
          <cell r="I3480">
            <v>564193.73994999996</v>
          </cell>
          <cell r="J3480">
            <v>185676.87739000001</v>
          </cell>
          <cell r="K3480">
            <v>0</v>
          </cell>
          <cell r="L3480">
            <v>444859.64572999999</v>
          </cell>
          <cell r="M3480">
            <v>0.1168529214</v>
          </cell>
          <cell r="N3480">
            <v>164178.74645000001</v>
          </cell>
          <cell r="O3480">
            <v>1948.2742258000001</v>
          </cell>
          <cell r="P3480">
            <v>88.264805999999993</v>
          </cell>
          <cell r="Q3480">
            <v>38708.494092000001</v>
          </cell>
          <cell r="R3480">
            <v>593988.09039000003</v>
          </cell>
          <cell r="S3480">
            <v>0</v>
          </cell>
          <cell r="T3480">
            <v>17841</v>
          </cell>
          <cell r="U3480">
            <v>0</v>
          </cell>
          <cell r="V3480">
            <v>0</v>
          </cell>
          <cell r="W3480">
            <v>607.59796398000003</v>
          </cell>
          <cell r="X3480">
            <v>593988.09039000003</v>
          </cell>
          <cell r="AA3480">
            <v>2213463.9196447013</v>
          </cell>
          <cell r="AB3480">
            <v>0</v>
          </cell>
          <cell r="AC3480">
            <v>0</v>
          </cell>
          <cell r="AD3480">
            <v>3480</v>
          </cell>
          <cell r="AE3480">
            <v>39592</v>
          </cell>
          <cell r="AF3480" t="str">
            <v xml:space="preserve">15 </v>
          </cell>
        </row>
        <row r="3481">
          <cell r="A3481">
            <v>3481</v>
          </cell>
          <cell r="B3481">
            <v>39592</v>
          </cell>
          <cell r="C3481" t="str">
            <v xml:space="preserve">16 </v>
          </cell>
          <cell r="D3481">
            <v>5</v>
          </cell>
          <cell r="F3481">
            <v>114488.17336</v>
          </cell>
          <cell r="G3481">
            <v>80719.911208000005</v>
          </cell>
          <cell r="H3481">
            <v>30773.302864000001</v>
          </cell>
          <cell r="I3481">
            <v>547379.29964999994</v>
          </cell>
          <cell r="J3481">
            <v>186461.77218</v>
          </cell>
          <cell r="K3481">
            <v>0</v>
          </cell>
          <cell r="L3481">
            <v>449213.26838999998</v>
          </cell>
          <cell r="M3481">
            <v>0.1168529214</v>
          </cell>
          <cell r="N3481">
            <v>167775.28317000001</v>
          </cell>
          <cell r="O3481">
            <v>1553.1107601000001</v>
          </cell>
          <cell r="P3481">
            <v>76.525152000000006</v>
          </cell>
          <cell r="Q3481">
            <v>38708.494092000001</v>
          </cell>
          <cell r="R3481">
            <v>577448.47043999995</v>
          </cell>
          <cell r="S3481">
            <v>0</v>
          </cell>
          <cell r="T3481">
            <v>17315</v>
          </cell>
          <cell r="U3481">
            <v>0</v>
          </cell>
          <cell r="V3481">
            <v>0</v>
          </cell>
          <cell r="W3481">
            <v>607.59796398000003</v>
          </cell>
          <cell r="X3481">
            <v>577448.47043999995</v>
          </cell>
          <cell r="AA3481">
            <v>2195205.3260830007</v>
          </cell>
          <cell r="AB3481">
            <v>0</v>
          </cell>
          <cell r="AC3481">
            <v>0</v>
          </cell>
          <cell r="AD3481">
            <v>3481</v>
          </cell>
          <cell r="AE3481">
            <v>39592</v>
          </cell>
          <cell r="AF3481" t="str">
            <v xml:space="preserve">16 </v>
          </cell>
        </row>
        <row r="3482">
          <cell r="A3482">
            <v>3482</v>
          </cell>
          <cell r="B3482">
            <v>39592</v>
          </cell>
          <cell r="C3482" t="str">
            <v xml:space="preserve">17 </v>
          </cell>
          <cell r="D3482">
            <v>5</v>
          </cell>
          <cell r="F3482">
            <v>113695.80329</v>
          </cell>
          <cell r="G3482">
            <v>62689.931041000003</v>
          </cell>
          <cell r="H3482">
            <v>30759.309092</v>
          </cell>
          <cell r="I3482">
            <v>553056.55009000003</v>
          </cell>
          <cell r="J3482">
            <v>186733.51474000001</v>
          </cell>
          <cell r="K3482">
            <v>0</v>
          </cell>
          <cell r="L3482">
            <v>451283.74203000002</v>
          </cell>
          <cell r="M3482">
            <v>0.1168529214</v>
          </cell>
          <cell r="N3482">
            <v>159320.26702</v>
          </cell>
          <cell r="O3482">
            <v>1459.0360427999999</v>
          </cell>
          <cell r="P3482">
            <v>73.046735999999996</v>
          </cell>
          <cell r="Q3482">
            <v>38708.494092000001</v>
          </cell>
          <cell r="R3482">
            <v>563785.30614</v>
          </cell>
          <cell r="S3482">
            <v>0</v>
          </cell>
          <cell r="T3482">
            <v>17276</v>
          </cell>
          <cell r="U3482">
            <v>0</v>
          </cell>
          <cell r="V3482">
            <v>0</v>
          </cell>
          <cell r="W3482">
            <v>607.59796398000003</v>
          </cell>
          <cell r="X3482">
            <v>563785.30614</v>
          </cell>
          <cell r="AA3482">
            <v>2162172.7151307012</v>
          </cell>
          <cell r="AB3482">
            <v>0</v>
          </cell>
          <cell r="AC3482">
            <v>0</v>
          </cell>
          <cell r="AD3482">
            <v>3482</v>
          </cell>
          <cell r="AE3482">
            <v>39592</v>
          </cell>
          <cell r="AF3482" t="str">
            <v xml:space="preserve">17 </v>
          </cell>
        </row>
        <row r="3483">
          <cell r="A3483">
            <v>3483</v>
          </cell>
          <cell r="B3483">
            <v>39592</v>
          </cell>
          <cell r="C3483" t="str">
            <v xml:space="preserve">18 </v>
          </cell>
          <cell r="D3483">
            <v>5</v>
          </cell>
          <cell r="F3483">
            <v>115091.32204</v>
          </cell>
          <cell r="G3483">
            <v>30129.966856999999</v>
          </cell>
          <cell r="H3483">
            <v>30951.223672</v>
          </cell>
          <cell r="I3483">
            <v>550190.76100000006</v>
          </cell>
          <cell r="J3483">
            <v>183254.0067</v>
          </cell>
          <cell r="K3483">
            <v>0</v>
          </cell>
          <cell r="L3483">
            <v>448983.16966999997</v>
          </cell>
          <cell r="M3483">
            <v>0.10870039200000001</v>
          </cell>
          <cell r="N3483">
            <v>153641.52483000001</v>
          </cell>
          <cell r="O3483">
            <v>1628.7202648</v>
          </cell>
          <cell r="P3483">
            <v>65.220299999999995</v>
          </cell>
          <cell r="Q3483">
            <v>38708.494092000001</v>
          </cell>
          <cell r="R3483">
            <v>665180.36757</v>
          </cell>
          <cell r="S3483">
            <v>0</v>
          </cell>
          <cell r="T3483">
            <v>17409</v>
          </cell>
          <cell r="U3483">
            <v>0</v>
          </cell>
          <cell r="V3483">
            <v>0</v>
          </cell>
          <cell r="W3483">
            <v>607.59796398000003</v>
          </cell>
          <cell r="X3483">
            <v>665180.36757</v>
          </cell>
          <cell r="AA3483">
            <v>2218432.4836601717</v>
          </cell>
          <cell r="AB3483">
            <v>0</v>
          </cell>
          <cell r="AC3483">
            <v>0</v>
          </cell>
          <cell r="AD3483">
            <v>3483</v>
          </cell>
          <cell r="AE3483">
            <v>39592</v>
          </cell>
          <cell r="AF3483" t="str">
            <v xml:space="preserve">18 </v>
          </cell>
        </row>
        <row r="3484">
          <cell r="A3484">
            <v>3484</v>
          </cell>
          <cell r="B3484">
            <v>39592</v>
          </cell>
          <cell r="C3484" t="str">
            <v xml:space="preserve">19 </v>
          </cell>
          <cell r="D3484">
            <v>5</v>
          </cell>
          <cell r="F3484">
            <v>114492.72</v>
          </cell>
          <cell r="G3484">
            <v>69889.923121</v>
          </cell>
          <cell r="H3484">
            <v>30820.281953000002</v>
          </cell>
          <cell r="I3484">
            <v>550095.68741999997</v>
          </cell>
          <cell r="J3484">
            <v>181063.77170000001</v>
          </cell>
          <cell r="K3484">
            <v>0</v>
          </cell>
          <cell r="L3484">
            <v>444798.11092000001</v>
          </cell>
          <cell r="M3484">
            <v>0.1168529214</v>
          </cell>
          <cell r="N3484">
            <v>135658.84122999999</v>
          </cell>
          <cell r="O3484">
            <v>1969.4775574</v>
          </cell>
          <cell r="P3484">
            <v>62.176685999999997</v>
          </cell>
          <cell r="Q3484">
            <v>38708.494092000001</v>
          </cell>
          <cell r="R3484">
            <v>590392.52084000001</v>
          </cell>
          <cell r="S3484">
            <v>0</v>
          </cell>
          <cell r="T3484">
            <v>17509</v>
          </cell>
          <cell r="U3484">
            <v>0</v>
          </cell>
          <cell r="V3484">
            <v>0</v>
          </cell>
          <cell r="W3484">
            <v>607.59796398000003</v>
          </cell>
          <cell r="X3484">
            <v>590392.52084000001</v>
          </cell>
          <cell r="AA3484">
            <v>2158559.7203363013</v>
          </cell>
          <cell r="AB3484">
            <v>0</v>
          </cell>
          <cell r="AC3484">
            <v>0</v>
          </cell>
          <cell r="AD3484">
            <v>3484</v>
          </cell>
          <cell r="AE3484">
            <v>39592</v>
          </cell>
          <cell r="AF3484" t="str">
            <v xml:space="preserve">19 </v>
          </cell>
        </row>
        <row r="3485">
          <cell r="A3485">
            <v>3485</v>
          </cell>
          <cell r="B3485">
            <v>39592</v>
          </cell>
          <cell r="C3485" t="str">
            <v xml:space="preserve">20 </v>
          </cell>
          <cell r="D3485">
            <v>5</v>
          </cell>
          <cell r="F3485">
            <v>114891.22219</v>
          </cell>
          <cell r="G3485">
            <v>62069.931723000002</v>
          </cell>
          <cell r="H3485">
            <v>30746.314876</v>
          </cell>
          <cell r="I3485">
            <v>536133.45427999995</v>
          </cell>
          <cell r="J3485">
            <v>180642.87156</v>
          </cell>
          <cell r="K3485">
            <v>2675.9127926000001</v>
          </cell>
          <cell r="L3485">
            <v>442148.24206999998</v>
          </cell>
          <cell r="M3485">
            <v>0.1168529214</v>
          </cell>
          <cell r="N3485">
            <v>114773.68939</v>
          </cell>
          <cell r="O3485">
            <v>2104.3829903000001</v>
          </cell>
          <cell r="P3485">
            <v>61.741883999999999</v>
          </cell>
          <cell r="Q3485">
            <v>38708.494092000001</v>
          </cell>
          <cell r="R3485">
            <v>668056.82322000002</v>
          </cell>
          <cell r="S3485">
            <v>786.82857898999998</v>
          </cell>
          <cell r="T3485">
            <v>17206</v>
          </cell>
          <cell r="U3485">
            <v>5831.8998521000003</v>
          </cell>
          <cell r="V3485">
            <v>15028.039097999999</v>
          </cell>
          <cell r="W3485">
            <v>607.59796398000003</v>
          </cell>
          <cell r="X3485">
            <v>668843.65179898997</v>
          </cell>
          <cell r="AA3485">
            <v>2215267.563413891</v>
          </cell>
          <cell r="AB3485">
            <v>0</v>
          </cell>
          <cell r="AC3485">
            <v>0</v>
          </cell>
          <cell r="AD3485">
            <v>3485</v>
          </cell>
          <cell r="AE3485">
            <v>39592</v>
          </cell>
          <cell r="AF3485" t="str">
            <v xml:space="preserve">20 </v>
          </cell>
        </row>
        <row r="3486">
          <cell r="A3486">
            <v>3486</v>
          </cell>
          <cell r="B3486">
            <v>39592</v>
          </cell>
          <cell r="C3486" t="str">
            <v xml:space="preserve">21 </v>
          </cell>
          <cell r="D3486">
            <v>5</v>
          </cell>
          <cell r="F3486">
            <v>115188.88148</v>
          </cell>
          <cell r="G3486">
            <v>75549.916895000002</v>
          </cell>
          <cell r="H3486">
            <v>30806.288182</v>
          </cell>
          <cell r="I3486">
            <v>504297.38961000001</v>
          </cell>
          <cell r="J3486">
            <v>178876.04355</v>
          </cell>
          <cell r="K3486">
            <v>2675.9127926000001</v>
          </cell>
          <cell r="L3486">
            <v>442718.78733000002</v>
          </cell>
          <cell r="M3486">
            <v>0.1005478626</v>
          </cell>
          <cell r="N3486">
            <v>104488.85631</v>
          </cell>
          <cell r="O3486">
            <v>2302.3695041999999</v>
          </cell>
          <cell r="P3486">
            <v>62.176685999999997</v>
          </cell>
          <cell r="Q3486">
            <v>38708.494092000001</v>
          </cell>
          <cell r="R3486">
            <v>681719.98751999997</v>
          </cell>
          <cell r="S3486">
            <v>786.82857898999998</v>
          </cell>
          <cell r="T3486">
            <v>17585</v>
          </cell>
          <cell r="U3486">
            <v>5831.8998521000003</v>
          </cell>
          <cell r="V3486">
            <v>15028.039097999999</v>
          </cell>
          <cell r="W3486">
            <v>607.59796398000003</v>
          </cell>
          <cell r="X3486">
            <v>682506.81609898992</v>
          </cell>
          <cell r="AA3486">
            <v>2199649.5699927327</v>
          </cell>
          <cell r="AB3486">
            <v>0</v>
          </cell>
          <cell r="AC3486">
            <v>0</v>
          </cell>
          <cell r="AD3486">
            <v>3486</v>
          </cell>
          <cell r="AE3486">
            <v>39592</v>
          </cell>
          <cell r="AF3486" t="str">
            <v xml:space="preserve">21 </v>
          </cell>
        </row>
        <row r="3487">
          <cell r="A3487">
            <v>3487</v>
          </cell>
          <cell r="B3487">
            <v>39592</v>
          </cell>
          <cell r="C3487" t="str">
            <v xml:space="preserve">22 </v>
          </cell>
          <cell r="D3487">
            <v>5</v>
          </cell>
          <cell r="F3487">
            <v>115274.4268</v>
          </cell>
          <cell r="G3487">
            <v>64849.928664999999</v>
          </cell>
          <cell r="H3487">
            <v>31126.145814</v>
          </cell>
          <cell r="I3487">
            <v>513791.16486999998</v>
          </cell>
          <cell r="J3487">
            <v>177106.20733</v>
          </cell>
          <cell r="K3487">
            <v>2675.9127926000001</v>
          </cell>
          <cell r="L3487">
            <v>445106.89123000001</v>
          </cell>
          <cell r="M3487">
            <v>0.10870039200000001</v>
          </cell>
          <cell r="N3487">
            <v>103100.71933000001</v>
          </cell>
          <cell r="O3487">
            <v>2170.9218010999998</v>
          </cell>
          <cell r="P3487">
            <v>62.176685999999997</v>
          </cell>
          <cell r="Q3487">
            <v>38708.494092000001</v>
          </cell>
          <cell r="R3487">
            <v>665899.48147999996</v>
          </cell>
          <cell r="S3487">
            <v>786.82857898999998</v>
          </cell>
          <cell r="T3487">
            <v>18763</v>
          </cell>
          <cell r="U3487">
            <v>5831.8998521000003</v>
          </cell>
          <cell r="V3487">
            <v>15028.039097999999</v>
          </cell>
          <cell r="W3487">
            <v>607.59796398000003</v>
          </cell>
          <cell r="X3487">
            <v>666686.31005898991</v>
          </cell>
          <cell r="AA3487">
            <v>2182126.9450841621</v>
          </cell>
          <cell r="AB3487">
            <v>0</v>
          </cell>
          <cell r="AC3487">
            <v>0</v>
          </cell>
          <cell r="AD3487">
            <v>3487</v>
          </cell>
          <cell r="AE3487">
            <v>39592</v>
          </cell>
          <cell r="AF3487" t="str">
            <v xml:space="preserve">22 </v>
          </cell>
        </row>
        <row r="3488">
          <cell r="A3488">
            <v>3488</v>
          </cell>
          <cell r="B3488">
            <v>39592</v>
          </cell>
          <cell r="C3488" t="str">
            <v xml:space="preserve">23 </v>
          </cell>
          <cell r="D3488">
            <v>5</v>
          </cell>
          <cell r="F3488">
            <v>114973.20909</v>
          </cell>
          <cell r="G3488">
            <v>72179.920601999998</v>
          </cell>
          <cell r="H3488">
            <v>31107.154267000002</v>
          </cell>
          <cell r="I3488">
            <v>485758.04307999997</v>
          </cell>
          <cell r="J3488">
            <v>171730.51780999999</v>
          </cell>
          <cell r="K3488">
            <v>2675.9127926000001</v>
          </cell>
          <cell r="L3488">
            <v>443521.64380000002</v>
          </cell>
          <cell r="M3488">
            <v>9.5112843000000002E-2</v>
          </cell>
          <cell r="N3488">
            <v>104488.85631</v>
          </cell>
          <cell r="O3488">
            <v>2062.4044954999999</v>
          </cell>
          <cell r="P3488">
            <v>59.133071999999999</v>
          </cell>
          <cell r="Q3488">
            <v>38708.494092000001</v>
          </cell>
          <cell r="R3488">
            <v>719833.02480000001</v>
          </cell>
          <cell r="S3488">
            <v>786.82857898999998</v>
          </cell>
          <cell r="T3488">
            <v>18399</v>
          </cell>
          <cell r="U3488">
            <v>5831.8998521000003</v>
          </cell>
          <cell r="V3488">
            <v>15028.039097999999</v>
          </cell>
          <cell r="W3488">
            <v>607.59796398000003</v>
          </cell>
          <cell r="X3488">
            <v>720619.85337898997</v>
          </cell>
          <cell r="AA3488">
            <v>2209352.7748170127</v>
          </cell>
          <cell r="AB3488">
            <v>0</v>
          </cell>
          <cell r="AC3488">
            <v>0</v>
          </cell>
          <cell r="AD3488">
            <v>3488</v>
          </cell>
          <cell r="AE3488">
            <v>39592</v>
          </cell>
          <cell r="AF3488" t="str">
            <v xml:space="preserve">23 </v>
          </cell>
        </row>
        <row r="3489">
          <cell r="A3489">
            <v>3489</v>
          </cell>
          <cell r="B3489">
            <v>39592</v>
          </cell>
          <cell r="C3489" t="str">
            <v xml:space="preserve">24 </v>
          </cell>
          <cell r="D3489">
            <v>5</v>
          </cell>
          <cell r="F3489">
            <v>114871.87607</v>
          </cell>
          <cell r="G3489">
            <v>72069.920723000003</v>
          </cell>
          <cell r="H3489">
            <v>30907.243246999999</v>
          </cell>
          <cell r="I3489">
            <v>512813.26526999997</v>
          </cell>
          <cell r="J3489">
            <v>168522.75232999999</v>
          </cell>
          <cell r="K3489">
            <v>2675.9127926000001</v>
          </cell>
          <cell r="L3489">
            <v>442048.81839999999</v>
          </cell>
          <cell r="M3489">
            <v>0.1005478626</v>
          </cell>
          <cell r="N3489">
            <v>96475.520109000005</v>
          </cell>
          <cell r="O3489">
            <v>1586.0221591</v>
          </cell>
          <cell r="P3489">
            <v>58.698270000000001</v>
          </cell>
          <cell r="Q3489">
            <v>38708.494092000001</v>
          </cell>
          <cell r="R3489">
            <v>637854.03896000003</v>
          </cell>
          <cell r="S3489">
            <v>786.82857898999998</v>
          </cell>
          <cell r="T3489">
            <v>17105</v>
          </cell>
          <cell r="U3489">
            <v>5831.8998521000003</v>
          </cell>
          <cell r="V3489">
            <v>15028.039097999999</v>
          </cell>
          <cell r="W3489">
            <v>607.59796398000003</v>
          </cell>
          <cell r="X3489">
            <v>638640.86753898999</v>
          </cell>
          <cell r="AA3489">
            <v>2140847.0284636323</v>
          </cell>
          <cell r="AB3489">
            <v>0</v>
          </cell>
          <cell r="AC3489">
            <v>0</v>
          </cell>
          <cell r="AD3489">
            <v>3489</v>
          </cell>
          <cell r="AE3489">
            <v>39592</v>
          </cell>
          <cell r="AF3489" t="str">
            <v xml:space="preserve">24 </v>
          </cell>
        </row>
        <row r="3490">
          <cell r="A3490">
            <v>3490</v>
          </cell>
          <cell r="B3490">
            <v>39593</v>
          </cell>
          <cell r="C3490" t="str">
            <v xml:space="preserve">01 </v>
          </cell>
          <cell r="D3490">
            <v>5</v>
          </cell>
          <cell r="F3490">
            <v>115171.16912000001</v>
          </cell>
          <cell r="G3490">
            <v>62269.931503</v>
          </cell>
          <cell r="H3490">
            <v>30918.238353000001</v>
          </cell>
          <cell r="I3490">
            <v>495903.75140000001</v>
          </cell>
          <cell r="J3490">
            <v>166149.76795000001</v>
          </cell>
          <cell r="K3490">
            <v>2675.9127926000001</v>
          </cell>
          <cell r="L3490">
            <v>439428.26500999997</v>
          </cell>
          <cell r="M3490">
            <v>8.6960313600000005E-2</v>
          </cell>
          <cell r="N3490">
            <v>89661.029479999997</v>
          </cell>
          <cell r="O3490">
            <v>1477.3141565999999</v>
          </cell>
          <cell r="P3490">
            <v>58.698270000000001</v>
          </cell>
          <cell r="Q3490">
            <v>47286.890167999998</v>
          </cell>
          <cell r="R3490">
            <v>577448.47043999995</v>
          </cell>
          <cell r="S3490">
            <v>786.82857898999998</v>
          </cell>
          <cell r="T3490">
            <v>15132</v>
          </cell>
          <cell r="U3490">
            <v>5831.8998521000003</v>
          </cell>
          <cell r="V3490">
            <v>15028.039097999999</v>
          </cell>
          <cell r="W3490">
            <v>607.59796398000003</v>
          </cell>
          <cell r="X3490">
            <v>578235.2990189899</v>
          </cell>
          <cell r="AA3490">
            <v>2050703.8910965836</v>
          </cell>
          <cell r="AB3490">
            <v>0</v>
          </cell>
          <cell r="AC3490">
            <v>0</v>
          </cell>
          <cell r="AD3490">
            <v>3490</v>
          </cell>
          <cell r="AE3490">
            <v>39593</v>
          </cell>
          <cell r="AF3490" t="str">
            <v xml:space="preserve">01 </v>
          </cell>
        </row>
        <row r="3491">
          <cell r="A3491">
            <v>3491</v>
          </cell>
          <cell r="B3491">
            <v>39593</v>
          </cell>
          <cell r="C3491" t="str">
            <v xml:space="preserve">02 </v>
          </cell>
          <cell r="D3491">
            <v>5</v>
          </cell>
          <cell r="F3491">
            <v>115562.68997000001</v>
          </cell>
          <cell r="G3491">
            <v>81679.910151999997</v>
          </cell>
          <cell r="H3491">
            <v>31242.094206000002</v>
          </cell>
          <cell r="I3491">
            <v>489588.14983000001</v>
          </cell>
          <cell r="J3491">
            <v>163551.41774999999</v>
          </cell>
          <cell r="K3491">
            <v>2675.9127926000001</v>
          </cell>
          <cell r="L3491">
            <v>438594.15714999998</v>
          </cell>
          <cell r="M3491">
            <v>0.1005478626</v>
          </cell>
          <cell r="N3491">
            <v>86064.492759000001</v>
          </cell>
          <cell r="O3491">
            <v>1501.8276979</v>
          </cell>
          <cell r="P3491">
            <v>58.698270000000001</v>
          </cell>
          <cell r="Q3491">
            <v>43708.434961999999</v>
          </cell>
          <cell r="R3491">
            <v>483963.66203000001</v>
          </cell>
          <cell r="S3491">
            <v>786.82857898999998</v>
          </cell>
          <cell r="T3491">
            <v>13793</v>
          </cell>
          <cell r="U3491">
            <v>5831.8998521000003</v>
          </cell>
          <cell r="V3491">
            <v>15028.039097999999</v>
          </cell>
          <cell r="W3491">
            <v>607.59796398000003</v>
          </cell>
          <cell r="X3491">
            <v>484750.49060899002</v>
          </cell>
          <cell r="AA3491">
            <v>1960445.9136104325</v>
          </cell>
          <cell r="AB3491">
            <v>0</v>
          </cell>
          <cell r="AC3491">
            <v>0</v>
          </cell>
          <cell r="AD3491">
            <v>3491</v>
          </cell>
          <cell r="AE3491">
            <v>39593</v>
          </cell>
          <cell r="AF3491" t="str">
            <v xml:space="preserve">02 </v>
          </cell>
        </row>
        <row r="3492">
          <cell r="A3492">
            <v>3492</v>
          </cell>
          <cell r="B3492">
            <v>39593</v>
          </cell>
          <cell r="C3492" t="str">
            <v xml:space="preserve">03 </v>
          </cell>
          <cell r="D3492">
            <v>5</v>
          </cell>
          <cell r="F3492">
            <v>116151.43366</v>
          </cell>
          <cell r="G3492">
            <v>69889.923121</v>
          </cell>
          <cell r="H3492">
            <v>31052.178736999998</v>
          </cell>
          <cell r="I3492">
            <v>470872.23809</v>
          </cell>
          <cell r="J3492">
            <v>159852.81099999999</v>
          </cell>
          <cell r="K3492">
            <v>2675.9127926000001</v>
          </cell>
          <cell r="L3492">
            <v>435929.21571999998</v>
          </cell>
          <cell r="M3492">
            <v>9.5112843000000002E-2</v>
          </cell>
          <cell r="N3492">
            <v>83919.190153999996</v>
          </cell>
          <cell r="O3492">
            <v>1592.4015087</v>
          </cell>
          <cell r="P3492">
            <v>58.698270000000001</v>
          </cell>
          <cell r="Q3492">
            <v>42829.003167000003</v>
          </cell>
          <cell r="R3492">
            <v>403422.90401</v>
          </cell>
          <cell r="S3492">
            <v>786.82857898999998</v>
          </cell>
          <cell r="T3492">
            <v>13098</v>
          </cell>
          <cell r="U3492">
            <v>5831.8998521000003</v>
          </cell>
          <cell r="V3492">
            <v>15028.039097999999</v>
          </cell>
          <cell r="W3492">
            <v>607.59796398000003</v>
          </cell>
          <cell r="X3492">
            <v>404209.73258899001</v>
          </cell>
          <cell r="AA3492">
            <v>1840500.3708362128</v>
          </cell>
          <cell r="AB3492">
            <v>0</v>
          </cell>
          <cell r="AC3492">
            <v>0</v>
          </cell>
          <cell r="AD3492">
            <v>3492</v>
          </cell>
          <cell r="AE3492">
            <v>39593</v>
          </cell>
          <cell r="AF3492" t="str">
            <v xml:space="preserve">03 </v>
          </cell>
        </row>
        <row r="3493">
          <cell r="A3493">
            <v>3493</v>
          </cell>
          <cell r="B3493">
            <v>39593</v>
          </cell>
          <cell r="C3493" t="str">
            <v xml:space="preserve">04 </v>
          </cell>
          <cell r="D3493">
            <v>5</v>
          </cell>
          <cell r="F3493">
            <v>115554.12667</v>
          </cell>
          <cell r="G3493">
            <v>69019.924077999996</v>
          </cell>
          <cell r="H3493">
            <v>30667.350022999999</v>
          </cell>
          <cell r="I3493">
            <v>475028.31138000003</v>
          </cell>
          <cell r="J3493">
            <v>158766.34213</v>
          </cell>
          <cell r="K3493">
            <v>2675.9127926000001</v>
          </cell>
          <cell r="L3493">
            <v>436954.70377000002</v>
          </cell>
          <cell r="M3493">
            <v>0.1005478626</v>
          </cell>
          <cell r="N3493">
            <v>84171.578695000004</v>
          </cell>
          <cell r="O3493">
            <v>1527.7804606</v>
          </cell>
          <cell r="P3493">
            <v>59.133071999999999</v>
          </cell>
          <cell r="Q3493">
            <v>41978.810792999997</v>
          </cell>
          <cell r="R3493">
            <v>369624.5502</v>
          </cell>
          <cell r="S3493">
            <v>786.82857898999998</v>
          </cell>
          <cell r="T3493">
            <v>12790</v>
          </cell>
          <cell r="U3493">
            <v>5831.8998521000003</v>
          </cell>
          <cell r="V3493">
            <v>15028.039097999999</v>
          </cell>
          <cell r="W3493">
            <v>607.59796398000003</v>
          </cell>
          <cell r="X3493">
            <v>370411.37877899001</v>
          </cell>
          <cell r="AA3493">
            <v>1808282.9901051326</v>
          </cell>
          <cell r="AB3493">
            <v>0</v>
          </cell>
          <cell r="AC3493">
            <v>0</v>
          </cell>
          <cell r="AD3493">
            <v>3493</v>
          </cell>
          <cell r="AE3493">
            <v>39593</v>
          </cell>
          <cell r="AF3493" t="str">
            <v xml:space="preserve">04 </v>
          </cell>
        </row>
        <row r="3494">
          <cell r="A3494">
            <v>3494</v>
          </cell>
          <cell r="B3494">
            <v>39593</v>
          </cell>
          <cell r="C3494" t="str">
            <v xml:space="preserve">05 </v>
          </cell>
          <cell r="D3494">
            <v>5</v>
          </cell>
          <cell r="F3494">
            <v>114459.18805</v>
          </cell>
          <cell r="G3494">
            <v>68009.925189000001</v>
          </cell>
          <cell r="H3494">
            <v>30917.238797999998</v>
          </cell>
          <cell r="I3494">
            <v>465004.84051000001</v>
          </cell>
          <cell r="J3494">
            <v>158443.45983000001</v>
          </cell>
          <cell r="K3494">
            <v>2675.9127926000001</v>
          </cell>
          <cell r="L3494">
            <v>434493.03464999999</v>
          </cell>
          <cell r="M3494">
            <v>9.5112843000000002E-2</v>
          </cell>
          <cell r="N3494">
            <v>82531.053174000001</v>
          </cell>
          <cell r="O3494">
            <v>1834.1907308</v>
          </cell>
          <cell r="P3494">
            <v>58.698270000000001</v>
          </cell>
          <cell r="Q3494">
            <v>42678.307693000002</v>
          </cell>
          <cell r="R3494">
            <v>391917.08143000002</v>
          </cell>
          <cell r="S3494">
            <v>786.82857898999998</v>
          </cell>
          <cell r="T3494">
            <v>12723</v>
          </cell>
          <cell r="U3494">
            <v>5831.8998521000003</v>
          </cell>
          <cell r="V3494">
            <v>15028.039097999999</v>
          </cell>
          <cell r="W3494">
            <v>607.59796398000003</v>
          </cell>
          <cell r="X3494">
            <v>392703.91000899003</v>
          </cell>
          <cell r="AA3494">
            <v>1815277.3917233129</v>
          </cell>
          <cell r="AB3494">
            <v>0</v>
          </cell>
          <cell r="AC3494">
            <v>0</v>
          </cell>
          <cell r="AD3494">
            <v>3494</v>
          </cell>
          <cell r="AE3494">
            <v>39593</v>
          </cell>
          <cell r="AF3494" t="str">
            <v xml:space="preserve">05 </v>
          </cell>
        </row>
        <row r="3495">
          <cell r="A3495">
            <v>3495</v>
          </cell>
          <cell r="B3495">
            <v>39593</v>
          </cell>
          <cell r="C3495" t="str">
            <v xml:space="preserve">06 </v>
          </cell>
          <cell r="D3495">
            <v>5</v>
          </cell>
          <cell r="F3495">
            <v>114456.92868</v>
          </cell>
          <cell r="G3495">
            <v>75399.917060000007</v>
          </cell>
          <cell r="H3495">
            <v>31074.168948999999</v>
          </cell>
          <cell r="I3495">
            <v>441154.95588000002</v>
          </cell>
          <cell r="J3495">
            <v>158655.79003999999</v>
          </cell>
          <cell r="K3495">
            <v>2007.1437154</v>
          </cell>
          <cell r="L3495">
            <v>430042.20081000001</v>
          </cell>
          <cell r="M3495">
            <v>0.1005478626</v>
          </cell>
          <cell r="N3495">
            <v>82657.247443999993</v>
          </cell>
          <cell r="O3495">
            <v>2070.5612836999999</v>
          </cell>
          <cell r="P3495">
            <v>58.263468000000003</v>
          </cell>
          <cell r="Q3495">
            <v>42089.020915000001</v>
          </cell>
          <cell r="R3495">
            <v>368186.32238000003</v>
          </cell>
          <cell r="S3495">
            <v>590.14217889999998</v>
          </cell>
          <cell r="T3495">
            <v>12884</v>
          </cell>
          <cell r="U3495">
            <v>4373.8897417999997</v>
          </cell>
          <cell r="V3495">
            <v>11271.114267000001</v>
          </cell>
          <cell r="W3495">
            <v>607.59796398000003</v>
          </cell>
          <cell r="X3495">
            <v>368776.46455890004</v>
          </cell>
          <cell r="AA3495">
            <v>1764695.365324643</v>
          </cell>
          <cell r="AB3495">
            <v>0</v>
          </cell>
          <cell r="AC3495">
            <v>0</v>
          </cell>
          <cell r="AD3495">
            <v>3495</v>
          </cell>
          <cell r="AE3495">
            <v>39593</v>
          </cell>
          <cell r="AF3495" t="str">
            <v xml:space="preserve">06 </v>
          </cell>
        </row>
        <row r="3496">
          <cell r="A3496">
            <v>3496</v>
          </cell>
          <cell r="B3496">
            <v>39593</v>
          </cell>
          <cell r="C3496" t="str">
            <v xml:space="preserve">07 </v>
          </cell>
          <cell r="D3496">
            <v>5</v>
          </cell>
          <cell r="F3496">
            <v>115356.64482</v>
          </cell>
          <cell r="G3496">
            <v>82939.908765999993</v>
          </cell>
          <cell r="H3496">
            <v>30998.202761</v>
          </cell>
          <cell r="I3496">
            <v>442377.33038</v>
          </cell>
          <cell r="J3496">
            <v>157452.00059000001</v>
          </cell>
          <cell r="K3496">
            <v>0</v>
          </cell>
          <cell r="L3496">
            <v>427422.20053999999</v>
          </cell>
          <cell r="M3496">
            <v>9.5112843000000002E-2</v>
          </cell>
          <cell r="N3496">
            <v>78303.545098000002</v>
          </cell>
          <cell r="O3496">
            <v>2063.3148031000001</v>
          </cell>
          <cell r="P3496">
            <v>59.133071999999999</v>
          </cell>
          <cell r="Q3496">
            <v>42844.747470000002</v>
          </cell>
          <cell r="R3496">
            <v>396950.87881000002</v>
          </cell>
          <cell r="S3496">
            <v>0</v>
          </cell>
          <cell r="T3496">
            <v>12863</v>
          </cell>
          <cell r="U3496">
            <v>0</v>
          </cell>
          <cell r="V3496">
            <v>0</v>
          </cell>
          <cell r="W3496">
            <v>607.59796398000003</v>
          </cell>
          <cell r="X3496">
            <v>396950.87881000002</v>
          </cell>
          <cell r="AA3496">
            <v>1777375.6001869226</v>
          </cell>
          <cell r="AB3496">
            <v>0</v>
          </cell>
          <cell r="AC3496">
            <v>0</v>
          </cell>
          <cell r="AD3496">
            <v>3496</v>
          </cell>
          <cell r="AE3496">
            <v>39593</v>
          </cell>
          <cell r="AF3496" t="str">
            <v xml:space="preserve">07 </v>
          </cell>
        </row>
        <row r="3497">
          <cell r="A3497">
            <v>3497</v>
          </cell>
          <cell r="B3497">
            <v>39593</v>
          </cell>
          <cell r="C3497" t="str">
            <v xml:space="preserve">08 </v>
          </cell>
          <cell r="D3497">
            <v>5</v>
          </cell>
          <cell r="F3497">
            <v>115575.56479999999</v>
          </cell>
          <cell r="G3497">
            <v>79969.912033000001</v>
          </cell>
          <cell r="H3497">
            <v>31103.156047</v>
          </cell>
          <cell r="I3497">
            <v>436129.63851000002</v>
          </cell>
          <cell r="J3497">
            <v>159391.29988000001</v>
          </cell>
          <cell r="K3497">
            <v>0</v>
          </cell>
          <cell r="L3497">
            <v>424428.98125999997</v>
          </cell>
          <cell r="M3497">
            <v>0.1005478626</v>
          </cell>
          <cell r="N3497">
            <v>72246.220094999997</v>
          </cell>
          <cell r="O3497">
            <v>2037.3620403</v>
          </cell>
          <cell r="P3497">
            <v>58.698270000000001</v>
          </cell>
          <cell r="Q3497">
            <v>40595.561293999999</v>
          </cell>
          <cell r="R3497">
            <v>440097.71346</v>
          </cell>
          <cell r="S3497">
            <v>0</v>
          </cell>
          <cell r="T3497">
            <v>13311</v>
          </cell>
          <cell r="U3497">
            <v>0</v>
          </cell>
          <cell r="V3497">
            <v>0</v>
          </cell>
          <cell r="W3497">
            <v>607.59796398000003</v>
          </cell>
          <cell r="X3497">
            <v>440097.71346</v>
          </cell>
          <cell r="AA3497">
            <v>1802241.8062011425</v>
          </cell>
          <cell r="AB3497">
            <v>0</v>
          </cell>
          <cell r="AC3497">
            <v>0</v>
          </cell>
          <cell r="AD3497">
            <v>3497</v>
          </cell>
          <cell r="AE3497">
            <v>39593</v>
          </cell>
          <cell r="AF3497" t="str">
            <v xml:space="preserve">08 </v>
          </cell>
        </row>
        <row r="3498">
          <cell r="A3498">
            <v>3498</v>
          </cell>
          <cell r="B3498">
            <v>39593</v>
          </cell>
          <cell r="C3498" t="str">
            <v xml:space="preserve">09 </v>
          </cell>
          <cell r="D3498">
            <v>5</v>
          </cell>
          <cell r="F3498">
            <v>95160.263325000007</v>
          </cell>
          <cell r="G3498">
            <v>65009.928488999998</v>
          </cell>
          <cell r="H3498">
            <v>31030.188524000001</v>
          </cell>
          <cell r="I3498">
            <v>446995.18959000002</v>
          </cell>
          <cell r="J3498">
            <v>161876.34046000001</v>
          </cell>
          <cell r="K3498">
            <v>0</v>
          </cell>
          <cell r="L3498">
            <v>427975.46075000003</v>
          </cell>
          <cell r="M3498">
            <v>0.1005478626</v>
          </cell>
          <cell r="N3498">
            <v>77041.602389000007</v>
          </cell>
          <cell r="O3498">
            <v>2083.7049745999998</v>
          </cell>
          <cell r="P3498">
            <v>60.872280000000003</v>
          </cell>
          <cell r="Q3498">
            <v>42102.516032</v>
          </cell>
          <cell r="R3498">
            <v>506975.30718</v>
          </cell>
          <cell r="S3498">
            <v>0</v>
          </cell>
          <cell r="T3498">
            <v>14239</v>
          </cell>
          <cell r="U3498">
            <v>0</v>
          </cell>
          <cell r="V3498">
            <v>0</v>
          </cell>
          <cell r="W3498">
            <v>607.59796398000003</v>
          </cell>
          <cell r="X3498">
            <v>506975.30718</v>
          </cell>
          <cell r="AA3498">
            <v>1856919.0725054427</v>
          </cell>
          <cell r="AB3498">
            <v>0</v>
          </cell>
          <cell r="AC3498">
            <v>0</v>
          </cell>
          <cell r="AD3498">
            <v>3498</v>
          </cell>
          <cell r="AE3498">
            <v>39593</v>
          </cell>
          <cell r="AF3498" t="str">
            <v xml:space="preserve">09 </v>
          </cell>
        </row>
        <row r="3499">
          <cell r="A3499">
            <v>3499</v>
          </cell>
          <cell r="B3499">
            <v>39593</v>
          </cell>
          <cell r="C3499" t="str">
            <v xml:space="preserve">10 </v>
          </cell>
          <cell r="D3499">
            <v>5</v>
          </cell>
          <cell r="F3499">
            <v>105227.05598</v>
          </cell>
          <cell r="G3499">
            <v>78959.913144000006</v>
          </cell>
          <cell r="H3499">
            <v>30975.212994000001</v>
          </cell>
          <cell r="I3499">
            <v>472991.02055999998</v>
          </cell>
          <cell r="J3499">
            <v>164042.5097</v>
          </cell>
          <cell r="K3499">
            <v>0</v>
          </cell>
          <cell r="L3499">
            <v>432861.46325999999</v>
          </cell>
          <cell r="M3499">
            <v>0.10870039200000001</v>
          </cell>
          <cell r="N3499">
            <v>82783.441714999994</v>
          </cell>
          <cell r="O3499">
            <v>2291.2874981999998</v>
          </cell>
          <cell r="P3499">
            <v>83.047182000000006</v>
          </cell>
          <cell r="Q3499">
            <v>42075.525798000002</v>
          </cell>
          <cell r="R3499">
            <v>604055.68515000003</v>
          </cell>
          <cell r="S3499">
            <v>0</v>
          </cell>
          <cell r="T3499">
            <v>15271</v>
          </cell>
          <cell r="U3499">
            <v>0</v>
          </cell>
          <cell r="V3499">
            <v>0</v>
          </cell>
          <cell r="W3499">
            <v>607.59796398000003</v>
          </cell>
          <cell r="X3499">
            <v>604055.68515000003</v>
          </cell>
          <cell r="AA3499">
            <v>2016953.869645572</v>
          </cell>
          <cell r="AB3499">
            <v>0</v>
          </cell>
          <cell r="AC3499">
            <v>0</v>
          </cell>
          <cell r="AD3499">
            <v>3499</v>
          </cell>
          <cell r="AE3499">
            <v>39593</v>
          </cell>
          <cell r="AF3499" t="str">
            <v xml:space="preserve">10 </v>
          </cell>
        </row>
        <row r="3500">
          <cell r="A3500">
            <v>3500</v>
          </cell>
          <cell r="B3500">
            <v>39593</v>
          </cell>
          <cell r="C3500" t="str">
            <v xml:space="preserve">11 </v>
          </cell>
          <cell r="D3500">
            <v>5</v>
          </cell>
          <cell r="F3500">
            <v>112897.1253</v>
          </cell>
          <cell r="G3500">
            <v>76949.915355000005</v>
          </cell>
          <cell r="H3500">
            <v>30817.283287999999</v>
          </cell>
          <cell r="I3500">
            <v>490661.12300000002</v>
          </cell>
          <cell r="J3500">
            <v>166853.19011</v>
          </cell>
          <cell r="K3500">
            <v>0</v>
          </cell>
          <cell r="L3500">
            <v>436121.97871</v>
          </cell>
          <cell r="M3500">
            <v>0.1168529214</v>
          </cell>
          <cell r="N3500">
            <v>85054.938592000006</v>
          </cell>
          <cell r="O3500">
            <v>2230.9841148999999</v>
          </cell>
          <cell r="P3500">
            <v>80.873171999999997</v>
          </cell>
          <cell r="Q3500">
            <v>40737.260023000003</v>
          </cell>
          <cell r="R3500">
            <v>604774.79905999999</v>
          </cell>
          <cell r="S3500">
            <v>0</v>
          </cell>
          <cell r="T3500">
            <v>15970</v>
          </cell>
          <cell r="U3500">
            <v>0</v>
          </cell>
          <cell r="V3500">
            <v>0</v>
          </cell>
          <cell r="W3500">
            <v>607.59796398000003</v>
          </cell>
          <cell r="X3500">
            <v>604774.79905999999</v>
          </cell>
          <cell r="AA3500">
            <v>2047787.1855418012</v>
          </cell>
          <cell r="AB3500">
            <v>0</v>
          </cell>
          <cell r="AC3500">
            <v>0</v>
          </cell>
          <cell r="AD3500">
            <v>3500</v>
          </cell>
          <cell r="AE3500">
            <v>39593</v>
          </cell>
          <cell r="AF3500" t="str">
            <v xml:space="preserve">11 </v>
          </cell>
        </row>
        <row r="3501">
          <cell r="A3501">
            <v>3501</v>
          </cell>
          <cell r="B3501">
            <v>39593</v>
          </cell>
          <cell r="C3501" t="str">
            <v xml:space="preserve">12 </v>
          </cell>
          <cell r="D3501">
            <v>5</v>
          </cell>
          <cell r="F3501">
            <v>111202.36130999999</v>
          </cell>
          <cell r="G3501">
            <v>78289.913881</v>
          </cell>
          <cell r="H3501">
            <v>30739.31799</v>
          </cell>
          <cell r="I3501">
            <v>523773.88993</v>
          </cell>
          <cell r="J3501">
            <v>168191.34674000001</v>
          </cell>
          <cell r="K3501">
            <v>0</v>
          </cell>
          <cell r="L3501">
            <v>436946.82178</v>
          </cell>
          <cell r="M3501">
            <v>0.1168529214</v>
          </cell>
          <cell r="N3501">
            <v>83288.218798999995</v>
          </cell>
          <cell r="O3501">
            <v>1884.9484771</v>
          </cell>
          <cell r="P3501">
            <v>72.177132</v>
          </cell>
          <cell r="Q3501">
            <v>39153.832954999998</v>
          </cell>
          <cell r="R3501">
            <v>586796.95129</v>
          </cell>
          <cell r="S3501">
            <v>0</v>
          </cell>
          <cell r="T3501">
            <v>16559</v>
          </cell>
          <cell r="U3501">
            <v>0</v>
          </cell>
          <cell r="V3501">
            <v>0</v>
          </cell>
          <cell r="W3501">
            <v>607.59796398000003</v>
          </cell>
          <cell r="X3501">
            <v>586796.95129</v>
          </cell>
          <cell r="AA3501">
            <v>2060947.4951010013</v>
          </cell>
          <cell r="AB3501">
            <v>0</v>
          </cell>
          <cell r="AC3501">
            <v>0</v>
          </cell>
          <cell r="AD3501">
            <v>3501</v>
          </cell>
          <cell r="AE3501">
            <v>39593</v>
          </cell>
          <cell r="AF3501" t="str">
            <v xml:space="preserve">12 </v>
          </cell>
        </row>
        <row r="3502">
          <cell r="A3502">
            <v>3502</v>
          </cell>
          <cell r="B3502">
            <v>39593</v>
          </cell>
          <cell r="C3502" t="str">
            <v xml:space="preserve">13 </v>
          </cell>
          <cell r="D3502">
            <v>5</v>
          </cell>
          <cell r="F3502">
            <v>110704.39895</v>
          </cell>
          <cell r="G3502">
            <v>79009.913088999994</v>
          </cell>
          <cell r="H3502">
            <v>30683.342905000001</v>
          </cell>
          <cell r="I3502">
            <v>559643.79044000001</v>
          </cell>
          <cell r="J3502">
            <v>170227.66112999999</v>
          </cell>
          <cell r="K3502">
            <v>0</v>
          </cell>
          <cell r="L3502">
            <v>436159.03788000002</v>
          </cell>
          <cell r="M3502">
            <v>0.10870039200000001</v>
          </cell>
          <cell r="N3502">
            <v>85054.938592000006</v>
          </cell>
          <cell r="O3502">
            <v>1894.9762533999999</v>
          </cell>
          <cell r="P3502">
            <v>70.437923999999995</v>
          </cell>
          <cell r="Q3502">
            <v>38973.898061</v>
          </cell>
          <cell r="R3502">
            <v>592549.86257</v>
          </cell>
          <cell r="S3502">
            <v>0</v>
          </cell>
          <cell r="T3502">
            <v>16830</v>
          </cell>
          <cell r="U3502">
            <v>0</v>
          </cell>
          <cell r="V3502">
            <v>0</v>
          </cell>
          <cell r="W3502">
            <v>607.59796398000003</v>
          </cell>
          <cell r="X3502">
            <v>592549.86257</v>
          </cell>
          <cell r="AA3502">
            <v>2105579.964458772</v>
          </cell>
          <cell r="AB3502">
            <v>0</v>
          </cell>
          <cell r="AC3502">
            <v>0</v>
          </cell>
          <cell r="AD3502">
            <v>3502</v>
          </cell>
          <cell r="AE3502">
            <v>39593</v>
          </cell>
          <cell r="AF3502" t="str">
            <v xml:space="preserve">13 </v>
          </cell>
        </row>
        <row r="3503">
          <cell r="A3503">
            <v>3503</v>
          </cell>
          <cell r="B3503">
            <v>39593</v>
          </cell>
          <cell r="C3503" t="str">
            <v xml:space="preserve">14 </v>
          </cell>
          <cell r="D3503">
            <v>5</v>
          </cell>
          <cell r="F3503">
            <v>112696.51938</v>
          </cell>
          <cell r="G3503">
            <v>79659.912374000007</v>
          </cell>
          <cell r="H3503">
            <v>30826.279284</v>
          </cell>
          <cell r="I3503">
            <v>549633.90150000004</v>
          </cell>
          <cell r="J3503">
            <v>171909.25623</v>
          </cell>
          <cell r="K3503">
            <v>0</v>
          </cell>
          <cell r="L3503">
            <v>435922.30170000001</v>
          </cell>
          <cell r="M3503">
            <v>0.10870039200000001</v>
          </cell>
          <cell r="N3503">
            <v>87263.338333000007</v>
          </cell>
          <cell r="O3503">
            <v>2629.2670932999999</v>
          </cell>
          <cell r="P3503">
            <v>70.003122000000005</v>
          </cell>
          <cell r="Q3503">
            <v>36245.635229</v>
          </cell>
          <cell r="R3503">
            <v>626348.21638</v>
          </cell>
          <cell r="S3503">
            <v>0</v>
          </cell>
          <cell r="T3503">
            <v>16908</v>
          </cell>
          <cell r="U3503">
            <v>0</v>
          </cell>
          <cell r="V3503">
            <v>0</v>
          </cell>
          <cell r="W3503">
            <v>607.59796398000003</v>
          </cell>
          <cell r="X3503">
            <v>626348.21638</v>
          </cell>
          <cell r="AA3503">
            <v>2133812.3372896719</v>
          </cell>
          <cell r="AB3503">
            <v>0</v>
          </cell>
          <cell r="AC3503">
            <v>0</v>
          </cell>
          <cell r="AD3503">
            <v>3503</v>
          </cell>
          <cell r="AE3503">
            <v>39593</v>
          </cell>
          <cell r="AF3503" t="str">
            <v xml:space="preserve">14 </v>
          </cell>
        </row>
        <row r="3504">
          <cell r="A3504">
            <v>3504</v>
          </cell>
          <cell r="B3504">
            <v>39593</v>
          </cell>
          <cell r="C3504" t="str">
            <v xml:space="preserve">15 </v>
          </cell>
          <cell r="D3504">
            <v>5</v>
          </cell>
          <cell r="F3504">
            <v>114588.82898000001</v>
          </cell>
          <cell r="G3504">
            <v>79719.912307999999</v>
          </cell>
          <cell r="H3504">
            <v>30796.292631</v>
          </cell>
          <cell r="I3504">
            <v>536608.82213999995</v>
          </cell>
          <cell r="J3504">
            <v>172141.89193000001</v>
          </cell>
          <cell r="K3504">
            <v>0</v>
          </cell>
          <cell r="L3504">
            <v>435696.35139000003</v>
          </cell>
          <cell r="M3504">
            <v>0.10870039200000001</v>
          </cell>
          <cell r="N3504">
            <v>90102.709428000002</v>
          </cell>
          <cell r="O3504">
            <v>2724.1117941000002</v>
          </cell>
          <cell r="P3504">
            <v>69.56832</v>
          </cell>
          <cell r="Q3504">
            <v>35404.439599999998</v>
          </cell>
          <cell r="R3504">
            <v>607651.25470000005</v>
          </cell>
          <cell r="S3504">
            <v>0</v>
          </cell>
          <cell r="T3504">
            <v>16745</v>
          </cell>
          <cell r="U3504">
            <v>0</v>
          </cell>
          <cell r="V3504">
            <v>0</v>
          </cell>
          <cell r="W3504">
            <v>607.59796398000003</v>
          </cell>
          <cell r="X3504">
            <v>607651.25470000005</v>
          </cell>
          <cell r="AA3504">
            <v>2106111.8898854721</v>
          </cell>
          <cell r="AB3504">
            <v>0</v>
          </cell>
          <cell r="AC3504">
            <v>0</v>
          </cell>
          <cell r="AD3504">
            <v>3504</v>
          </cell>
          <cell r="AE3504">
            <v>39593</v>
          </cell>
          <cell r="AF3504" t="str">
            <v xml:space="preserve">15 </v>
          </cell>
        </row>
        <row r="3505">
          <cell r="A3505">
            <v>3505</v>
          </cell>
          <cell r="B3505">
            <v>39593</v>
          </cell>
          <cell r="C3505" t="str">
            <v xml:space="preserve">16 </v>
          </cell>
          <cell r="D3505">
            <v>5</v>
          </cell>
          <cell r="F3505">
            <v>115586.96924999999</v>
          </cell>
          <cell r="G3505">
            <v>76999.915299999993</v>
          </cell>
          <cell r="H3505">
            <v>30689.340235</v>
          </cell>
          <cell r="I3505">
            <v>519047.37521000003</v>
          </cell>
          <cell r="J3505">
            <v>173788.14043999999</v>
          </cell>
          <cell r="K3505">
            <v>0</v>
          </cell>
          <cell r="L3505">
            <v>434883.26217</v>
          </cell>
          <cell r="M3505">
            <v>0.10870039200000001</v>
          </cell>
          <cell r="N3505">
            <v>90418.195105000006</v>
          </cell>
          <cell r="O3505">
            <v>2261.1609929000001</v>
          </cell>
          <cell r="P3505">
            <v>68.698716000000005</v>
          </cell>
          <cell r="Q3505">
            <v>34216.869298999998</v>
          </cell>
          <cell r="R3505">
            <v>703293.40485000005</v>
          </cell>
          <cell r="S3505">
            <v>0</v>
          </cell>
          <cell r="T3505">
            <v>16805</v>
          </cell>
          <cell r="U3505">
            <v>0</v>
          </cell>
          <cell r="V3505">
            <v>0</v>
          </cell>
          <cell r="W3505">
            <v>607.59796398000003</v>
          </cell>
          <cell r="X3505">
            <v>703293.40485000005</v>
          </cell>
          <cell r="AA3505">
            <v>2181861.038232272</v>
          </cell>
          <cell r="AB3505">
            <v>0</v>
          </cell>
          <cell r="AC3505">
            <v>0</v>
          </cell>
          <cell r="AD3505">
            <v>3505</v>
          </cell>
          <cell r="AE3505">
            <v>39593</v>
          </cell>
          <cell r="AF3505" t="str">
            <v xml:space="preserve">16 </v>
          </cell>
        </row>
        <row r="3506">
          <cell r="A3506">
            <v>3506</v>
          </cell>
          <cell r="B3506">
            <v>39593</v>
          </cell>
          <cell r="C3506" t="str">
            <v xml:space="preserve">17 </v>
          </cell>
          <cell r="D3506">
            <v>5</v>
          </cell>
          <cell r="F3506">
            <v>115487.60072</v>
          </cell>
          <cell r="G3506">
            <v>62099.931689999998</v>
          </cell>
          <cell r="H3506">
            <v>30718.327333000001</v>
          </cell>
          <cell r="I3506">
            <v>505655.58350000001</v>
          </cell>
          <cell r="J3506">
            <v>175196.99024000001</v>
          </cell>
          <cell r="K3506">
            <v>0</v>
          </cell>
          <cell r="L3506">
            <v>433771.07225999999</v>
          </cell>
          <cell r="M3506">
            <v>0.1168529214</v>
          </cell>
          <cell r="N3506">
            <v>92563.497711000004</v>
          </cell>
          <cell r="O3506">
            <v>2170.1050429000002</v>
          </cell>
          <cell r="P3506">
            <v>68.263914</v>
          </cell>
          <cell r="Q3506">
            <v>34848.890614000004</v>
          </cell>
          <cell r="R3506">
            <v>682439.10143000004</v>
          </cell>
          <cell r="S3506">
            <v>0</v>
          </cell>
          <cell r="T3506">
            <v>16900</v>
          </cell>
          <cell r="U3506">
            <v>0</v>
          </cell>
          <cell r="V3506">
            <v>0</v>
          </cell>
          <cell r="W3506">
            <v>607.59796398000003</v>
          </cell>
          <cell r="X3506">
            <v>682439.10143000004</v>
          </cell>
          <cell r="AA3506">
            <v>2135627.0792718013</v>
          </cell>
          <cell r="AB3506">
            <v>0</v>
          </cell>
          <cell r="AC3506">
            <v>0</v>
          </cell>
          <cell r="AD3506">
            <v>3506</v>
          </cell>
          <cell r="AE3506">
            <v>39593</v>
          </cell>
          <cell r="AF3506" t="str">
            <v xml:space="preserve">17 </v>
          </cell>
        </row>
        <row r="3507">
          <cell r="A3507">
            <v>3507</v>
          </cell>
          <cell r="B3507">
            <v>39593</v>
          </cell>
          <cell r="C3507" t="str">
            <v xml:space="preserve">18 </v>
          </cell>
          <cell r="D3507">
            <v>5</v>
          </cell>
          <cell r="F3507">
            <v>112896.88621</v>
          </cell>
          <cell r="G3507">
            <v>71459.921394000005</v>
          </cell>
          <cell r="H3507">
            <v>30678.345129000001</v>
          </cell>
          <cell r="I3507">
            <v>487306.38410999998</v>
          </cell>
          <cell r="J3507">
            <v>172034.84942000001</v>
          </cell>
          <cell r="K3507">
            <v>0</v>
          </cell>
          <cell r="L3507">
            <v>431893.36161000002</v>
          </cell>
          <cell r="M3507">
            <v>0.1168529214</v>
          </cell>
          <cell r="N3507">
            <v>90986.069323999996</v>
          </cell>
          <cell r="O3507">
            <v>2144.3429768999999</v>
          </cell>
          <cell r="P3507">
            <v>67.829111999999995</v>
          </cell>
          <cell r="Q3507">
            <v>35737.319153999997</v>
          </cell>
          <cell r="R3507">
            <v>664461.25366000005</v>
          </cell>
          <cell r="S3507">
            <v>0</v>
          </cell>
          <cell r="T3507">
            <v>16928</v>
          </cell>
          <cell r="U3507">
            <v>0</v>
          </cell>
          <cell r="V3507">
            <v>0</v>
          </cell>
          <cell r="W3507">
            <v>607.59796398000003</v>
          </cell>
          <cell r="X3507">
            <v>664461.25366000005</v>
          </cell>
          <cell r="AA3507">
            <v>2100274.2769168015</v>
          </cell>
          <cell r="AB3507">
            <v>0</v>
          </cell>
          <cell r="AC3507">
            <v>0</v>
          </cell>
          <cell r="AD3507">
            <v>3507</v>
          </cell>
          <cell r="AE3507">
            <v>39593</v>
          </cell>
          <cell r="AF3507" t="str">
            <v xml:space="preserve">18 </v>
          </cell>
        </row>
        <row r="3508">
          <cell r="A3508">
            <v>3508</v>
          </cell>
          <cell r="B3508">
            <v>39593</v>
          </cell>
          <cell r="C3508" t="str">
            <v xml:space="preserve">19 </v>
          </cell>
          <cell r="D3508">
            <v>5</v>
          </cell>
          <cell r="F3508">
            <v>84007.131217999995</v>
          </cell>
          <cell r="G3508">
            <v>55129.939357000003</v>
          </cell>
          <cell r="H3508">
            <v>30660.353136999998</v>
          </cell>
          <cell r="I3508">
            <v>492019.31689000002</v>
          </cell>
          <cell r="J3508">
            <v>169989.00899999999</v>
          </cell>
          <cell r="K3508">
            <v>0</v>
          </cell>
          <cell r="L3508">
            <v>430999.51658</v>
          </cell>
          <cell r="M3508">
            <v>0.10870039200000001</v>
          </cell>
          <cell r="N3508">
            <v>85244.229997999995</v>
          </cell>
          <cell r="O3508">
            <v>2078.4770023000001</v>
          </cell>
          <cell r="P3508">
            <v>67.829111999999995</v>
          </cell>
          <cell r="Q3508">
            <v>35813.791484000001</v>
          </cell>
          <cell r="R3508">
            <v>734934.41692999995</v>
          </cell>
          <cell r="S3508">
            <v>0</v>
          </cell>
          <cell r="T3508">
            <v>16762</v>
          </cell>
          <cell r="U3508">
            <v>0</v>
          </cell>
          <cell r="V3508">
            <v>0</v>
          </cell>
          <cell r="W3508">
            <v>607.59796398000003</v>
          </cell>
          <cell r="X3508">
            <v>734934.41692999995</v>
          </cell>
          <cell r="AA3508">
            <v>2121551.7173726722</v>
          </cell>
          <cell r="AB3508">
            <v>0</v>
          </cell>
          <cell r="AC3508">
            <v>0</v>
          </cell>
          <cell r="AD3508">
            <v>3508</v>
          </cell>
          <cell r="AE3508">
            <v>39593</v>
          </cell>
          <cell r="AF3508" t="str">
            <v xml:space="preserve">19 </v>
          </cell>
        </row>
        <row r="3509">
          <cell r="A3509">
            <v>3509</v>
          </cell>
          <cell r="B3509">
            <v>39593</v>
          </cell>
          <cell r="C3509" t="str">
            <v xml:space="preserve">20 </v>
          </cell>
          <cell r="D3509">
            <v>5</v>
          </cell>
          <cell r="F3509">
            <v>113097.11756</v>
          </cell>
          <cell r="G3509">
            <v>78959.913144000006</v>
          </cell>
          <cell r="H3509">
            <v>30647.358920999999</v>
          </cell>
          <cell r="I3509">
            <v>475354.27792000002</v>
          </cell>
          <cell r="J3509">
            <v>166805.05859</v>
          </cell>
          <cell r="K3509">
            <v>2675.9127926000001</v>
          </cell>
          <cell r="L3509">
            <v>429475.66567999998</v>
          </cell>
          <cell r="M3509">
            <v>0.10870039200000001</v>
          </cell>
          <cell r="N3509">
            <v>90165.806563000006</v>
          </cell>
          <cell r="O3509">
            <v>2243.3614203000002</v>
          </cell>
          <cell r="P3509">
            <v>68.263914</v>
          </cell>
          <cell r="Q3509">
            <v>38335.129186999999</v>
          </cell>
          <cell r="R3509">
            <v>704731.63266999996</v>
          </cell>
          <cell r="S3509">
            <v>786.82857898999998</v>
          </cell>
          <cell r="T3509">
            <v>16704</v>
          </cell>
          <cell r="U3509">
            <v>5831.8998521000003</v>
          </cell>
          <cell r="V3509">
            <v>15028.039097999999</v>
          </cell>
          <cell r="W3509">
            <v>607.59796398000003</v>
          </cell>
          <cell r="X3509">
            <v>705518.46124898992</v>
          </cell>
          <cell r="AA3509">
            <v>2154813.9725553622</v>
          </cell>
          <cell r="AB3509">
            <v>0</v>
          </cell>
          <cell r="AC3509">
            <v>0</v>
          </cell>
          <cell r="AD3509">
            <v>3509</v>
          </cell>
          <cell r="AE3509">
            <v>39593</v>
          </cell>
          <cell r="AF3509" t="str">
            <v xml:space="preserve">20 </v>
          </cell>
        </row>
        <row r="3510">
          <cell r="A3510">
            <v>3510</v>
          </cell>
          <cell r="B3510">
            <v>39593</v>
          </cell>
          <cell r="C3510" t="str">
            <v xml:space="preserve">21 </v>
          </cell>
          <cell r="D3510">
            <v>5</v>
          </cell>
          <cell r="F3510">
            <v>115587.77816</v>
          </cell>
          <cell r="G3510">
            <v>67259.926013999997</v>
          </cell>
          <cell r="H3510">
            <v>30910.241912000001</v>
          </cell>
          <cell r="I3510">
            <v>459938.77731999999</v>
          </cell>
          <cell r="J3510">
            <v>164925.67301</v>
          </cell>
          <cell r="K3510">
            <v>2675.9127926000001</v>
          </cell>
          <cell r="L3510">
            <v>427241.60623999999</v>
          </cell>
          <cell r="M3510">
            <v>0.1005478626</v>
          </cell>
          <cell r="N3510">
            <v>89724.126615000001</v>
          </cell>
          <cell r="O3510">
            <v>2043.9824595</v>
          </cell>
          <cell r="P3510">
            <v>68.698716000000005</v>
          </cell>
          <cell r="Q3510">
            <v>39788.103456999997</v>
          </cell>
          <cell r="R3510">
            <v>695383.15182999999</v>
          </cell>
          <cell r="S3510">
            <v>786.82857898999998</v>
          </cell>
          <cell r="T3510">
            <v>17155</v>
          </cell>
          <cell r="U3510">
            <v>5831.8998521000003</v>
          </cell>
          <cell r="V3510">
            <v>15028.039097999999</v>
          </cell>
          <cell r="W3510">
            <v>607.59796398000003</v>
          </cell>
          <cell r="X3510">
            <v>696169.98040898994</v>
          </cell>
          <cell r="AA3510">
            <v>2117802.4445670326</v>
          </cell>
          <cell r="AB3510">
            <v>0</v>
          </cell>
          <cell r="AC3510">
            <v>0</v>
          </cell>
          <cell r="AD3510">
            <v>3510</v>
          </cell>
          <cell r="AE3510">
            <v>39593</v>
          </cell>
          <cell r="AF3510" t="str">
            <v xml:space="preserve">21 </v>
          </cell>
        </row>
        <row r="3511">
          <cell r="A3511">
            <v>3511</v>
          </cell>
          <cell r="B3511">
            <v>39593</v>
          </cell>
          <cell r="C3511" t="str">
            <v xml:space="preserve">22 </v>
          </cell>
          <cell r="D3511">
            <v>5</v>
          </cell>
          <cell r="F3511">
            <v>115479.77062</v>
          </cell>
          <cell r="G3511">
            <v>60729.933196999998</v>
          </cell>
          <cell r="H3511">
            <v>30763.307313000001</v>
          </cell>
          <cell r="I3511">
            <v>491679.76841999998</v>
          </cell>
          <cell r="J3511">
            <v>165546.61979999999</v>
          </cell>
          <cell r="K3511">
            <v>2675.9127926000001</v>
          </cell>
          <cell r="L3511">
            <v>435270.72407</v>
          </cell>
          <cell r="M3511">
            <v>0.1005478626</v>
          </cell>
          <cell r="N3511">
            <v>89282.446666999997</v>
          </cell>
          <cell r="O3511">
            <v>2064.4661804000002</v>
          </cell>
          <cell r="P3511">
            <v>67.394310000000004</v>
          </cell>
          <cell r="Q3511">
            <v>39887.067648999997</v>
          </cell>
          <cell r="R3511">
            <v>734934.41692999995</v>
          </cell>
          <cell r="S3511">
            <v>786.82857898999998</v>
          </cell>
          <cell r="T3511">
            <v>18363</v>
          </cell>
          <cell r="U3511">
            <v>5831.8998521000003</v>
          </cell>
          <cell r="V3511">
            <v>15028.039097999999</v>
          </cell>
          <cell r="W3511">
            <v>607.59796398000003</v>
          </cell>
          <cell r="X3511">
            <v>735721.2455089899</v>
          </cell>
          <cell r="AA3511">
            <v>2190636.2939899322</v>
          </cell>
          <cell r="AB3511">
            <v>0</v>
          </cell>
          <cell r="AC3511">
            <v>0</v>
          </cell>
          <cell r="AD3511">
            <v>3511</v>
          </cell>
          <cell r="AE3511">
            <v>39593</v>
          </cell>
          <cell r="AF3511" t="str">
            <v xml:space="preserve">22 </v>
          </cell>
        </row>
        <row r="3512">
          <cell r="A3512">
            <v>3512</v>
          </cell>
          <cell r="B3512">
            <v>39593</v>
          </cell>
          <cell r="C3512" t="str">
            <v xml:space="preserve">23 </v>
          </cell>
          <cell r="D3512">
            <v>5</v>
          </cell>
          <cell r="F3512">
            <v>118168.28764</v>
          </cell>
          <cell r="G3512">
            <v>84639.906896</v>
          </cell>
          <cell r="H3512">
            <v>30738.318435000001</v>
          </cell>
          <cell r="I3512">
            <v>468875.69308</v>
          </cell>
          <cell r="J3512">
            <v>163698.31917</v>
          </cell>
          <cell r="K3512">
            <v>2675.9127926000001</v>
          </cell>
          <cell r="L3512">
            <v>433818.08762000001</v>
          </cell>
          <cell r="M3512">
            <v>8.6960313600000005E-2</v>
          </cell>
          <cell r="N3512">
            <v>95781.451618999999</v>
          </cell>
          <cell r="O3512">
            <v>2145.6382763000001</v>
          </cell>
          <cell r="P3512">
            <v>65.220299999999995</v>
          </cell>
          <cell r="Q3512">
            <v>44086.298239999996</v>
          </cell>
          <cell r="R3512">
            <v>713360.99959999998</v>
          </cell>
          <cell r="S3512">
            <v>786.82857898999998</v>
          </cell>
          <cell r="T3512">
            <v>18000</v>
          </cell>
          <cell r="U3512">
            <v>5831.8998521000003</v>
          </cell>
          <cell r="V3512">
            <v>15028.039097999999</v>
          </cell>
          <cell r="W3512">
            <v>607.59796398000003</v>
          </cell>
          <cell r="X3512">
            <v>714147.82817898993</v>
          </cell>
          <cell r="AA3512">
            <v>2180308.5861222832</v>
          </cell>
          <cell r="AB3512">
            <v>0</v>
          </cell>
          <cell r="AC3512">
            <v>0</v>
          </cell>
          <cell r="AD3512">
            <v>3512</v>
          </cell>
          <cell r="AE3512">
            <v>39593</v>
          </cell>
          <cell r="AF3512" t="str">
            <v xml:space="preserve">23 </v>
          </cell>
        </row>
        <row r="3513">
          <cell r="A3513">
            <v>3513</v>
          </cell>
          <cell r="B3513">
            <v>39593</v>
          </cell>
          <cell r="C3513" t="str">
            <v xml:space="preserve">24 </v>
          </cell>
          <cell r="D3513">
            <v>5</v>
          </cell>
          <cell r="F3513">
            <v>116370.49311</v>
          </cell>
          <cell r="G3513">
            <v>67959.925243999998</v>
          </cell>
          <cell r="H3513">
            <v>30692.338900999999</v>
          </cell>
          <cell r="I3513">
            <v>455171.51678000001</v>
          </cell>
          <cell r="J3513">
            <v>162575.25029</v>
          </cell>
          <cell r="K3513">
            <v>2675.9127926000001</v>
          </cell>
          <cell r="L3513">
            <v>429071.47184000001</v>
          </cell>
          <cell r="M3513">
            <v>0.1005478626</v>
          </cell>
          <cell r="N3513">
            <v>93005.177658999994</v>
          </cell>
          <cell r="O3513">
            <v>2000.2768988</v>
          </cell>
          <cell r="P3513">
            <v>66.959508</v>
          </cell>
          <cell r="Q3513">
            <v>43607.221583999999</v>
          </cell>
          <cell r="R3513">
            <v>629943.78593999997</v>
          </cell>
          <cell r="S3513">
            <v>786.82857898999998</v>
          </cell>
          <cell r="T3513">
            <v>16415</v>
          </cell>
          <cell r="U3513">
            <v>5831.8998521000003</v>
          </cell>
          <cell r="V3513">
            <v>15028.039097999999</v>
          </cell>
          <cell r="W3513">
            <v>607.59796398000003</v>
          </cell>
          <cell r="X3513">
            <v>630730.61451898993</v>
          </cell>
          <cell r="AA3513">
            <v>2055394.7965883324</v>
          </cell>
          <cell r="AB3513">
            <v>0</v>
          </cell>
          <cell r="AC3513">
            <v>0</v>
          </cell>
          <cell r="AD3513">
            <v>3513</v>
          </cell>
          <cell r="AE3513">
            <v>39593</v>
          </cell>
          <cell r="AF3513" t="str">
            <v xml:space="preserve">24 </v>
          </cell>
        </row>
        <row r="3514">
          <cell r="A3514">
            <v>3514</v>
          </cell>
          <cell r="B3514">
            <v>39594</v>
          </cell>
          <cell r="C3514" t="str">
            <v xml:space="preserve">01 </v>
          </cell>
          <cell r="D3514">
            <v>5</v>
          </cell>
          <cell r="F3514">
            <v>115174.55618</v>
          </cell>
          <cell r="G3514">
            <v>69909.923099000007</v>
          </cell>
          <cell r="H3514">
            <v>30696.337121</v>
          </cell>
          <cell r="I3514">
            <v>444115.81855000003</v>
          </cell>
          <cell r="J3514">
            <v>161774.06096999999</v>
          </cell>
          <cell r="K3514">
            <v>2675.9127926000001</v>
          </cell>
          <cell r="L3514">
            <v>429909.86638999998</v>
          </cell>
          <cell r="M3514">
            <v>0.1005478626</v>
          </cell>
          <cell r="N3514">
            <v>85622.812810999996</v>
          </cell>
          <cell r="O3514">
            <v>1729.6096961000001</v>
          </cell>
          <cell r="P3514">
            <v>66.524705999999995</v>
          </cell>
          <cell r="Q3514">
            <v>42700.799554999998</v>
          </cell>
          <cell r="R3514">
            <v>568819.10351000004</v>
          </cell>
          <cell r="S3514">
            <v>786.82857898999998</v>
          </cell>
          <cell r="T3514">
            <v>14656</v>
          </cell>
          <cell r="U3514">
            <v>5831.8998521000003</v>
          </cell>
          <cell r="V3514">
            <v>15028.039097999999</v>
          </cell>
          <cell r="W3514">
            <v>607.59796398000003</v>
          </cell>
          <cell r="X3514">
            <v>569605.93208899</v>
          </cell>
          <cell r="AA3514">
            <v>1975449.7914216327</v>
          </cell>
          <cell r="AB3514">
            <v>0</v>
          </cell>
          <cell r="AC3514">
            <v>0</v>
          </cell>
          <cell r="AD3514">
            <v>3514</v>
          </cell>
          <cell r="AE3514">
            <v>39594</v>
          </cell>
          <cell r="AF3514" t="str">
            <v xml:space="preserve">01 </v>
          </cell>
        </row>
        <row r="3515">
          <cell r="A3515">
            <v>3515</v>
          </cell>
          <cell r="B3515">
            <v>39594</v>
          </cell>
          <cell r="C3515" t="str">
            <v xml:space="preserve">02 </v>
          </cell>
          <cell r="D3515">
            <v>5</v>
          </cell>
          <cell r="F3515">
            <v>115271.23897000001</v>
          </cell>
          <cell r="G3515">
            <v>76419.915938000006</v>
          </cell>
          <cell r="H3515">
            <v>30838.273945000001</v>
          </cell>
          <cell r="I3515">
            <v>446411.16622000001</v>
          </cell>
          <cell r="J3515">
            <v>160530.16192000001</v>
          </cell>
          <cell r="K3515">
            <v>2675.9127926000001</v>
          </cell>
          <cell r="L3515">
            <v>429312.77127999999</v>
          </cell>
          <cell r="M3515">
            <v>9.5112843000000002E-2</v>
          </cell>
          <cell r="N3515">
            <v>85054.938592000006</v>
          </cell>
          <cell r="O3515">
            <v>1519.2890534000001</v>
          </cell>
          <cell r="P3515">
            <v>67.829111999999995</v>
          </cell>
          <cell r="Q3515">
            <v>41553.714605000001</v>
          </cell>
          <cell r="R3515">
            <v>448727.08039000002</v>
          </cell>
          <cell r="S3515">
            <v>786.82857898999998</v>
          </cell>
          <cell r="T3515">
            <v>13502</v>
          </cell>
          <cell r="U3515">
            <v>5831.8998521000003</v>
          </cell>
          <cell r="V3515">
            <v>15028.039097999999</v>
          </cell>
          <cell r="W3515">
            <v>607.59796398000003</v>
          </cell>
          <cell r="X3515">
            <v>449513.90896899003</v>
          </cell>
          <cell r="AA3515">
            <v>1860636.7534239131</v>
          </cell>
          <cell r="AB3515">
            <v>0</v>
          </cell>
          <cell r="AC3515">
            <v>0</v>
          </cell>
          <cell r="AD3515">
            <v>3515</v>
          </cell>
          <cell r="AE3515">
            <v>39594</v>
          </cell>
          <cell r="AF3515" t="str">
            <v xml:space="preserve">02 </v>
          </cell>
        </row>
        <row r="3516">
          <cell r="A3516">
            <v>3516</v>
          </cell>
          <cell r="B3516">
            <v>39594</v>
          </cell>
          <cell r="C3516" t="str">
            <v xml:space="preserve">03 </v>
          </cell>
          <cell r="D3516">
            <v>5</v>
          </cell>
          <cell r="F3516">
            <v>115663.40137000001</v>
          </cell>
          <cell r="G3516">
            <v>70579.922361999998</v>
          </cell>
          <cell r="H3516">
            <v>31085.164055000001</v>
          </cell>
          <cell r="I3516">
            <v>428836.13734000002</v>
          </cell>
          <cell r="J3516">
            <v>158563.03658000001</v>
          </cell>
          <cell r="K3516">
            <v>2675.9127926000001</v>
          </cell>
          <cell r="L3516">
            <v>429840.86443000002</v>
          </cell>
          <cell r="M3516">
            <v>8.6960313600000005E-2</v>
          </cell>
          <cell r="N3516">
            <v>81647.693276999998</v>
          </cell>
          <cell r="O3516">
            <v>1508.8798835</v>
          </cell>
          <cell r="P3516">
            <v>67.394310000000004</v>
          </cell>
          <cell r="Q3516">
            <v>39662.149031000001</v>
          </cell>
          <cell r="R3516">
            <v>399827.33445000002</v>
          </cell>
          <cell r="S3516">
            <v>786.82857898999998</v>
          </cell>
          <cell r="T3516">
            <v>12999</v>
          </cell>
          <cell r="U3516">
            <v>5831.8998521000003</v>
          </cell>
          <cell r="V3516">
            <v>15028.039097999999</v>
          </cell>
          <cell r="W3516">
            <v>607.59796398000003</v>
          </cell>
          <cell r="X3516">
            <v>400614.16302899003</v>
          </cell>
          <cell r="AA3516">
            <v>1782212.3423344835</v>
          </cell>
          <cell r="AB3516">
            <v>0</v>
          </cell>
          <cell r="AC3516">
            <v>0</v>
          </cell>
          <cell r="AD3516">
            <v>3516</v>
          </cell>
          <cell r="AE3516">
            <v>39594</v>
          </cell>
          <cell r="AF3516" t="str">
            <v xml:space="preserve">03 </v>
          </cell>
        </row>
        <row r="3517">
          <cell r="A3517">
            <v>3517</v>
          </cell>
          <cell r="B3517">
            <v>39594</v>
          </cell>
          <cell r="C3517" t="str">
            <v xml:space="preserve">04 </v>
          </cell>
          <cell r="D3517">
            <v>5</v>
          </cell>
          <cell r="F3517">
            <v>115864.56516</v>
          </cell>
          <cell r="G3517">
            <v>74179.918401999996</v>
          </cell>
          <cell r="H3517">
            <v>30882.254369999999</v>
          </cell>
          <cell r="I3517">
            <v>436944.55484</v>
          </cell>
          <cell r="J3517">
            <v>157540.74307999999</v>
          </cell>
          <cell r="K3517">
            <v>2675.9127926000001</v>
          </cell>
          <cell r="L3517">
            <v>424747.85603999998</v>
          </cell>
          <cell r="M3517">
            <v>0.10870039200000001</v>
          </cell>
          <cell r="N3517">
            <v>82467.956038000004</v>
          </cell>
          <cell r="O3517">
            <v>1431.5469109999999</v>
          </cell>
          <cell r="P3517">
            <v>67.829111999999995</v>
          </cell>
          <cell r="Q3517">
            <v>40530.334895</v>
          </cell>
          <cell r="R3517">
            <v>372501.00584</v>
          </cell>
          <cell r="S3517">
            <v>786.82857898999998</v>
          </cell>
          <cell r="T3517">
            <v>12608</v>
          </cell>
          <cell r="U3517">
            <v>5831.8998521000003</v>
          </cell>
          <cell r="V3517">
            <v>15028.039097999999</v>
          </cell>
          <cell r="W3517">
            <v>607.59796398000003</v>
          </cell>
          <cell r="X3517">
            <v>373287.83441899001</v>
          </cell>
          <cell r="AA3517">
            <v>1762088.9516740621</v>
          </cell>
          <cell r="AB3517">
            <v>0</v>
          </cell>
          <cell r="AC3517">
            <v>0</v>
          </cell>
          <cell r="AD3517">
            <v>3517</v>
          </cell>
          <cell r="AE3517">
            <v>39594</v>
          </cell>
          <cell r="AF3517" t="str">
            <v xml:space="preserve">04 </v>
          </cell>
        </row>
        <row r="3518">
          <cell r="A3518">
            <v>3518</v>
          </cell>
          <cell r="B3518">
            <v>39594</v>
          </cell>
          <cell r="C3518" t="str">
            <v xml:space="preserve">05 </v>
          </cell>
          <cell r="D3518">
            <v>5</v>
          </cell>
          <cell r="F3518">
            <v>113869.4123</v>
          </cell>
          <cell r="G3518">
            <v>70109.922879000005</v>
          </cell>
          <cell r="H3518">
            <v>30949.224560999999</v>
          </cell>
          <cell r="I3518">
            <v>473466.38841999997</v>
          </cell>
          <cell r="J3518">
            <v>157710.45684</v>
          </cell>
          <cell r="K3518">
            <v>2675.9127926000001</v>
          </cell>
          <cell r="L3518">
            <v>426727.75597</v>
          </cell>
          <cell r="M3518">
            <v>0.1005478626</v>
          </cell>
          <cell r="N3518">
            <v>80385.750568000003</v>
          </cell>
          <cell r="O3518">
            <v>1596.4817018000001</v>
          </cell>
          <cell r="P3518">
            <v>68.263914</v>
          </cell>
          <cell r="Q3518">
            <v>41690.914962000003</v>
          </cell>
          <cell r="R3518">
            <v>394074.42317000002</v>
          </cell>
          <cell r="S3518">
            <v>786.82857898999998</v>
          </cell>
          <cell r="T3518">
            <v>12503</v>
          </cell>
          <cell r="U3518">
            <v>5831.8998521000003</v>
          </cell>
          <cell r="V3518">
            <v>15028.039097999999</v>
          </cell>
          <cell r="W3518">
            <v>607.59796398000003</v>
          </cell>
          <cell r="X3518">
            <v>394861.25174899003</v>
          </cell>
          <cell r="AA3518">
            <v>1815579.3741193323</v>
          </cell>
          <cell r="AB3518">
            <v>0</v>
          </cell>
          <cell r="AC3518">
            <v>0</v>
          </cell>
          <cell r="AD3518">
            <v>3518</v>
          </cell>
          <cell r="AE3518">
            <v>39594</v>
          </cell>
          <cell r="AF3518" t="str">
            <v xml:space="preserve">05 </v>
          </cell>
        </row>
        <row r="3519">
          <cell r="A3519">
            <v>3519</v>
          </cell>
          <cell r="B3519">
            <v>39594</v>
          </cell>
          <cell r="C3519" t="str">
            <v xml:space="preserve">06 </v>
          </cell>
          <cell r="D3519">
            <v>5</v>
          </cell>
          <cell r="F3519">
            <v>114459.56660999999</v>
          </cell>
          <cell r="G3519">
            <v>50089.944901000003</v>
          </cell>
          <cell r="H3519">
            <v>31028.189414</v>
          </cell>
          <cell r="I3519">
            <v>486192.66512000002</v>
          </cell>
          <cell r="J3519">
            <v>158852.57777999999</v>
          </cell>
          <cell r="K3519">
            <v>2007.1437154</v>
          </cell>
          <cell r="L3519">
            <v>428390.44046999997</v>
          </cell>
          <cell r="M3519">
            <v>0.1168529214</v>
          </cell>
          <cell r="N3519">
            <v>82278.664632</v>
          </cell>
          <cell r="O3519">
            <v>1513.8703843000001</v>
          </cell>
          <cell r="P3519">
            <v>70.003122000000005</v>
          </cell>
          <cell r="Q3519">
            <v>43521.752508999998</v>
          </cell>
          <cell r="R3519">
            <v>382568.60058999999</v>
          </cell>
          <cell r="S3519">
            <v>590.14217889999998</v>
          </cell>
          <cell r="T3519">
            <v>12755</v>
          </cell>
          <cell r="U3519">
            <v>4373.8897417999997</v>
          </cell>
          <cell r="V3519">
            <v>11271.114267000001</v>
          </cell>
          <cell r="W3519">
            <v>607.59796398000003</v>
          </cell>
          <cell r="X3519">
            <v>383158.7427689</v>
          </cell>
          <cell r="AA3519">
            <v>1797816.2802523014</v>
          </cell>
          <cell r="AB3519">
            <v>0</v>
          </cell>
          <cell r="AC3519">
            <v>0</v>
          </cell>
          <cell r="AD3519">
            <v>3519</v>
          </cell>
          <cell r="AE3519">
            <v>39594</v>
          </cell>
          <cell r="AF3519" t="str">
            <v xml:space="preserve">06 </v>
          </cell>
        </row>
        <row r="3520">
          <cell r="A3520">
            <v>3520</v>
          </cell>
          <cell r="B3520">
            <v>39594</v>
          </cell>
          <cell r="C3520" t="str">
            <v xml:space="preserve">07 </v>
          </cell>
          <cell r="D3520">
            <v>5</v>
          </cell>
          <cell r="F3520">
            <v>114946.84179000001</v>
          </cell>
          <cell r="G3520">
            <v>73139.919546000005</v>
          </cell>
          <cell r="H3520">
            <v>30996.203651</v>
          </cell>
          <cell r="I3520">
            <v>498429.99203000002</v>
          </cell>
          <cell r="J3520">
            <v>159010.00797000001</v>
          </cell>
          <cell r="K3520">
            <v>0</v>
          </cell>
          <cell r="L3520">
            <v>426035.93871999998</v>
          </cell>
          <cell r="M3520">
            <v>0.10870039200000001</v>
          </cell>
          <cell r="N3520">
            <v>82467.956038000004</v>
          </cell>
          <cell r="O3520">
            <v>1631.8865522000001</v>
          </cell>
          <cell r="P3520">
            <v>70.437923999999995</v>
          </cell>
          <cell r="Q3520">
            <v>41929.328696999997</v>
          </cell>
          <cell r="R3520">
            <v>424996.32134000002</v>
          </cell>
          <cell r="S3520">
            <v>0</v>
          </cell>
          <cell r="T3520">
            <v>12941</v>
          </cell>
          <cell r="U3520">
            <v>0</v>
          </cell>
          <cell r="V3520">
            <v>0</v>
          </cell>
          <cell r="W3520">
            <v>607.59796398000003</v>
          </cell>
          <cell r="X3520">
            <v>424996.32134000002</v>
          </cell>
          <cell r="AA3520">
            <v>1854262.5409225719</v>
          </cell>
          <cell r="AB3520">
            <v>0</v>
          </cell>
          <cell r="AC3520">
            <v>0</v>
          </cell>
          <cell r="AD3520">
            <v>3520</v>
          </cell>
          <cell r="AE3520">
            <v>39594</v>
          </cell>
          <cell r="AF3520" t="str">
            <v xml:space="preserve">07 </v>
          </cell>
        </row>
        <row r="3521">
          <cell r="A3521">
            <v>3521</v>
          </cell>
          <cell r="B3521">
            <v>39594</v>
          </cell>
          <cell r="C3521" t="str">
            <v xml:space="preserve">08 </v>
          </cell>
          <cell r="D3521">
            <v>5</v>
          </cell>
          <cell r="F3521">
            <v>38275.855093999999</v>
          </cell>
          <cell r="G3521">
            <v>72209.920568999994</v>
          </cell>
          <cell r="H3521">
            <v>31201.112447</v>
          </cell>
          <cell r="I3521">
            <v>506959.44962999999</v>
          </cell>
          <cell r="J3521">
            <v>157805.46646</v>
          </cell>
          <cell r="K3521">
            <v>0</v>
          </cell>
          <cell r="L3521">
            <v>425299.18031999998</v>
          </cell>
          <cell r="M3521">
            <v>0.10870039200000001</v>
          </cell>
          <cell r="N3521">
            <v>79439.293535999997</v>
          </cell>
          <cell r="O3521">
            <v>1682.1621593</v>
          </cell>
          <cell r="P3521">
            <v>70.003122000000005</v>
          </cell>
          <cell r="Q3521">
            <v>36675.229788999997</v>
          </cell>
          <cell r="R3521">
            <v>433625.68826999998</v>
          </cell>
          <cell r="S3521">
            <v>0</v>
          </cell>
          <cell r="T3521">
            <v>13529</v>
          </cell>
          <cell r="U3521">
            <v>0</v>
          </cell>
          <cell r="V3521">
            <v>0</v>
          </cell>
          <cell r="W3521">
            <v>607.59796398000003</v>
          </cell>
          <cell r="X3521">
            <v>433625.68826999998</v>
          </cell>
          <cell r="AA3521">
            <v>1783851.0680606719</v>
          </cell>
          <cell r="AB3521">
            <v>0</v>
          </cell>
          <cell r="AC3521">
            <v>0</v>
          </cell>
          <cell r="AD3521">
            <v>3521</v>
          </cell>
          <cell r="AE3521">
            <v>39594</v>
          </cell>
          <cell r="AF3521" t="str">
            <v xml:space="preserve">08 </v>
          </cell>
        </row>
        <row r="3522">
          <cell r="A3522">
            <v>3522</v>
          </cell>
          <cell r="B3522">
            <v>39594</v>
          </cell>
          <cell r="C3522" t="str">
            <v xml:space="preserve">09 </v>
          </cell>
          <cell r="D3522">
            <v>5</v>
          </cell>
          <cell r="F3522">
            <v>100521.19882999999</v>
          </cell>
          <cell r="G3522">
            <v>66889.926420999996</v>
          </cell>
          <cell r="H3522">
            <v>30993.204986000001</v>
          </cell>
          <cell r="I3522">
            <v>506945.86768999998</v>
          </cell>
          <cell r="J3522">
            <v>160127.56177999999</v>
          </cell>
          <cell r="K3522">
            <v>0</v>
          </cell>
          <cell r="L3522">
            <v>428003.80825</v>
          </cell>
          <cell r="M3522">
            <v>0.1168529214</v>
          </cell>
          <cell r="N3522">
            <v>78745.225046000007</v>
          </cell>
          <cell r="O3522">
            <v>1837.1195465999999</v>
          </cell>
          <cell r="P3522">
            <v>69.133517999999995</v>
          </cell>
          <cell r="Q3522">
            <v>37577.153445999997</v>
          </cell>
          <cell r="R3522">
            <v>459513.78905999998</v>
          </cell>
          <cell r="S3522">
            <v>0</v>
          </cell>
          <cell r="T3522">
            <v>14454</v>
          </cell>
          <cell r="U3522">
            <v>0</v>
          </cell>
          <cell r="V3522">
            <v>0</v>
          </cell>
          <cell r="W3522">
            <v>607.59796398000003</v>
          </cell>
          <cell r="X3522">
            <v>459513.78905999998</v>
          </cell>
          <cell r="AA3522">
            <v>1871831.703390501</v>
          </cell>
          <cell r="AB3522">
            <v>0</v>
          </cell>
          <cell r="AC3522">
            <v>0</v>
          </cell>
          <cell r="AD3522">
            <v>3522</v>
          </cell>
          <cell r="AE3522">
            <v>39594</v>
          </cell>
          <cell r="AF3522" t="str">
            <v xml:space="preserve">09 </v>
          </cell>
        </row>
        <row r="3523">
          <cell r="A3523">
            <v>3523</v>
          </cell>
          <cell r="B3523">
            <v>39594</v>
          </cell>
          <cell r="C3523" t="str">
            <v xml:space="preserve">10 </v>
          </cell>
          <cell r="D3523">
            <v>5</v>
          </cell>
          <cell r="F3523">
            <v>109987.97086</v>
          </cell>
          <cell r="G3523">
            <v>72159.920624000006</v>
          </cell>
          <cell r="H3523">
            <v>31026.190304</v>
          </cell>
          <cell r="I3523">
            <v>517091.57601000002</v>
          </cell>
          <cell r="J3523">
            <v>161937.75829</v>
          </cell>
          <cell r="K3523">
            <v>0</v>
          </cell>
          <cell r="L3523">
            <v>430386.93404999998</v>
          </cell>
          <cell r="M3523">
            <v>0.1168529214</v>
          </cell>
          <cell r="N3523">
            <v>86190.687030000001</v>
          </cell>
          <cell r="O3523">
            <v>2021.8652222000001</v>
          </cell>
          <cell r="P3523">
            <v>46.089011999999997</v>
          </cell>
          <cell r="Q3523">
            <v>38074.223591000002</v>
          </cell>
          <cell r="R3523">
            <v>634258.46939999994</v>
          </cell>
          <cell r="S3523">
            <v>0</v>
          </cell>
          <cell r="T3523">
            <v>16120</v>
          </cell>
          <cell r="U3523">
            <v>0</v>
          </cell>
          <cell r="V3523">
            <v>0</v>
          </cell>
          <cell r="W3523">
            <v>607.59796398000003</v>
          </cell>
          <cell r="X3523">
            <v>634258.46939999994</v>
          </cell>
          <cell r="AA3523">
            <v>2083789.3992101015</v>
          </cell>
          <cell r="AB3523">
            <v>0</v>
          </cell>
          <cell r="AC3523">
            <v>0</v>
          </cell>
          <cell r="AD3523">
            <v>3523</v>
          </cell>
          <cell r="AE3523">
            <v>39594</v>
          </cell>
          <cell r="AF3523" t="str">
            <v xml:space="preserve">10 </v>
          </cell>
        </row>
        <row r="3524">
          <cell r="A3524">
            <v>3524</v>
          </cell>
          <cell r="B3524">
            <v>39594</v>
          </cell>
          <cell r="C3524" t="str">
            <v xml:space="preserve">11 </v>
          </cell>
          <cell r="D3524">
            <v>5</v>
          </cell>
          <cell r="F3524">
            <v>115070.06720999999</v>
          </cell>
          <cell r="G3524">
            <v>70949.921954999998</v>
          </cell>
          <cell r="H3524">
            <v>31047.180960999998</v>
          </cell>
          <cell r="I3524">
            <v>499244.90836</v>
          </cell>
          <cell r="J3524">
            <v>163607.32050999999</v>
          </cell>
          <cell r="K3524">
            <v>0</v>
          </cell>
          <cell r="L3524">
            <v>435470.12452999997</v>
          </cell>
          <cell r="M3524">
            <v>0.10870039200000001</v>
          </cell>
          <cell r="N3524">
            <v>86569.269843000002</v>
          </cell>
          <cell r="O3524">
            <v>2345.0676099000002</v>
          </cell>
          <cell r="P3524">
            <v>57.828665999999998</v>
          </cell>
          <cell r="Q3524">
            <v>40201.953713000003</v>
          </cell>
          <cell r="R3524">
            <v>719833.02480000001</v>
          </cell>
          <cell r="S3524">
            <v>0</v>
          </cell>
          <cell r="T3524">
            <v>17421</v>
          </cell>
          <cell r="U3524">
            <v>0</v>
          </cell>
          <cell r="V3524">
            <v>0</v>
          </cell>
          <cell r="W3524">
            <v>607.59796398000003</v>
          </cell>
          <cell r="X3524">
            <v>719833.02480000001</v>
          </cell>
          <cell r="AA3524">
            <v>2165004.3748222715</v>
          </cell>
          <cell r="AB3524">
            <v>0</v>
          </cell>
          <cell r="AC3524">
            <v>0</v>
          </cell>
          <cell r="AD3524">
            <v>3524</v>
          </cell>
          <cell r="AE3524">
            <v>39594</v>
          </cell>
          <cell r="AF3524" t="str">
            <v xml:space="preserve">11 </v>
          </cell>
        </row>
        <row r="3525">
          <cell r="A3525">
            <v>3525</v>
          </cell>
          <cell r="B3525">
            <v>39594</v>
          </cell>
          <cell r="C3525" t="str">
            <v xml:space="preserve">12 </v>
          </cell>
          <cell r="D3525">
            <v>5</v>
          </cell>
          <cell r="F3525">
            <v>112484.75208000001</v>
          </cell>
          <cell r="G3525">
            <v>74419.918137999994</v>
          </cell>
          <cell r="H3525">
            <v>31085.164055000001</v>
          </cell>
          <cell r="I3525">
            <v>524208.51196999999</v>
          </cell>
          <cell r="J3525">
            <v>165029.45660999999</v>
          </cell>
          <cell r="K3525">
            <v>0</v>
          </cell>
          <cell r="L3525">
            <v>431556.9252</v>
          </cell>
          <cell r="M3525">
            <v>0.10870039200000001</v>
          </cell>
          <cell r="N3525">
            <v>92563.497711000004</v>
          </cell>
          <cell r="O3525">
            <v>2918.5974015000002</v>
          </cell>
          <cell r="P3525">
            <v>56.089458</v>
          </cell>
          <cell r="Q3525">
            <v>40573.069431999997</v>
          </cell>
          <cell r="R3525">
            <v>650078.97543999995</v>
          </cell>
          <cell r="S3525">
            <v>0</v>
          </cell>
          <cell r="T3525">
            <v>18423</v>
          </cell>
          <cell r="U3525">
            <v>0</v>
          </cell>
          <cell r="V3525">
            <v>0</v>
          </cell>
          <cell r="W3525">
            <v>607.59796398000003</v>
          </cell>
          <cell r="X3525">
            <v>650078.97543999995</v>
          </cell>
          <cell r="AA3525">
            <v>2125582.6641598721</v>
          </cell>
          <cell r="AB3525">
            <v>0</v>
          </cell>
          <cell r="AC3525">
            <v>0</v>
          </cell>
          <cell r="AD3525">
            <v>3525</v>
          </cell>
          <cell r="AE3525">
            <v>39594</v>
          </cell>
          <cell r="AF3525" t="str">
            <v xml:space="preserve">12 </v>
          </cell>
        </row>
        <row r="3526">
          <cell r="A3526">
            <v>3526</v>
          </cell>
          <cell r="B3526">
            <v>39594</v>
          </cell>
          <cell r="C3526" t="str">
            <v xml:space="preserve">13 </v>
          </cell>
          <cell r="D3526">
            <v>5</v>
          </cell>
          <cell r="F3526">
            <v>113990.84856</v>
          </cell>
          <cell r="G3526">
            <v>72069.920723000003</v>
          </cell>
          <cell r="H3526">
            <v>30891.250366</v>
          </cell>
          <cell r="I3526">
            <v>535264.21019999997</v>
          </cell>
          <cell r="J3526">
            <v>164936.45246999999</v>
          </cell>
          <cell r="K3526">
            <v>0</v>
          </cell>
          <cell r="L3526">
            <v>431374.53324999998</v>
          </cell>
          <cell r="M3526">
            <v>0.10870039200000001</v>
          </cell>
          <cell r="N3526">
            <v>96538.617243999994</v>
          </cell>
          <cell r="O3526">
            <v>2406.9541368999999</v>
          </cell>
          <cell r="P3526">
            <v>56.959062000000003</v>
          </cell>
          <cell r="Q3526">
            <v>37100.325976</v>
          </cell>
          <cell r="R3526">
            <v>757226.94816999999</v>
          </cell>
          <cell r="S3526">
            <v>0</v>
          </cell>
          <cell r="T3526">
            <v>18569</v>
          </cell>
          <cell r="U3526">
            <v>0</v>
          </cell>
          <cell r="V3526">
            <v>0</v>
          </cell>
          <cell r="W3526">
            <v>607.59796398000003</v>
          </cell>
          <cell r="X3526">
            <v>757226.94816999999</v>
          </cell>
          <cell r="AA3526">
            <v>2242464.7268222719</v>
          </cell>
          <cell r="AB3526">
            <v>0</v>
          </cell>
          <cell r="AC3526">
            <v>0</v>
          </cell>
          <cell r="AD3526">
            <v>3526</v>
          </cell>
          <cell r="AE3526">
            <v>39594</v>
          </cell>
          <cell r="AF3526" t="str">
            <v xml:space="preserve">13 </v>
          </cell>
        </row>
        <row r="3527">
          <cell r="A3527">
            <v>3527</v>
          </cell>
          <cell r="B3527">
            <v>39594</v>
          </cell>
          <cell r="C3527" t="str">
            <v xml:space="preserve">14 </v>
          </cell>
          <cell r="D3527">
            <v>5</v>
          </cell>
          <cell r="F3527">
            <v>113494.83474999999</v>
          </cell>
          <cell r="G3527">
            <v>65189.928290999997</v>
          </cell>
          <cell r="H3527">
            <v>30967.216552999998</v>
          </cell>
          <cell r="I3527">
            <v>514225.78691000002</v>
          </cell>
          <cell r="J3527">
            <v>164590.25646</v>
          </cell>
          <cell r="K3527">
            <v>0</v>
          </cell>
          <cell r="L3527">
            <v>431023.30082</v>
          </cell>
          <cell r="M3527">
            <v>0.10870039200000001</v>
          </cell>
          <cell r="N3527">
            <v>98494.628442999994</v>
          </cell>
          <cell r="O3527">
            <v>2534.325245</v>
          </cell>
          <cell r="P3527">
            <v>58.263468000000003</v>
          </cell>
          <cell r="Q3527">
            <v>36875.407358999997</v>
          </cell>
          <cell r="R3527">
            <v>729900.61954999994</v>
          </cell>
          <cell r="S3527">
            <v>0</v>
          </cell>
          <cell r="T3527">
            <v>18549</v>
          </cell>
          <cell r="U3527">
            <v>0</v>
          </cell>
          <cell r="V3527">
            <v>0</v>
          </cell>
          <cell r="W3527">
            <v>607.59796398000003</v>
          </cell>
          <cell r="X3527">
            <v>729900.61954999994</v>
          </cell>
          <cell r="AA3527">
            <v>2187962.2745133718</v>
          </cell>
          <cell r="AB3527">
            <v>0</v>
          </cell>
          <cell r="AC3527">
            <v>0</v>
          </cell>
          <cell r="AD3527">
            <v>3527</v>
          </cell>
          <cell r="AE3527">
            <v>39594</v>
          </cell>
          <cell r="AF3527" t="str">
            <v xml:space="preserve">14 </v>
          </cell>
        </row>
        <row r="3528">
          <cell r="A3528">
            <v>3528</v>
          </cell>
          <cell r="B3528">
            <v>39594</v>
          </cell>
          <cell r="C3528" t="str">
            <v xml:space="preserve">15 </v>
          </cell>
          <cell r="D3528">
            <v>5</v>
          </cell>
          <cell r="F3528">
            <v>113195.13127</v>
          </cell>
          <cell r="G3528">
            <v>70329.922636999996</v>
          </cell>
          <cell r="H3528">
            <v>30627.367818999999</v>
          </cell>
          <cell r="I3528">
            <v>511672.38241000002</v>
          </cell>
          <cell r="J3528">
            <v>164649.91949</v>
          </cell>
          <cell r="K3528">
            <v>0</v>
          </cell>
          <cell r="L3528">
            <v>428852.57384000003</v>
          </cell>
          <cell r="M3528">
            <v>0.1005478626</v>
          </cell>
          <cell r="N3528">
            <v>95213.577399999995</v>
          </cell>
          <cell r="O3528">
            <v>2809.8390263000001</v>
          </cell>
          <cell r="P3528">
            <v>58.698270000000001</v>
          </cell>
          <cell r="Q3528">
            <v>38074.223591000002</v>
          </cell>
          <cell r="R3528">
            <v>743563.78385999997</v>
          </cell>
          <cell r="S3528">
            <v>0</v>
          </cell>
          <cell r="T3528">
            <v>18521</v>
          </cell>
          <cell r="U3528">
            <v>0</v>
          </cell>
          <cell r="V3528">
            <v>0</v>
          </cell>
          <cell r="W3528">
            <v>607.59796398000003</v>
          </cell>
          <cell r="X3528">
            <v>743563.78385999997</v>
          </cell>
          <cell r="AA3528">
            <v>2199655.118125143</v>
          </cell>
          <cell r="AB3528">
            <v>0</v>
          </cell>
          <cell r="AC3528">
            <v>0</v>
          </cell>
          <cell r="AD3528">
            <v>3528</v>
          </cell>
          <cell r="AE3528">
            <v>39594</v>
          </cell>
          <cell r="AF3528" t="str">
            <v xml:space="preserve">15 </v>
          </cell>
        </row>
        <row r="3529">
          <cell r="A3529">
            <v>3529</v>
          </cell>
          <cell r="B3529">
            <v>39594</v>
          </cell>
          <cell r="C3529" t="str">
            <v xml:space="preserve">16 </v>
          </cell>
          <cell r="D3529">
            <v>5</v>
          </cell>
          <cell r="F3529">
            <v>113891.49597</v>
          </cell>
          <cell r="G3529">
            <v>72239.920536000005</v>
          </cell>
          <cell r="H3529">
            <v>30549.402521</v>
          </cell>
          <cell r="I3529">
            <v>504786.33941000002</v>
          </cell>
          <cell r="J3529">
            <v>164574.4633</v>
          </cell>
          <cell r="K3529">
            <v>0</v>
          </cell>
          <cell r="L3529">
            <v>428964.30446999997</v>
          </cell>
          <cell r="M3529">
            <v>0.10870039200000001</v>
          </cell>
          <cell r="N3529">
            <v>93699.246148999999</v>
          </cell>
          <cell r="O3529">
            <v>2383.9733667</v>
          </cell>
          <cell r="P3529">
            <v>59.133071999999999</v>
          </cell>
          <cell r="Q3529">
            <v>41591.950770000003</v>
          </cell>
          <cell r="R3529">
            <v>799654.66891000001</v>
          </cell>
          <cell r="S3529">
            <v>0</v>
          </cell>
          <cell r="T3529">
            <v>18498</v>
          </cell>
          <cell r="U3529">
            <v>0</v>
          </cell>
          <cell r="V3529">
            <v>0</v>
          </cell>
          <cell r="W3529">
            <v>607.59796398000003</v>
          </cell>
          <cell r="X3529">
            <v>799654.66891000001</v>
          </cell>
          <cell r="AA3529">
            <v>2253002.6051390721</v>
          </cell>
          <cell r="AB3529">
            <v>0</v>
          </cell>
          <cell r="AC3529">
            <v>0</v>
          </cell>
          <cell r="AD3529">
            <v>3529</v>
          </cell>
          <cell r="AE3529">
            <v>39594</v>
          </cell>
          <cell r="AF3529" t="str">
            <v xml:space="preserve">16 </v>
          </cell>
        </row>
        <row r="3530">
          <cell r="A3530">
            <v>3530</v>
          </cell>
          <cell r="B3530">
            <v>39594</v>
          </cell>
          <cell r="C3530" t="str">
            <v xml:space="preserve">17 </v>
          </cell>
          <cell r="D3530">
            <v>5</v>
          </cell>
          <cell r="F3530">
            <v>111800.28195999999</v>
          </cell>
          <cell r="G3530">
            <v>66109.927278999996</v>
          </cell>
          <cell r="H3530">
            <v>30320.504402999999</v>
          </cell>
          <cell r="I3530">
            <v>504718.42972000001</v>
          </cell>
          <cell r="J3530">
            <v>164475.94409</v>
          </cell>
          <cell r="K3530">
            <v>0</v>
          </cell>
          <cell r="L3530">
            <v>421068.76556999999</v>
          </cell>
          <cell r="M3530">
            <v>0.10870039200000001</v>
          </cell>
          <cell r="N3530">
            <v>95844.548754000003</v>
          </cell>
          <cell r="O3530">
            <v>2567.4741156</v>
          </cell>
          <cell r="P3530">
            <v>59.133071999999999</v>
          </cell>
          <cell r="Q3530">
            <v>42878.485263000002</v>
          </cell>
          <cell r="R3530">
            <v>860060.23742000002</v>
          </cell>
          <cell r="S3530">
            <v>0</v>
          </cell>
          <cell r="T3530">
            <v>18357</v>
          </cell>
          <cell r="U3530">
            <v>0</v>
          </cell>
          <cell r="V3530">
            <v>0</v>
          </cell>
          <cell r="W3530">
            <v>607.59796398000003</v>
          </cell>
          <cell r="X3530">
            <v>860060.23742000002</v>
          </cell>
          <cell r="AA3530">
            <v>2300511.4383109724</v>
          </cell>
          <cell r="AB3530">
            <v>0</v>
          </cell>
          <cell r="AC3530">
            <v>0</v>
          </cell>
          <cell r="AD3530">
            <v>3530</v>
          </cell>
          <cell r="AE3530">
            <v>39594</v>
          </cell>
          <cell r="AF3530" t="str">
            <v xml:space="preserve">17 </v>
          </cell>
        </row>
        <row r="3531">
          <cell r="A3531">
            <v>3531</v>
          </cell>
          <cell r="B3531">
            <v>39594</v>
          </cell>
          <cell r="C3531" t="str">
            <v xml:space="preserve">18 </v>
          </cell>
          <cell r="D3531">
            <v>5</v>
          </cell>
          <cell r="F3531">
            <v>112894.17258</v>
          </cell>
          <cell r="G3531">
            <v>35869.960543000001</v>
          </cell>
          <cell r="H3531">
            <v>30441.450571000001</v>
          </cell>
          <cell r="I3531">
            <v>498538.64753999998</v>
          </cell>
          <cell r="J3531">
            <v>163324.79848999999</v>
          </cell>
          <cell r="K3531">
            <v>0</v>
          </cell>
          <cell r="L3531">
            <v>420831.75283000001</v>
          </cell>
          <cell r="M3531">
            <v>0.1168529214</v>
          </cell>
          <cell r="N3531">
            <v>86379.978436000005</v>
          </cell>
          <cell r="O3531">
            <v>1901.5966725000001</v>
          </cell>
          <cell r="P3531">
            <v>58.698270000000001</v>
          </cell>
          <cell r="Q3531">
            <v>40681.030369</v>
          </cell>
          <cell r="R3531">
            <v>919746.69203000003</v>
          </cell>
          <cell r="S3531">
            <v>0</v>
          </cell>
          <cell r="T3531">
            <v>18300</v>
          </cell>
          <cell r="U3531">
            <v>0</v>
          </cell>
          <cell r="V3531">
            <v>0</v>
          </cell>
          <cell r="W3531">
            <v>607.59796398000003</v>
          </cell>
          <cell r="X3531">
            <v>919746.69203000003</v>
          </cell>
          <cell r="AA3531">
            <v>2311276.4931484014</v>
          </cell>
          <cell r="AB3531">
            <v>0</v>
          </cell>
          <cell r="AC3531">
            <v>0</v>
          </cell>
          <cell r="AD3531">
            <v>3531</v>
          </cell>
          <cell r="AE3531">
            <v>39594</v>
          </cell>
          <cell r="AF3531" t="str">
            <v xml:space="preserve">18 </v>
          </cell>
        </row>
        <row r="3532">
          <cell r="A3532">
            <v>3532</v>
          </cell>
          <cell r="B3532">
            <v>39594</v>
          </cell>
          <cell r="C3532" t="str">
            <v xml:space="preserve">19 </v>
          </cell>
          <cell r="D3532">
            <v>5</v>
          </cell>
          <cell r="F3532">
            <v>114580.56852</v>
          </cell>
          <cell r="G3532">
            <v>49079.946012</v>
          </cell>
          <cell r="H3532">
            <v>30601.379387000001</v>
          </cell>
          <cell r="I3532">
            <v>502844.12215000001</v>
          </cell>
          <cell r="J3532">
            <v>164386.44954</v>
          </cell>
          <cell r="K3532">
            <v>0</v>
          </cell>
          <cell r="L3532">
            <v>423221.51610000001</v>
          </cell>
          <cell r="M3532">
            <v>0.10870039200000001</v>
          </cell>
          <cell r="N3532">
            <v>84550.161508000005</v>
          </cell>
          <cell r="O3532">
            <v>1783.1955128</v>
          </cell>
          <cell r="P3532">
            <v>57.828665999999998</v>
          </cell>
          <cell r="Q3532">
            <v>38512.814895000003</v>
          </cell>
          <cell r="R3532">
            <v>912555.55292000005</v>
          </cell>
          <cell r="S3532">
            <v>0</v>
          </cell>
          <cell r="T3532">
            <v>18508</v>
          </cell>
          <cell r="U3532">
            <v>0</v>
          </cell>
          <cell r="V3532">
            <v>0</v>
          </cell>
          <cell r="W3532">
            <v>607.59796398000003</v>
          </cell>
          <cell r="X3532">
            <v>912555.55292000005</v>
          </cell>
          <cell r="AA3532">
            <v>2322781.2418751721</v>
          </cell>
          <cell r="AB3532">
            <v>0</v>
          </cell>
          <cell r="AC3532">
            <v>0</v>
          </cell>
          <cell r="AD3532">
            <v>3532</v>
          </cell>
          <cell r="AE3532">
            <v>39594</v>
          </cell>
          <cell r="AF3532" t="str">
            <v xml:space="preserve">19 </v>
          </cell>
        </row>
        <row r="3533">
          <cell r="A3533">
            <v>3533</v>
          </cell>
          <cell r="B3533">
            <v>39594</v>
          </cell>
          <cell r="C3533" t="str">
            <v xml:space="preserve">20 </v>
          </cell>
          <cell r="D3533">
            <v>5</v>
          </cell>
          <cell r="F3533">
            <v>115874.02105</v>
          </cell>
          <cell r="G3533">
            <v>72499.920249999996</v>
          </cell>
          <cell r="H3533">
            <v>30548.402966000001</v>
          </cell>
          <cell r="I3533">
            <v>459721.46629999997</v>
          </cell>
          <cell r="J3533">
            <v>163333.82315000001</v>
          </cell>
          <cell r="K3533">
            <v>2675.9127926000001</v>
          </cell>
          <cell r="L3533">
            <v>422859.91264</v>
          </cell>
          <cell r="M3533">
            <v>0.10870039200000001</v>
          </cell>
          <cell r="N3533">
            <v>93762.343284000002</v>
          </cell>
          <cell r="O3533">
            <v>1680.2443966000001</v>
          </cell>
          <cell r="P3533">
            <v>58.263468000000003</v>
          </cell>
          <cell r="Q3533">
            <v>41013.909922999999</v>
          </cell>
          <cell r="R3533">
            <v>902487.95817</v>
          </cell>
          <cell r="S3533">
            <v>786.82857898999998</v>
          </cell>
          <cell r="T3533">
            <v>18508</v>
          </cell>
          <cell r="U3533">
            <v>5831.8998521000003</v>
          </cell>
          <cell r="V3533">
            <v>15028.039097999999</v>
          </cell>
          <cell r="W3533">
            <v>607.59796398000003</v>
          </cell>
          <cell r="X3533">
            <v>903274.78674898995</v>
          </cell>
          <cell r="AA3533">
            <v>2328770.652583662</v>
          </cell>
          <cell r="AB3533">
            <v>0</v>
          </cell>
          <cell r="AC3533">
            <v>0</v>
          </cell>
          <cell r="AD3533">
            <v>3533</v>
          </cell>
          <cell r="AE3533">
            <v>39594</v>
          </cell>
          <cell r="AF3533" t="str">
            <v xml:space="preserve">20 </v>
          </cell>
        </row>
        <row r="3534">
          <cell r="A3534">
            <v>3534</v>
          </cell>
          <cell r="B3534">
            <v>39594</v>
          </cell>
          <cell r="C3534" t="str">
            <v xml:space="preserve">21 </v>
          </cell>
          <cell r="D3534">
            <v>5</v>
          </cell>
          <cell r="F3534">
            <v>115177.89145</v>
          </cell>
          <cell r="G3534">
            <v>68429.924727000005</v>
          </cell>
          <cell r="H3534">
            <v>30521.414979000001</v>
          </cell>
          <cell r="I3534">
            <v>485296.25715999998</v>
          </cell>
          <cell r="J3534">
            <v>162384.98035999999</v>
          </cell>
          <cell r="K3534">
            <v>2675.9127926000001</v>
          </cell>
          <cell r="L3534">
            <v>424799.29638000001</v>
          </cell>
          <cell r="M3534">
            <v>0.10870039200000001</v>
          </cell>
          <cell r="N3534">
            <v>90544.389376000006</v>
          </cell>
          <cell r="O3534">
            <v>1766.9323092</v>
          </cell>
          <cell r="P3534">
            <v>57.828665999999998</v>
          </cell>
          <cell r="Q3534">
            <v>41490.737392000003</v>
          </cell>
          <cell r="R3534">
            <v>986624.28573999996</v>
          </cell>
          <cell r="S3534">
            <v>786.82857898999998</v>
          </cell>
          <cell r="T3534">
            <v>18745</v>
          </cell>
          <cell r="U3534">
            <v>5831.8998521000003</v>
          </cell>
          <cell r="V3534">
            <v>15028.039097999999</v>
          </cell>
          <cell r="W3534">
            <v>607.59796398000003</v>
          </cell>
          <cell r="X3534">
            <v>987411.11431898992</v>
          </cell>
          <cell r="AA3534">
            <v>2432024.3255252619</v>
          </cell>
          <cell r="AB3534">
            <v>0</v>
          </cell>
          <cell r="AC3534">
            <v>0</v>
          </cell>
          <cell r="AD3534">
            <v>3534</v>
          </cell>
          <cell r="AE3534">
            <v>39594</v>
          </cell>
          <cell r="AF3534" t="str">
            <v xml:space="preserve">21 </v>
          </cell>
        </row>
        <row r="3535">
          <cell r="A3535">
            <v>3535</v>
          </cell>
          <cell r="B3535">
            <v>39594</v>
          </cell>
          <cell r="C3535" t="str">
            <v xml:space="preserve">22 </v>
          </cell>
          <cell r="D3535">
            <v>5</v>
          </cell>
          <cell r="F3535">
            <v>116364.69923</v>
          </cell>
          <cell r="G3535">
            <v>69439.923616</v>
          </cell>
          <cell r="H3535">
            <v>30655.355361999998</v>
          </cell>
          <cell r="I3535">
            <v>485825.95276999997</v>
          </cell>
          <cell r="J3535">
            <v>166270.09675999999</v>
          </cell>
          <cell r="K3535">
            <v>2675.9127926000001</v>
          </cell>
          <cell r="L3535">
            <v>431324.75227</v>
          </cell>
          <cell r="M3535">
            <v>0.10870039200000001</v>
          </cell>
          <cell r="N3535">
            <v>103731.69069</v>
          </cell>
          <cell r="O3535">
            <v>1912.4843836</v>
          </cell>
          <cell r="P3535">
            <v>57.828665999999998</v>
          </cell>
          <cell r="Q3535">
            <v>41036.401785000002</v>
          </cell>
          <cell r="R3535">
            <v>922623.14766999998</v>
          </cell>
          <cell r="S3535">
            <v>786.82857898999998</v>
          </cell>
          <cell r="T3535">
            <v>19409</v>
          </cell>
          <cell r="U3535">
            <v>5831.8998521000003</v>
          </cell>
          <cell r="V3535">
            <v>15028.039097999999</v>
          </cell>
          <cell r="W3535">
            <v>607.59796398000003</v>
          </cell>
          <cell r="X3535">
            <v>923409.97624898993</v>
          </cell>
          <cell r="AA3535">
            <v>2394172.7201886619</v>
          </cell>
          <cell r="AB3535">
            <v>0</v>
          </cell>
          <cell r="AC3535">
            <v>0</v>
          </cell>
          <cell r="AD3535">
            <v>3535</v>
          </cell>
          <cell r="AE3535">
            <v>39594</v>
          </cell>
          <cell r="AF3535" t="str">
            <v xml:space="preserve">22 </v>
          </cell>
        </row>
        <row r="3536">
          <cell r="A3536">
            <v>3536</v>
          </cell>
          <cell r="B3536">
            <v>39594</v>
          </cell>
          <cell r="C3536" t="str">
            <v xml:space="preserve">23 </v>
          </cell>
          <cell r="D3536">
            <v>5</v>
          </cell>
          <cell r="F3536">
            <v>115462.83130999999</v>
          </cell>
          <cell r="G3536">
            <v>65549.927895000001</v>
          </cell>
          <cell r="H3536">
            <v>30809.286846999999</v>
          </cell>
          <cell r="I3536">
            <v>516955.75662</v>
          </cell>
          <cell r="J3536">
            <v>169746.34589999999</v>
          </cell>
          <cell r="K3536">
            <v>2675.9127926000001</v>
          </cell>
          <cell r="L3536">
            <v>432674.36975999997</v>
          </cell>
          <cell r="M3536">
            <v>9.5112843000000002E-2</v>
          </cell>
          <cell r="N3536">
            <v>104362.66204</v>
          </cell>
          <cell r="O3536">
            <v>2024.5529684999999</v>
          </cell>
          <cell r="P3536">
            <v>57.828665999999998</v>
          </cell>
          <cell r="Q3536">
            <v>40033.264750000002</v>
          </cell>
          <cell r="R3536">
            <v>821228.08623999998</v>
          </cell>
          <cell r="S3536">
            <v>786.82857898999998</v>
          </cell>
          <cell r="T3536">
            <v>18497</v>
          </cell>
          <cell r="U3536">
            <v>5831.8998521000003</v>
          </cell>
          <cell r="V3536">
            <v>15028.039097999999</v>
          </cell>
          <cell r="W3536">
            <v>607.59796398000003</v>
          </cell>
          <cell r="X3536">
            <v>822014.91481898993</v>
          </cell>
          <cell r="AA3536">
            <v>2323835.2863950129</v>
          </cell>
          <cell r="AB3536">
            <v>0</v>
          </cell>
          <cell r="AC3536">
            <v>0</v>
          </cell>
          <cell r="AD3536">
            <v>3536</v>
          </cell>
          <cell r="AE3536">
            <v>39594</v>
          </cell>
          <cell r="AF3536" t="str">
            <v xml:space="preserve">23 </v>
          </cell>
        </row>
        <row r="3537">
          <cell r="A3537">
            <v>3537</v>
          </cell>
          <cell r="B3537">
            <v>39594</v>
          </cell>
          <cell r="C3537" t="str">
            <v xml:space="preserve">24 </v>
          </cell>
          <cell r="D3537">
            <v>5</v>
          </cell>
          <cell r="F3537">
            <v>115367.73048</v>
          </cell>
          <cell r="G3537">
            <v>67979.925222000005</v>
          </cell>
          <cell r="H3537">
            <v>30798.291741000001</v>
          </cell>
          <cell r="I3537">
            <v>505642.00156</v>
          </cell>
          <cell r="J3537">
            <v>171124.86280999999</v>
          </cell>
          <cell r="K3537">
            <v>2675.9127926000001</v>
          </cell>
          <cell r="L3537">
            <v>439404.20419999998</v>
          </cell>
          <cell r="M3537">
            <v>8.6960313600000005E-2</v>
          </cell>
          <cell r="N3537">
            <v>96349.325838000004</v>
          </cell>
          <cell r="O3537">
            <v>1978.4511038000001</v>
          </cell>
          <cell r="P3537">
            <v>58.698270000000001</v>
          </cell>
          <cell r="Q3537">
            <v>40129.979756000001</v>
          </cell>
          <cell r="R3537">
            <v>662303.91192999994</v>
          </cell>
          <cell r="S3537">
            <v>786.82857898999998</v>
          </cell>
          <cell r="T3537">
            <v>17410</v>
          </cell>
          <cell r="U3537">
            <v>5831.8998521000003</v>
          </cell>
          <cell r="V3537">
            <v>15028.039097999999</v>
          </cell>
          <cell r="W3537">
            <v>607.59796398000003</v>
          </cell>
          <cell r="X3537">
            <v>663090.7405089899</v>
          </cell>
          <cell r="AA3537">
            <v>2156067.7481567836</v>
          </cell>
          <cell r="AB3537">
            <v>0</v>
          </cell>
          <cell r="AC3537">
            <v>0</v>
          </cell>
          <cell r="AD3537">
            <v>3537</v>
          </cell>
          <cell r="AE3537">
            <v>39594</v>
          </cell>
          <cell r="AF3537" t="str">
            <v xml:space="preserve">24 </v>
          </cell>
        </row>
        <row r="3538">
          <cell r="A3538">
            <v>3538</v>
          </cell>
          <cell r="B3538">
            <v>39595</v>
          </cell>
          <cell r="C3538" t="str">
            <v xml:space="preserve">01 </v>
          </cell>
          <cell r="D3538">
            <v>5</v>
          </cell>
          <cell r="F3538">
            <v>116462.37024</v>
          </cell>
          <cell r="G3538">
            <v>69609.923429000002</v>
          </cell>
          <cell r="H3538">
            <v>30527.412308999999</v>
          </cell>
          <cell r="I3538">
            <v>481031.52836</v>
          </cell>
          <cell r="J3538">
            <v>174570.77906</v>
          </cell>
          <cell r="K3538">
            <v>2675.9127926000001</v>
          </cell>
          <cell r="L3538">
            <v>442738.56144000002</v>
          </cell>
          <cell r="M3538">
            <v>0.1005478626</v>
          </cell>
          <cell r="N3538">
            <v>88399.086771000002</v>
          </cell>
          <cell r="O3538">
            <v>1924.9588365</v>
          </cell>
          <cell r="P3538">
            <v>58.698270000000001</v>
          </cell>
          <cell r="Q3538">
            <v>39322.521918999999</v>
          </cell>
          <cell r="R3538">
            <v>532144.29405999999</v>
          </cell>
          <cell r="S3538">
            <v>786.82857898999998</v>
          </cell>
          <cell r="T3538">
            <v>15482</v>
          </cell>
          <cell r="U3538">
            <v>5831.8998521000003</v>
          </cell>
          <cell r="V3538">
            <v>15028.039097999999</v>
          </cell>
          <cell r="W3538">
            <v>607.59796398000003</v>
          </cell>
          <cell r="X3538">
            <v>532931.12263898994</v>
          </cell>
          <cell r="AA3538">
            <v>2001720.5135280325</v>
          </cell>
          <cell r="AB3538">
            <v>0</v>
          </cell>
          <cell r="AC3538">
            <v>0</v>
          </cell>
          <cell r="AD3538">
            <v>3538</v>
          </cell>
          <cell r="AE3538">
            <v>39595</v>
          </cell>
          <cell r="AF3538" t="str">
            <v xml:space="preserve">01 </v>
          </cell>
        </row>
        <row r="3539">
          <cell r="A3539">
            <v>3539</v>
          </cell>
          <cell r="B3539">
            <v>39595</v>
          </cell>
          <cell r="C3539" t="str">
            <v xml:space="preserve">02 </v>
          </cell>
          <cell r="D3539">
            <v>5</v>
          </cell>
          <cell r="F3539">
            <v>112377.55744</v>
          </cell>
          <cell r="G3539">
            <v>74339.918225999994</v>
          </cell>
          <cell r="H3539">
            <v>30322.503514</v>
          </cell>
          <cell r="I3539">
            <v>448203.98215</v>
          </cell>
          <cell r="J3539">
            <v>177728.15685999999</v>
          </cell>
          <cell r="K3539">
            <v>2675.9127926000001</v>
          </cell>
          <cell r="L3539">
            <v>444190.09164</v>
          </cell>
          <cell r="M3539">
            <v>0.1005478626</v>
          </cell>
          <cell r="N3539">
            <v>87515.726874</v>
          </cell>
          <cell r="O3539">
            <v>1706.4850037000001</v>
          </cell>
          <cell r="P3539">
            <v>53.045844000000002</v>
          </cell>
          <cell r="Q3539">
            <v>35602.367982999996</v>
          </cell>
          <cell r="R3539">
            <v>427153.66307000001</v>
          </cell>
          <cell r="S3539">
            <v>786.82857898999998</v>
          </cell>
          <cell r="T3539">
            <v>14370</v>
          </cell>
          <cell r="U3539">
            <v>5831.8998521000003</v>
          </cell>
          <cell r="V3539">
            <v>15028.039097999999</v>
          </cell>
          <cell r="W3539">
            <v>607.59796398000003</v>
          </cell>
          <cell r="X3539">
            <v>427940.49164899002</v>
          </cell>
          <cell r="AA3539">
            <v>1864123.8774382323</v>
          </cell>
          <cell r="AB3539">
            <v>0</v>
          </cell>
          <cell r="AC3539">
            <v>0</v>
          </cell>
          <cell r="AD3539">
            <v>3539</v>
          </cell>
          <cell r="AE3539">
            <v>39595</v>
          </cell>
          <cell r="AF3539" t="str">
            <v xml:space="preserve">02 </v>
          </cell>
        </row>
        <row r="3540">
          <cell r="A3540">
            <v>3540</v>
          </cell>
          <cell r="B3540">
            <v>39595</v>
          </cell>
          <cell r="C3540" t="str">
            <v xml:space="preserve">03 </v>
          </cell>
          <cell r="D3540">
            <v>5</v>
          </cell>
          <cell r="F3540">
            <v>112973.53750000001</v>
          </cell>
          <cell r="G3540">
            <v>59299.93477</v>
          </cell>
          <cell r="H3540">
            <v>30202.556902</v>
          </cell>
          <cell r="I3540">
            <v>428089.13071</v>
          </cell>
          <cell r="J3540">
            <v>178148.05426</v>
          </cell>
          <cell r="K3540">
            <v>2675.9127926000001</v>
          </cell>
          <cell r="L3540">
            <v>448837.83688999998</v>
          </cell>
          <cell r="M3540">
            <v>9.5112843000000002E-2</v>
          </cell>
          <cell r="N3540">
            <v>86758.561249000006</v>
          </cell>
          <cell r="O3540">
            <v>1722.2192934</v>
          </cell>
          <cell r="P3540">
            <v>51.741438000000002</v>
          </cell>
          <cell r="Q3540">
            <v>34408.050124000001</v>
          </cell>
          <cell r="R3540">
            <v>418524.29613999999</v>
          </cell>
          <cell r="S3540">
            <v>786.82857898999998</v>
          </cell>
          <cell r="T3540">
            <v>13790</v>
          </cell>
          <cell r="U3540">
            <v>5831.8998521000003</v>
          </cell>
          <cell r="V3540">
            <v>15028.039097999999</v>
          </cell>
          <cell r="W3540">
            <v>607.59796398000003</v>
          </cell>
          <cell r="X3540">
            <v>419311.12471899</v>
          </cell>
          <cell r="AA3540">
            <v>1823946.2926749128</v>
          </cell>
          <cell r="AB3540">
            <v>0</v>
          </cell>
          <cell r="AC3540">
            <v>0</v>
          </cell>
          <cell r="AD3540">
            <v>3540</v>
          </cell>
          <cell r="AE3540">
            <v>39595</v>
          </cell>
          <cell r="AF3540" t="str">
            <v xml:space="preserve">03 </v>
          </cell>
        </row>
        <row r="3541">
          <cell r="A3541">
            <v>3541</v>
          </cell>
          <cell r="B3541">
            <v>39595</v>
          </cell>
          <cell r="C3541" t="str">
            <v xml:space="preserve">04 </v>
          </cell>
          <cell r="D3541">
            <v>5</v>
          </cell>
          <cell r="F3541">
            <v>115660.40083</v>
          </cell>
          <cell r="G3541">
            <v>70759.922164000003</v>
          </cell>
          <cell r="H3541">
            <v>30666.350468000001</v>
          </cell>
          <cell r="I3541">
            <v>435328.30411999999</v>
          </cell>
          <cell r="J3541">
            <v>181845.1569</v>
          </cell>
          <cell r="K3541">
            <v>2675.9127926000001</v>
          </cell>
          <cell r="L3541">
            <v>448473.88266</v>
          </cell>
          <cell r="M3541">
            <v>0.10870039200000001</v>
          </cell>
          <cell r="N3541">
            <v>85875.201352999997</v>
          </cell>
          <cell r="O3541">
            <v>1680.7229378</v>
          </cell>
          <cell r="P3541">
            <v>52.17624</v>
          </cell>
          <cell r="Q3541">
            <v>34014.442542999997</v>
          </cell>
          <cell r="R3541">
            <v>399827.33445000002</v>
          </cell>
          <cell r="S3541">
            <v>786.82857898999998</v>
          </cell>
          <cell r="T3541">
            <v>13680</v>
          </cell>
          <cell r="U3541">
            <v>5831.8998521000003</v>
          </cell>
          <cell r="V3541">
            <v>15028.039097999999</v>
          </cell>
          <cell r="W3541">
            <v>607.59796398000003</v>
          </cell>
          <cell r="X3541">
            <v>400614.16302899003</v>
          </cell>
          <cell r="AA3541">
            <v>1829114.2816518617</v>
          </cell>
          <cell r="AB3541">
            <v>0</v>
          </cell>
          <cell r="AC3541">
            <v>0</v>
          </cell>
          <cell r="AD3541">
            <v>3541</v>
          </cell>
          <cell r="AE3541">
            <v>39595</v>
          </cell>
          <cell r="AF3541" t="str">
            <v xml:space="preserve">04 </v>
          </cell>
        </row>
        <row r="3542">
          <cell r="A3542">
            <v>3542</v>
          </cell>
          <cell r="B3542">
            <v>39595</v>
          </cell>
          <cell r="C3542" t="str">
            <v xml:space="preserve">05 </v>
          </cell>
          <cell r="D3542">
            <v>5</v>
          </cell>
          <cell r="F3542">
            <v>115262.35689</v>
          </cell>
          <cell r="G3542">
            <v>71229.921646999996</v>
          </cell>
          <cell r="H3542">
            <v>30912.241022999999</v>
          </cell>
          <cell r="I3542">
            <v>453324.37310000003</v>
          </cell>
          <cell r="J3542">
            <v>186528.20371</v>
          </cell>
          <cell r="K3542">
            <v>2675.9127926000001</v>
          </cell>
          <cell r="L3542">
            <v>453915.21957999998</v>
          </cell>
          <cell r="M3542">
            <v>0.10870039200000001</v>
          </cell>
          <cell r="N3542">
            <v>88083.601093999998</v>
          </cell>
          <cell r="O3542">
            <v>1647.8619114999999</v>
          </cell>
          <cell r="P3542">
            <v>51.741438000000002</v>
          </cell>
          <cell r="Q3542">
            <v>33771.530436000001</v>
          </cell>
          <cell r="R3542">
            <v>366028.98064000002</v>
          </cell>
          <cell r="S3542">
            <v>786.82857898999998</v>
          </cell>
          <cell r="T3542">
            <v>14209</v>
          </cell>
          <cell r="U3542">
            <v>5831.8998521000003</v>
          </cell>
          <cell r="V3542">
            <v>15028.039097999999</v>
          </cell>
          <cell r="W3542">
            <v>607.59796398000003</v>
          </cell>
          <cell r="X3542">
            <v>366815.80921899003</v>
          </cell>
          <cell r="AA3542">
            <v>1825686.4184555621</v>
          </cell>
          <cell r="AB3542">
            <v>0</v>
          </cell>
          <cell r="AC3542">
            <v>0</v>
          </cell>
          <cell r="AD3542">
            <v>3542</v>
          </cell>
          <cell r="AE3542">
            <v>39595</v>
          </cell>
          <cell r="AF3542" t="str">
            <v xml:space="preserve">05 </v>
          </cell>
        </row>
        <row r="3543">
          <cell r="A3543">
            <v>3543</v>
          </cell>
          <cell r="B3543">
            <v>39595</v>
          </cell>
          <cell r="C3543" t="str">
            <v xml:space="preserve">06 </v>
          </cell>
          <cell r="D3543">
            <v>5</v>
          </cell>
          <cell r="F3543">
            <v>115160.68515</v>
          </cell>
          <cell r="G3543">
            <v>65039.928456000001</v>
          </cell>
          <cell r="H3543">
            <v>30990.206320000001</v>
          </cell>
          <cell r="I3543">
            <v>483924.48132999998</v>
          </cell>
          <cell r="J3543">
            <v>202629.20102000001</v>
          </cell>
          <cell r="K3543">
            <v>2007.1437154</v>
          </cell>
          <cell r="L3543">
            <v>461996.88400000002</v>
          </cell>
          <cell r="M3543">
            <v>0.1168529214</v>
          </cell>
          <cell r="N3543">
            <v>87831.212551999997</v>
          </cell>
          <cell r="O3543">
            <v>1756.6670614</v>
          </cell>
          <cell r="P3543">
            <v>51.306635999999997</v>
          </cell>
          <cell r="Q3543">
            <v>35690.086243999998</v>
          </cell>
          <cell r="R3543">
            <v>419243.41005000001</v>
          </cell>
          <cell r="S3543">
            <v>590.14217889999998</v>
          </cell>
          <cell r="T3543">
            <v>16796</v>
          </cell>
          <cell r="U3543">
            <v>4373.8897417999997</v>
          </cell>
          <cell r="V3543">
            <v>11271.114267000001</v>
          </cell>
          <cell r="W3543">
            <v>607.59796398000003</v>
          </cell>
          <cell r="X3543">
            <v>419833.55222890002</v>
          </cell>
          <cell r="AA3543">
            <v>1923164.0735394014</v>
          </cell>
          <cell r="AB3543">
            <v>0</v>
          </cell>
          <cell r="AC3543">
            <v>0</v>
          </cell>
          <cell r="AD3543">
            <v>3543</v>
          </cell>
          <cell r="AE3543">
            <v>39595</v>
          </cell>
          <cell r="AF3543" t="str">
            <v xml:space="preserve">06 </v>
          </cell>
        </row>
        <row r="3544">
          <cell r="A3544">
            <v>3544</v>
          </cell>
          <cell r="B3544">
            <v>39595</v>
          </cell>
          <cell r="C3544" t="str">
            <v xml:space="preserve">07 </v>
          </cell>
          <cell r="D3544">
            <v>5</v>
          </cell>
          <cell r="F3544">
            <v>112065.23813</v>
          </cell>
          <cell r="G3544">
            <v>56559.937784000002</v>
          </cell>
          <cell r="H3544">
            <v>30928.233904000001</v>
          </cell>
          <cell r="I3544">
            <v>558421.41593999998</v>
          </cell>
          <cell r="J3544">
            <v>225475.12940000001</v>
          </cell>
          <cell r="K3544">
            <v>0</v>
          </cell>
          <cell r="L3544">
            <v>472727.86414999998</v>
          </cell>
          <cell r="M3544">
            <v>0.1168529214</v>
          </cell>
          <cell r="N3544">
            <v>90102.709428000002</v>
          </cell>
          <cell r="O3544">
            <v>1803.5353115</v>
          </cell>
          <cell r="P3544">
            <v>282.73724720000001</v>
          </cell>
          <cell r="Q3544">
            <v>38348.624303999997</v>
          </cell>
          <cell r="R3544">
            <v>555875.05312000006</v>
          </cell>
          <cell r="S3544">
            <v>0</v>
          </cell>
          <cell r="T3544">
            <v>17442</v>
          </cell>
          <cell r="U3544">
            <v>0</v>
          </cell>
          <cell r="V3544">
            <v>0</v>
          </cell>
          <cell r="W3544">
            <v>607.59796398000003</v>
          </cell>
          <cell r="X3544">
            <v>555875.05312000006</v>
          </cell>
          <cell r="AA3544">
            <v>2143198.1935356013</v>
          </cell>
          <cell r="AB3544">
            <v>0</v>
          </cell>
          <cell r="AC3544">
            <v>0</v>
          </cell>
          <cell r="AD3544">
            <v>3544</v>
          </cell>
          <cell r="AE3544">
            <v>39595</v>
          </cell>
          <cell r="AF3544" t="str">
            <v xml:space="preserve">07 </v>
          </cell>
        </row>
        <row r="3545">
          <cell r="A3545">
            <v>3545</v>
          </cell>
          <cell r="B3545">
            <v>39595</v>
          </cell>
          <cell r="C3545" t="str">
            <v xml:space="preserve">08 </v>
          </cell>
          <cell r="D3545">
            <v>5</v>
          </cell>
          <cell r="F3545">
            <v>112646.23939</v>
          </cell>
          <cell r="G3545">
            <v>70929.921977000005</v>
          </cell>
          <cell r="H3545">
            <v>30669.349133</v>
          </cell>
          <cell r="I3545">
            <v>669385.85637000005</v>
          </cell>
          <cell r="J3545">
            <v>246705.14215999999</v>
          </cell>
          <cell r="K3545">
            <v>0</v>
          </cell>
          <cell r="L3545">
            <v>481856.31180999998</v>
          </cell>
          <cell r="M3545">
            <v>14.26964396</v>
          </cell>
          <cell r="N3545">
            <v>95592.160212999996</v>
          </cell>
          <cell r="O3545">
            <v>1947.6013897</v>
          </cell>
          <cell r="P3545">
            <v>1045.2640080000001</v>
          </cell>
          <cell r="Q3545">
            <v>38296.893021999997</v>
          </cell>
          <cell r="R3545">
            <v>537178.09143000003</v>
          </cell>
          <cell r="S3545">
            <v>0</v>
          </cell>
          <cell r="T3545">
            <v>19707</v>
          </cell>
          <cell r="U3545">
            <v>0</v>
          </cell>
          <cell r="V3545">
            <v>0</v>
          </cell>
          <cell r="W3545">
            <v>607.59796398000003</v>
          </cell>
          <cell r="X3545">
            <v>537178.09143000003</v>
          </cell>
          <cell r="AA3545">
            <v>2286874.6985106403</v>
          </cell>
          <cell r="AB3545">
            <v>0</v>
          </cell>
          <cell r="AC3545">
            <v>0</v>
          </cell>
          <cell r="AD3545">
            <v>3545</v>
          </cell>
          <cell r="AE3545">
            <v>39595</v>
          </cell>
          <cell r="AF3545" t="str">
            <v xml:space="preserve">08 </v>
          </cell>
        </row>
        <row r="3546">
          <cell r="A3546">
            <v>3546</v>
          </cell>
          <cell r="B3546">
            <v>39595</v>
          </cell>
          <cell r="C3546" t="str">
            <v xml:space="preserve">09 </v>
          </cell>
          <cell r="D3546">
            <v>5</v>
          </cell>
          <cell r="F3546">
            <v>113174.02786</v>
          </cell>
          <cell r="G3546">
            <v>70359.922604000007</v>
          </cell>
          <cell r="H3546">
            <v>30222.548004</v>
          </cell>
          <cell r="I3546">
            <v>783243.24976999999</v>
          </cell>
          <cell r="J3546">
            <v>259742.51787000001</v>
          </cell>
          <cell r="K3546">
            <v>0</v>
          </cell>
          <cell r="L3546">
            <v>483170.25293999998</v>
          </cell>
          <cell r="M3546">
            <v>105.99646975</v>
          </cell>
          <cell r="N3546">
            <v>119064.29459999999</v>
          </cell>
          <cell r="O3546">
            <v>1841.3400638999999</v>
          </cell>
          <cell r="P3546">
            <v>1506.5889299999999</v>
          </cell>
          <cell r="Q3546">
            <v>37392.720179000004</v>
          </cell>
          <cell r="R3546">
            <v>526391.38277000003</v>
          </cell>
          <cell r="S3546">
            <v>0</v>
          </cell>
          <cell r="T3546">
            <v>22180</v>
          </cell>
          <cell r="U3546">
            <v>0</v>
          </cell>
          <cell r="V3546">
            <v>0</v>
          </cell>
          <cell r="W3546">
            <v>607.59796398000003</v>
          </cell>
          <cell r="X3546">
            <v>526391.38277000003</v>
          </cell>
          <cell r="AA3546">
            <v>2426822.4400246297</v>
          </cell>
          <cell r="AB3546">
            <v>0</v>
          </cell>
          <cell r="AC3546">
            <v>0</v>
          </cell>
          <cell r="AD3546">
            <v>3546</v>
          </cell>
          <cell r="AE3546">
            <v>39595</v>
          </cell>
          <cell r="AF3546" t="str">
            <v xml:space="preserve">09 </v>
          </cell>
        </row>
        <row r="3547">
          <cell r="A3547">
            <v>3547</v>
          </cell>
          <cell r="B3547">
            <v>39595</v>
          </cell>
          <cell r="C3547" t="str">
            <v xml:space="preserve">10 </v>
          </cell>
          <cell r="D3547">
            <v>5</v>
          </cell>
          <cell r="F3547">
            <v>110573.21193</v>
          </cell>
          <cell r="G3547">
            <v>68459.924694000001</v>
          </cell>
          <cell r="H3547">
            <v>30301.512857000002</v>
          </cell>
          <cell r="I3547">
            <v>895837.52286999999</v>
          </cell>
          <cell r="J3547">
            <v>267002.60665999999</v>
          </cell>
          <cell r="K3547">
            <v>0</v>
          </cell>
          <cell r="L3547">
            <v>488224.95763000002</v>
          </cell>
          <cell r="M3547">
            <v>86.221150933999994</v>
          </cell>
          <cell r="N3547">
            <v>160708.40400000001</v>
          </cell>
          <cell r="O3547">
            <v>1959.834773</v>
          </cell>
          <cell r="P3547">
            <v>1244.6062316</v>
          </cell>
          <cell r="Q3547">
            <v>39275.289009</v>
          </cell>
          <cell r="R3547">
            <v>522076.69931</v>
          </cell>
          <cell r="S3547">
            <v>0</v>
          </cell>
          <cell r="T3547">
            <v>23897</v>
          </cell>
          <cell r="U3547">
            <v>0</v>
          </cell>
          <cell r="V3547">
            <v>0</v>
          </cell>
          <cell r="W3547">
            <v>607.59796398000003</v>
          </cell>
          <cell r="X3547">
            <v>522076.69931</v>
          </cell>
          <cell r="AA3547">
            <v>2586358.389079514</v>
          </cell>
          <cell r="AB3547">
            <v>0</v>
          </cell>
          <cell r="AC3547">
            <v>0</v>
          </cell>
          <cell r="AD3547">
            <v>3547</v>
          </cell>
          <cell r="AE3547">
            <v>39595</v>
          </cell>
          <cell r="AF3547" t="str">
            <v xml:space="preserve">10 </v>
          </cell>
        </row>
        <row r="3548">
          <cell r="A3548">
            <v>3548</v>
          </cell>
          <cell r="B3548">
            <v>39595</v>
          </cell>
          <cell r="C3548" t="str">
            <v xml:space="preserve">11 </v>
          </cell>
          <cell r="D3548">
            <v>5</v>
          </cell>
          <cell r="F3548">
            <v>112709.10331999999</v>
          </cell>
          <cell r="G3548">
            <v>67289.925980999993</v>
          </cell>
          <cell r="H3548">
            <v>30469.438113</v>
          </cell>
          <cell r="I3548">
            <v>1013362.0398</v>
          </cell>
          <cell r="J3548">
            <v>276983.88131999999</v>
          </cell>
          <cell r="K3548">
            <v>0</v>
          </cell>
          <cell r="L3548">
            <v>496288.92215</v>
          </cell>
          <cell r="M3548">
            <v>87.047273914000002</v>
          </cell>
          <cell r="N3548">
            <v>199513.14230000001</v>
          </cell>
          <cell r="O3548">
            <v>2004.4506412999999</v>
          </cell>
          <cell r="P3548">
            <v>862.41527359999998</v>
          </cell>
          <cell r="Q3548">
            <v>38364.368606999997</v>
          </cell>
          <cell r="R3548">
            <v>512009.10454999999</v>
          </cell>
          <cell r="S3548">
            <v>0</v>
          </cell>
          <cell r="T3548">
            <v>25510</v>
          </cell>
          <cell r="U3548">
            <v>0</v>
          </cell>
          <cell r="V3548">
            <v>0</v>
          </cell>
          <cell r="W3548">
            <v>607.59796398000003</v>
          </cell>
          <cell r="X3548">
            <v>512009.10454999999</v>
          </cell>
          <cell r="AA3548">
            <v>2750551.4372937935</v>
          </cell>
          <cell r="AB3548">
            <v>0</v>
          </cell>
          <cell r="AC3548">
            <v>0</v>
          </cell>
          <cell r="AD3548">
            <v>3548</v>
          </cell>
          <cell r="AE3548">
            <v>39595</v>
          </cell>
          <cell r="AF3548" t="str">
            <v xml:space="preserve">11 </v>
          </cell>
        </row>
        <row r="3549">
          <cell r="A3549">
            <v>3549</v>
          </cell>
          <cell r="B3549">
            <v>39595</v>
          </cell>
          <cell r="C3549" t="str">
            <v xml:space="preserve">12 </v>
          </cell>
          <cell r="D3549">
            <v>5</v>
          </cell>
          <cell r="F3549">
            <v>113809.95536000001</v>
          </cell>
          <cell r="G3549">
            <v>73579.919062000001</v>
          </cell>
          <cell r="H3549">
            <v>30217.550228</v>
          </cell>
          <cell r="I3549">
            <v>1102079.2642999999</v>
          </cell>
          <cell r="J3549">
            <v>279613.81783000001</v>
          </cell>
          <cell r="K3549">
            <v>0</v>
          </cell>
          <cell r="L3549">
            <v>500082.23229999997</v>
          </cell>
          <cell r="M3549">
            <v>353.00724052999999</v>
          </cell>
          <cell r="N3549">
            <v>211627.79230999999</v>
          </cell>
          <cell r="O3549">
            <v>2300.8367333000001</v>
          </cell>
          <cell r="P3549">
            <v>656.23216520000005</v>
          </cell>
          <cell r="Q3549">
            <v>40069.251729000003</v>
          </cell>
          <cell r="R3549">
            <v>516323.78801999998</v>
          </cell>
          <cell r="S3549">
            <v>0</v>
          </cell>
          <cell r="T3549">
            <v>25850</v>
          </cell>
          <cell r="U3549">
            <v>0</v>
          </cell>
          <cell r="V3549">
            <v>0</v>
          </cell>
          <cell r="W3549">
            <v>607.59796398000003</v>
          </cell>
          <cell r="X3549">
            <v>516323.78801999998</v>
          </cell>
          <cell r="AA3549">
            <v>2871321.2452420094</v>
          </cell>
          <cell r="AB3549">
            <v>0</v>
          </cell>
          <cell r="AC3549">
            <v>0</v>
          </cell>
          <cell r="AD3549">
            <v>3549</v>
          </cell>
          <cell r="AE3549">
            <v>39595</v>
          </cell>
          <cell r="AF3549" t="str">
            <v xml:space="preserve">12 </v>
          </cell>
        </row>
        <row r="3550">
          <cell r="A3550">
            <v>3550</v>
          </cell>
          <cell r="B3550">
            <v>39595</v>
          </cell>
          <cell r="C3550" t="str">
            <v xml:space="preserve">13 </v>
          </cell>
          <cell r="D3550">
            <v>5</v>
          </cell>
          <cell r="F3550">
            <v>113012.29747999999</v>
          </cell>
          <cell r="G3550">
            <v>79019.913077999998</v>
          </cell>
          <cell r="H3550">
            <v>30548.402966000001</v>
          </cell>
          <cell r="I3550">
            <v>1097556.4787000001</v>
          </cell>
          <cell r="J3550">
            <v>277430.10064999998</v>
          </cell>
          <cell r="K3550">
            <v>0</v>
          </cell>
          <cell r="L3550">
            <v>504741.86966000003</v>
          </cell>
          <cell r="M3550">
            <v>415.86595971000003</v>
          </cell>
          <cell r="N3550">
            <v>224688.89934999999</v>
          </cell>
          <cell r="O3550">
            <v>2414.5820112000001</v>
          </cell>
          <cell r="P3550">
            <v>749.45371399999999</v>
          </cell>
          <cell r="Q3550">
            <v>38879.432242000003</v>
          </cell>
          <cell r="R3550">
            <v>546526.57227999996</v>
          </cell>
          <cell r="S3550">
            <v>0</v>
          </cell>
          <cell r="T3550">
            <v>25666</v>
          </cell>
          <cell r="U3550">
            <v>0</v>
          </cell>
          <cell r="V3550">
            <v>0</v>
          </cell>
          <cell r="W3550">
            <v>607.59796398000003</v>
          </cell>
          <cell r="X3550">
            <v>546526.57227999996</v>
          </cell>
          <cell r="AA3550">
            <v>2916591.4660548898</v>
          </cell>
          <cell r="AB3550">
            <v>0</v>
          </cell>
          <cell r="AC3550">
            <v>0</v>
          </cell>
          <cell r="AD3550">
            <v>3550</v>
          </cell>
          <cell r="AE3550">
            <v>39595</v>
          </cell>
          <cell r="AF3550" t="str">
            <v xml:space="preserve">13 </v>
          </cell>
        </row>
        <row r="3551">
          <cell r="A3551">
            <v>3551</v>
          </cell>
          <cell r="B3551">
            <v>39595</v>
          </cell>
          <cell r="C3551" t="str">
            <v xml:space="preserve">14 </v>
          </cell>
          <cell r="D3551">
            <v>5</v>
          </cell>
          <cell r="F3551">
            <v>112823.4387</v>
          </cell>
          <cell r="G3551">
            <v>72799.91992</v>
          </cell>
          <cell r="H3551">
            <v>30574.391399</v>
          </cell>
          <cell r="I3551">
            <v>1106303.2472999999</v>
          </cell>
          <cell r="J3551">
            <v>278225.77489</v>
          </cell>
          <cell r="K3551">
            <v>0</v>
          </cell>
          <cell r="L3551">
            <v>502590.91678000003</v>
          </cell>
          <cell r="M3551">
            <v>356.1595519</v>
          </cell>
          <cell r="N3551">
            <v>231187.90429999999</v>
          </cell>
          <cell r="O3551">
            <v>2411.0307320000002</v>
          </cell>
          <cell r="P3551">
            <v>416.74322360000002</v>
          </cell>
          <cell r="Q3551">
            <v>37525.422164000003</v>
          </cell>
          <cell r="R3551">
            <v>571695.55915999995</v>
          </cell>
          <cell r="S3551">
            <v>0</v>
          </cell>
          <cell r="T3551">
            <v>26021</v>
          </cell>
          <cell r="U3551">
            <v>0</v>
          </cell>
          <cell r="V3551">
            <v>0</v>
          </cell>
          <cell r="W3551">
            <v>607.59796398000003</v>
          </cell>
          <cell r="X3551">
            <v>571695.55915999995</v>
          </cell>
          <cell r="AA3551">
            <v>2947518.1060844795</v>
          </cell>
          <cell r="AB3551">
            <v>0</v>
          </cell>
          <cell r="AC3551">
            <v>0</v>
          </cell>
          <cell r="AD3551">
            <v>3551</v>
          </cell>
          <cell r="AE3551">
            <v>39595</v>
          </cell>
          <cell r="AF3551" t="str">
            <v xml:space="preserve">14 </v>
          </cell>
        </row>
        <row r="3552">
          <cell r="A3552">
            <v>3552</v>
          </cell>
          <cell r="B3552">
            <v>39595</v>
          </cell>
          <cell r="C3552" t="str">
            <v xml:space="preserve">15 </v>
          </cell>
          <cell r="D3552">
            <v>5</v>
          </cell>
          <cell r="F3552">
            <v>114159.82326999999</v>
          </cell>
          <cell r="G3552">
            <v>76159.916224000001</v>
          </cell>
          <cell r="H3552">
            <v>30582.387839999999</v>
          </cell>
          <cell r="I3552">
            <v>1074290.6174999999</v>
          </cell>
          <cell r="J3552">
            <v>277841.22408000001</v>
          </cell>
          <cell r="K3552">
            <v>0</v>
          </cell>
          <cell r="L3552">
            <v>504910.57185000001</v>
          </cell>
          <cell r="M3552">
            <v>170.99930416999999</v>
          </cell>
          <cell r="N3552">
            <v>227465.17331000001</v>
          </cell>
          <cell r="O3552">
            <v>2486.3020196000002</v>
          </cell>
          <cell r="P3552">
            <v>180.87763200000001</v>
          </cell>
          <cell r="Q3552">
            <v>38724.238396000001</v>
          </cell>
          <cell r="R3552">
            <v>547245.68619000004</v>
          </cell>
          <cell r="S3552">
            <v>0</v>
          </cell>
          <cell r="T3552">
            <v>26547</v>
          </cell>
          <cell r="U3552">
            <v>0</v>
          </cell>
          <cell r="V3552">
            <v>0</v>
          </cell>
          <cell r="W3552">
            <v>607.59796398000003</v>
          </cell>
          <cell r="X3552">
            <v>547245.68619000004</v>
          </cell>
          <cell r="AA3552">
            <v>2894825.4155797497</v>
          </cell>
          <cell r="AB3552">
            <v>0</v>
          </cell>
          <cell r="AC3552">
            <v>0</v>
          </cell>
          <cell r="AD3552">
            <v>3552</v>
          </cell>
          <cell r="AE3552">
            <v>39595</v>
          </cell>
          <cell r="AF3552" t="str">
            <v xml:space="preserve">15 </v>
          </cell>
        </row>
        <row r="3553">
          <cell r="A3553">
            <v>3553</v>
          </cell>
          <cell r="B3553">
            <v>39595</v>
          </cell>
          <cell r="C3553" t="str">
            <v xml:space="preserve">16 </v>
          </cell>
          <cell r="D3553">
            <v>5</v>
          </cell>
          <cell r="F3553">
            <v>115646.78881</v>
          </cell>
          <cell r="G3553">
            <v>71979.920822</v>
          </cell>
          <cell r="H3553">
            <v>30471.437224000001</v>
          </cell>
          <cell r="I3553">
            <v>976215.43700000003</v>
          </cell>
          <cell r="J3553">
            <v>275436.65338999999</v>
          </cell>
          <cell r="K3553">
            <v>0</v>
          </cell>
          <cell r="L3553">
            <v>496772.90383000002</v>
          </cell>
          <cell r="M3553">
            <v>322.88364439999998</v>
          </cell>
          <cell r="N3553">
            <v>234595.14962000001</v>
          </cell>
          <cell r="O3553">
            <v>2067.2007013000002</v>
          </cell>
          <cell r="P3553">
            <v>114.352926</v>
          </cell>
          <cell r="Q3553">
            <v>40636.046645000002</v>
          </cell>
          <cell r="R3553">
            <v>566661.76177999994</v>
          </cell>
          <cell r="S3553">
            <v>0</v>
          </cell>
          <cell r="T3553">
            <v>26536</v>
          </cell>
          <cell r="U3553">
            <v>0</v>
          </cell>
          <cell r="V3553">
            <v>0</v>
          </cell>
          <cell r="W3553">
            <v>607.59796398000003</v>
          </cell>
          <cell r="X3553">
            <v>566661.76177999994</v>
          </cell>
          <cell r="AA3553">
            <v>2811528.1343566799</v>
          </cell>
          <cell r="AB3553">
            <v>0</v>
          </cell>
          <cell r="AC3553">
            <v>0</v>
          </cell>
          <cell r="AD3553">
            <v>3553</v>
          </cell>
          <cell r="AE3553">
            <v>39595</v>
          </cell>
          <cell r="AF3553" t="str">
            <v xml:space="preserve">16 </v>
          </cell>
        </row>
        <row r="3554">
          <cell r="A3554">
            <v>3554</v>
          </cell>
          <cell r="B3554">
            <v>39595</v>
          </cell>
          <cell r="C3554" t="str">
            <v xml:space="preserve">17 </v>
          </cell>
          <cell r="D3554">
            <v>5</v>
          </cell>
          <cell r="F3554">
            <v>115320.4072</v>
          </cell>
          <cell r="G3554">
            <v>75939.916465999995</v>
          </cell>
          <cell r="H3554">
            <v>30602.378941999999</v>
          </cell>
          <cell r="I3554">
            <v>885814.05198999995</v>
          </cell>
          <cell r="J3554">
            <v>267109.14779000002</v>
          </cell>
          <cell r="K3554">
            <v>0</v>
          </cell>
          <cell r="L3554">
            <v>491476.89970000001</v>
          </cell>
          <cell r="M3554">
            <v>308.66563312</v>
          </cell>
          <cell r="N3554">
            <v>243302.55431000001</v>
          </cell>
          <cell r="O3554">
            <v>2006.1309325</v>
          </cell>
          <cell r="P3554">
            <v>105.222084</v>
          </cell>
          <cell r="Q3554">
            <v>41333.29436</v>
          </cell>
          <cell r="R3554">
            <v>623471.76074000006</v>
          </cell>
          <cell r="S3554">
            <v>0</v>
          </cell>
          <cell r="T3554">
            <v>26741</v>
          </cell>
          <cell r="U3554">
            <v>0</v>
          </cell>
          <cell r="V3554">
            <v>0</v>
          </cell>
          <cell r="W3554">
            <v>607.59796398000003</v>
          </cell>
          <cell r="X3554">
            <v>623471.76074000006</v>
          </cell>
          <cell r="AA3554">
            <v>2777398.0281115999</v>
          </cell>
          <cell r="AB3554">
            <v>0</v>
          </cell>
          <cell r="AC3554">
            <v>0</v>
          </cell>
          <cell r="AD3554">
            <v>3554</v>
          </cell>
          <cell r="AE3554">
            <v>39595</v>
          </cell>
          <cell r="AF3554" t="str">
            <v xml:space="preserve">17 </v>
          </cell>
        </row>
        <row r="3555">
          <cell r="A3555">
            <v>3555</v>
          </cell>
          <cell r="B3555">
            <v>39595</v>
          </cell>
          <cell r="C3555" t="str">
            <v xml:space="preserve">18 </v>
          </cell>
          <cell r="D3555">
            <v>5</v>
          </cell>
          <cell r="F3555">
            <v>114625.27778</v>
          </cell>
          <cell r="G3555">
            <v>74929.917577</v>
          </cell>
          <cell r="H3555">
            <v>29971.659673999999</v>
          </cell>
          <cell r="I3555">
            <v>762843.17761999997</v>
          </cell>
          <cell r="J3555">
            <v>260249.40297</v>
          </cell>
          <cell r="K3555">
            <v>0</v>
          </cell>
          <cell r="L3555">
            <v>481421.83454000001</v>
          </cell>
          <cell r="M3555">
            <v>28.792016330999999</v>
          </cell>
          <cell r="N3555">
            <v>230683.12721999999</v>
          </cell>
          <cell r="O3555">
            <v>2303.2834099000002</v>
          </cell>
          <cell r="P3555">
            <v>77.394756000000001</v>
          </cell>
          <cell r="Q3555">
            <v>39394.495876000001</v>
          </cell>
          <cell r="R3555">
            <v>632820.24158000003</v>
          </cell>
          <cell r="S3555">
            <v>0</v>
          </cell>
          <cell r="T3555">
            <v>26214</v>
          </cell>
          <cell r="U3555">
            <v>0</v>
          </cell>
          <cell r="V3555">
            <v>0</v>
          </cell>
          <cell r="W3555">
            <v>607.59796398000003</v>
          </cell>
          <cell r="X3555">
            <v>632820.24158000003</v>
          </cell>
          <cell r="AA3555">
            <v>2629956.2029832108</v>
          </cell>
          <cell r="AB3555">
            <v>0</v>
          </cell>
          <cell r="AC3555">
            <v>0</v>
          </cell>
          <cell r="AD3555">
            <v>3555</v>
          </cell>
          <cell r="AE3555">
            <v>39595</v>
          </cell>
          <cell r="AF3555" t="str">
            <v xml:space="preserve">18 </v>
          </cell>
        </row>
        <row r="3556">
          <cell r="A3556">
            <v>3556</v>
          </cell>
          <cell r="B3556">
            <v>39595</v>
          </cell>
          <cell r="C3556" t="str">
            <v xml:space="preserve">19 </v>
          </cell>
          <cell r="D3556">
            <v>5</v>
          </cell>
          <cell r="F3556">
            <v>113033.09007000001</v>
          </cell>
          <cell r="G3556">
            <v>75229.917247000005</v>
          </cell>
          <cell r="H3556">
            <v>29967.661453000001</v>
          </cell>
          <cell r="I3556">
            <v>742117.13893000002</v>
          </cell>
          <cell r="J3556">
            <v>252241.27009000001</v>
          </cell>
          <cell r="K3556">
            <v>0</v>
          </cell>
          <cell r="L3556">
            <v>480532.41449</v>
          </cell>
          <cell r="M3556">
            <v>1.1522241552000001</v>
          </cell>
          <cell r="N3556">
            <v>213457.60923999999</v>
          </cell>
          <cell r="O3556">
            <v>2752.8962253</v>
          </cell>
          <cell r="P3556">
            <v>70.437923999999995</v>
          </cell>
          <cell r="Q3556">
            <v>39273.039822999999</v>
          </cell>
          <cell r="R3556">
            <v>718394.79697999998</v>
          </cell>
          <cell r="S3556">
            <v>0</v>
          </cell>
          <cell r="T3556">
            <v>24571</v>
          </cell>
          <cell r="U3556">
            <v>0</v>
          </cell>
          <cell r="V3556">
            <v>0</v>
          </cell>
          <cell r="W3556">
            <v>607.59796398000003</v>
          </cell>
          <cell r="X3556">
            <v>718394.79697999998</v>
          </cell>
          <cell r="AA3556">
            <v>2667679.0226604347</v>
          </cell>
          <cell r="AB3556">
            <v>0</v>
          </cell>
          <cell r="AC3556">
            <v>0</v>
          </cell>
          <cell r="AD3556">
            <v>3556</v>
          </cell>
          <cell r="AE3556">
            <v>39595</v>
          </cell>
          <cell r="AF3556" t="str">
            <v xml:space="preserve">19 </v>
          </cell>
        </row>
        <row r="3557">
          <cell r="A3557">
            <v>3557</v>
          </cell>
          <cell r="B3557">
            <v>39595</v>
          </cell>
          <cell r="C3557" t="str">
            <v xml:space="preserve">20 </v>
          </cell>
          <cell r="D3557">
            <v>5</v>
          </cell>
          <cell r="F3557">
            <v>115925.83517999999</v>
          </cell>
          <cell r="G3557">
            <v>77449.914804999993</v>
          </cell>
          <cell r="H3557">
            <v>30578.389619000001</v>
          </cell>
          <cell r="I3557">
            <v>666085.44522999995</v>
          </cell>
          <cell r="J3557">
            <v>246734.97368</v>
          </cell>
          <cell r="K3557">
            <v>2675.9127926000001</v>
          </cell>
          <cell r="L3557">
            <v>469620.42518999998</v>
          </cell>
          <cell r="M3557">
            <v>9.5112843000000002E-2</v>
          </cell>
          <cell r="N3557">
            <v>164494.23212999999</v>
          </cell>
          <cell r="O3557">
            <v>2632.0951636</v>
          </cell>
          <cell r="P3557">
            <v>73.916340000000005</v>
          </cell>
          <cell r="Q3557">
            <v>39653.152285999997</v>
          </cell>
          <cell r="R3557">
            <v>742844.66995000001</v>
          </cell>
          <cell r="S3557">
            <v>786.82857898999998</v>
          </cell>
          <cell r="T3557">
            <v>23545</v>
          </cell>
          <cell r="U3557">
            <v>5831.8998521000003</v>
          </cell>
          <cell r="V3557">
            <v>15028.039097999999</v>
          </cell>
          <cell r="W3557">
            <v>607.59796398000003</v>
          </cell>
          <cell r="X3557">
            <v>743631.49852898996</v>
          </cell>
          <cell r="AA3557">
            <v>2581023.4229721129</v>
          </cell>
          <cell r="AB3557">
            <v>0</v>
          </cell>
          <cell r="AC3557">
            <v>0</v>
          </cell>
          <cell r="AD3557">
            <v>3557</v>
          </cell>
          <cell r="AE3557">
            <v>39595</v>
          </cell>
          <cell r="AF3557" t="str">
            <v xml:space="preserve">20 </v>
          </cell>
        </row>
        <row r="3558">
          <cell r="A3558">
            <v>3558</v>
          </cell>
          <cell r="B3558">
            <v>39595</v>
          </cell>
          <cell r="C3558" t="str">
            <v xml:space="preserve">21 </v>
          </cell>
          <cell r="D3558">
            <v>5</v>
          </cell>
          <cell r="F3558">
            <v>116328.68477000001</v>
          </cell>
          <cell r="G3558">
            <v>76549.915794999994</v>
          </cell>
          <cell r="H3558">
            <v>30533.409640000002</v>
          </cell>
          <cell r="I3558">
            <v>606012.52968000004</v>
          </cell>
          <cell r="J3558">
            <v>240997.04431</v>
          </cell>
          <cell r="K3558">
            <v>2675.9127926000001</v>
          </cell>
          <cell r="L3558">
            <v>465923.77308999997</v>
          </cell>
          <cell r="M3558">
            <v>9.5112843000000002E-2</v>
          </cell>
          <cell r="N3558">
            <v>121966.76283000001</v>
          </cell>
          <cell r="O3558">
            <v>2291.6724899999999</v>
          </cell>
          <cell r="P3558">
            <v>77.829558000000006</v>
          </cell>
          <cell r="Q3558">
            <v>41272.566333000002</v>
          </cell>
          <cell r="R3558">
            <v>678124.41796999995</v>
          </cell>
          <cell r="S3558">
            <v>786.82857898999998</v>
          </cell>
          <cell r="T3558">
            <v>23118</v>
          </cell>
          <cell r="U3558">
            <v>5831.8998521000003</v>
          </cell>
          <cell r="V3558">
            <v>15028.039097999999</v>
          </cell>
          <cell r="W3558">
            <v>607.59796398000003</v>
          </cell>
          <cell r="X3558">
            <v>678911.2465489899</v>
          </cell>
          <cell r="AA3558">
            <v>2405008.979864513</v>
          </cell>
          <cell r="AB3558">
            <v>0</v>
          </cell>
          <cell r="AC3558">
            <v>0</v>
          </cell>
          <cell r="AD3558">
            <v>3558</v>
          </cell>
          <cell r="AE3558">
            <v>39595</v>
          </cell>
          <cell r="AF3558" t="str">
            <v xml:space="preserve">21 </v>
          </cell>
        </row>
        <row r="3559">
          <cell r="A3559">
            <v>3559</v>
          </cell>
          <cell r="B3559">
            <v>39595</v>
          </cell>
          <cell r="C3559" t="str">
            <v xml:space="preserve">22 </v>
          </cell>
          <cell r="D3559">
            <v>5</v>
          </cell>
          <cell r="F3559">
            <v>114631.70922</v>
          </cell>
          <cell r="G3559">
            <v>75549.916895000002</v>
          </cell>
          <cell r="H3559">
            <v>30552.401186999999</v>
          </cell>
          <cell r="I3559">
            <v>571826.78958999994</v>
          </cell>
          <cell r="J3559">
            <v>238817.33809</v>
          </cell>
          <cell r="K3559">
            <v>2675.9127926000001</v>
          </cell>
          <cell r="L3559">
            <v>467771.47687999997</v>
          </cell>
          <cell r="M3559">
            <v>9.5112843000000002E-2</v>
          </cell>
          <cell r="N3559">
            <v>116982.08912999999</v>
          </cell>
          <cell r="O3559">
            <v>2744.6422895999999</v>
          </cell>
          <cell r="P3559">
            <v>60.002676000000001</v>
          </cell>
          <cell r="Q3559">
            <v>45030.956434</v>
          </cell>
          <cell r="R3559">
            <v>761541.63162999996</v>
          </cell>
          <cell r="S3559">
            <v>786.82857898999998</v>
          </cell>
          <cell r="T3559">
            <v>23477</v>
          </cell>
          <cell r="U3559">
            <v>5831.8998521000003</v>
          </cell>
          <cell r="V3559">
            <v>15028.039097999999</v>
          </cell>
          <cell r="W3559">
            <v>607.59796398000003</v>
          </cell>
          <cell r="X3559">
            <v>762328.46020898991</v>
          </cell>
          <cell r="AA3559">
            <v>2450439.3274201127</v>
          </cell>
          <cell r="AB3559">
            <v>0</v>
          </cell>
          <cell r="AC3559">
            <v>0</v>
          </cell>
          <cell r="AD3559">
            <v>3559</v>
          </cell>
          <cell r="AE3559">
            <v>39595</v>
          </cell>
          <cell r="AF3559" t="str">
            <v xml:space="preserve">22 </v>
          </cell>
        </row>
        <row r="3560">
          <cell r="A3560">
            <v>3560</v>
          </cell>
          <cell r="B3560">
            <v>39595</v>
          </cell>
          <cell r="C3560" t="str">
            <v xml:space="preserve">23 </v>
          </cell>
          <cell r="D3560">
            <v>5</v>
          </cell>
          <cell r="F3560">
            <v>117724.27923</v>
          </cell>
          <cell r="G3560">
            <v>45409.950048999999</v>
          </cell>
          <cell r="H3560">
            <v>30594.382501</v>
          </cell>
          <cell r="I3560">
            <v>549905.54027999996</v>
          </cell>
          <cell r="J3560">
            <v>237869.99940999999</v>
          </cell>
          <cell r="K3560">
            <v>2675.9127926000001</v>
          </cell>
          <cell r="L3560">
            <v>467329.53246000002</v>
          </cell>
          <cell r="M3560">
            <v>7.8807784199999995E-2</v>
          </cell>
          <cell r="N3560">
            <v>112312.90111000001</v>
          </cell>
          <cell r="O3560">
            <v>2623.7980513000002</v>
          </cell>
          <cell r="P3560">
            <v>41.306190000000001</v>
          </cell>
          <cell r="Q3560">
            <v>46229.772665999997</v>
          </cell>
          <cell r="R3560">
            <v>747159.35340999998</v>
          </cell>
          <cell r="S3560">
            <v>786.82857898999998</v>
          </cell>
          <cell r="T3560">
            <v>22532</v>
          </cell>
          <cell r="U3560">
            <v>5831.8998521000003</v>
          </cell>
          <cell r="V3560">
            <v>15028.039097999999</v>
          </cell>
          <cell r="W3560">
            <v>607.59796398000003</v>
          </cell>
          <cell r="X3560">
            <v>747946.18198898993</v>
          </cell>
          <cell r="AA3560">
            <v>2382131.1724507543</v>
          </cell>
          <cell r="AB3560">
            <v>0</v>
          </cell>
          <cell r="AC3560">
            <v>0</v>
          </cell>
          <cell r="AD3560">
            <v>3560</v>
          </cell>
          <cell r="AE3560">
            <v>39595</v>
          </cell>
          <cell r="AF3560" t="str">
            <v xml:space="preserve">23 </v>
          </cell>
        </row>
        <row r="3561">
          <cell r="A3561">
            <v>3561</v>
          </cell>
          <cell r="B3561">
            <v>39595</v>
          </cell>
          <cell r="C3561" t="str">
            <v xml:space="preserve">24 </v>
          </cell>
          <cell r="D3561">
            <v>5</v>
          </cell>
          <cell r="F3561">
            <v>115330.78756</v>
          </cell>
          <cell r="G3561">
            <v>40159.955823999997</v>
          </cell>
          <cell r="H3561">
            <v>30579.389174</v>
          </cell>
          <cell r="I3561">
            <v>509444.94443999999</v>
          </cell>
          <cell r="J3561">
            <v>230087.23235000001</v>
          </cell>
          <cell r="K3561">
            <v>2675.9127926000001</v>
          </cell>
          <cell r="L3561">
            <v>460797.85395000002</v>
          </cell>
          <cell r="M3561">
            <v>8.6960313600000005E-2</v>
          </cell>
          <cell r="N3561">
            <v>96917.200056999995</v>
          </cell>
          <cell r="O3561">
            <v>2869.9517128000002</v>
          </cell>
          <cell r="P3561">
            <v>42.175794000000003</v>
          </cell>
          <cell r="Q3561">
            <v>45768.689499</v>
          </cell>
          <cell r="R3561">
            <v>584639.60955000005</v>
          </cell>
          <cell r="S3561">
            <v>786.82857898999998</v>
          </cell>
          <cell r="T3561">
            <v>19735</v>
          </cell>
          <cell r="U3561">
            <v>5831.8998521000003</v>
          </cell>
          <cell r="V3561">
            <v>15028.039097999999</v>
          </cell>
          <cell r="W3561">
            <v>607.59796398000003</v>
          </cell>
          <cell r="X3561">
            <v>585426.43812899</v>
          </cell>
          <cell r="AA3561">
            <v>2141568.1551567833</v>
          </cell>
          <cell r="AB3561">
            <v>0</v>
          </cell>
          <cell r="AC3561">
            <v>0</v>
          </cell>
          <cell r="AD3561">
            <v>3561</v>
          </cell>
          <cell r="AE3561">
            <v>39595</v>
          </cell>
          <cell r="AF3561" t="str">
            <v xml:space="preserve">24 </v>
          </cell>
        </row>
        <row r="3562">
          <cell r="A3562">
            <v>3562</v>
          </cell>
          <cell r="B3562">
            <v>39596</v>
          </cell>
          <cell r="C3562" t="str">
            <v xml:space="preserve">01 </v>
          </cell>
          <cell r="D3562">
            <v>5</v>
          </cell>
          <cell r="F3562">
            <v>115648.07988</v>
          </cell>
          <cell r="G3562">
            <v>57479.936772000001</v>
          </cell>
          <cell r="H3562">
            <v>30837.274389999999</v>
          </cell>
          <cell r="I3562">
            <v>472868.78311000002</v>
          </cell>
          <cell r="J3562">
            <v>225596.21025999999</v>
          </cell>
          <cell r="K3562">
            <v>2675.9127926000001</v>
          </cell>
          <cell r="L3562">
            <v>457810.71899999998</v>
          </cell>
          <cell r="M3562">
            <v>0.1005478626</v>
          </cell>
          <cell r="N3562">
            <v>89408.640937999997</v>
          </cell>
          <cell r="O3562">
            <v>2330.4343247000002</v>
          </cell>
          <cell r="P3562">
            <v>41.740991999999999</v>
          </cell>
          <cell r="Q3562">
            <v>42597.336990999996</v>
          </cell>
          <cell r="R3562">
            <v>509132.64890999999</v>
          </cell>
          <cell r="S3562">
            <v>786.82857898999998</v>
          </cell>
          <cell r="T3562">
            <v>17317</v>
          </cell>
          <cell r="U3562">
            <v>5831.8998521000003</v>
          </cell>
          <cell r="V3562">
            <v>15028.039097999999</v>
          </cell>
          <cell r="W3562">
            <v>607.59796398000003</v>
          </cell>
          <cell r="X3562">
            <v>509919.47748899</v>
          </cell>
          <cell r="AA3562">
            <v>2028682.1844012325</v>
          </cell>
          <cell r="AB3562">
            <v>0</v>
          </cell>
          <cell r="AC3562">
            <v>0</v>
          </cell>
          <cell r="AD3562">
            <v>3562</v>
          </cell>
          <cell r="AE3562">
            <v>39596</v>
          </cell>
          <cell r="AF3562" t="str">
            <v xml:space="preserve">01 </v>
          </cell>
        </row>
        <row r="3563">
          <cell r="A3563">
            <v>3563</v>
          </cell>
          <cell r="B3563">
            <v>39596</v>
          </cell>
          <cell r="C3563" t="str">
            <v xml:space="preserve">02 </v>
          </cell>
          <cell r="D3563">
            <v>5</v>
          </cell>
          <cell r="F3563">
            <v>117539.40922</v>
          </cell>
          <cell r="G3563">
            <v>64339.929226</v>
          </cell>
          <cell r="H3563">
            <v>30115.595608</v>
          </cell>
          <cell r="I3563">
            <v>468115.10450999998</v>
          </cell>
          <cell r="J3563">
            <v>215970.40695999999</v>
          </cell>
          <cell r="K3563">
            <v>2675.9127926000001</v>
          </cell>
          <cell r="L3563">
            <v>456237.50196999998</v>
          </cell>
          <cell r="M3563">
            <v>8.6960313600000005E-2</v>
          </cell>
          <cell r="N3563">
            <v>89724.126615000001</v>
          </cell>
          <cell r="O3563">
            <v>1950.5302056</v>
          </cell>
          <cell r="P3563">
            <v>43.045397999999999</v>
          </cell>
          <cell r="Q3563">
            <v>42552.353267999999</v>
          </cell>
          <cell r="R3563">
            <v>404861.13183000003</v>
          </cell>
          <cell r="S3563">
            <v>786.82857898999998</v>
          </cell>
          <cell r="T3563">
            <v>16564</v>
          </cell>
          <cell r="U3563">
            <v>5831.8998521000003</v>
          </cell>
          <cell r="V3563">
            <v>15028.039097999999</v>
          </cell>
          <cell r="W3563">
            <v>607.59796398000003</v>
          </cell>
          <cell r="X3563">
            <v>405647.96040899004</v>
          </cell>
          <cell r="AA3563">
            <v>1916379.5000565834</v>
          </cell>
          <cell r="AB3563">
            <v>0</v>
          </cell>
          <cell r="AC3563">
            <v>0</v>
          </cell>
          <cell r="AD3563">
            <v>3563</v>
          </cell>
          <cell r="AE3563">
            <v>39596</v>
          </cell>
          <cell r="AF3563" t="str">
            <v xml:space="preserve">02 </v>
          </cell>
        </row>
        <row r="3564">
          <cell r="A3564">
            <v>3564</v>
          </cell>
          <cell r="B3564">
            <v>39596</v>
          </cell>
          <cell r="C3564" t="str">
            <v xml:space="preserve">03 </v>
          </cell>
          <cell r="D3564">
            <v>5</v>
          </cell>
          <cell r="F3564">
            <v>114154.75861999999</v>
          </cell>
          <cell r="G3564">
            <v>82719.909008000002</v>
          </cell>
          <cell r="H3564">
            <v>30157.576922</v>
          </cell>
          <cell r="I3564">
            <v>485038.20032</v>
          </cell>
          <cell r="J3564">
            <v>210833.62027000001</v>
          </cell>
          <cell r="K3564">
            <v>2675.9127926000001</v>
          </cell>
          <cell r="L3564">
            <v>454417.17771999998</v>
          </cell>
          <cell r="M3564">
            <v>8.6960313600000005E-2</v>
          </cell>
          <cell r="N3564">
            <v>86190.687030000001</v>
          </cell>
          <cell r="O3564">
            <v>1955.6142557000001</v>
          </cell>
          <cell r="P3564">
            <v>43.915002000000001</v>
          </cell>
          <cell r="Q3564">
            <v>44997.218640999999</v>
          </cell>
          <cell r="R3564">
            <v>401265.56228000001</v>
          </cell>
          <cell r="S3564">
            <v>786.82857898999998</v>
          </cell>
          <cell r="T3564">
            <v>16397</v>
          </cell>
          <cell r="U3564">
            <v>5831.8998521000003</v>
          </cell>
          <cell r="V3564">
            <v>15028.039097999999</v>
          </cell>
          <cell r="W3564">
            <v>607.59796398000003</v>
          </cell>
          <cell r="X3564">
            <v>402052.39085899002</v>
          </cell>
          <cell r="AA3564">
            <v>1936704.6053146836</v>
          </cell>
          <cell r="AB3564">
            <v>0</v>
          </cell>
          <cell r="AC3564">
            <v>0</v>
          </cell>
          <cell r="AD3564">
            <v>3564</v>
          </cell>
          <cell r="AE3564">
            <v>39596</v>
          </cell>
          <cell r="AF3564" t="str">
            <v xml:space="preserve">03 </v>
          </cell>
        </row>
        <row r="3565">
          <cell r="A3565">
            <v>3565</v>
          </cell>
          <cell r="B3565">
            <v>39596</v>
          </cell>
          <cell r="C3565" t="str">
            <v xml:space="preserve">04 </v>
          </cell>
          <cell r="D3565">
            <v>5</v>
          </cell>
          <cell r="F3565">
            <v>113669.57146000001</v>
          </cell>
          <cell r="G3565">
            <v>82199.909580000007</v>
          </cell>
          <cell r="H3565">
            <v>30237.54133</v>
          </cell>
          <cell r="I3565">
            <v>492807.06933999999</v>
          </cell>
          <cell r="J3565">
            <v>207877.29186</v>
          </cell>
          <cell r="K3565">
            <v>2675.9127926000001</v>
          </cell>
          <cell r="L3565">
            <v>455666.68014999997</v>
          </cell>
          <cell r="M3565">
            <v>9.5112843000000002E-2</v>
          </cell>
          <cell r="N3565">
            <v>86127.589894000004</v>
          </cell>
          <cell r="O3565">
            <v>2039.5676473999999</v>
          </cell>
          <cell r="P3565">
            <v>44.349803999999999</v>
          </cell>
          <cell r="Q3565">
            <v>45784.433803</v>
          </cell>
          <cell r="R3565">
            <v>372501.00584</v>
          </cell>
          <cell r="S3565">
            <v>786.82857898999998</v>
          </cell>
          <cell r="T3565">
            <v>16311</v>
          </cell>
          <cell r="U3565">
            <v>5831.8998521000003</v>
          </cell>
          <cell r="V3565">
            <v>15028.039097999999</v>
          </cell>
          <cell r="W3565">
            <v>607.59796398000003</v>
          </cell>
          <cell r="X3565">
            <v>373287.83441899001</v>
          </cell>
          <cell r="AA3565">
            <v>1913885.3841069129</v>
          </cell>
          <cell r="AB3565">
            <v>0</v>
          </cell>
          <cell r="AC3565">
            <v>0</v>
          </cell>
          <cell r="AD3565">
            <v>3565</v>
          </cell>
          <cell r="AE3565">
            <v>39596</v>
          </cell>
          <cell r="AF3565" t="str">
            <v xml:space="preserve">04 </v>
          </cell>
        </row>
        <row r="3566">
          <cell r="A3566">
            <v>3566</v>
          </cell>
          <cell r="B3566">
            <v>39596</v>
          </cell>
          <cell r="C3566" t="str">
            <v xml:space="preserve">05 </v>
          </cell>
          <cell r="D3566">
            <v>5</v>
          </cell>
          <cell r="F3566">
            <v>113180.77808</v>
          </cell>
          <cell r="G3566">
            <v>69949.923055000007</v>
          </cell>
          <cell r="H3566">
            <v>30584.38695</v>
          </cell>
          <cell r="I3566">
            <v>517417.54253999999</v>
          </cell>
          <cell r="J3566">
            <v>210689.22570000001</v>
          </cell>
          <cell r="K3566">
            <v>2675.9127926000001</v>
          </cell>
          <cell r="L3566">
            <v>456965.68699000002</v>
          </cell>
          <cell r="M3566">
            <v>9.5112843000000002E-2</v>
          </cell>
          <cell r="N3566">
            <v>86758.561249000006</v>
          </cell>
          <cell r="O3566">
            <v>2193.1325877999998</v>
          </cell>
          <cell r="P3566">
            <v>44.349803999999999</v>
          </cell>
          <cell r="Q3566">
            <v>46297.248250999997</v>
          </cell>
          <cell r="R3566">
            <v>375377.46148</v>
          </cell>
          <cell r="S3566">
            <v>786.82857898999998</v>
          </cell>
          <cell r="T3566">
            <v>16336</v>
          </cell>
          <cell r="U3566">
            <v>5831.8998521000003</v>
          </cell>
          <cell r="V3566">
            <v>15028.039097999999</v>
          </cell>
          <cell r="W3566">
            <v>607.59796398000003</v>
          </cell>
          <cell r="X3566">
            <v>376164.29005899001</v>
          </cell>
          <cell r="AA3566">
            <v>1934388.670085313</v>
          </cell>
          <cell r="AB3566">
            <v>0</v>
          </cell>
          <cell r="AC3566">
            <v>0</v>
          </cell>
          <cell r="AD3566">
            <v>3566</v>
          </cell>
          <cell r="AE3566">
            <v>39596</v>
          </cell>
          <cell r="AF3566" t="str">
            <v xml:space="preserve">05 </v>
          </cell>
        </row>
        <row r="3567">
          <cell r="A3567">
            <v>3567</v>
          </cell>
          <cell r="B3567">
            <v>39596</v>
          </cell>
          <cell r="C3567" t="str">
            <v xml:space="preserve">06 </v>
          </cell>
          <cell r="D3567">
            <v>5</v>
          </cell>
          <cell r="F3567">
            <v>112982.63873999999</v>
          </cell>
          <cell r="G3567">
            <v>73579.919062000001</v>
          </cell>
          <cell r="H3567">
            <v>31019.193417999999</v>
          </cell>
          <cell r="I3567">
            <v>551535.37294000003</v>
          </cell>
          <cell r="J3567">
            <v>222793.05040000001</v>
          </cell>
          <cell r="K3567">
            <v>2007.1437154</v>
          </cell>
          <cell r="L3567">
            <v>462906.49300000002</v>
          </cell>
          <cell r="M3567">
            <v>0.1005478626</v>
          </cell>
          <cell r="N3567">
            <v>88840.766719000007</v>
          </cell>
          <cell r="O3567">
            <v>2354.1347056999998</v>
          </cell>
          <cell r="P3567">
            <v>43.915002000000001</v>
          </cell>
          <cell r="Q3567">
            <v>47205.919465999999</v>
          </cell>
          <cell r="R3567">
            <v>404142.01792000001</v>
          </cell>
          <cell r="S3567">
            <v>590.14217889999998</v>
          </cell>
          <cell r="T3567">
            <v>16864</v>
          </cell>
          <cell r="U3567">
            <v>4373.8897417999997</v>
          </cell>
          <cell r="V3567">
            <v>11271.114267000001</v>
          </cell>
          <cell r="W3567">
            <v>607.59796398000003</v>
          </cell>
          <cell r="X3567">
            <v>404732.16009890003</v>
          </cell>
          <cell r="AA3567">
            <v>2016253.4097876428</v>
          </cell>
          <cell r="AB3567">
            <v>0</v>
          </cell>
          <cell r="AC3567">
            <v>0</v>
          </cell>
          <cell r="AD3567">
            <v>3567</v>
          </cell>
          <cell r="AE3567">
            <v>39596</v>
          </cell>
          <cell r="AF3567" t="str">
            <v xml:space="preserve">06 </v>
          </cell>
        </row>
        <row r="3568">
          <cell r="A3568">
            <v>3568</v>
          </cell>
          <cell r="B3568">
            <v>39596</v>
          </cell>
          <cell r="C3568" t="str">
            <v xml:space="preserve">07 </v>
          </cell>
          <cell r="D3568">
            <v>5</v>
          </cell>
          <cell r="F3568">
            <v>112377.66901</v>
          </cell>
          <cell r="G3568">
            <v>73979.918621999997</v>
          </cell>
          <cell r="H3568">
            <v>30728.322884000001</v>
          </cell>
          <cell r="I3568">
            <v>617217.62924000004</v>
          </cell>
          <cell r="J3568">
            <v>241611.97466000001</v>
          </cell>
          <cell r="K3568">
            <v>0</v>
          </cell>
          <cell r="L3568">
            <v>476790.40639999998</v>
          </cell>
          <cell r="M3568">
            <v>0.1005478626</v>
          </cell>
          <cell r="N3568">
            <v>86695.464114000002</v>
          </cell>
          <cell r="O3568">
            <v>2527.6580511000002</v>
          </cell>
          <cell r="P3568">
            <v>585.79424119999999</v>
          </cell>
          <cell r="Q3568">
            <v>45822.669968000002</v>
          </cell>
          <cell r="R3568">
            <v>512728.21846</v>
          </cell>
          <cell r="S3568">
            <v>0</v>
          </cell>
          <cell r="T3568">
            <v>17761</v>
          </cell>
          <cell r="U3568">
            <v>0</v>
          </cell>
          <cell r="V3568">
            <v>0</v>
          </cell>
          <cell r="W3568">
            <v>607.59796398000003</v>
          </cell>
          <cell r="X3568">
            <v>512728.21846</v>
          </cell>
          <cell r="AA3568">
            <v>2201673.4241621429</v>
          </cell>
          <cell r="AB3568">
            <v>0</v>
          </cell>
          <cell r="AC3568">
            <v>0</v>
          </cell>
          <cell r="AD3568">
            <v>3568</v>
          </cell>
          <cell r="AE3568">
            <v>39596</v>
          </cell>
          <cell r="AF3568" t="str">
            <v xml:space="preserve">07 </v>
          </cell>
        </row>
        <row r="3569">
          <cell r="A3569">
            <v>3569</v>
          </cell>
          <cell r="B3569">
            <v>39596</v>
          </cell>
          <cell r="C3569" t="str">
            <v xml:space="preserve">08 </v>
          </cell>
          <cell r="D3569">
            <v>5</v>
          </cell>
          <cell r="F3569">
            <v>110492.21722999999</v>
          </cell>
          <cell r="G3569">
            <v>73329.919336999999</v>
          </cell>
          <cell r="H3569">
            <v>30708.331782000001</v>
          </cell>
          <cell r="I3569">
            <v>715876.83305999998</v>
          </cell>
          <cell r="J3569">
            <v>260092.47414999999</v>
          </cell>
          <cell r="K3569">
            <v>0</v>
          </cell>
          <cell r="L3569">
            <v>488961.57776000001</v>
          </cell>
          <cell r="M3569">
            <v>9.5112843000000002E-2</v>
          </cell>
          <cell r="N3569">
            <v>84487.064373000001</v>
          </cell>
          <cell r="O3569">
            <v>2500.1185466000002</v>
          </cell>
          <cell r="P3569">
            <v>1316.5224823999999</v>
          </cell>
          <cell r="Q3569">
            <v>43098.905508000003</v>
          </cell>
          <cell r="R3569">
            <v>505537.07935000001</v>
          </cell>
          <cell r="S3569">
            <v>0</v>
          </cell>
          <cell r="T3569">
            <v>19661</v>
          </cell>
          <cell r="U3569">
            <v>0</v>
          </cell>
          <cell r="V3569">
            <v>0</v>
          </cell>
          <cell r="W3569">
            <v>607.59796398000003</v>
          </cell>
          <cell r="X3569">
            <v>505537.07935000001</v>
          </cell>
          <cell r="AA3569">
            <v>2317008.736655823</v>
          </cell>
          <cell r="AB3569">
            <v>0</v>
          </cell>
          <cell r="AC3569">
            <v>0</v>
          </cell>
          <cell r="AD3569">
            <v>3569</v>
          </cell>
          <cell r="AE3569">
            <v>39596</v>
          </cell>
          <cell r="AF3569" t="str">
            <v xml:space="preserve">08 </v>
          </cell>
        </row>
        <row r="3570">
          <cell r="A3570">
            <v>3570</v>
          </cell>
          <cell r="B3570">
            <v>39596</v>
          </cell>
          <cell r="C3570" t="str">
            <v xml:space="preserve">09 </v>
          </cell>
          <cell r="D3570">
            <v>5</v>
          </cell>
          <cell r="F3570">
            <v>115467.19065999999</v>
          </cell>
          <cell r="G3570">
            <v>75599.916840000005</v>
          </cell>
          <cell r="H3570">
            <v>30648.358476000001</v>
          </cell>
          <cell r="I3570">
            <v>851356.67312000005</v>
          </cell>
          <cell r="J3570">
            <v>274434.66537</v>
          </cell>
          <cell r="K3570">
            <v>0</v>
          </cell>
          <cell r="L3570">
            <v>498404.75179000001</v>
          </cell>
          <cell r="M3570">
            <v>0.10870039200000001</v>
          </cell>
          <cell r="N3570">
            <v>105940.09043</v>
          </cell>
          <cell r="O3570">
            <v>2382.4873704000001</v>
          </cell>
          <cell r="P3570">
            <v>1486.7039852</v>
          </cell>
          <cell r="Q3570">
            <v>41445.753668999998</v>
          </cell>
          <cell r="R3570">
            <v>458075.56124000001</v>
          </cell>
          <cell r="S3570">
            <v>0</v>
          </cell>
          <cell r="T3570">
            <v>21947</v>
          </cell>
          <cell r="U3570">
            <v>0</v>
          </cell>
          <cell r="V3570">
            <v>0</v>
          </cell>
          <cell r="W3570">
            <v>607.59796398000003</v>
          </cell>
          <cell r="X3570">
            <v>458075.56124000001</v>
          </cell>
          <cell r="AA3570">
            <v>2455849.859614972</v>
          </cell>
          <cell r="AB3570">
            <v>0</v>
          </cell>
          <cell r="AC3570">
            <v>0</v>
          </cell>
          <cell r="AD3570">
            <v>3570</v>
          </cell>
          <cell r="AE3570">
            <v>39596</v>
          </cell>
          <cell r="AF3570" t="str">
            <v xml:space="preserve">09 </v>
          </cell>
        </row>
        <row r="3571">
          <cell r="A3571">
            <v>3571</v>
          </cell>
          <cell r="B3571">
            <v>39596</v>
          </cell>
          <cell r="C3571" t="str">
            <v xml:space="preserve">10 </v>
          </cell>
          <cell r="D3571">
            <v>5</v>
          </cell>
          <cell r="F3571">
            <v>114150.12033000001</v>
          </cell>
          <cell r="G3571">
            <v>69519.923527999999</v>
          </cell>
          <cell r="H3571">
            <v>30524.413644</v>
          </cell>
          <cell r="I3571">
            <v>976976.02557000006</v>
          </cell>
          <cell r="J3571">
            <v>284084.03307</v>
          </cell>
          <cell r="K3571">
            <v>0</v>
          </cell>
          <cell r="L3571">
            <v>505399.66991</v>
          </cell>
          <cell r="M3571">
            <v>0.1168529214</v>
          </cell>
          <cell r="N3571">
            <v>161339.37536000001</v>
          </cell>
          <cell r="O3571">
            <v>2672.8755065</v>
          </cell>
          <cell r="P3571">
            <v>891.28612639999994</v>
          </cell>
          <cell r="Q3571">
            <v>42140.752197000002</v>
          </cell>
          <cell r="R3571">
            <v>506256.19326999999</v>
          </cell>
          <cell r="S3571">
            <v>0</v>
          </cell>
          <cell r="T3571">
            <v>24081</v>
          </cell>
          <cell r="U3571">
            <v>0</v>
          </cell>
          <cell r="V3571">
            <v>0</v>
          </cell>
          <cell r="W3571">
            <v>607.59796398000003</v>
          </cell>
          <cell r="X3571">
            <v>506256.19326999999</v>
          </cell>
          <cell r="AA3571">
            <v>2694562.3833288015</v>
          </cell>
          <cell r="AB3571">
            <v>0</v>
          </cell>
          <cell r="AC3571">
            <v>0</v>
          </cell>
          <cell r="AD3571">
            <v>3571</v>
          </cell>
          <cell r="AE3571">
            <v>39596</v>
          </cell>
          <cell r="AF3571" t="str">
            <v xml:space="preserve">10 </v>
          </cell>
        </row>
        <row r="3572">
          <cell r="A3572">
            <v>3572</v>
          </cell>
          <cell r="B3572">
            <v>39596</v>
          </cell>
          <cell r="C3572" t="str">
            <v xml:space="preserve">11 </v>
          </cell>
          <cell r="D3572">
            <v>5</v>
          </cell>
          <cell r="F3572">
            <v>113610.84372999999</v>
          </cell>
          <cell r="G3572">
            <v>72099.920689999999</v>
          </cell>
          <cell r="H3572">
            <v>30398.469701000002</v>
          </cell>
          <cell r="I3572">
            <v>1061048.2271</v>
          </cell>
          <cell r="J3572">
            <v>285892.47477999999</v>
          </cell>
          <cell r="K3572">
            <v>0</v>
          </cell>
          <cell r="L3572">
            <v>507245.85261</v>
          </cell>
          <cell r="M3572">
            <v>133.85366271000001</v>
          </cell>
          <cell r="N3572">
            <v>209293.19829999999</v>
          </cell>
          <cell r="O3572">
            <v>2434.1554243999999</v>
          </cell>
          <cell r="P3572">
            <v>920.73671520000005</v>
          </cell>
          <cell r="Q3572">
            <v>40950.932710000001</v>
          </cell>
          <cell r="R3572">
            <v>519919.35756999999</v>
          </cell>
          <cell r="S3572">
            <v>0</v>
          </cell>
          <cell r="T3572">
            <v>25308</v>
          </cell>
          <cell r="U3572">
            <v>0</v>
          </cell>
          <cell r="V3572">
            <v>0</v>
          </cell>
          <cell r="W3572">
            <v>607.59796398000003</v>
          </cell>
          <cell r="X3572">
            <v>519919.35756999999</v>
          </cell>
          <cell r="AA3572">
            <v>2844555.6209572894</v>
          </cell>
          <cell r="AB3572">
            <v>0</v>
          </cell>
          <cell r="AC3572">
            <v>0</v>
          </cell>
          <cell r="AD3572">
            <v>3572</v>
          </cell>
          <cell r="AE3572">
            <v>39596</v>
          </cell>
          <cell r="AF3572" t="str">
            <v xml:space="preserve">11 </v>
          </cell>
        </row>
        <row r="3573">
          <cell r="A3573">
            <v>3573</v>
          </cell>
          <cell r="B3573">
            <v>39596</v>
          </cell>
          <cell r="C3573" t="str">
            <v xml:space="preserve">12 </v>
          </cell>
          <cell r="D3573">
            <v>5</v>
          </cell>
          <cell r="F3573">
            <v>113745.69276999999</v>
          </cell>
          <cell r="G3573">
            <v>75209.917268999998</v>
          </cell>
          <cell r="H3573">
            <v>30680.344238999998</v>
          </cell>
          <cell r="I3573">
            <v>1107471.2941000001</v>
          </cell>
          <cell r="J3573">
            <v>286894.21211000002</v>
          </cell>
          <cell r="K3573">
            <v>0</v>
          </cell>
          <cell r="L3573">
            <v>509614.32068</v>
          </cell>
          <cell r="M3573">
            <v>365.1164642</v>
          </cell>
          <cell r="N3573">
            <v>228348.53320999999</v>
          </cell>
          <cell r="O3573">
            <v>2486.9748556999998</v>
          </cell>
          <cell r="P3573">
            <v>1438.0931215999999</v>
          </cell>
          <cell r="Q3573">
            <v>39961.290793</v>
          </cell>
          <cell r="R3573">
            <v>519919.35756999999</v>
          </cell>
          <cell r="S3573">
            <v>0</v>
          </cell>
          <cell r="T3573">
            <v>26066</v>
          </cell>
          <cell r="U3573">
            <v>0</v>
          </cell>
          <cell r="V3573">
            <v>0</v>
          </cell>
          <cell r="W3573">
            <v>607.59796398000003</v>
          </cell>
          <cell r="X3573">
            <v>519919.35756999999</v>
          </cell>
          <cell r="AA3573">
            <v>2916742.7451464795</v>
          </cell>
          <cell r="AB3573">
            <v>0</v>
          </cell>
          <cell r="AC3573">
            <v>0</v>
          </cell>
          <cell r="AD3573">
            <v>3573</v>
          </cell>
          <cell r="AE3573">
            <v>39596</v>
          </cell>
          <cell r="AF3573" t="str">
            <v xml:space="preserve">12 </v>
          </cell>
        </row>
        <row r="3574">
          <cell r="A3574">
            <v>3574</v>
          </cell>
          <cell r="B3574">
            <v>39596</v>
          </cell>
          <cell r="C3574" t="str">
            <v xml:space="preserve">13 </v>
          </cell>
          <cell r="D3574">
            <v>5</v>
          </cell>
          <cell r="F3574">
            <v>110674.52104000001</v>
          </cell>
          <cell r="G3574">
            <v>77809.914409000005</v>
          </cell>
          <cell r="H3574">
            <v>30348.491945999998</v>
          </cell>
          <cell r="I3574">
            <v>1075961.1958999999</v>
          </cell>
          <cell r="J3574">
            <v>285720.50485999999</v>
          </cell>
          <cell r="K3574">
            <v>0</v>
          </cell>
          <cell r="L3574">
            <v>511785.46250999998</v>
          </cell>
          <cell r="M3574">
            <v>679.38560253000003</v>
          </cell>
          <cell r="N3574">
            <v>235920.18945999999</v>
          </cell>
          <cell r="O3574">
            <v>2469.6070494999999</v>
          </cell>
          <cell r="P3574">
            <v>1337.7698068</v>
          </cell>
          <cell r="Q3574">
            <v>39808.346132999999</v>
          </cell>
          <cell r="R3574">
            <v>475334.29509999999</v>
          </cell>
          <cell r="S3574">
            <v>0</v>
          </cell>
          <cell r="T3574">
            <v>26311</v>
          </cell>
          <cell r="U3574">
            <v>0</v>
          </cell>
          <cell r="V3574">
            <v>0</v>
          </cell>
          <cell r="W3574">
            <v>607.59796398000003</v>
          </cell>
          <cell r="X3574">
            <v>475334.29509999999</v>
          </cell>
          <cell r="AA3574">
            <v>2848457.2817808096</v>
          </cell>
          <cell r="AB3574">
            <v>0</v>
          </cell>
          <cell r="AC3574">
            <v>0</v>
          </cell>
          <cell r="AD3574">
            <v>3574</v>
          </cell>
          <cell r="AE3574">
            <v>39596</v>
          </cell>
          <cell r="AF3574" t="str">
            <v xml:space="preserve">13 </v>
          </cell>
        </row>
        <row r="3575">
          <cell r="A3575">
            <v>3575</v>
          </cell>
          <cell r="B3575">
            <v>39596</v>
          </cell>
          <cell r="C3575" t="str">
            <v xml:space="preserve">14 </v>
          </cell>
          <cell r="D3575">
            <v>5</v>
          </cell>
          <cell r="F3575">
            <v>109688.367</v>
          </cell>
          <cell r="G3575">
            <v>73779.918841999999</v>
          </cell>
          <cell r="H3575">
            <v>30391.472816000001</v>
          </cell>
          <cell r="I3575">
            <v>1083852.3023999999</v>
          </cell>
          <cell r="J3575">
            <v>286388.32974999998</v>
          </cell>
          <cell r="K3575">
            <v>0</v>
          </cell>
          <cell r="L3575">
            <v>504423.96283999999</v>
          </cell>
          <cell r="M3575">
            <v>441.90242110999998</v>
          </cell>
          <cell r="N3575">
            <v>245952.63399999999</v>
          </cell>
          <cell r="O3575">
            <v>2456.6540555000001</v>
          </cell>
          <cell r="P3575">
            <v>957.95576640000002</v>
          </cell>
          <cell r="Q3575">
            <v>39905.061137999997</v>
          </cell>
          <cell r="R3575">
            <v>517762.01584000001</v>
          </cell>
          <cell r="S3575">
            <v>0</v>
          </cell>
          <cell r="T3575">
            <v>26530</v>
          </cell>
          <cell r="U3575">
            <v>0</v>
          </cell>
          <cell r="V3575">
            <v>0</v>
          </cell>
          <cell r="W3575">
            <v>607.59796398000003</v>
          </cell>
          <cell r="X3575">
            <v>517762.01584000001</v>
          </cell>
          <cell r="AA3575">
            <v>2896608.1748329895</v>
          </cell>
          <cell r="AB3575">
            <v>0</v>
          </cell>
          <cell r="AC3575">
            <v>0</v>
          </cell>
          <cell r="AD3575">
            <v>3575</v>
          </cell>
          <cell r="AE3575">
            <v>39596</v>
          </cell>
          <cell r="AF3575" t="str">
            <v xml:space="preserve">14 </v>
          </cell>
        </row>
        <row r="3576">
          <cell r="A3576">
            <v>3576</v>
          </cell>
          <cell r="B3576">
            <v>39596</v>
          </cell>
          <cell r="C3576" t="str">
            <v xml:space="preserve">15 </v>
          </cell>
          <cell r="D3576">
            <v>5</v>
          </cell>
          <cell r="F3576">
            <v>110684.03671</v>
          </cell>
          <cell r="G3576">
            <v>74319.918248000002</v>
          </cell>
          <cell r="H3576">
            <v>30468.438558000002</v>
          </cell>
          <cell r="I3576">
            <v>1089162.8404999999</v>
          </cell>
          <cell r="J3576">
            <v>283383.11775999999</v>
          </cell>
          <cell r="K3576">
            <v>0</v>
          </cell>
          <cell r="L3576">
            <v>509480.60346000001</v>
          </cell>
          <cell r="M3576">
            <v>311.65761141000002</v>
          </cell>
          <cell r="N3576">
            <v>233080.81836999999</v>
          </cell>
          <cell r="O3576">
            <v>2390.0180971999998</v>
          </cell>
          <cell r="P3576">
            <v>511.38512559999998</v>
          </cell>
          <cell r="Q3576">
            <v>39151.583768999997</v>
          </cell>
          <cell r="R3576">
            <v>576010.24262000003</v>
          </cell>
          <cell r="S3576">
            <v>0</v>
          </cell>
          <cell r="T3576">
            <v>26786</v>
          </cell>
          <cell r="U3576">
            <v>0</v>
          </cell>
          <cell r="V3576">
            <v>0</v>
          </cell>
          <cell r="W3576">
            <v>607.59796398000003</v>
          </cell>
          <cell r="X3576">
            <v>576010.24262000003</v>
          </cell>
          <cell r="AA3576">
            <v>2949562.2587931901</v>
          </cell>
          <cell r="AB3576">
            <v>0</v>
          </cell>
          <cell r="AC3576">
            <v>0</v>
          </cell>
          <cell r="AD3576">
            <v>3576</v>
          </cell>
          <cell r="AE3576">
            <v>39596</v>
          </cell>
          <cell r="AF3576" t="str">
            <v xml:space="preserve">15 </v>
          </cell>
        </row>
        <row r="3577">
          <cell r="A3577">
            <v>3577</v>
          </cell>
          <cell r="B3577">
            <v>39596</v>
          </cell>
          <cell r="C3577" t="str">
            <v xml:space="preserve">16 </v>
          </cell>
          <cell r="D3577">
            <v>5</v>
          </cell>
          <cell r="F3577">
            <v>111583.26272</v>
          </cell>
          <cell r="G3577">
            <v>78279.913891999997</v>
          </cell>
          <cell r="H3577">
            <v>30683.342905000001</v>
          </cell>
          <cell r="I3577">
            <v>1031140.7977</v>
          </cell>
          <cell r="J3577">
            <v>277684.54593999998</v>
          </cell>
          <cell r="K3577">
            <v>0</v>
          </cell>
          <cell r="L3577">
            <v>502489.69546999998</v>
          </cell>
          <cell r="M3577">
            <v>37.575008005000001</v>
          </cell>
          <cell r="N3577">
            <v>248034.83947000001</v>
          </cell>
          <cell r="O3577">
            <v>2310.767362</v>
          </cell>
          <cell r="P3577">
            <v>91.743222000000003</v>
          </cell>
          <cell r="Q3577">
            <v>39927.553</v>
          </cell>
          <cell r="R3577">
            <v>535020.74970000004</v>
          </cell>
          <cell r="S3577">
            <v>0</v>
          </cell>
          <cell r="T3577">
            <v>27319</v>
          </cell>
          <cell r="U3577">
            <v>0</v>
          </cell>
          <cell r="V3577">
            <v>0</v>
          </cell>
          <cell r="W3577">
            <v>607.59796398000003</v>
          </cell>
          <cell r="X3577">
            <v>535020.74970000004</v>
          </cell>
          <cell r="AA3577">
            <v>2857892.3843529848</v>
          </cell>
          <cell r="AB3577">
            <v>0</v>
          </cell>
          <cell r="AC3577">
            <v>0</v>
          </cell>
          <cell r="AD3577">
            <v>3577</v>
          </cell>
          <cell r="AE3577">
            <v>39596</v>
          </cell>
          <cell r="AF3577" t="str">
            <v xml:space="preserve">16 </v>
          </cell>
        </row>
        <row r="3578">
          <cell r="A3578">
            <v>3578</v>
          </cell>
          <cell r="B3578">
            <v>39596</v>
          </cell>
          <cell r="C3578" t="str">
            <v xml:space="preserve">17 </v>
          </cell>
          <cell r="D3578">
            <v>5</v>
          </cell>
          <cell r="F3578">
            <v>111485.03383</v>
          </cell>
          <cell r="G3578">
            <v>75659.916773999998</v>
          </cell>
          <cell r="H3578">
            <v>30633.365150000001</v>
          </cell>
          <cell r="I3578">
            <v>966341.36745000002</v>
          </cell>
          <cell r="J3578">
            <v>271013.06556999998</v>
          </cell>
          <cell r="K3578">
            <v>0</v>
          </cell>
          <cell r="L3578">
            <v>492539.30862999998</v>
          </cell>
          <cell r="M3578">
            <v>8.6960313600000005E-2</v>
          </cell>
          <cell r="N3578">
            <v>243807.33139000001</v>
          </cell>
          <cell r="O3578">
            <v>2308.6553044000002</v>
          </cell>
          <cell r="P3578">
            <v>87.395201999999998</v>
          </cell>
          <cell r="Q3578">
            <v>45476.295296999997</v>
          </cell>
          <cell r="R3578">
            <v>611965.93816999998</v>
          </cell>
          <cell r="S3578">
            <v>0</v>
          </cell>
          <cell r="T3578">
            <v>27095</v>
          </cell>
          <cell r="U3578">
            <v>0</v>
          </cell>
          <cell r="V3578">
            <v>0</v>
          </cell>
          <cell r="W3578">
            <v>607.59796398000003</v>
          </cell>
          <cell r="X3578">
            <v>611965.93816999998</v>
          </cell>
          <cell r="AA3578">
            <v>2851925.3576916936</v>
          </cell>
          <cell r="AB3578">
            <v>0</v>
          </cell>
          <cell r="AC3578">
            <v>0</v>
          </cell>
          <cell r="AD3578">
            <v>3578</v>
          </cell>
          <cell r="AE3578">
            <v>39596</v>
          </cell>
          <cell r="AF3578" t="str">
            <v xml:space="preserve">17 </v>
          </cell>
        </row>
        <row r="3579">
          <cell r="A3579">
            <v>3579</v>
          </cell>
          <cell r="B3579">
            <v>39596</v>
          </cell>
          <cell r="C3579" t="str">
            <v xml:space="preserve">18 </v>
          </cell>
          <cell r="D3579">
            <v>5</v>
          </cell>
          <cell r="F3579">
            <v>111584.09952</v>
          </cell>
          <cell r="G3579">
            <v>74839.917675999997</v>
          </cell>
          <cell r="H3579">
            <v>30508.420762000002</v>
          </cell>
          <cell r="I3579">
            <v>815867.06689999998</v>
          </cell>
          <cell r="J3579">
            <v>262239.59133000002</v>
          </cell>
          <cell r="K3579">
            <v>0</v>
          </cell>
          <cell r="L3579">
            <v>489319.58591999998</v>
          </cell>
          <cell r="M3579">
            <v>9.5112843000000002E-2</v>
          </cell>
          <cell r="N3579">
            <v>236109.48087</v>
          </cell>
          <cell r="O3579">
            <v>2089.4618608000001</v>
          </cell>
          <cell r="P3579">
            <v>86.525598000000002</v>
          </cell>
          <cell r="Q3579">
            <v>47831.193223000002</v>
          </cell>
          <cell r="R3579">
            <v>674528.84840999998</v>
          </cell>
          <cell r="S3579">
            <v>0</v>
          </cell>
          <cell r="T3579">
            <v>26849</v>
          </cell>
          <cell r="U3579">
            <v>0</v>
          </cell>
          <cell r="V3579">
            <v>0</v>
          </cell>
          <cell r="W3579">
            <v>607.59796398000003</v>
          </cell>
          <cell r="X3579">
            <v>674528.84840999998</v>
          </cell>
          <cell r="AA3579">
            <v>2745611.885146623</v>
          </cell>
          <cell r="AB3579">
            <v>0</v>
          </cell>
          <cell r="AC3579">
            <v>0</v>
          </cell>
          <cell r="AD3579">
            <v>3579</v>
          </cell>
          <cell r="AE3579">
            <v>39596</v>
          </cell>
          <cell r="AF3579" t="str">
            <v xml:space="preserve">18 </v>
          </cell>
        </row>
        <row r="3580">
          <cell r="A3580">
            <v>3580</v>
          </cell>
          <cell r="B3580">
            <v>39596</v>
          </cell>
          <cell r="C3580" t="str">
            <v xml:space="preserve">19 </v>
          </cell>
          <cell r="D3580">
            <v>5</v>
          </cell>
          <cell r="F3580">
            <v>112290.59354</v>
          </cell>
          <cell r="G3580">
            <v>64319.929248</v>
          </cell>
          <cell r="H3580">
            <v>30490.428769999999</v>
          </cell>
          <cell r="I3580">
            <v>773926.03972</v>
          </cell>
          <cell r="J3580">
            <v>258632.73529000001</v>
          </cell>
          <cell r="K3580">
            <v>0</v>
          </cell>
          <cell r="L3580">
            <v>485749.04563000001</v>
          </cell>
          <cell r="M3580">
            <v>9.5112843000000002E-2</v>
          </cell>
          <cell r="N3580">
            <v>216486.27174</v>
          </cell>
          <cell r="O3580">
            <v>2076.9874079000001</v>
          </cell>
          <cell r="P3580">
            <v>88.264805999999993</v>
          </cell>
          <cell r="Q3580">
            <v>48906.304214999996</v>
          </cell>
          <cell r="R3580">
            <v>778081.25158000004</v>
          </cell>
          <cell r="S3580">
            <v>0</v>
          </cell>
          <cell r="T3580">
            <v>25992</v>
          </cell>
          <cell r="U3580">
            <v>0</v>
          </cell>
          <cell r="V3580">
            <v>0</v>
          </cell>
          <cell r="W3580">
            <v>607.59796398000003</v>
          </cell>
          <cell r="X3580">
            <v>778081.25158000004</v>
          </cell>
          <cell r="AA3580">
            <v>2771655.545023723</v>
          </cell>
          <cell r="AB3580">
            <v>0</v>
          </cell>
          <cell r="AC3580">
            <v>0</v>
          </cell>
          <cell r="AD3580">
            <v>3580</v>
          </cell>
          <cell r="AE3580">
            <v>39596</v>
          </cell>
          <cell r="AF3580" t="str">
            <v xml:space="preserve">19 </v>
          </cell>
        </row>
        <row r="3581">
          <cell r="A3581">
            <v>3581</v>
          </cell>
          <cell r="B3581">
            <v>39596</v>
          </cell>
          <cell r="C3581" t="str">
            <v xml:space="preserve">20 </v>
          </cell>
          <cell r="D3581">
            <v>5</v>
          </cell>
          <cell r="F3581">
            <v>112391.12961</v>
          </cell>
          <cell r="G3581">
            <v>71709.921119000006</v>
          </cell>
          <cell r="H3581">
            <v>30531.410530000001</v>
          </cell>
          <cell r="I3581">
            <v>701099.68359000003</v>
          </cell>
          <cell r="J3581">
            <v>257256.72523000001</v>
          </cell>
          <cell r="K3581">
            <v>2675.9127926000001</v>
          </cell>
          <cell r="L3581">
            <v>478251.06310999999</v>
          </cell>
          <cell r="M3581">
            <v>9.5112843000000002E-2</v>
          </cell>
          <cell r="N3581">
            <v>155471.34176000001</v>
          </cell>
          <cell r="O3581">
            <v>2075.8360306999998</v>
          </cell>
          <cell r="P3581">
            <v>82.177577999999997</v>
          </cell>
          <cell r="Q3581">
            <v>46753.833044999999</v>
          </cell>
          <cell r="R3581">
            <v>743563.78385999997</v>
          </cell>
          <cell r="S3581">
            <v>786.82857898999998</v>
          </cell>
          <cell r="T3581">
            <v>24768</v>
          </cell>
          <cell r="U3581">
            <v>5831.8998521000003</v>
          </cell>
          <cell r="V3581">
            <v>15028.039097999999</v>
          </cell>
          <cell r="W3581">
            <v>607.59796398000003</v>
          </cell>
          <cell r="X3581">
            <v>744350.61243898992</v>
          </cell>
          <cell r="AA3581">
            <v>2624117.2788612125</v>
          </cell>
          <cell r="AB3581">
            <v>0</v>
          </cell>
          <cell r="AC3581">
            <v>0</v>
          </cell>
          <cell r="AD3581">
            <v>3581</v>
          </cell>
          <cell r="AE3581">
            <v>39596</v>
          </cell>
          <cell r="AF3581" t="str">
            <v xml:space="preserve">20 </v>
          </cell>
        </row>
        <row r="3582">
          <cell r="A3582">
            <v>3582</v>
          </cell>
          <cell r="B3582">
            <v>39596</v>
          </cell>
          <cell r="C3582" t="str">
            <v xml:space="preserve">21 </v>
          </cell>
          <cell r="D3582">
            <v>5</v>
          </cell>
          <cell r="F3582">
            <v>116372.68075</v>
          </cell>
          <cell r="G3582">
            <v>72549.920194999999</v>
          </cell>
          <cell r="H3582">
            <v>30505.422096999999</v>
          </cell>
          <cell r="I3582">
            <v>627648.55827000004</v>
          </cell>
          <cell r="J3582">
            <v>252603.76061999999</v>
          </cell>
          <cell r="K3582">
            <v>2675.9127926000001</v>
          </cell>
          <cell r="L3582">
            <v>474252.26817</v>
          </cell>
          <cell r="M3582">
            <v>0.1005478626</v>
          </cell>
          <cell r="N3582">
            <v>133576.63576</v>
          </cell>
          <cell r="O3582">
            <v>1963.0982078</v>
          </cell>
          <cell r="P3582">
            <v>79.568765999999997</v>
          </cell>
          <cell r="Q3582">
            <v>48793.844905999998</v>
          </cell>
          <cell r="R3582">
            <v>737091.75866000005</v>
          </cell>
          <cell r="S3582">
            <v>786.82857898999998</v>
          </cell>
          <cell r="T3582">
            <v>24082</v>
          </cell>
          <cell r="U3582">
            <v>5831.8998521000003</v>
          </cell>
          <cell r="V3582">
            <v>15028.039097999999</v>
          </cell>
          <cell r="W3582">
            <v>607.59796398000003</v>
          </cell>
          <cell r="X3582">
            <v>737878.58723899</v>
          </cell>
          <cell r="AA3582">
            <v>2520367.8952353327</v>
          </cell>
          <cell r="AB3582">
            <v>0</v>
          </cell>
          <cell r="AC3582">
            <v>0</v>
          </cell>
          <cell r="AD3582">
            <v>3582</v>
          </cell>
          <cell r="AE3582">
            <v>39596</v>
          </cell>
          <cell r="AF3582" t="str">
            <v xml:space="preserve">21 </v>
          </cell>
        </row>
        <row r="3583">
          <cell r="A3583">
            <v>3583</v>
          </cell>
          <cell r="B3583">
            <v>39596</v>
          </cell>
          <cell r="C3583" t="str">
            <v xml:space="preserve">22 </v>
          </cell>
          <cell r="D3583">
            <v>5</v>
          </cell>
          <cell r="F3583">
            <v>114268.85889</v>
          </cell>
          <cell r="G3583">
            <v>76599.915739999997</v>
          </cell>
          <cell r="H3583">
            <v>30707.332226999999</v>
          </cell>
          <cell r="I3583">
            <v>583588.74864000001</v>
          </cell>
          <cell r="J3583">
            <v>248251.61804</v>
          </cell>
          <cell r="K3583">
            <v>2675.9127926000001</v>
          </cell>
          <cell r="L3583">
            <v>485194.67917999998</v>
          </cell>
          <cell r="M3583">
            <v>0.10870039200000001</v>
          </cell>
          <cell r="N3583">
            <v>124112.06544000001</v>
          </cell>
          <cell r="O3583">
            <v>1889.5072114</v>
          </cell>
          <cell r="P3583">
            <v>76.525152000000006</v>
          </cell>
          <cell r="Q3583">
            <v>53069.547827000002</v>
          </cell>
          <cell r="R3583">
            <v>741406.44212999998</v>
          </cell>
          <cell r="S3583">
            <v>786.82857898999998</v>
          </cell>
          <cell r="T3583">
            <v>24394</v>
          </cell>
          <cell r="U3583">
            <v>5831.8998521000003</v>
          </cell>
          <cell r="V3583">
            <v>15028.039097999999</v>
          </cell>
          <cell r="W3583">
            <v>607.59796398000003</v>
          </cell>
          <cell r="X3583">
            <v>742193.27070898993</v>
          </cell>
          <cell r="AA3583">
            <v>2484095.6274634618</v>
          </cell>
          <cell r="AB3583">
            <v>0</v>
          </cell>
          <cell r="AC3583">
            <v>0</v>
          </cell>
          <cell r="AD3583">
            <v>3583</v>
          </cell>
          <cell r="AE3583">
            <v>39596</v>
          </cell>
          <cell r="AF3583" t="str">
            <v xml:space="preserve">22 </v>
          </cell>
        </row>
        <row r="3584">
          <cell r="A3584">
            <v>3584</v>
          </cell>
          <cell r="B3584">
            <v>39596</v>
          </cell>
          <cell r="C3584" t="str">
            <v xml:space="preserve">23 </v>
          </cell>
          <cell r="D3584">
            <v>5</v>
          </cell>
          <cell r="F3584">
            <v>114968.43532</v>
          </cell>
          <cell r="G3584">
            <v>74959.917543999996</v>
          </cell>
          <cell r="H3584">
            <v>30767.305532999999</v>
          </cell>
          <cell r="I3584">
            <v>566529.83343999996</v>
          </cell>
          <cell r="J3584">
            <v>245218.58001000001</v>
          </cell>
          <cell r="K3584">
            <v>2675.9127926000001</v>
          </cell>
          <cell r="L3584">
            <v>484599.79655000003</v>
          </cell>
          <cell r="M3584">
            <v>9.5112843000000002E-2</v>
          </cell>
          <cell r="N3584">
            <v>113448.64955</v>
          </cell>
          <cell r="O3584">
            <v>1956.1899444000001</v>
          </cell>
          <cell r="P3584">
            <v>43.480200000000004</v>
          </cell>
          <cell r="Q3584">
            <v>55060.077593000002</v>
          </cell>
          <cell r="R3584">
            <v>743563.78385999997</v>
          </cell>
          <cell r="S3584">
            <v>786.82857898999998</v>
          </cell>
          <cell r="T3584">
            <v>23231</v>
          </cell>
          <cell r="U3584">
            <v>5831.8998521000003</v>
          </cell>
          <cell r="V3584">
            <v>15028.039097999999</v>
          </cell>
          <cell r="W3584">
            <v>607.59796398000003</v>
          </cell>
          <cell r="X3584">
            <v>744350.61243898992</v>
          </cell>
          <cell r="AA3584">
            <v>2456046.4229429127</v>
          </cell>
          <cell r="AB3584">
            <v>0</v>
          </cell>
          <cell r="AC3584">
            <v>0</v>
          </cell>
          <cell r="AD3584">
            <v>3584</v>
          </cell>
          <cell r="AE3584">
            <v>39596</v>
          </cell>
          <cell r="AF3584" t="str">
            <v xml:space="preserve">23 </v>
          </cell>
        </row>
        <row r="3585">
          <cell r="A3585">
            <v>3585</v>
          </cell>
          <cell r="B3585">
            <v>39596</v>
          </cell>
          <cell r="C3585" t="str">
            <v xml:space="preserve">24 </v>
          </cell>
          <cell r="D3585">
            <v>5</v>
          </cell>
          <cell r="F3585">
            <v>114168.53002000001</v>
          </cell>
          <cell r="G3585">
            <v>74419.918137999994</v>
          </cell>
          <cell r="H3585">
            <v>30976.212549</v>
          </cell>
          <cell r="I3585">
            <v>541185.93553999998</v>
          </cell>
          <cell r="J3585">
            <v>238136.72826</v>
          </cell>
          <cell r="K3585">
            <v>2675.9127926000001</v>
          </cell>
          <cell r="L3585">
            <v>484273.59289000003</v>
          </cell>
          <cell r="M3585">
            <v>0.1005478626</v>
          </cell>
          <cell r="N3585">
            <v>104741.24485</v>
          </cell>
          <cell r="O3585">
            <v>1857.8911118000001</v>
          </cell>
          <cell r="P3585">
            <v>42.175794000000003</v>
          </cell>
          <cell r="Q3585">
            <v>54560.758262000003</v>
          </cell>
          <cell r="R3585">
            <v>576010.24262000003</v>
          </cell>
          <cell r="S3585">
            <v>786.82857898999998</v>
          </cell>
          <cell r="T3585">
            <v>20322</v>
          </cell>
          <cell r="U3585">
            <v>5831.8998521000003</v>
          </cell>
          <cell r="V3585">
            <v>15028.039097999999</v>
          </cell>
          <cell r="W3585">
            <v>607.59796398000003</v>
          </cell>
          <cell r="X3585">
            <v>576797.07119898999</v>
          </cell>
          <cell r="AA3585">
            <v>2245303.6088683326</v>
          </cell>
          <cell r="AB3585">
            <v>0</v>
          </cell>
          <cell r="AC3585">
            <v>0</v>
          </cell>
          <cell r="AD3585">
            <v>3585</v>
          </cell>
          <cell r="AE3585">
            <v>39596</v>
          </cell>
          <cell r="AF3585" t="str">
            <v xml:space="preserve">24 </v>
          </cell>
        </row>
        <row r="3586">
          <cell r="A3586">
            <v>3586</v>
          </cell>
          <cell r="B3586">
            <v>39597</v>
          </cell>
          <cell r="C3586" t="str">
            <v xml:space="preserve">01 </v>
          </cell>
          <cell r="D3586">
            <v>5</v>
          </cell>
          <cell r="F3586">
            <v>113775.45511</v>
          </cell>
          <cell r="G3586">
            <v>74759.917763999998</v>
          </cell>
          <cell r="H3586">
            <v>30743.316211000001</v>
          </cell>
          <cell r="I3586">
            <v>475761.73608</v>
          </cell>
          <cell r="J3586">
            <v>232570.26745000001</v>
          </cell>
          <cell r="K3586">
            <v>2675.9127926000001</v>
          </cell>
          <cell r="L3586">
            <v>478866.96438000002</v>
          </cell>
          <cell r="M3586">
            <v>9.5112843000000002E-2</v>
          </cell>
          <cell r="N3586">
            <v>93636.149013000002</v>
          </cell>
          <cell r="O3586">
            <v>1543.6622706000001</v>
          </cell>
          <cell r="P3586">
            <v>43.915002000000001</v>
          </cell>
          <cell r="Q3586">
            <v>51607.576813</v>
          </cell>
          <cell r="R3586">
            <v>463109.35861</v>
          </cell>
          <cell r="S3586">
            <v>786.82857898999998</v>
          </cell>
          <cell r="T3586">
            <v>17726</v>
          </cell>
          <cell r="U3586">
            <v>5831.8998521000003</v>
          </cell>
          <cell r="V3586">
            <v>15028.039097999999</v>
          </cell>
          <cell r="W3586">
            <v>607.59796398000003</v>
          </cell>
          <cell r="X3586">
            <v>463896.18718899001</v>
          </cell>
          <cell r="AA3586">
            <v>2041348.692102113</v>
          </cell>
          <cell r="AB3586">
            <v>0</v>
          </cell>
          <cell r="AC3586">
            <v>0</v>
          </cell>
          <cell r="AD3586">
            <v>3586</v>
          </cell>
          <cell r="AE3586">
            <v>39597</v>
          </cell>
          <cell r="AF3586" t="str">
            <v xml:space="preserve">01 </v>
          </cell>
        </row>
        <row r="3587">
          <cell r="A3587">
            <v>3587</v>
          </cell>
          <cell r="B3587">
            <v>39597</v>
          </cell>
          <cell r="C3587" t="str">
            <v xml:space="preserve">02 </v>
          </cell>
          <cell r="D3587">
            <v>5</v>
          </cell>
          <cell r="F3587">
            <v>114371.2678</v>
          </cell>
          <cell r="G3587">
            <v>77959.914244</v>
          </cell>
          <cell r="H3587">
            <v>30777.301083999999</v>
          </cell>
          <cell r="I3587">
            <v>466213.63306999998</v>
          </cell>
          <cell r="J3587">
            <v>223122.19983</v>
          </cell>
          <cell r="K3587">
            <v>2675.9127926000001</v>
          </cell>
          <cell r="L3587">
            <v>472258.95503999997</v>
          </cell>
          <cell r="M3587">
            <v>9.5112843000000002E-2</v>
          </cell>
          <cell r="N3587">
            <v>88525.281042000002</v>
          </cell>
          <cell r="O3587">
            <v>1425.9807215999999</v>
          </cell>
          <cell r="P3587">
            <v>43.045397999999999</v>
          </cell>
          <cell r="Q3587">
            <v>50602.190591999999</v>
          </cell>
          <cell r="R3587">
            <v>415647.84048999997</v>
          </cell>
          <cell r="S3587">
            <v>786.82857898999998</v>
          </cell>
          <cell r="T3587">
            <v>16727</v>
          </cell>
          <cell r="U3587">
            <v>5831.8998521000003</v>
          </cell>
          <cell r="V3587">
            <v>15028.039097999999</v>
          </cell>
          <cell r="W3587">
            <v>607.59796398000003</v>
          </cell>
          <cell r="X3587">
            <v>416434.66906898998</v>
          </cell>
          <cell r="AA3587">
            <v>1965877.9827101128</v>
          </cell>
          <cell r="AB3587">
            <v>0</v>
          </cell>
          <cell r="AC3587">
            <v>0</v>
          </cell>
          <cell r="AD3587">
            <v>3587</v>
          </cell>
          <cell r="AE3587">
            <v>39597</v>
          </cell>
          <cell r="AF3587" t="str">
            <v xml:space="preserve">02 </v>
          </cell>
        </row>
        <row r="3588">
          <cell r="A3588">
            <v>3588</v>
          </cell>
          <cell r="B3588">
            <v>39597</v>
          </cell>
          <cell r="C3588" t="str">
            <v xml:space="preserve">03 </v>
          </cell>
          <cell r="D3588">
            <v>5</v>
          </cell>
          <cell r="F3588">
            <v>115068.88373</v>
          </cell>
          <cell r="G3588">
            <v>65179.928302</v>
          </cell>
          <cell r="H3588">
            <v>30909.242356999999</v>
          </cell>
          <cell r="I3588">
            <v>452726.76779000001</v>
          </cell>
          <cell r="J3588">
            <v>214866.13946000001</v>
          </cell>
          <cell r="K3588">
            <v>2675.9127926000001</v>
          </cell>
          <cell r="L3588">
            <v>469877.48859999998</v>
          </cell>
          <cell r="M3588">
            <v>8.6960313600000005E-2</v>
          </cell>
          <cell r="N3588">
            <v>87074.046925999995</v>
          </cell>
          <cell r="O3588">
            <v>1383.3797635000001</v>
          </cell>
          <cell r="P3588">
            <v>44.784605999999997</v>
          </cell>
          <cell r="Q3588">
            <v>50647.174315999997</v>
          </cell>
          <cell r="R3588">
            <v>411333.15703</v>
          </cell>
          <cell r="S3588">
            <v>786.82857898999998</v>
          </cell>
          <cell r="T3588">
            <v>16516</v>
          </cell>
          <cell r="U3588">
            <v>5831.8998521000003</v>
          </cell>
          <cell r="V3588">
            <v>15028.039097999999</v>
          </cell>
          <cell r="W3588">
            <v>607.59796398000003</v>
          </cell>
          <cell r="X3588">
            <v>412119.98560899001</v>
          </cell>
          <cell r="AA3588">
            <v>1924041.3581264834</v>
          </cell>
          <cell r="AB3588">
            <v>0</v>
          </cell>
          <cell r="AC3588">
            <v>0</v>
          </cell>
          <cell r="AD3588">
            <v>3588</v>
          </cell>
          <cell r="AE3588">
            <v>39597</v>
          </cell>
          <cell r="AF3588" t="str">
            <v xml:space="preserve">03 </v>
          </cell>
        </row>
        <row r="3589">
          <cell r="A3589">
            <v>3589</v>
          </cell>
          <cell r="B3589">
            <v>39597</v>
          </cell>
          <cell r="C3589" t="str">
            <v xml:space="preserve">04 </v>
          </cell>
          <cell r="D3589">
            <v>5</v>
          </cell>
          <cell r="F3589">
            <v>114271.49283</v>
          </cell>
          <cell r="G3589">
            <v>76159.916224000001</v>
          </cell>
          <cell r="H3589">
            <v>30993.204986000001</v>
          </cell>
          <cell r="I3589">
            <v>452618.11228</v>
          </cell>
          <cell r="J3589">
            <v>209187.37176000001</v>
          </cell>
          <cell r="K3589">
            <v>2675.9127926000001</v>
          </cell>
          <cell r="L3589">
            <v>467751.56449000002</v>
          </cell>
          <cell r="M3589">
            <v>8.6960313600000005E-2</v>
          </cell>
          <cell r="N3589">
            <v>87957.406822999998</v>
          </cell>
          <cell r="O3589">
            <v>1362.0792844</v>
          </cell>
          <cell r="P3589">
            <v>43.045397999999999</v>
          </cell>
          <cell r="Q3589">
            <v>48514.945821000001</v>
          </cell>
          <cell r="R3589">
            <v>386164.17015000002</v>
          </cell>
          <cell r="S3589">
            <v>786.82857898999998</v>
          </cell>
          <cell r="T3589">
            <v>16430</v>
          </cell>
          <cell r="U3589">
            <v>5831.8998521000003</v>
          </cell>
          <cell r="V3589">
            <v>15028.039097999999</v>
          </cell>
          <cell r="W3589">
            <v>607.59796398000003</v>
          </cell>
          <cell r="X3589">
            <v>386950.99872899003</v>
          </cell>
          <cell r="AA3589">
            <v>1899953.6752923834</v>
          </cell>
          <cell r="AB3589">
            <v>0</v>
          </cell>
          <cell r="AC3589">
            <v>0</v>
          </cell>
          <cell r="AD3589">
            <v>3589</v>
          </cell>
          <cell r="AE3589">
            <v>39597</v>
          </cell>
          <cell r="AF3589" t="str">
            <v xml:space="preserve">04 </v>
          </cell>
        </row>
        <row r="3590">
          <cell r="A3590">
            <v>3590</v>
          </cell>
          <cell r="B3590">
            <v>39597</v>
          </cell>
          <cell r="C3590" t="str">
            <v xml:space="preserve">05 </v>
          </cell>
          <cell r="D3590">
            <v>5</v>
          </cell>
          <cell r="F3590">
            <v>114567.99653</v>
          </cell>
          <cell r="G3590">
            <v>76219.916158000007</v>
          </cell>
          <cell r="H3590">
            <v>31141.139141</v>
          </cell>
          <cell r="I3590">
            <v>474376.37832000002</v>
          </cell>
          <cell r="J3590">
            <v>212979.23332999999</v>
          </cell>
          <cell r="K3590">
            <v>2675.9127926000001</v>
          </cell>
          <cell r="L3590">
            <v>472765.47644</v>
          </cell>
          <cell r="M3590">
            <v>9.5112843000000002E-2</v>
          </cell>
          <cell r="N3590">
            <v>88651.475313000003</v>
          </cell>
          <cell r="O3590">
            <v>1382.2283861999999</v>
          </cell>
          <cell r="P3590">
            <v>45.219408000000001</v>
          </cell>
          <cell r="Q3590">
            <v>49727.257169999997</v>
          </cell>
          <cell r="R3590">
            <v>377534.80322</v>
          </cell>
          <cell r="S3590">
            <v>786.82857898999998</v>
          </cell>
          <cell r="T3590">
            <v>16483</v>
          </cell>
          <cell r="U3590">
            <v>5831.8998521000003</v>
          </cell>
          <cell r="V3590">
            <v>15028.039097999999</v>
          </cell>
          <cell r="W3590">
            <v>607.59796398000003</v>
          </cell>
          <cell r="X3590">
            <v>378321.63179899001</v>
          </cell>
          <cell r="AA3590">
            <v>1924321.4968147129</v>
          </cell>
          <cell r="AB3590">
            <v>0</v>
          </cell>
          <cell r="AC3590">
            <v>0</v>
          </cell>
          <cell r="AD3590">
            <v>3590</v>
          </cell>
          <cell r="AE3590">
            <v>39597</v>
          </cell>
          <cell r="AF3590" t="str">
            <v xml:space="preserve">05 </v>
          </cell>
        </row>
        <row r="3591">
          <cell r="A3591">
            <v>3591</v>
          </cell>
          <cell r="B3591">
            <v>39597</v>
          </cell>
          <cell r="C3591" t="str">
            <v xml:space="preserve">06 </v>
          </cell>
          <cell r="D3591">
            <v>5</v>
          </cell>
          <cell r="F3591">
            <v>115169.24447000001</v>
          </cell>
          <cell r="G3591">
            <v>75759.916664000004</v>
          </cell>
          <cell r="H3591">
            <v>31107.154267000002</v>
          </cell>
          <cell r="I3591">
            <v>551060.00508000003</v>
          </cell>
          <cell r="J3591">
            <v>223269.85329999999</v>
          </cell>
          <cell r="K3591">
            <v>2007.1437154</v>
          </cell>
          <cell r="L3591">
            <v>484581.68180999998</v>
          </cell>
          <cell r="M3591">
            <v>0.10870039200000001</v>
          </cell>
          <cell r="N3591">
            <v>91743.234949999998</v>
          </cell>
          <cell r="O3591">
            <v>1460.5688138</v>
          </cell>
          <cell r="P3591">
            <v>43.915002000000001</v>
          </cell>
          <cell r="Q3591">
            <v>47457.828318</v>
          </cell>
          <cell r="R3591">
            <v>427872.77698000002</v>
          </cell>
          <cell r="S3591">
            <v>590.14217889999998</v>
          </cell>
          <cell r="T3591">
            <v>17014</v>
          </cell>
          <cell r="U3591">
            <v>4373.8897417999997</v>
          </cell>
          <cell r="V3591">
            <v>11271.114267000001</v>
          </cell>
          <cell r="W3591">
            <v>607.59796398000003</v>
          </cell>
          <cell r="X3591">
            <v>428462.91915890004</v>
          </cell>
          <cell r="AA3591">
            <v>2068376.1762222722</v>
          </cell>
          <cell r="AB3591">
            <v>0</v>
          </cell>
          <cell r="AC3591">
            <v>0</v>
          </cell>
          <cell r="AD3591">
            <v>3591</v>
          </cell>
          <cell r="AE3591">
            <v>39597</v>
          </cell>
          <cell r="AF3591" t="str">
            <v xml:space="preserve">06 </v>
          </cell>
        </row>
        <row r="3592">
          <cell r="A3592">
            <v>3592</v>
          </cell>
          <cell r="B3592">
            <v>39597</v>
          </cell>
          <cell r="C3592" t="str">
            <v xml:space="preserve">07 </v>
          </cell>
          <cell r="D3592">
            <v>5</v>
          </cell>
          <cell r="F3592">
            <v>116053.00554</v>
          </cell>
          <cell r="G3592">
            <v>74149.918435</v>
          </cell>
          <cell r="H3592">
            <v>30984.208989999999</v>
          </cell>
          <cell r="I3592">
            <v>644354.34305999998</v>
          </cell>
          <cell r="J3592">
            <v>242639.78323</v>
          </cell>
          <cell r="K3592">
            <v>0</v>
          </cell>
          <cell r="L3592">
            <v>494362.81333999999</v>
          </cell>
          <cell r="M3592">
            <v>0.15218054880000001</v>
          </cell>
          <cell r="N3592">
            <v>89219.349531999993</v>
          </cell>
          <cell r="O3592">
            <v>1543.3240535</v>
          </cell>
          <cell r="P3592">
            <v>272.47591999999997</v>
          </cell>
          <cell r="Q3592">
            <v>44396.685932</v>
          </cell>
          <cell r="R3592">
            <v>514885.56020000001</v>
          </cell>
          <cell r="S3592">
            <v>0</v>
          </cell>
          <cell r="T3592">
            <v>17653</v>
          </cell>
          <cell r="U3592">
            <v>0</v>
          </cell>
          <cell r="V3592">
            <v>0</v>
          </cell>
          <cell r="W3592">
            <v>607.59796398000003</v>
          </cell>
          <cell r="X3592">
            <v>514885.56020000001</v>
          </cell>
          <cell r="AA3592">
            <v>2253469.2183770286</v>
          </cell>
          <cell r="AB3592">
            <v>0</v>
          </cell>
          <cell r="AC3592">
            <v>0</v>
          </cell>
          <cell r="AD3592">
            <v>3592</v>
          </cell>
          <cell r="AE3592">
            <v>39597</v>
          </cell>
          <cell r="AF3592" t="str">
            <v xml:space="preserve">07 </v>
          </cell>
        </row>
        <row r="3593">
          <cell r="A3593">
            <v>3593</v>
          </cell>
          <cell r="B3593">
            <v>39597</v>
          </cell>
          <cell r="C3593" t="str">
            <v xml:space="preserve">08 </v>
          </cell>
          <cell r="D3593">
            <v>5</v>
          </cell>
          <cell r="F3593">
            <v>111182.31786</v>
          </cell>
          <cell r="G3593">
            <v>41769.954053000001</v>
          </cell>
          <cell r="H3593">
            <v>30805.288627000002</v>
          </cell>
          <cell r="I3593">
            <v>762843.17761999997</v>
          </cell>
          <cell r="J3593">
            <v>260646.73873000001</v>
          </cell>
          <cell r="K3593">
            <v>0</v>
          </cell>
          <cell r="L3593">
            <v>504741.31654000003</v>
          </cell>
          <cell r="M3593">
            <v>26.710403824</v>
          </cell>
          <cell r="N3593">
            <v>90670.583647000007</v>
          </cell>
          <cell r="O3593">
            <v>1022.1819266</v>
          </cell>
          <cell r="P3593">
            <v>715.65510519999998</v>
          </cell>
          <cell r="Q3593">
            <v>43166.381093999997</v>
          </cell>
          <cell r="R3593">
            <v>471019.61163</v>
          </cell>
          <cell r="S3593">
            <v>0</v>
          </cell>
          <cell r="T3593">
            <v>19494</v>
          </cell>
          <cell r="U3593">
            <v>0</v>
          </cell>
          <cell r="V3593">
            <v>0</v>
          </cell>
          <cell r="W3593">
            <v>607.59796398000003</v>
          </cell>
          <cell r="X3593">
            <v>471019.61163</v>
          </cell>
          <cell r="AA3593">
            <v>2319217.5152006038</v>
          </cell>
          <cell r="AB3593">
            <v>0</v>
          </cell>
          <cell r="AC3593">
            <v>0</v>
          </cell>
          <cell r="AD3593">
            <v>3593</v>
          </cell>
          <cell r="AE3593">
            <v>39597</v>
          </cell>
          <cell r="AF3593" t="str">
            <v xml:space="preserve">08 </v>
          </cell>
        </row>
        <row r="3594">
          <cell r="A3594">
            <v>3594</v>
          </cell>
          <cell r="B3594">
            <v>39597</v>
          </cell>
          <cell r="C3594" t="str">
            <v xml:space="preserve">09 </v>
          </cell>
          <cell r="D3594">
            <v>5</v>
          </cell>
          <cell r="F3594">
            <v>111392.21629</v>
          </cell>
          <cell r="G3594">
            <v>76159.916224000001</v>
          </cell>
          <cell r="H3594">
            <v>30483.431885000002</v>
          </cell>
          <cell r="I3594">
            <v>892550.69365999999</v>
          </cell>
          <cell r="J3594">
            <v>270568.35035000002</v>
          </cell>
          <cell r="K3594">
            <v>0</v>
          </cell>
          <cell r="L3594">
            <v>510172.97382999997</v>
          </cell>
          <cell r="M3594">
            <v>142.20185280999999</v>
          </cell>
          <cell r="N3594">
            <v>109221.14147</v>
          </cell>
          <cell r="O3594">
            <v>1373.9276758999999</v>
          </cell>
          <cell r="P3594">
            <v>1334.6102456000001</v>
          </cell>
          <cell r="Q3594">
            <v>45991.358931000002</v>
          </cell>
          <cell r="R3594">
            <v>514166.44628999999</v>
          </cell>
          <cell r="S3594">
            <v>0</v>
          </cell>
          <cell r="T3594">
            <v>22054</v>
          </cell>
          <cell r="U3594">
            <v>0</v>
          </cell>
          <cell r="V3594">
            <v>0</v>
          </cell>
          <cell r="W3594">
            <v>607.59796398000003</v>
          </cell>
          <cell r="X3594">
            <v>514166.44628999999</v>
          </cell>
          <cell r="AA3594">
            <v>2564164.86666829</v>
          </cell>
          <cell r="AB3594">
            <v>0</v>
          </cell>
          <cell r="AC3594">
            <v>0</v>
          </cell>
          <cell r="AD3594">
            <v>3594</v>
          </cell>
          <cell r="AE3594">
            <v>39597</v>
          </cell>
          <cell r="AF3594" t="str">
            <v xml:space="preserve">09 </v>
          </cell>
        </row>
        <row r="3595">
          <cell r="A3595">
            <v>3595</v>
          </cell>
          <cell r="B3595">
            <v>39597</v>
          </cell>
          <cell r="C3595" t="str">
            <v xml:space="preserve">10 </v>
          </cell>
          <cell r="D3595">
            <v>5</v>
          </cell>
          <cell r="F3595">
            <v>109688.71765999999</v>
          </cell>
          <cell r="G3595">
            <v>63059.930633999997</v>
          </cell>
          <cell r="H3595">
            <v>30598.380721000001</v>
          </cell>
          <cell r="I3595">
            <v>971869.21657000005</v>
          </cell>
          <cell r="J3595">
            <v>277533.63355999999</v>
          </cell>
          <cell r="K3595">
            <v>0</v>
          </cell>
          <cell r="L3595">
            <v>520999.09094999998</v>
          </cell>
          <cell r="M3595">
            <v>145.03621554</v>
          </cell>
          <cell r="N3595">
            <v>152758.16493</v>
          </cell>
          <cell r="O3595">
            <v>1500.2445541</v>
          </cell>
          <cell r="P3595">
            <v>1165.1244260000001</v>
          </cell>
          <cell r="Q3595">
            <v>45791.181361000003</v>
          </cell>
          <cell r="R3595">
            <v>489716.57332000002</v>
          </cell>
          <cell r="S3595">
            <v>0</v>
          </cell>
          <cell r="T3595">
            <v>23855</v>
          </cell>
          <cell r="U3595">
            <v>0</v>
          </cell>
          <cell r="V3595">
            <v>0</v>
          </cell>
          <cell r="W3595">
            <v>607.59796398000003</v>
          </cell>
          <cell r="X3595">
            <v>489716.57332000002</v>
          </cell>
          <cell r="AA3595">
            <v>2665432.8928656201</v>
          </cell>
          <cell r="AB3595">
            <v>0</v>
          </cell>
          <cell r="AC3595">
            <v>0</v>
          </cell>
          <cell r="AD3595">
            <v>3595</v>
          </cell>
          <cell r="AE3595">
            <v>39597</v>
          </cell>
          <cell r="AF3595" t="str">
            <v xml:space="preserve">10 </v>
          </cell>
        </row>
        <row r="3596">
          <cell r="A3596">
            <v>3596</v>
          </cell>
          <cell r="B3596">
            <v>39597</v>
          </cell>
          <cell r="C3596" t="str">
            <v xml:space="preserve">11 </v>
          </cell>
          <cell r="D3596">
            <v>5</v>
          </cell>
          <cell r="F3596">
            <v>111385.88845</v>
          </cell>
          <cell r="G3596">
            <v>76659.915674000003</v>
          </cell>
          <cell r="H3596">
            <v>30544.404746</v>
          </cell>
          <cell r="I3596">
            <v>984731.31266000005</v>
          </cell>
          <cell r="J3596">
            <v>278296.46807</v>
          </cell>
          <cell r="K3596">
            <v>0</v>
          </cell>
          <cell r="L3596">
            <v>523723.49297999998</v>
          </cell>
          <cell r="M3596">
            <v>260.96790111000001</v>
          </cell>
          <cell r="N3596">
            <v>193455.8173</v>
          </cell>
          <cell r="O3596">
            <v>1430.5862305999999</v>
          </cell>
          <cell r="P3596">
            <v>1001.2620456</v>
          </cell>
          <cell r="Q3596">
            <v>41983.309164999999</v>
          </cell>
          <cell r="R3596">
            <v>494031.25678</v>
          </cell>
          <cell r="S3596">
            <v>0</v>
          </cell>
          <cell r="T3596">
            <v>25046</v>
          </cell>
          <cell r="U3596">
            <v>0</v>
          </cell>
          <cell r="V3596">
            <v>0</v>
          </cell>
          <cell r="W3596">
            <v>607.59796398000003</v>
          </cell>
          <cell r="X3596">
            <v>494031.25678</v>
          </cell>
          <cell r="AA3596">
            <v>2738112.2799662896</v>
          </cell>
          <cell r="AB3596">
            <v>0</v>
          </cell>
          <cell r="AC3596">
            <v>0</v>
          </cell>
          <cell r="AD3596">
            <v>3596</v>
          </cell>
          <cell r="AE3596">
            <v>39597</v>
          </cell>
          <cell r="AF3596" t="str">
            <v xml:space="preserve">11 </v>
          </cell>
        </row>
        <row r="3597">
          <cell r="A3597">
            <v>3597</v>
          </cell>
          <cell r="B3597">
            <v>39597</v>
          </cell>
          <cell r="C3597" t="str">
            <v xml:space="preserve">12 </v>
          </cell>
          <cell r="D3597">
            <v>5</v>
          </cell>
          <cell r="F3597">
            <v>111386.47422</v>
          </cell>
          <cell r="G3597">
            <v>70509.922439000002</v>
          </cell>
          <cell r="H3597">
            <v>30761.308203000001</v>
          </cell>
          <cell r="I3597">
            <v>990911.09484000003</v>
          </cell>
          <cell r="J3597">
            <v>279184.39439999999</v>
          </cell>
          <cell r="K3597">
            <v>0</v>
          </cell>
          <cell r="L3597">
            <v>519179.59638</v>
          </cell>
          <cell r="M3597">
            <v>368.87206273999999</v>
          </cell>
          <cell r="N3597">
            <v>204056.13605999999</v>
          </cell>
          <cell r="O3597">
            <v>1505.4257517999999</v>
          </cell>
          <cell r="P3597">
            <v>699.71236520000002</v>
          </cell>
          <cell r="Q3597">
            <v>42428.648028000003</v>
          </cell>
          <cell r="R3597">
            <v>538616.31926000002</v>
          </cell>
          <cell r="S3597">
            <v>0</v>
          </cell>
          <cell r="T3597">
            <v>25654</v>
          </cell>
          <cell r="U3597">
            <v>0</v>
          </cell>
          <cell r="V3597">
            <v>0</v>
          </cell>
          <cell r="W3597">
            <v>607.59796398000003</v>
          </cell>
          <cell r="X3597">
            <v>538616.31926000002</v>
          </cell>
          <cell r="AA3597">
            <v>2790215.5019737198</v>
          </cell>
          <cell r="AB3597">
            <v>0</v>
          </cell>
          <cell r="AC3597">
            <v>0</v>
          </cell>
          <cell r="AD3597">
            <v>3597</v>
          </cell>
          <cell r="AE3597">
            <v>39597</v>
          </cell>
          <cell r="AF3597" t="str">
            <v xml:space="preserve">12 </v>
          </cell>
        </row>
        <row r="3598">
          <cell r="A3598">
            <v>3598</v>
          </cell>
          <cell r="B3598">
            <v>39597</v>
          </cell>
          <cell r="C3598" t="str">
            <v xml:space="preserve">13 </v>
          </cell>
          <cell r="D3598">
            <v>5</v>
          </cell>
          <cell r="F3598">
            <v>111089.69555999999</v>
          </cell>
          <cell r="G3598">
            <v>61069.932823000003</v>
          </cell>
          <cell r="H3598">
            <v>30450.446565999999</v>
          </cell>
          <cell r="I3598">
            <v>970062.81869999995</v>
          </cell>
          <cell r="J3598">
            <v>279979.56728000002</v>
          </cell>
          <cell r="K3598">
            <v>0</v>
          </cell>
          <cell r="L3598">
            <v>522822.18080999999</v>
          </cell>
          <cell r="M3598">
            <v>253.46757407000001</v>
          </cell>
          <cell r="N3598">
            <v>217685.11731999999</v>
          </cell>
          <cell r="O3598">
            <v>1510.0312607999999</v>
          </cell>
          <cell r="P3598">
            <v>604.86755559999995</v>
          </cell>
          <cell r="Q3598">
            <v>40809.233980999998</v>
          </cell>
          <cell r="R3598">
            <v>533582.52188000001</v>
          </cell>
          <cell r="S3598">
            <v>0</v>
          </cell>
          <cell r="T3598">
            <v>25753</v>
          </cell>
          <cell r="U3598">
            <v>0</v>
          </cell>
          <cell r="V3598">
            <v>0</v>
          </cell>
          <cell r="W3598">
            <v>607.59796398000003</v>
          </cell>
          <cell r="X3598">
            <v>533582.52188000001</v>
          </cell>
          <cell r="AA3598">
            <v>2770527.4792744499</v>
          </cell>
          <cell r="AB3598">
            <v>0</v>
          </cell>
          <cell r="AC3598">
            <v>0</v>
          </cell>
          <cell r="AD3598">
            <v>3598</v>
          </cell>
          <cell r="AE3598">
            <v>39597</v>
          </cell>
          <cell r="AF3598" t="str">
            <v xml:space="preserve">13 </v>
          </cell>
        </row>
        <row r="3599">
          <cell r="A3599">
            <v>3599</v>
          </cell>
          <cell r="B3599">
            <v>39597</v>
          </cell>
          <cell r="C3599" t="str">
            <v xml:space="preserve">14 </v>
          </cell>
          <cell r="D3599">
            <v>5</v>
          </cell>
          <cell r="F3599">
            <v>111490.90342</v>
          </cell>
          <cell r="G3599">
            <v>52939.941766000004</v>
          </cell>
          <cell r="H3599">
            <v>30365.484382999999</v>
          </cell>
          <cell r="I3599">
            <v>994265.83372999995</v>
          </cell>
          <cell r="J3599">
            <v>283108.36697999999</v>
          </cell>
          <cell r="K3599">
            <v>0</v>
          </cell>
          <cell r="L3599">
            <v>519205.17826999997</v>
          </cell>
          <cell r="M3599">
            <v>153.86268737</v>
          </cell>
          <cell r="N3599">
            <v>225950.84206</v>
          </cell>
          <cell r="O3599">
            <v>1504.8500630999999</v>
          </cell>
          <cell r="P3599">
            <v>495.5873196</v>
          </cell>
          <cell r="Q3599">
            <v>42230.719643999997</v>
          </cell>
          <cell r="R3599">
            <v>576729.35652999999</v>
          </cell>
          <cell r="S3599">
            <v>0</v>
          </cell>
          <cell r="T3599">
            <v>25930</v>
          </cell>
          <cell r="U3599">
            <v>0</v>
          </cell>
          <cell r="V3599">
            <v>0</v>
          </cell>
          <cell r="W3599">
            <v>607.59796398000003</v>
          </cell>
          <cell r="X3599">
            <v>576729.35652999999</v>
          </cell>
          <cell r="AA3599">
            <v>2839048.5248170495</v>
          </cell>
          <cell r="AB3599">
            <v>0</v>
          </cell>
          <cell r="AC3599">
            <v>0</v>
          </cell>
          <cell r="AD3599">
            <v>3599</v>
          </cell>
          <cell r="AE3599">
            <v>39597</v>
          </cell>
          <cell r="AF3599" t="str">
            <v xml:space="preserve">14 </v>
          </cell>
        </row>
        <row r="3600">
          <cell r="A3600">
            <v>3600</v>
          </cell>
          <cell r="B3600">
            <v>39597</v>
          </cell>
          <cell r="C3600" t="str">
            <v xml:space="preserve">15 </v>
          </cell>
          <cell r="D3600">
            <v>5</v>
          </cell>
          <cell r="F3600">
            <v>111868.45362</v>
          </cell>
          <cell r="G3600">
            <v>53149.941534999998</v>
          </cell>
          <cell r="H3600">
            <v>30539.40697</v>
          </cell>
          <cell r="I3600">
            <v>987176.06165000005</v>
          </cell>
          <cell r="J3600">
            <v>282859.43676000001</v>
          </cell>
          <cell r="K3600">
            <v>0</v>
          </cell>
          <cell r="L3600">
            <v>517057.26756000001</v>
          </cell>
          <cell r="M3600">
            <v>312.05708535000002</v>
          </cell>
          <cell r="N3600">
            <v>236424.96655000001</v>
          </cell>
          <cell r="O3600">
            <v>1859.4742555</v>
          </cell>
          <cell r="P3600">
            <v>782.208798</v>
          </cell>
          <cell r="Q3600">
            <v>41470.494717000001</v>
          </cell>
          <cell r="R3600">
            <v>520638.47148000001</v>
          </cell>
          <cell r="S3600">
            <v>0</v>
          </cell>
          <cell r="T3600">
            <v>26393</v>
          </cell>
          <cell r="U3600">
            <v>0</v>
          </cell>
          <cell r="V3600">
            <v>0</v>
          </cell>
          <cell r="W3600">
            <v>607.59796398000003</v>
          </cell>
          <cell r="X3600">
            <v>520638.47148000001</v>
          </cell>
          <cell r="AA3600">
            <v>2784745.8389448295</v>
          </cell>
          <cell r="AB3600">
            <v>0</v>
          </cell>
          <cell r="AC3600">
            <v>0</v>
          </cell>
          <cell r="AD3600">
            <v>3600</v>
          </cell>
          <cell r="AE3600">
            <v>39597</v>
          </cell>
          <cell r="AF3600" t="str">
            <v xml:space="preserve">15 </v>
          </cell>
        </row>
        <row r="3601">
          <cell r="A3601">
            <v>3601</v>
          </cell>
          <cell r="B3601">
            <v>39597</v>
          </cell>
          <cell r="C3601" t="str">
            <v xml:space="preserve">16 </v>
          </cell>
          <cell r="D3601">
            <v>5</v>
          </cell>
          <cell r="F3601">
            <v>111164.59354</v>
          </cell>
          <cell r="G3601">
            <v>47769.947453000001</v>
          </cell>
          <cell r="H3601">
            <v>30643.360701000001</v>
          </cell>
          <cell r="I3601">
            <v>959889.94649999996</v>
          </cell>
          <cell r="J3601">
            <v>279604.04112000001</v>
          </cell>
          <cell r="K3601">
            <v>0</v>
          </cell>
          <cell r="L3601">
            <v>507469.03730999999</v>
          </cell>
          <cell r="M3601">
            <v>317.41873219000001</v>
          </cell>
          <cell r="N3601">
            <v>238444.07488</v>
          </cell>
          <cell r="O3601">
            <v>2203.7360527000001</v>
          </cell>
          <cell r="P3601">
            <v>280.44729000000001</v>
          </cell>
          <cell r="Q3601">
            <v>46524.416055000002</v>
          </cell>
          <cell r="R3601">
            <v>537897.20533999999</v>
          </cell>
          <cell r="S3601">
            <v>0</v>
          </cell>
          <cell r="T3601">
            <v>26385</v>
          </cell>
          <cell r="U3601">
            <v>0</v>
          </cell>
          <cell r="V3601">
            <v>0</v>
          </cell>
          <cell r="W3601">
            <v>607.59796398000003</v>
          </cell>
          <cell r="X3601">
            <v>537897.20533999999</v>
          </cell>
          <cell r="AA3601">
            <v>2762815.8229378695</v>
          </cell>
          <cell r="AB3601">
            <v>0</v>
          </cell>
          <cell r="AC3601">
            <v>0</v>
          </cell>
          <cell r="AD3601">
            <v>3601</v>
          </cell>
          <cell r="AE3601">
            <v>39597</v>
          </cell>
          <cell r="AF3601" t="str">
            <v xml:space="preserve">16 </v>
          </cell>
        </row>
        <row r="3602">
          <cell r="A3602">
            <v>3602</v>
          </cell>
          <cell r="B3602">
            <v>39597</v>
          </cell>
          <cell r="C3602" t="str">
            <v xml:space="preserve">17 </v>
          </cell>
          <cell r="D3602">
            <v>5</v>
          </cell>
          <cell r="F3602">
            <v>112281.48831</v>
          </cell>
          <cell r="G3602">
            <v>49779.945242000002</v>
          </cell>
          <cell r="H3602">
            <v>30826.279284</v>
          </cell>
          <cell r="I3602">
            <v>912461.81602000003</v>
          </cell>
          <cell r="J3602">
            <v>273103.27724000002</v>
          </cell>
          <cell r="K3602">
            <v>0</v>
          </cell>
          <cell r="L3602">
            <v>500505.50884999998</v>
          </cell>
          <cell r="M3602">
            <v>66.554532511999994</v>
          </cell>
          <cell r="N3602">
            <v>235667.80092000001</v>
          </cell>
          <cell r="O3602">
            <v>2197.9791663999999</v>
          </cell>
          <cell r="P3602">
            <v>106.091688</v>
          </cell>
          <cell r="Q3602">
            <v>46202.782432</v>
          </cell>
          <cell r="R3602">
            <v>529267.83840999997</v>
          </cell>
          <cell r="S3602">
            <v>0</v>
          </cell>
          <cell r="T3602">
            <v>25985</v>
          </cell>
          <cell r="U3602">
            <v>0</v>
          </cell>
          <cell r="V3602">
            <v>0</v>
          </cell>
          <cell r="W3602">
            <v>607.59796398000003</v>
          </cell>
          <cell r="X3602">
            <v>529267.83840999997</v>
          </cell>
          <cell r="AA3602">
            <v>2693074.9600588921</v>
          </cell>
          <cell r="AB3602">
            <v>0</v>
          </cell>
          <cell r="AC3602">
            <v>0</v>
          </cell>
          <cell r="AD3602">
            <v>3602</v>
          </cell>
          <cell r="AE3602">
            <v>39597</v>
          </cell>
          <cell r="AF3602" t="str">
            <v xml:space="preserve">17 </v>
          </cell>
        </row>
        <row r="3603">
          <cell r="A3603">
            <v>3603</v>
          </cell>
          <cell r="B3603">
            <v>39597</v>
          </cell>
          <cell r="C3603" t="str">
            <v xml:space="preserve">18 </v>
          </cell>
          <cell r="D3603">
            <v>5</v>
          </cell>
          <cell r="F3603">
            <v>112281.65169</v>
          </cell>
          <cell r="G3603">
            <v>55239.939235999998</v>
          </cell>
          <cell r="H3603">
            <v>30992.205430999998</v>
          </cell>
          <cell r="I3603">
            <v>781912.21976999997</v>
          </cell>
          <cell r="J3603">
            <v>263099.19024999999</v>
          </cell>
          <cell r="K3603">
            <v>0</v>
          </cell>
          <cell r="L3603">
            <v>495605.95486</v>
          </cell>
          <cell r="M3603">
            <v>0.1005478626</v>
          </cell>
          <cell r="N3603">
            <v>216991.04883000001</v>
          </cell>
          <cell r="O3603">
            <v>2181.8598849999998</v>
          </cell>
          <cell r="P3603">
            <v>129.57099600000001</v>
          </cell>
          <cell r="Q3603">
            <v>45851.909388</v>
          </cell>
          <cell r="R3603">
            <v>627786.44420999999</v>
          </cell>
          <cell r="S3603">
            <v>0</v>
          </cell>
          <cell r="T3603">
            <v>25359</v>
          </cell>
          <cell r="U3603">
            <v>0</v>
          </cell>
          <cell r="V3603">
            <v>0</v>
          </cell>
          <cell r="W3603">
            <v>607.59796398000003</v>
          </cell>
          <cell r="X3603">
            <v>627786.44420999999</v>
          </cell>
          <cell r="AA3603">
            <v>2632679.6930578426</v>
          </cell>
          <cell r="AB3603">
            <v>0</v>
          </cell>
          <cell r="AC3603">
            <v>0</v>
          </cell>
          <cell r="AD3603">
            <v>3603</v>
          </cell>
          <cell r="AE3603">
            <v>39597</v>
          </cell>
          <cell r="AF3603" t="str">
            <v xml:space="preserve">18 </v>
          </cell>
        </row>
        <row r="3604">
          <cell r="A3604">
            <v>3604</v>
          </cell>
          <cell r="B3604">
            <v>39597</v>
          </cell>
          <cell r="C3604" t="str">
            <v xml:space="preserve">19 </v>
          </cell>
          <cell r="D3604">
            <v>5</v>
          </cell>
          <cell r="F3604">
            <v>112868.35915</v>
          </cell>
          <cell r="G3604">
            <v>52359.942404000001</v>
          </cell>
          <cell r="H3604">
            <v>30978.211659000001</v>
          </cell>
          <cell r="I3604">
            <v>690247.71444999997</v>
          </cell>
          <cell r="J3604">
            <v>250925.42443000001</v>
          </cell>
          <cell r="K3604">
            <v>0</v>
          </cell>
          <cell r="L3604">
            <v>493756.03859000001</v>
          </cell>
          <cell r="M3604">
            <v>0.1005478626</v>
          </cell>
          <cell r="N3604">
            <v>198755.97667999999</v>
          </cell>
          <cell r="O3604">
            <v>1905.0004315000001</v>
          </cell>
          <cell r="P3604">
            <v>126.96218399999999</v>
          </cell>
          <cell r="Q3604">
            <v>44016.573468000002</v>
          </cell>
          <cell r="R3604">
            <v>655112.77281999995</v>
          </cell>
          <cell r="S3604">
            <v>0</v>
          </cell>
          <cell r="T3604">
            <v>24221</v>
          </cell>
          <cell r="U3604">
            <v>0</v>
          </cell>
          <cell r="V3604">
            <v>0</v>
          </cell>
          <cell r="W3604">
            <v>607.59796398000003</v>
          </cell>
          <cell r="X3604">
            <v>655112.77281999995</v>
          </cell>
          <cell r="AA3604">
            <v>2531660.6747783427</v>
          </cell>
          <cell r="AB3604">
            <v>0</v>
          </cell>
          <cell r="AC3604">
            <v>0</v>
          </cell>
          <cell r="AD3604">
            <v>3604</v>
          </cell>
          <cell r="AE3604">
            <v>39597</v>
          </cell>
          <cell r="AF3604" t="str">
            <v xml:space="preserve">19 </v>
          </cell>
        </row>
        <row r="3605">
          <cell r="A3605">
            <v>3605</v>
          </cell>
          <cell r="B3605">
            <v>39597</v>
          </cell>
          <cell r="C3605" t="str">
            <v xml:space="preserve">20 </v>
          </cell>
          <cell r="D3605">
            <v>5</v>
          </cell>
          <cell r="F3605">
            <v>115064.70368999999</v>
          </cell>
          <cell r="G3605">
            <v>52729.941997000002</v>
          </cell>
          <cell r="H3605">
            <v>30813.285068000001</v>
          </cell>
          <cell r="I3605">
            <v>656102.72016999999</v>
          </cell>
          <cell r="J3605">
            <v>249223.27316000001</v>
          </cell>
          <cell r="K3605">
            <v>2675.9127926000001</v>
          </cell>
          <cell r="L3605">
            <v>490321.70455999998</v>
          </cell>
          <cell r="M3605">
            <v>0.1005478626</v>
          </cell>
          <cell r="N3605">
            <v>146700.83992999999</v>
          </cell>
          <cell r="O3605">
            <v>1778.3993069999999</v>
          </cell>
          <cell r="P3605">
            <v>117.83134200000001</v>
          </cell>
          <cell r="Q3605">
            <v>45240.130748000003</v>
          </cell>
          <cell r="R3605">
            <v>693225.8101</v>
          </cell>
          <cell r="S3605">
            <v>786.82857898999998</v>
          </cell>
          <cell r="T3605">
            <v>22727</v>
          </cell>
          <cell r="U3605">
            <v>5831.8998521000003</v>
          </cell>
          <cell r="V3605">
            <v>15028.039097999999</v>
          </cell>
          <cell r="W3605">
            <v>607.59796398000003</v>
          </cell>
          <cell r="X3605">
            <v>694012.63867898996</v>
          </cell>
          <cell r="AA3605">
            <v>2506249.0189055325</v>
          </cell>
          <cell r="AB3605">
            <v>0</v>
          </cell>
          <cell r="AC3605">
            <v>0</v>
          </cell>
          <cell r="AD3605">
            <v>3605</v>
          </cell>
          <cell r="AE3605">
            <v>39597</v>
          </cell>
          <cell r="AF3605" t="str">
            <v xml:space="preserve">20 </v>
          </cell>
        </row>
        <row r="3606">
          <cell r="A3606">
            <v>3606</v>
          </cell>
          <cell r="B3606">
            <v>39597</v>
          </cell>
          <cell r="C3606" t="str">
            <v xml:space="preserve">21 </v>
          </cell>
          <cell r="D3606">
            <v>5</v>
          </cell>
          <cell r="F3606">
            <v>114563.94001999999</v>
          </cell>
          <cell r="G3606">
            <v>50819.944098</v>
          </cell>
          <cell r="H3606">
            <v>30795.293076000002</v>
          </cell>
          <cell r="I3606">
            <v>616389.13097000006</v>
          </cell>
          <cell r="J3606">
            <v>245260.19372000001</v>
          </cell>
          <cell r="K3606">
            <v>2675.9127926000001</v>
          </cell>
          <cell r="L3606">
            <v>486509.44998999999</v>
          </cell>
          <cell r="M3606">
            <v>8.6960313600000005E-2</v>
          </cell>
          <cell r="N3606">
            <v>117802.35189000001</v>
          </cell>
          <cell r="O3606">
            <v>1619.4588739999999</v>
          </cell>
          <cell r="P3606">
            <v>108.265698</v>
          </cell>
          <cell r="Q3606">
            <v>47804.202988999998</v>
          </cell>
          <cell r="R3606">
            <v>697540.49355999997</v>
          </cell>
          <cell r="S3606">
            <v>786.82857898999998</v>
          </cell>
          <cell r="T3606">
            <v>22585</v>
          </cell>
          <cell r="U3606">
            <v>5831.8998521000003</v>
          </cell>
          <cell r="V3606">
            <v>15028.039097999999</v>
          </cell>
          <cell r="W3606">
            <v>607.59796398000003</v>
          </cell>
          <cell r="X3606">
            <v>698327.32213898993</v>
          </cell>
          <cell r="AA3606">
            <v>2434143.0901309839</v>
          </cell>
          <cell r="AB3606">
            <v>0</v>
          </cell>
          <cell r="AC3606">
            <v>0</v>
          </cell>
          <cell r="AD3606">
            <v>3606</v>
          </cell>
          <cell r="AE3606">
            <v>39597</v>
          </cell>
          <cell r="AF3606" t="str">
            <v xml:space="preserve">21 </v>
          </cell>
        </row>
        <row r="3607">
          <cell r="A3607">
            <v>3607</v>
          </cell>
          <cell r="B3607">
            <v>39597</v>
          </cell>
          <cell r="C3607" t="str">
            <v xml:space="preserve">22 </v>
          </cell>
          <cell r="D3607">
            <v>5</v>
          </cell>
          <cell r="F3607">
            <v>115246.82021999999</v>
          </cell>
          <cell r="G3607">
            <v>53449.941205000003</v>
          </cell>
          <cell r="H3607">
            <v>30869.260152999999</v>
          </cell>
          <cell r="I3607">
            <v>611390.97747000004</v>
          </cell>
          <cell r="J3607">
            <v>239092.84091999999</v>
          </cell>
          <cell r="K3607">
            <v>2675.9127926000001</v>
          </cell>
          <cell r="L3607">
            <v>480406.71753000002</v>
          </cell>
          <cell r="M3607">
            <v>0.1005478626</v>
          </cell>
          <cell r="N3607">
            <v>117991.6433</v>
          </cell>
          <cell r="O3607">
            <v>1669.0184684000001</v>
          </cell>
          <cell r="P3607">
            <v>95.221637999999999</v>
          </cell>
          <cell r="Q3607">
            <v>51052.027826999998</v>
          </cell>
          <cell r="R3607">
            <v>714080.11351000005</v>
          </cell>
          <cell r="S3607">
            <v>786.82857898999998</v>
          </cell>
          <cell r="T3607">
            <v>23171</v>
          </cell>
          <cell r="U3607">
            <v>5831.8998521000003</v>
          </cell>
          <cell r="V3607">
            <v>15028.039097999999</v>
          </cell>
          <cell r="W3607">
            <v>607.59796398000003</v>
          </cell>
          <cell r="X3607">
            <v>714866.94208899001</v>
          </cell>
          <cell r="AA3607">
            <v>2440274.9610749329</v>
          </cell>
          <cell r="AB3607">
            <v>0</v>
          </cell>
          <cell r="AC3607">
            <v>0</v>
          </cell>
          <cell r="AD3607">
            <v>3607</v>
          </cell>
          <cell r="AE3607">
            <v>39597</v>
          </cell>
          <cell r="AF3607" t="str">
            <v xml:space="preserve">22 </v>
          </cell>
        </row>
        <row r="3608">
          <cell r="A3608">
            <v>3608</v>
          </cell>
          <cell r="B3608">
            <v>39597</v>
          </cell>
          <cell r="C3608" t="str">
            <v xml:space="preserve">23 </v>
          </cell>
          <cell r="D3608">
            <v>5</v>
          </cell>
          <cell r="F3608">
            <v>113738.54008000001</v>
          </cell>
          <cell r="G3608">
            <v>51209.943669</v>
          </cell>
          <cell r="H3608">
            <v>30897.247695999999</v>
          </cell>
          <cell r="I3608">
            <v>584240.68169999996</v>
          </cell>
          <cell r="J3608">
            <v>236811.85795000001</v>
          </cell>
          <cell r="K3608">
            <v>2675.9127926000001</v>
          </cell>
          <cell r="L3608">
            <v>473268.40255</v>
          </cell>
          <cell r="M3608">
            <v>9.5112843000000002E-2</v>
          </cell>
          <cell r="N3608">
            <v>108779.46152</v>
          </cell>
          <cell r="O3608">
            <v>1165.4816192999999</v>
          </cell>
          <cell r="P3608">
            <v>64.350695999999999</v>
          </cell>
          <cell r="Q3608">
            <v>52302.575341000003</v>
          </cell>
          <cell r="R3608">
            <v>683158.21534</v>
          </cell>
          <cell r="S3608">
            <v>786.82857898999998</v>
          </cell>
          <cell r="T3608">
            <v>21881</v>
          </cell>
          <cell r="U3608">
            <v>5831.8998521000003</v>
          </cell>
          <cell r="V3608">
            <v>15028.039097999999</v>
          </cell>
          <cell r="W3608">
            <v>607.59796398000003</v>
          </cell>
          <cell r="X3608">
            <v>683945.04391898995</v>
          </cell>
          <cell r="AA3608">
            <v>2360567.1315598129</v>
          </cell>
          <cell r="AB3608">
            <v>0</v>
          </cell>
          <cell r="AC3608">
            <v>0</v>
          </cell>
          <cell r="AD3608">
            <v>3608</v>
          </cell>
          <cell r="AE3608">
            <v>39597</v>
          </cell>
          <cell r="AF3608" t="str">
            <v xml:space="preserve">23 </v>
          </cell>
        </row>
        <row r="3609">
          <cell r="A3609">
            <v>3609</v>
          </cell>
          <cell r="B3609">
            <v>39597</v>
          </cell>
          <cell r="C3609" t="str">
            <v xml:space="preserve">24 </v>
          </cell>
          <cell r="D3609">
            <v>5</v>
          </cell>
          <cell r="F3609">
            <v>114248.15395000001</v>
          </cell>
          <cell r="G3609">
            <v>53589.941051000002</v>
          </cell>
          <cell r="H3609">
            <v>30960.219667000001</v>
          </cell>
          <cell r="I3609">
            <v>541566.22982000001</v>
          </cell>
          <cell r="J3609">
            <v>228693.17297000001</v>
          </cell>
          <cell r="K3609">
            <v>2675.9127926000001</v>
          </cell>
          <cell r="L3609">
            <v>472639.77948000003</v>
          </cell>
          <cell r="M3609">
            <v>9.5112843000000002E-2</v>
          </cell>
          <cell r="N3609">
            <v>98494.628442999994</v>
          </cell>
          <cell r="O3609">
            <v>1487.9140233999999</v>
          </cell>
          <cell r="P3609">
            <v>63.046289999999999</v>
          </cell>
          <cell r="Q3609">
            <v>52196.863591000001</v>
          </cell>
          <cell r="R3609">
            <v>583920.49563999998</v>
          </cell>
          <cell r="S3609">
            <v>786.82857898999998</v>
          </cell>
          <cell r="T3609">
            <v>19309</v>
          </cell>
          <cell r="U3609">
            <v>5831.8998521000003</v>
          </cell>
          <cell r="V3609">
            <v>15028.039097999999</v>
          </cell>
          <cell r="W3609">
            <v>607.59796398000003</v>
          </cell>
          <cell r="X3609">
            <v>584707.32421898993</v>
          </cell>
          <cell r="AA3609">
            <v>2202790.8183239126</v>
          </cell>
          <cell r="AB3609">
            <v>0</v>
          </cell>
          <cell r="AC3609">
            <v>0</v>
          </cell>
          <cell r="AD3609">
            <v>3609</v>
          </cell>
          <cell r="AE3609">
            <v>39597</v>
          </cell>
          <cell r="AF3609" t="str">
            <v xml:space="preserve">24 </v>
          </cell>
        </row>
        <row r="3610">
          <cell r="A3610">
            <v>3610</v>
          </cell>
          <cell r="B3610">
            <v>39598</v>
          </cell>
          <cell r="C3610" t="str">
            <v xml:space="preserve">01 </v>
          </cell>
          <cell r="D3610">
            <v>5</v>
          </cell>
          <cell r="F3610">
            <v>112553.9319</v>
          </cell>
          <cell r="G3610">
            <v>55049.939445000004</v>
          </cell>
          <cell r="H3610">
            <v>30927.234348999998</v>
          </cell>
          <cell r="I3610">
            <v>514185.04109999997</v>
          </cell>
          <cell r="J3610">
            <v>220526.10578000001</v>
          </cell>
          <cell r="K3610">
            <v>2675.9127926000001</v>
          </cell>
          <cell r="L3610">
            <v>469434.02309999999</v>
          </cell>
          <cell r="M3610">
            <v>0.1005478626</v>
          </cell>
          <cell r="N3610">
            <v>94014.731826000003</v>
          </cell>
          <cell r="O3610">
            <v>1666.9064108</v>
          </cell>
          <cell r="P3610">
            <v>62.611488000000001</v>
          </cell>
          <cell r="Q3610">
            <v>51036.283523999999</v>
          </cell>
          <cell r="R3610">
            <v>460232.90297</v>
          </cell>
          <cell r="S3610">
            <v>786.82857898999998</v>
          </cell>
          <cell r="T3610">
            <v>17019</v>
          </cell>
          <cell r="U3610">
            <v>5831.8998521000003</v>
          </cell>
          <cell r="V3610">
            <v>15028.039097999999</v>
          </cell>
          <cell r="W3610">
            <v>607.59796398000003</v>
          </cell>
          <cell r="X3610">
            <v>461019.73154899001</v>
          </cell>
          <cell r="AA3610">
            <v>2034620.0907263325</v>
          </cell>
          <cell r="AB3610">
            <v>0</v>
          </cell>
          <cell r="AC3610">
            <v>0</v>
          </cell>
          <cell r="AD3610">
            <v>3610</v>
          </cell>
          <cell r="AE3610">
            <v>39598</v>
          </cell>
          <cell r="AF3610" t="str">
            <v xml:space="preserve">01 </v>
          </cell>
        </row>
        <row r="3611">
          <cell r="A3611">
            <v>3611</v>
          </cell>
          <cell r="B3611">
            <v>39598</v>
          </cell>
          <cell r="C3611" t="str">
            <v xml:space="preserve">02 </v>
          </cell>
          <cell r="D3611">
            <v>5</v>
          </cell>
          <cell r="F3611">
            <v>113847.68328</v>
          </cell>
          <cell r="G3611">
            <v>50879.944031999999</v>
          </cell>
          <cell r="H3611">
            <v>31187.118675000002</v>
          </cell>
          <cell r="I3611">
            <v>506918.70380999998</v>
          </cell>
          <cell r="J3611">
            <v>218434.89137</v>
          </cell>
          <cell r="K3611">
            <v>2675.9127926000001</v>
          </cell>
          <cell r="L3611">
            <v>468707.91229000001</v>
          </cell>
          <cell r="M3611">
            <v>0.1005478626</v>
          </cell>
          <cell r="N3611">
            <v>94267.120368000004</v>
          </cell>
          <cell r="O3611">
            <v>1655.0580193000001</v>
          </cell>
          <cell r="P3611">
            <v>62.176685999999997</v>
          </cell>
          <cell r="Q3611">
            <v>49299.911796</v>
          </cell>
          <cell r="R3611">
            <v>427872.77698000002</v>
          </cell>
          <cell r="S3611">
            <v>786.82857898999998</v>
          </cell>
          <cell r="T3611">
            <v>16454</v>
          </cell>
          <cell r="U3611">
            <v>5831.8998521000003</v>
          </cell>
          <cell r="V3611">
            <v>15028.039097999999</v>
          </cell>
          <cell r="W3611">
            <v>607.59796398000003</v>
          </cell>
          <cell r="X3611">
            <v>428659.60555899004</v>
          </cell>
          <cell r="AA3611">
            <v>1988063.6761398327</v>
          </cell>
          <cell r="AB3611">
            <v>0</v>
          </cell>
          <cell r="AC3611">
            <v>0</v>
          </cell>
          <cell r="AD3611">
            <v>3611</v>
          </cell>
          <cell r="AE3611">
            <v>39598</v>
          </cell>
          <cell r="AF3611" t="str">
            <v xml:space="preserve">02 </v>
          </cell>
        </row>
        <row r="3612">
          <cell r="A3612">
            <v>3612</v>
          </cell>
          <cell r="B3612">
            <v>39598</v>
          </cell>
          <cell r="C3612" t="str">
            <v xml:space="preserve">03 </v>
          </cell>
          <cell r="D3612">
            <v>5</v>
          </cell>
          <cell r="F3612">
            <v>114155.84646</v>
          </cell>
          <cell r="G3612">
            <v>51709.943119000003</v>
          </cell>
          <cell r="H3612">
            <v>31087.163165000002</v>
          </cell>
          <cell r="I3612">
            <v>456502.54678999999</v>
          </cell>
          <cell r="J3612">
            <v>213335.20606</v>
          </cell>
          <cell r="K3612">
            <v>2675.9127926000001</v>
          </cell>
          <cell r="L3612">
            <v>468561.19669999997</v>
          </cell>
          <cell r="M3612">
            <v>0.1005478626</v>
          </cell>
          <cell r="N3612">
            <v>91743.234949999998</v>
          </cell>
          <cell r="O3612">
            <v>1874.2010901000001</v>
          </cell>
          <cell r="P3612">
            <v>62.176685999999997</v>
          </cell>
          <cell r="Q3612">
            <v>48058.361026999999</v>
          </cell>
          <cell r="R3612">
            <v>388321.51188000001</v>
          </cell>
          <cell r="S3612">
            <v>786.82857898999998</v>
          </cell>
          <cell r="T3612">
            <v>16305</v>
          </cell>
          <cell r="U3612">
            <v>5831.8998521000003</v>
          </cell>
          <cell r="V3612">
            <v>15028.039097999999</v>
          </cell>
          <cell r="W3612">
            <v>607.59796398000003</v>
          </cell>
          <cell r="X3612">
            <v>389108.34045899002</v>
          </cell>
          <cell r="AA3612">
            <v>1890341.7667606324</v>
          </cell>
          <cell r="AB3612">
            <v>0</v>
          </cell>
          <cell r="AC3612">
            <v>0</v>
          </cell>
          <cell r="AD3612">
            <v>3612</v>
          </cell>
          <cell r="AE3612">
            <v>39598</v>
          </cell>
          <cell r="AF3612" t="str">
            <v xml:space="preserve">03 </v>
          </cell>
        </row>
        <row r="3613">
          <cell r="A3613">
            <v>3613</v>
          </cell>
          <cell r="B3613">
            <v>39598</v>
          </cell>
          <cell r="C3613" t="str">
            <v xml:space="preserve">04 </v>
          </cell>
          <cell r="D3613">
            <v>5</v>
          </cell>
          <cell r="F3613">
            <v>115953.97173</v>
          </cell>
          <cell r="G3613">
            <v>55139.939345999999</v>
          </cell>
          <cell r="H3613">
            <v>31063.173843</v>
          </cell>
          <cell r="I3613">
            <v>461555.02804</v>
          </cell>
          <cell r="J3613">
            <v>208801.31683</v>
          </cell>
          <cell r="K3613">
            <v>2675.9127926000001</v>
          </cell>
          <cell r="L3613">
            <v>474194.19037000003</v>
          </cell>
          <cell r="M3613">
            <v>9.5112843000000002E-2</v>
          </cell>
          <cell r="N3613">
            <v>90102.709428000002</v>
          </cell>
          <cell r="O3613">
            <v>2406.7130673000001</v>
          </cell>
          <cell r="P3613">
            <v>62.176685999999997</v>
          </cell>
          <cell r="Q3613">
            <v>48449.719422000002</v>
          </cell>
          <cell r="R3613">
            <v>379692.14494999999</v>
          </cell>
          <cell r="S3613">
            <v>786.82857898999998</v>
          </cell>
          <cell r="T3613">
            <v>16284</v>
          </cell>
          <cell r="U3613">
            <v>5831.8998521000003</v>
          </cell>
          <cell r="V3613">
            <v>15028.039097999999</v>
          </cell>
          <cell r="W3613">
            <v>607.59796398000003</v>
          </cell>
          <cell r="X3613">
            <v>380478.97352899</v>
          </cell>
          <cell r="AA3613">
            <v>1892351.4571108129</v>
          </cell>
          <cell r="AB3613">
            <v>0</v>
          </cell>
          <cell r="AC3613">
            <v>0</v>
          </cell>
          <cell r="AD3613">
            <v>3613</v>
          </cell>
          <cell r="AE3613">
            <v>39598</v>
          </cell>
          <cell r="AF3613" t="str">
            <v xml:space="preserve">04 </v>
          </cell>
        </row>
        <row r="3614">
          <cell r="A3614">
            <v>3614</v>
          </cell>
          <cell r="B3614">
            <v>39598</v>
          </cell>
          <cell r="C3614" t="str">
            <v xml:space="preserve">05 </v>
          </cell>
          <cell r="D3614">
            <v>5</v>
          </cell>
          <cell r="F3614">
            <v>114555.76723</v>
          </cell>
          <cell r="G3614">
            <v>50729.944196999997</v>
          </cell>
          <cell r="H3614">
            <v>31138.140475</v>
          </cell>
          <cell r="I3614">
            <v>473303.40515000001</v>
          </cell>
          <cell r="J3614">
            <v>212650.0839</v>
          </cell>
          <cell r="K3614">
            <v>2675.9127926000001</v>
          </cell>
          <cell r="L3614">
            <v>478249.68031000003</v>
          </cell>
          <cell r="M3614">
            <v>0.1005478626</v>
          </cell>
          <cell r="N3614">
            <v>88146.698229000001</v>
          </cell>
          <cell r="O3614">
            <v>2320.3129990000002</v>
          </cell>
          <cell r="P3614">
            <v>66.524705999999995</v>
          </cell>
          <cell r="Q3614">
            <v>48451.968608000003</v>
          </cell>
          <cell r="R3614">
            <v>380411.25886</v>
          </cell>
          <cell r="S3614">
            <v>786.82857898999998</v>
          </cell>
          <cell r="T3614">
            <v>16363</v>
          </cell>
          <cell r="U3614">
            <v>5831.8998521000003</v>
          </cell>
          <cell r="V3614">
            <v>15028.039097999999</v>
          </cell>
          <cell r="W3614">
            <v>607.59796398000003</v>
          </cell>
          <cell r="X3614">
            <v>381198.08743899001</v>
          </cell>
          <cell r="AA3614">
            <v>1904954.1634975327</v>
          </cell>
          <cell r="AB3614">
            <v>0</v>
          </cell>
          <cell r="AC3614">
            <v>0</v>
          </cell>
          <cell r="AD3614">
            <v>3614</v>
          </cell>
          <cell r="AE3614">
            <v>39598</v>
          </cell>
          <cell r="AF3614" t="str">
            <v xml:space="preserve">05 </v>
          </cell>
        </row>
        <row r="3615">
          <cell r="A3615">
            <v>3615</v>
          </cell>
          <cell r="B3615">
            <v>39598</v>
          </cell>
          <cell r="C3615" t="str">
            <v xml:space="preserve">06 </v>
          </cell>
          <cell r="D3615">
            <v>5</v>
          </cell>
          <cell r="F3615">
            <v>113957.91034</v>
          </cell>
          <cell r="G3615">
            <v>49869.945142999997</v>
          </cell>
          <cell r="H3615">
            <v>31200.112891000001</v>
          </cell>
          <cell r="I3615">
            <v>502857.70409000001</v>
          </cell>
          <cell r="J3615">
            <v>222515.54208000001</v>
          </cell>
          <cell r="K3615">
            <v>2007.1437154</v>
          </cell>
          <cell r="L3615">
            <v>484153.15059999999</v>
          </cell>
          <cell r="M3615">
            <v>0.10870039200000001</v>
          </cell>
          <cell r="N3615">
            <v>87515.726874</v>
          </cell>
          <cell r="O3615">
            <v>1999.7012102000001</v>
          </cell>
          <cell r="P3615">
            <v>541.44443720000004</v>
          </cell>
          <cell r="Q3615">
            <v>48521.693378999997</v>
          </cell>
          <cell r="R3615">
            <v>423558.09350999998</v>
          </cell>
          <cell r="S3615">
            <v>590.14217889999998</v>
          </cell>
          <cell r="T3615">
            <v>16861</v>
          </cell>
          <cell r="U3615">
            <v>4373.8897417999997</v>
          </cell>
          <cell r="V3615">
            <v>11271.114267000001</v>
          </cell>
          <cell r="W3615">
            <v>607.59796398000003</v>
          </cell>
          <cell r="X3615">
            <v>424148.23568889999</v>
          </cell>
          <cell r="AA3615">
            <v>1985541.0211218724</v>
          </cell>
          <cell r="AB3615">
            <v>0</v>
          </cell>
          <cell r="AC3615">
            <v>0</v>
          </cell>
          <cell r="AD3615">
            <v>3615</v>
          </cell>
          <cell r="AE3615">
            <v>39598</v>
          </cell>
          <cell r="AF3615" t="str">
            <v xml:space="preserve">06 </v>
          </cell>
        </row>
        <row r="3616">
          <cell r="A3616">
            <v>3616</v>
          </cell>
          <cell r="B3616">
            <v>39598</v>
          </cell>
          <cell r="C3616" t="str">
            <v xml:space="preserve">07 </v>
          </cell>
          <cell r="D3616">
            <v>5</v>
          </cell>
          <cell r="F3616">
            <v>115843.61317</v>
          </cell>
          <cell r="G3616">
            <v>45049.950445000002</v>
          </cell>
          <cell r="H3616">
            <v>31168.127128</v>
          </cell>
          <cell r="I3616">
            <v>552730.58356000006</v>
          </cell>
          <cell r="J3616">
            <v>236130.74674999999</v>
          </cell>
          <cell r="K3616">
            <v>0</v>
          </cell>
          <cell r="L3616">
            <v>487211.49998999998</v>
          </cell>
          <cell r="M3616">
            <v>0.57882958740000001</v>
          </cell>
          <cell r="N3616">
            <v>84802.550050000005</v>
          </cell>
          <cell r="O3616">
            <v>2074.7818008999998</v>
          </cell>
          <cell r="P3616">
            <v>864.56029679999995</v>
          </cell>
          <cell r="Q3616">
            <v>47246.404817000002</v>
          </cell>
          <cell r="R3616">
            <v>572414.67307000002</v>
          </cell>
          <cell r="S3616">
            <v>0</v>
          </cell>
          <cell r="T3616">
            <v>17156</v>
          </cell>
          <cell r="U3616">
            <v>0</v>
          </cell>
          <cell r="V3616">
            <v>0</v>
          </cell>
          <cell r="W3616">
            <v>607.59796398000003</v>
          </cell>
          <cell r="X3616">
            <v>572414.67307000002</v>
          </cell>
          <cell r="AA3616">
            <v>2176145.6678712671</v>
          </cell>
          <cell r="AB3616">
            <v>0</v>
          </cell>
          <cell r="AC3616">
            <v>0</v>
          </cell>
          <cell r="AD3616">
            <v>3616</v>
          </cell>
          <cell r="AE3616">
            <v>39598</v>
          </cell>
          <cell r="AF3616" t="str">
            <v xml:space="preserve">07 </v>
          </cell>
        </row>
        <row r="3617">
          <cell r="A3617">
            <v>3617</v>
          </cell>
          <cell r="B3617">
            <v>39598</v>
          </cell>
          <cell r="C3617" t="str">
            <v xml:space="preserve">08 </v>
          </cell>
          <cell r="D3617">
            <v>5</v>
          </cell>
          <cell r="F3617">
            <v>112860.73626000001</v>
          </cell>
          <cell r="G3617">
            <v>50489.944460999999</v>
          </cell>
          <cell r="H3617">
            <v>30827.278838999999</v>
          </cell>
          <cell r="I3617">
            <v>666194.10074000002</v>
          </cell>
          <cell r="J3617">
            <v>249444.62802999999</v>
          </cell>
          <cell r="K3617">
            <v>0</v>
          </cell>
          <cell r="L3617">
            <v>494888.41743999999</v>
          </cell>
          <cell r="M3617">
            <v>0.1168529214</v>
          </cell>
          <cell r="N3617">
            <v>87010.949791000006</v>
          </cell>
          <cell r="O3617">
            <v>1879.8140542000001</v>
          </cell>
          <cell r="P3617">
            <v>1183.1542156</v>
          </cell>
          <cell r="Q3617">
            <v>46749.334671999997</v>
          </cell>
          <cell r="R3617">
            <v>499065.05416</v>
          </cell>
          <cell r="S3617">
            <v>0</v>
          </cell>
          <cell r="T3617">
            <v>18896</v>
          </cell>
          <cell r="U3617">
            <v>0</v>
          </cell>
          <cell r="V3617">
            <v>0</v>
          </cell>
          <cell r="W3617">
            <v>607.59796398000003</v>
          </cell>
          <cell r="X3617">
            <v>499065.05416</v>
          </cell>
          <cell r="AA3617">
            <v>2241201.1274797013</v>
          </cell>
          <cell r="AB3617">
            <v>0</v>
          </cell>
          <cell r="AC3617">
            <v>0</v>
          </cell>
          <cell r="AD3617">
            <v>3617</v>
          </cell>
          <cell r="AE3617">
            <v>39598</v>
          </cell>
          <cell r="AF3617" t="str">
            <v xml:space="preserve">08 </v>
          </cell>
        </row>
        <row r="3618">
          <cell r="A3618">
            <v>3618</v>
          </cell>
          <cell r="B3618">
            <v>39598</v>
          </cell>
          <cell r="C3618" t="str">
            <v xml:space="preserve">09 </v>
          </cell>
          <cell r="D3618">
            <v>5</v>
          </cell>
          <cell r="F3618">
            <v>112675.05336000001</v>
          </cell>
          <cell r="G3618">
            <v>48549.946595000001</v>
          </cell>
          <cell r="H3618">
            <v>30336.497285000001</v>
          </cell>
          <cell r="I3618">
            <v>807880.88685000001</v>
          </cell>
          <cell r="J3618">
            <v>260538.94417</v>
          </cell>
          <cell r="K3618">
            <v>0</v>
          </cell>
          <cell r="L3618">
            <v>503137.12468000001</v>
          </cell>
          <cell r="M3618">
            <v>0.10870039200000001</v>
          </cell>
          <cell r="N3618">
            <v>118496.42038</v>
          </cell>
          <cell r="O3618">
            <v>1874.5393071999999</v>
          </cell>
          <cell r="P3618">
            <v>967.579384</v>
          </cell>
          <cell r="Q3618">
            <v>48186.564638999997</v>
          </cell>
          <cell r="R3618">
            <v>515604.67411000002</v>
          </cell>
          <cell r="S3618">
            <v>0</v>
          </cell>
          <cell r="T3618">
            <v>21227</v>
          </cell>
          <cell r="U3618">
            <v>0</v>
          </cell>
          <cell r="V3618">
            <v>0</v>
          </cell>
          <cell r="W3618">
            <v>607.59796398000003</v>
          </cell>
          <cell r="X3618">
            <v>515604.67411000002</v>
          </cell>
          <cell r="AA3618">
            <v>2448855.9374245722</v>
          </cell>
          <cell r="AB3618">
            <v>0</v>
          </cell>
          <cell r="AC3618">
            <v>0</v>
          </cell>
          <cell r="AD3618">
            <v>3618</v>
          </cell>
          <cell r="AE3618">
            <v>39598</v>
          </cell>
          <cell r="AF3618" t="str">
            <v xml:space="preserve">09 </v>
          </cell>
        </row>
        <row r="3619">
          <cell r="A3619">
            <v>3619</v>
          </cell>
          <cell r="B3619">
            <v>39598</v>
          </cell>
          <cell r="C3619" t="str">
            <v xml:space="preserve">10 </v>
          </cell>
          <cell r="D3619">
            <v>5</v>
          </cell>
          <cell r="F3619">
            <v>113374.37875</v>
          </cell>
          <cell r="G3619">
            <v>51709.943119000003</v>
          </cell>
          <cell r="H3619">
            <v>30353.489721999998</v>
          </cell>
          <cell r="I3619">
            <v>926953.74477999995</v>
          </cell>
          <cell r="J3619">
            <v>266123.95567</v>
          </cell>
          <cell r="K3619">
            <v>0</v>
          </cell>
          <cell r="L3619">
            <v>508784.77607999998</v>
          </cell>
          <cell r="M3619">
            <v>0.10870039200000001</v>
          </cell>
          <cell r="N3619">
            <v>165566.88342999999</v>
          </cell>
          <cell r="O3619">
            <v>2113.6407829999998</v>
          </cell>
          <cell r="P3619">
            <v>842.03755320000005</v>
          </cell>
          <cell r="Q3619">
            <v>46034.093467999999</v>
          </cell>
          <cell r="R3619">
            <v>521357.58539000002</v>
          </cell>
          <cell r="S3619">
            <v>0</v>
          </cell>
          <cell r="T3619">
            <v>23543</v>
          </cell>
          <cell r="U3619">
            <v>0</v>
          </cell>
          <cell r="V3619">
            <v>0</v>
          </cell>
          <cell r="W3619">
            <v>607.59796398000003</v>
          </cell>
          <cell r="X3619">
            <v>521357.58539000002</v>
          </cell>
          <cell r="AA3619">
            <v>2633822.2354095723</v>
          </cell>
          <cell r="AB3619">
            <v>0</v>
          </cell>
          <cell r="AC3619">
            <v>0</v>
          </cell>
          <cell r="AD3619">
            <v>3619</v>
          </cell>
          <cell r="AE3619">
            <v>39598</v>
          </cell>
          <cell r="AF3619" t="str">
            <v xml:space="preserve">10 </v>
          </cell>
        </row>
        <row r="3620">
          <cell r="A3620">
            <v>3620</v>
          </cell>
          <cell r="B3620">
            <v>39598</v>
          </cell>
          <cell r="C3620" t="str">
            <v xml:space="preserve">11 </v>
          </cell>
          <cell r="D3620">
            <v>5</v>
          </cell>
          <cell r="F3620">
            <v>112874.81052</v>
          </cell>
          <cell r="G3620">
            <v>56059.938333999999</v>
          </cell>
          <cell r="H3620">
            <v>30312.507963</v>
          </cell>
          <cell r="I3620">
            <v>1001735.9001</v>
          </cell>
          <cell r="J3620">
            <v>270552.80787999998</v>
          </cell>
          <cell r="K3620">
            <v>0</v>
          </cell>
          <cell r="L3620">
            <v>512884.79233999999</v>
          </cell>
          <cell r="M3620">
            <v>23.405911907</v>
          </cell>
          <cell r="N3620">
            <v>204813.30168</v>
          </cell>
          <cell r="O3620">
            <v>2322.4718314000002</v>
          </cell>
          <cell r="P3620">
            <v>214.99509560000001</v>
          </cell>
          <cell r="Q3620">
            <v>42433.146399999998</v>
          </cell>
          <cell r="R3620">
            <v>529267.83840999997</v>
          </cell>
          <cell r="S3620">
            <v>0</v>
          </cell>
          <cell r="T3620">
            <v>25059</v>
          </cell>
          <cell r="U3620">
            <v>0</v>
          </cell>
          <cell r="V3620">
            <v>0</v>
          </cell>
          <cell r="W3620">
            <v>607.59796398000003</v>
          </cell>
          <cell r="X3620">
            <v>529267.83840999997</v>
          </cell>
          <cell r="AA3620">
            <v>2764103.5144298864</v>
          </cell>
          <cell r="AB3620">
            <v>0</v>
          </cell>
          <cell r="AC3620">
            <v>0</v>
          </cell>
          <cell r="AD3620">
            <v>3620</v>
          </cell>
          <cell r="AE3620">
            <v>39598</v>
          </cell>
          <cell r="AF3620" t="str">
            <v xml:space="preserve">11 </v>
          </cell>
        </row>
        <row r="3621">
          <cell r="A3621">
            <v>3621</v>
          </cell>
          <cell r="B3621">
            <v>39598</v>
          </cell>
          <cell r="C3621" t="str">
            <v xml:space="preserve">12 </v>
          </cell>
          <cell r="D3621">
            <v>5</v>
          </cell>
          <cell r="F3621">
            <v>113557.77439999999</v>
          </cell>
          <cell r="G3621">
            <v>49359.945703999998</v>
          </cell>
          <cell r="H3621">
            <v>30169.571583000001</v>
          </cell>
          <cell r="I3621">
            <v>1047561.3618</v>
          </cell>
          <cell r="J3621">
            <v>274853.81072000001</v>
          </cell>
          <cell r="K3621">
            <v>0</v>
          </cell>
          <cell r="L3621">
            <v>515023.43825000001</v>
          </cell>
          <cell r="M3621">
            <v>233.72758288</v>
          </cell>
          <cell r="N3621">
            <v>222417.40247</v>
          </cell>
          <cell r="O3621">
            <v>2275.2653642</v>
          </cell>
          <cell r="P3621">
            <v>303.98457159999998</v>
          </cell>
          <cell r="Q3621">
            <v>41940.574628000002</v>
          </cell>
          <cell r="R3621">
            <v>501222.39588999999</v>
          </cell>
          <cell r="S3621">
            <v>0</v>
          </cell>
          <cell r="T3621">
            <v>25448</v>
          </cell>
          <cell r="U3621">
            <v>0</v>
          </cell>
          <cell r="V3621">
            <v>0</v>
          </cell>
          <cell r="W3621">
            <v>607.59796398000003</v>
          </cell>
          <cell r="X3621">
            <v>501222.39588999999</v>
          </cell>
          <cell r="AA3621">
            <v>2799526.8509276593</v>
          </cell>
          <cell r="AB3621">
            <v>0</v>
          </cell>
          <cell r="AC3621">
            <v>0</v>
          </cell>
          <cell r="AD3621">
            <v>3621</v>
          </cell>
          <cell r="AE3621">
            <v>39598</v>
          </cell>
          <cell r="AF3621" t="str">
            <v xml:space="preserve">12 </v>
          </cell>
        </row>
        <row r="3622">
          <cell r="A3622">
            <v>3622</v>
          </cell>
          <cell r="B3622">
            <v>39598</v>
          </cell>
          <cell r="C3622" t="str">
            <v xml:space="preserve">13 </v>
          </cell>
          <cell r="D3622">
            <v>5</v>
          </cell>
          <cell r="F3622">
            <v>113656.89188</v>
          </cell>
          <cell r="G3622">
            <v>67399.925860000003</v>
          </cell>
          <cell r="H3622">
            <v>30317.505738</v>
          </cell>
          <cell r="I3622">
            <v>1033938.6771</v>
          </cell>
          <cell r="J3622">
            <v>277021.98544000002</v>
          </cell>
          <cell r="K3622">
            <v>0</v>
          </cell>
          <cell r="L3622">
            <v>515023.29996999999</v>
          </cell>
          <cell r="M3622">
            <v>440.35887553999999</v>
          </cell>
          <cell r="N3622">
            <v>230998.61290000001</v>
          </cell>
          <cell r="O3622">
            <v>2509.8117038</v>
          </cell>
          <cell r="P3622">
            <v>452.3680008</v>
          </cell>
          <cell r="Q3622">
            <v>42981.947827000004</v>
          </cell>
          <cell r="R3622">
            <v>504817.96544</v>
          </cell>
          <cell r="S3622">
            <v>0</v>
          </cell>
          <cell r="T3622">
            <v>25761</v>
          </cell>
          <cell r="U3622">
            <v>0</v>
          </cell>
          <cell r="V3622">
            <v>0</v>
          </cell>
          <cell r="W3622">
            <v>607.59796398000003</v>
          </cell>
          <cell r="X3622">
            <v>504817.96544</v>
          </cell>
          <cell r="AA3622">
            <v>2820166.94869912</v>
          </cell>
          <cell r="AB3622">
            <v>0</v>
          </cell>
          <cell r="AC3622">
            <v>0</v>
          </cell>
          <cell r="AD3622">
            <v>3622</v>
          </cell>
          <cell r="AE3622">
            <v>39598</v>
          </cell>
          <cell r="AF3622" t="str">
            <v xml:space="preserve">13 </v>
          </cell>
        </row>
        <row r="3623">
          <cell r="A3623">
            <v>3623</v>
          </cell>
          <cell r="B3623">
            <v>39598</v>
          </cell>
          <cell r="C3623" t="str">
            <v xml:space="preserve">14 </v>
          </cell>
          <cell r="D3623">
            <v>5</v>
          </cell>
          <cell r="F3623">
            <v>111866.65648000001</v>
          </cell>
          <cell r="G3623">
            <v>71319.921547999998</v>
          </cell>
          <cell r="H3623">
            <v>30309.509297000001</v>
          </cell>
          <cell r="I3623">
            <v>1016580.9593</v>
          </cell>
          <cell r="J3623">
            <v>274922.49842000002</v>
          </cell>
          <cell r="K3623">
            <v>0</v>
          </cell>
          <cell r="L3623">
            <v>507200.08176999999</v>
          </cell>
          <cell r="M3623">
            <v>358.89336675999999</v>
          </cell>
          <cell r="N3623">
            <v>237560.71497999999</v>
          </cell>
          <cell r="O3623">
            <v>2396.5449669999998</v>
          </cell>
          <cell r="P3623">
            <v>417.40992</v>
          </cell>
          <cell r="Q3623">
            <v>43321.574939999999</v>
          </cell>
          <cell r="R3623">
            <v>560189.73658000003</v>
          </cell>
          <cell r="S3623">
            <v>0</v>
          </cell>
          <cell r="T3623">
            <v>25873</v>
          </cell>
          <cell r="U3623">
            <v>0</v>
          </cell>
          <cell r="V3623">
            <v>0</v>
          </cell>
          <cell r="W3623">
            <v>607.59796398000003</v>
          </cell>
          <cell r="X3623">
            <v>560189.73658000003</v>
          </cell>
          <cell r="AA3623">
            <v>2857052.0995327407</v>
          </cell>
          <cell r="AB3623">
            <v>0</v>
          </cell>
          <cell r="AC3623">
            <v>0</v>
          </cell>
          <cell r="AD3623">
            <v>3623</v>
          </cell>
          <cell r="AE3623">
            <v>39598</v>
          </cell>
          <cell r="AF3623" t="str">
            <v xml:space="preserve">14 </v>
          </cell>
        </row>
        <row r="3624">
          <cell r="A3624">
            <v>3624</v>
          </cell>
          <cell r="B3624">
            <v>39598</v>
          </cell>
          <cell r="C3624" t="str">
            <v xml:space="preserve">15 </v>
          </cell>
          <cell r="D3624">
            <v>5</v>
          </cell>
          <cell r="F3624">
            <v>112065.90359</v>
          </cell>
          <cell r="G3624">
            <v>74309.918258999998</v>
          </cell>
          <cell r="H3624">
            <v>30144.582706000001</v>
          </cell>
          <cell r="I3624">
            <v>1002360.6693</v>
          </cell>
          <cell r="J3624">
            <v>269591.68151999998</v>
          </cell>
          <cell r="K3624">
            <v>0</v>
          </cell>
          <cell r="L3624">
            <v>503172.24793000001</v>
          </cell>
          <cell r="M3624">
            <v>409.00968248999999</v>
          </cell>
          <cell r="N3624">
            <v>234847.53816</v>
          </cell>
          <cell r="O3624">
            <v>2358.0206039</v>
          </cell>
          <cell r="P3624">
            <v>273.055656</v>
          </cell>
          <cell r="Q3624">
            <v>43748.920313000002</v>
          </cell>
          <cell r="R3624">
            <v>616999.73554000002</v>
          </cell>
          <cell r="S3624">
            <v>0</v>
          </cell>
          <cell r="T3624">
            <v>26295</v>
          </cell>
          <cell r="U3624">
            <v>0</v>
          </cell>
          <cell r="V3624">
            <v>0</v>
          </cell>
          <cell r="W3624">
            <v>607.59796398000003</v>
          </cell>
          <cell r="X3624">
            <v>616999.73554000002</v>
          </cell>
          <cell r="AA3624">
            <v>2890888.8812243701</v>
          </cell>
          <cell r="AB3624">
            <v>0</v>
          </cell>
          <cell r="AC3624">
            <v>0</v>
          </cell>
          <cell r="AD3624">
            <v>3624</v>
          </cell>
          <cell r="AE3624">
            <v>39598</v>
          </cell>
          <cell r="AF3624" t="str">
            <v xml:space="preserve">15 </v>
          </cell>
        </row>
        <row r="3625">
          <cell r="A3625">
            <v>3625</v>
          </cell>
          <cell r="B3625">
            <v>39598</v>
          </cell>
          <cell r="C3625" t="str">
            <v xml:space="preserve">16 </v>
          </cell>
          <cell r="D3625">
            <v>5</v>
          </cell>
          <cell r="F3625">
            <v>114256.86867</v>
          </cell>
          <cell r="G3625">
            <v>29119.967968000001</v>
          </cell>
          <cell r="H3625">
            <v>30369.482603</v>
          </cell>
          <cell r="I3625">
            <v>928284.77479000005</v>
          </cell>
          <cell r="J3625">
            <v>268063.50565000001</v>
          </cell>
          <cell r="K3625">
            <v>0</v>
          </cell>
          <cell r="L3625">
            <v>497569.67596999998</v>
          </cell>
          <cell r="M3625">
            <v>131.73128756</v>
          </cell>
          <cell r="N3625">
            <v>236677.35509</v>
          </cell>
          <cell r="O3625">
            <v>2237.5577592999998</v>
          </cell>
          <cell r="P3625">
            <v>99.134855999999999</v>
          </cell>
          <cell r="Q3625">
            <v>40809.233980999998</v>
          </cell>
          <cell r="R3625">
            <v>595426.31822000002</v>
          </cell>
          <cell r="S3625">
            <v>0</v>
          </cell>
          <cell r="T3625">
            <v>26513</v>
          </cell>
          <cell r="U3625">
            <v>0</v>
          </cell>
          <cell r="V3625">
            <v>0</v>
          </cell>
          <cell r="W3625">
            <v>607.59796398000003</v>
          </cell>
          <cell r="X3625">
            <v>595426.31822000002</v>
          </cell>
          <cell r="AA3625">
            <v>2743653.2048088401</v>
          </cell>
          <cell r="AB3625">
            <v>0</v>
          </cell>
          <cell r="AC3625">
            <v>0</v>
          </cell>
          <cell r="AD3625">
            <v>3625</v>
          </cell>
          <cell r="AE3625">
            <v>39598</v>
          </cell>
          <cell r="AF3625" t="str">
            <v xml:space="preserve">16 </v>
          </cell>
        </row>
        <row r="3626">
          <cell r="A3626">
            <v>3626</v>
          </cell>
          <cell r="B3626">
            <v>39598</v>
          </cell>
          <cell r="C3626" t="str">
            <v xml:space="preserve">17 </v>
          </cell>
          <cell r="D3626">
            <v>5</v>
          </cell>
          <cell r="F3626">
            <v>114555.76325</v>
          </cell>
          <cell r="G3626">
            <v>44179.951401999999</v>
          </cell>
          <cell r="H3626">
            <v>30266.528428000001</v>
          </cell>
          <cell r="I3626">
            <v>850446.68322000001</v>
          </cell>
          <cell r="J3626">
            <v>259997.71522000001</v>
          </cell>
          <cell r="K3626">
            <v>0</v>
          </cell>
          <cell r="L3626">
            <v>488846.52840000001</v>
          </cell>
          <cell r="M3626">
            <v>6.1877698146000002</v>
          </cell>
          <cell r="N3626">
            <v>236046.38373</v>
          </cell>
          <cell r="O3626">
            <v>2400.0458735000002</v>
          </cell>
          <cell r="P3626">
            <v>98.265252000000004</v>
          </cell>
          <cell r="Q3626">
            <v>40867.712822000001</v>
          </cell>
          <cell r="R3626">
            <v>663023.02584000002</v>
          </cell>
          <cell r="S3626">
            <v>0</v>
          </cell>
          <cell r="T3626">
            <v>26105</v>
          </cell>
          <cell r="U3626">
            <v>0</v>
          </cell>
          <cell r="V3626">
            <v>0</v>
          </cell>
          <cell r="W3626">
            <v>607.59796398000003</v>
          </cell>
          <cell r="X3626">
            <v>663023.02584000002</v>
          </cell>
          <cell r="AA3626">
            <v>2731342.3891712944</v>
          </cell>
          <cell r="AB3626">
            <v>0</v>
          </cell>
          <cell r="AC3626">
            <v>0</v>
          </cell>
          <cell r="AD3626">
            <v>3626</v>
          </cell>
          <cell r="AE3626">
            <v>39598</v>
          </cell>
          <cell r="AF3626" t="str">
            <v xml:space="preserve">17 </v>
          </cell>
        </row>
        <row r="3627">
          <cell r="A3627">
            <v>3627</v>
          </cell>
          <cell r="B3627">
            <v>39598</v>
          </cell>
          <cell r="C3627" t="str">
            <v xml:space="preserve">18 </v>
          </cell>
          <cell r="D3627">
            <v>5</v>
          </cell>
          <cell r="F3627">
            <v>114558.78371</v>
          </cell>
          <cell r="G3627">
            <v>58269.935902999998</v>
          </cell>
          <cell r="H3627">
            <v>30200.557790999999</v>
          </cell>
          <cell r="I3627">
            <v>751746.73357000004</v>
          </cell>
          <cell r="J3627">
            <v>248241.84132000001</v>
          </cell>
          <cell r="K3627">
            <v>0</v>
          </cell>
          <cell r="L3627">
            <v>487079.44212999998</v>
          </cell>
          <cell r="M3627">
            <v>6.1877698146000002</v>
          </cell>
          <cell r="N3627">
            <v>227780.65899</v>
          </cell>
          <cell r="O3627">
            <v>2249.6004456999999</v>
          </cell>
          <cell r="P3627">
            <v>106.52649</v>
          </cell>
          <cell r="Q3627">
            <v>43989.583233999998</v>
          </cell>
          <cell r="R3627">
            <v>688192.01272</v>
          </cell>
          <cell r="S3627">
            <v>0</v>
          </cell>
          <cell r="T3627">
            <v>25524</v>
          </cell>
          <cell r="U3627">
            <v>0</v>
          </cell>
          <cell r="V3627">
            <v>0</v>
          </cell>
          <cell r="W3627">
            <v>607.59796398000003</v>
          </cell>
          <cell r="X3627">
            <v>688192.01272</v>
          </cell>
          <cell r="AA3627">
            <v>2653029.4620374944</v>
          </cell>
          <cell r="AB3627">
            <v>0</v>
          </cell>
          <cell r="AC3627">
            <v>0</v>
          </cell>
          <cell r="AD3627">
            <v>3627</v>
          </cell>
          <cell r="AE3627">
            <v>39598</v>
          </cell>
          <cell r="AF3627" t="str">
            <v xml:space="preserve">18 </v>
          </cell>
        </row>
        <row r="3628">
          <cell r="A3628">
            <v>3628</v>
          </cell>
          <cell r="B3628">
            <v>39598</v>
          </cell>
          <cell r="C3628" t="str">
            <v xml:space="preserve">19 </v>
          </cell>
          <cell r="D3628">
            <v>5</v>
          </cell>
          <cell r="F3628">
            <v>113843.55106</v>
          </cell>
          <cell r="G3628">
            <v>63279.930392000002</v>
          </cell>
          <cell r="H3628">
            <v>30520.415422999999</v>
          </cell>
          <cell r="I3628">
            <v>650846.50983999996</v>
          </cell>
          <cell r="J3628">
            <v>241747.34456999999</v>
          </cell>
          <cell r="K3628">
            <v>0</v>
          </cell>
          <cell r="L3628">
            <v>481836.81426000001</v>
          </cell>
          <cell r="M3628">
            <v>4.7828172479999997</v>
          </cell>
          <cell r="N3628">
            <v>208157.44985999999</v>
          </cell>
          <cell r="O3628">
            <v>2359.7476698</v>
          </cell>
          <cell r="P3628">
            <v>97.830449999999999</v>
          </cell>
          <cell r="Q3628">
            <v>45761.941940999997</v>
          </cell>
          <cell r="R3628">
            <v>731338.84736999997</v>
          </cell>
          <cell r="S3628">
            <v>0</v>
          </cell>
          <cell r="T3628">
            <v>24356</v>
          </cell>
          <cell r="U3628">
            <v>0</v>
          </cell>
          <cell r="V3628">
            <v>0</v>
          </cell>
          <cell r="W3628">
            <v>607.59796398000003</v>
          </cell>
          <cell r="X3628">
            <v>731338.84736999997</v>
          </cell>
          <cell r="AA3628">
            <v>2570402.763617028</v>
          </cell>
          <cell r="AB3628">
            <v>0</v>
          </cell>
          <cell r="AC3628">
            <v>0</v>
          </cell>
          <cell r="AD3628">
            <v>3628</v>
          </cell>
          <cell r="AE3628">
            <v>39598</v>
          </cell>
          <cell r="AF3628" t="str">
            <v xml:space="preserve">19 </v>
          </cell>
        </row>
        <row r="3629">
          <cell r="A3629">
            <v>3629</v>
          </cell>
          <cell r="B3629">
            <v>39598</v>
          </cell>
          <cell r="C3629" t="str">
            <v xml:space="preserve">20 </v>
          </cell>
          <cell r="D3629">
            <v>5</v>
          </cell>
          <cell r="F3629">
            <v>114138.09824000001</v>
          </cell>
          <cell r="G3629">
            <v>67369.925893000007</v>
          </cell>
          <cell r="H3629">
            <v>30650.357585999998</v>
          </cell>
          <cell r="I3629">
            <v>629291.97288000002</v>
          </cell>
          <cell r="J3629">
            <v>235685.53015999999</v>
          </cell>
          <cell r="K3629">
            <v>2675.9127926000001</v>
          </cell>
          <cell r="L3629">
            <v>475149.01708999998</v>
          </cell>
          <cell r="M3629">
            <v>9.5112843000000002E-2</v>
          </cell>
          <cell r="N3629">
            <v>175536.23082999999</v>
          </cell>
          <cell r="O3629">
            <v>2518.1088160999998</v>
          </cell>
          <cell r="P3629">
            <v>96.960846000000004</v>
          </cell>
          <cell r="Q3629">
            <v>46063.332888999998</v>
          </cell>
          <cell r="R3629">
            <v>713360.99959999998</v>
          </cell>
          <cell r="S3629">
            <v>786.82857898999998</v>
          </cell>
          <cell r="T3629">
            <v>22916</v>
          </cell>
          <cell r="U3629">
            <v>5831.8998521000003</v>
          </cell>
          <cell r="V3629">
            <v>15028.039097999999</v>
          </cell>
          <cell r="W3629">
            <v>607.59796398000003</v>
          </cell>
          <cell r="X3629">
            <v>714147.82817898993</v>
          </cell>
          <cell r="AA3629">
            <v>2514790.908228613</v>
          </cell>
          <cell r="AB3629">
            <v>0</v>
          </cell>
          <cell r="AC3629">
            <v>0</v>
          </cell>
          <cell r="AD3629">
            <v>3629</v>
          </cell>
          <cell r="AE3629">
            <v>39598</v>
          </cell>
          <cell r="AF3629" t="str">
            <v xml:space="preserve">20 </v>
          </cell>
        </row>
        <row r="3630">
          <cell r="A3630">
            <v>3630</v>
          </cell>
          <cell r="B3630">
            <v>39598</v>
          </cell>
          <cell r="C3630" t="str">
            <v xml:space="preserve">21 </v>
          </cell>
          <cell r="D3630">
            <v>5</v>
          </cell>
          <cell r="F3630">
            <v>114237.38309</v>
          </cell>
          <cell r="G3630">
            <v>63309.930358999998</v>
          </cell>
          <cell r="H3630">
            <v>30743.316211000001</v>
          </cell>
          <cell r="I3630">
            <v>577408.96646000003</v>
          </cell>
          <cell r="J3630">
            <v>230181.99129000001</v>
          </cell>
          <cell r="K3630">
            <v>2675.9127926000001</v>
          </cell>
          <cell r="L3630">
            <v>472210.55686999997</v>
          </cell>
          <cell r="M3630">
            <v>0.1005478626</v>
          </cell>
          <cell r="N3630">
            <v>146890.13133999999</v>
          </cell>
          <cell r="O3630">
            <v>2490.8607539</v>
          </cell>
          <cell r="P3630">
            <v>95.221637999999999</v>
          </cell>
          <cell r="Q3630">
            <v>46290.500692000001</v>
          </cell>
          <cell r="R3630">
            <v>682439.10143000004</v>
          </cell>
          <cell r="S3630">
            <v>786.82857898999998</v>
          </cell>
          <cell r="T3630">
            <v>21938</v>
          </cell>
          <cell r="U3630">
            <v>5831.8998521000003</v>
          </cell>
          <cell r="V3630">
            <v>15028.039097999999</v>
          </cell>
          <cell r="W3630">
            <v>607.59796398000003</v>
          </cell>
          <cell r="X3630">
            <v>683225.93000898999</v>
          </cell>
          <cell r="AA3630">
            <v>2391228.3389674327</v>
          </cell>
          <cell r="AB3630">
            <v>0</v>
          </cell>
          <cell r="AC3630">
            <v>0</v>
          </cell>
          <cell r="AD3630">
            <v>3630</v>
          </cell>
          <cell r="AE3630">
            <v>39598</v>
          </cell>
          <cell r="AF3630" t="str">
            <v xml:space="preserve">21 </v>
          </cell>
        </row>
        <row r="3631">
          <cell r="A3631">
            <v>3631</v>
          </cell>
          <cell r="B3631">
            <v>39598</v>
          </cell>
          <cell r="C3631" t="str">
            <v xml:space="preserve">22 </v>
          </cell>
          <cell r="D3631">
            <v>5</v>
          </cell>
          <cell r="F3631">
            <v>114134.81079</v>
          </cell>
          <cell r="G3631">
            <v>73749.918875000003</v>
          </cell>
          <cell r="H3631">
            <v>31189.117784999999</v>
          </cell>
          <cell r="I3631">
            <v>570753.81642000005</v>
          </cell>
          <cell r="J3631">
            <v>225520.25270000001</v>
          </cell>
          <cell r="K3631">
            <v>2675.9127926000001</v>
          </cell>
          <cell r="L3631">
            <v>477825.57407999999</v>
          </cell>
          <cell r="M3631">
            <v>0.1005478626</v>
          </cell>
          <cell r="N3631">
            <v>136731.49252999999</v>
          </cell>
          <cell r="O3631">
            <v>2412.9520928000002</v>
          </cell>
          <cell r="P3631">
            <v>78.699162000000001</v>
          </cell>
          <cell r="Q3631">
            <v>51438.887849999999</v>
          </cell>
          <cell r="R3631">
            <v>670933.27885999996</v>
          </cell>
          <cell r="S3631">
            <v>786.82857898999998</v>
          </cell>
          <cell r="T3631">
            <v>21949</v>
          </cell>
          <cell r="U3631">
            <v>5831.8998521000003</v>
          </cell>
          <cell r="V3631">
            <v>15028.039097999999</v>
          </cell>
          <cell r="W3631">
            <v>607.59796398000003</v>
          </cell>
          <cell r="X3631">
            <v>671720.10743898991</v>
          </cell>
          <cell r="AA3631">
            <v>2379699.1799783329</v>
          </cell>
          <cell r="AB3631">
            <v>0</v>
          </cell>
          <cell r="AC3631">
            <v>0</v>
          </cell>
          <cell r="AD3631">
            <v>3631</v>
          </cell>
          <cell r="AE3631">
            <v>39598</v>
          </cell>
          <cell r="AF3631" t="str">
            <v xml:space="preserve">22 </v>
          </cell>
        </row>
        <row r="3632">
          <cell r="A3632">
            <v>3632</v>
          </cell>
          <cell r="B3632">
            <v>39598</v>
          </cell>
          <cell r="C3632" t="str">
            <v xml:space="preserve">23 </v>
          </cell>
          <cell r="D3632">
            <v>5</v>
          </cell>
          <cell r="F3632">
            <v>114848.83605</v>
          </cell>
          <cell r="G3632">
            <v>76049.916345000005</v>
          </cell>
          <cell r="H3632">
            <v>31176.123568999999</v>
          </cell>
          <cell r="I3632">
            <v>533335.57487999997</v>
          </cell>
          <cell r="J3632">
            <v>217078.93611000001</v>
          </cell>
          <cell r="K3632">
            <v>2675.9127926000001</v>
          </cell>
          <cell r="L3632">
            <v>473900.89747000003</v>
          </cell>
          <cell r="M3632">
            <v>8.6960313600000005E-2</v>
          </cell>
          <cell r="N3632">
            <v>123039.41413</v>
          </cell>
          <cell r="O3632">
            <v>2128.0329986000002</v>
          </cell>
          <cell r="P3632">
            <v>58.698270000000001</v>
          </cell>
          <cell r="Q3632">
            <v>55003.847938999999</v>
          </cell>
          <cell r="R3632">
            <v>710484.54396000004</v>
          </cell>
          <cell r="S3632">
            <v>786.82857898999998</v>
          </cell>
          <cell r="T3632">
            <v>20891</v>
          </cell>
          <cell r="U3632">
            <v>5831.8998521000003</v>
          </cell>
          <cell r="V3632">
            <v>15028.039097999999</v>
          </cell>
          <cell r="W3632">
            <v>607.59796398000003</v>
          </cell>
          <cell r="X3632">
            <v>711271.37253898999</v>
          </cell>
          <cell r="AA3632">
            <v>2362035.1869675834</v>
          </cell>
          <cell r="AB3632">
            <v>0</v>
          </cell>
          <cell r="AC3632">
            <v>0</v>
          </cell>
          <cell r="AD3632">
            <v>3632</v>
          </cell>
          <cell r="AE3632">
            <v>39598</v>
          </cell>
          <cell r="AF3632" t="str">
            <v xml:space="preserve">23 </v>
          </cell>
        </row>
        <row r="3633">
          <cell r="A3633">
            <v>3633</v>
          </cell>
          <cell r="B3633">
            <v>39598</v>
          </cell>
          <cell r="C3633" t="str">
            <v xml:space="preserve">24 </v>
          </cell>
          <cell r="D3633">
            <v>5</v>
          </cell>
          <cell r="F3633">
            <v>115219.7237</v>
          </cell>
          <cell r="G3633">
            <v>72319.920448000004</v>
          </cell>
          <cell r="H3633">
            <v>31176.123568999999</v>
          </cell>
          <cell r="I3633">
            <v>531189.62853999995</v>
          </cell>
          <cell r="J3633">
            <v>204578.52770999999</v>
          </cell>
          <cell r="K3633">
            <v>2675.9127926000001</v>
          </cell>
          <cell r="L3633">
            <v>470854.02536000003</v>
          </cell>
          <cell r="M3633">
            <v>9.5112843000000002E-2</v>
          </cell>
          <cell r="N3633">
            <v>103794.78782</v>
          </cell>
          <cell r="O3633">
            <v>2004.8824078</v>
          </cell>
          <cell r="P3633">
            <v>56.959062000000003</v>
          </cell>
          <cell r="Q3633">
            <v>54178.396611999997</v>
          </cell>
          <cell r="R3633">
            <v>608370.36861</v>
          </cell>
          <cell r="S3633">
            <v>786.82857898999998</v>
          </cell>
          <cell r="T3633">
            <v>18824</v>
          </cell>
          <cell r="U3633">
            <v>5831.8998521000003</v>
          </cell>
          <cell r="V3633">
            <v>15028.039097999999</v>
          </cell>
          <cell r="W3633">
            <v>607.59796398000003</v>
          </cell>
          <cell r="X3633">
            <v>609157.19718898996</v>
          </cell>
          <cell r="AA3633">
            <v>2218673.7172373128</v>
          </cell>
          <cell r="AB3633">
            <v>0</v>
          </cell>
          <cell r="AC3633">
            <v>0</v>
          </cell>
          <cell r="AD3633">
            <v>3633</v>
          </cell>
          <cell r="AE3633">
            <v>39598</v>
          </cell>
          <cell r="AF3633" t="str">
            <v xml:space="preserve">24 </v>
          </cell>
        </row>
        <row r="3634">
          <cell r="A3634">
            <v>3634</v>
          </cell>
          <cell r="B3634">
            <v>39599</v>
          </cell>
          <cell r="C3634" t="str">
            <v xml:space="preserve">01 </v>
          </cell>
          <cell r="D3634">
            <v>5</v>
          </cell>
          <cell r="F3634">
            <v>115318.48654</v>
          </cell>
          <cell r="G3634">
            <v>76889.915420999998</v>
          </cell>
          <cell r="H3634">
            <v>31210.108442000001</v>
          </cell>
          <cell r="I3634">
            <v>499883.25948000001</v>
          </cell>
          <cell r="J3634">
            <v>197687.19657999999</v>
          </cell>
          <cell r="K3634">
            <v>2675.9127926000001</v>
          </cell>
          <cell r="L3634">
            <v>465589.68745000003</v>
          </cell>
          <cell r="M3634">
            <v>0.1005478626</v>
          </cell>
          <cell r="N3634">
            <v>97548.171411999996</v>
          </cell>
          <cell r="O3634">
            <v>1795.0439042999999</v>
          </cell>
          <cell r="P3634">
            <v>56.089458</v>
          </cell>
          <cell r="Q3634">
            <v>52801.894672000002</v>
          </cell>
          <cell r="R3634">
            <v>506975.30718</v>
          </cell>
          <cell r="S3634">
            <v>786.82857898999998</v>
          </cell>
          <cell r="T3634">
            <v>16979</v>
          </cell>
          <cell r="U3634">
            <v>5831.8998521000003</v>
          </cell>
          <cell r="V3634">
            <v>15028.039097999999</v>
          </cell>
          <cell r="W3634">
            <v>607.59796398000003</v>
          </cell>
          <cell r="X3634">
            <v>507762.13575899001</v>
          </cell>
          <cell r="AA3634">
            <v>2070685.5393728327</v>
          </cell>
          <cell r="AB3634">
            <v>0</v>
          </cell>
          <cell r="AC3634">
            <v>0</v>
          </cell>
          <cell r="AD3634">
            <v>3634</v>
          </cell>
          <cell r="AE3634">
            <v>39599</v>
          </cell>
          <cell r="AF3634" t="str">
            <v xml:space="preserve">01 </v>
          </cell>
        </row>
        <row r="3635">
          <cell r="A3635">
            <v>3635</v>
          </cell>
          <cell r="B3635">
            <v>39599</v>
          </cell>
          <cell r="C3635" t="str">
            <v xml:space="preserve">02 </v>
          </cell>
          <cell r="D3635">
            <v>5</v>
          </cell>
          <cell r="F3635">
            <v>114915.65687999999</v>
          </cell>
          <cell r="G3635">
            <v>71479.921371999997</v>
          </cell>
          <cell r="H3635">
            <v>31239.095539999998</v>
          </cell>
          <cell r="I3635">
            <v>495645.69455999997</v>
          </cell>
          <cell r="J3635">
            <v>194022.93367999999</v>
          </cell>
          <cell r="K3635">
            <v>2675.9127926000001</v>
          </cell>
          <cell r="L3635">
            <v>461624.35638000001</v>
          </cell>
          <cell r="M3635">
            <v>8.6960313600000005E-2</v>
          </cell>
          <cell r="N3635">
            <v>91112.263594999997</v>
          </cell>
          <cell r="O3635">
            <v>1744.2897559999999</v>
          </cell>
          <cell r="P3635">
            <v>57.393864000000001</v>
          </cell>
          <cell r="Q3635">
            <v>51452.382966999998</v>
          </cell>
          <cell r="R3635">
            <v>442255.0552</v>
          </cell>
          <cell r="S3635">
            <v>786.82857898999998</v>
          </cell>
          <cell r="T3635">
            <v>16574</v>
          </cell>
          <cell r="U3635">
            <v>5831.8998521000003</v>
          </cell>
          <cell r="V3635">
            <v>15028.039097999999</v>
          </cell>
          <cell r="W3635">
            <v>607.59796398000003</v>
          </cell>
          <cell r="X3635">
            <v>443041.88377899001</v>
          </cell>
          <cell r="AA3635">
            <v>1980479.4090399833</v>
          </cell>
          <cell r="AB3635">
            <v>0</v>
          </cell>
          <cell r="AC3635">
            <v>0</v>
          </cell>
          <cell r="AD3635">
            <v>3635</v>
          </cell>
          <cell r="AE3635">
            <v>39599</v>
          </cell>
          <cell r="AF3635" t="str">
            <v xml:space="preserve">02 </v>
          </cell>
        </row>
        <row r="3636">
          <cell r="A3636">
            <v>3636</v>
          </cell>
          <cell r="B3636">
            <v>39599</v>
          </cell>
          <cell r="C3636" t="str">
            <v xml:space="preserve">03 </v>
          </cell>
          <cell r="D3636">
            <v>5</v>
          </cell>
          <cell r="F3636">
            <v>115528.22558</v>
          </cell>
          <cell r="G3636">
            <v>69779.923242000004</v>
          </cell>
          <cell r="H3636">
            <v>31036.185855</v>
          </cell>
          <cell r="I3636">
            <v>476264.26782000001</v>
          </cell>
          <cell r="J3636">
            <v>190375.71736000001</v>
          </cell>
          <cell r="K3636">
            <v>2675.9127926000001</v>
          </cell>
          <cell r="L3636">
            <v>460705.62086999998</v>
          </cell>
          <cell r="M3636">
            <v>9.5112843000000002E-2</v>
          </cell>
          <cell r="N3636">
            <v>93446.857606999998</v>
          </cell>
          <cell r="O3636">
            <v>1761.4632673000001</v>
          </cell>
          <cell r="P3636">
            <v>59.567874000000003</v>
          </cell>
          <cell r="Q3636">
            <v>50021.900559000002</v>
          </cell>
          <cell r="R3636">
            <v>414209.61267</v>
          </cell>
          <cell r="S3636">
            <v>786.82857898999998</v>
          </cell>
          <cell r="T3636">
            <v>16011</v>
          </cell>
          <cell r="U3636">
            <v>5831.8998521000003</v>
          </cell>
          <cell r="V3636">
            <v>15028.039097999999</v>
          </cell>
          <cell r="W3636">
            <v>607.59796398000003</v>
          </cell>
          <cell r="X3636">
            <v>414996.44124899001</v>
          </cell>
          <cell r="AA3636">
            <v>1928119.7161028127</v>
          </cell>
          <cell r="AB3636">
            <v>0</v>
          </cell>
          <cell r="AC3636">
            <v>0</v>
          </cell>
          <cell r="AD3636">
            <v>3636</v>
          </cell>
          <cell r="AE3636">
            <v>39599</v>
          </cell>
          <cell r="AF3636" t="str">
            <v xml:space="preserve">03 </v>
          </cell>
        </row>
        <row r="3637">
          <cell r="A3637">
            <v>3637</v>
          </cell>
          <cell r="B3637">
            <v>39599</v>
          </cell>
          <cell r="C3637" t="str">
            <v xml:space="preserve">04 </v>
          </cell>
          <cell r="D3637">
            <v>5</v>
          </cell>
          <cell r="F3637">
            <v>114741.54578</v>
          </cell>
          <cell r="G3637">
            <v>73329.919336999999</v>
          </cell>
          <cell r="H3637">
            <v>31025.190749000001</v>
          </cell>
          <cell r="I3637">
            <v>486084.00961000001</v>
          </cell>
          <cell r="J3637">
            <v>187193.77243000001</v>
          </cell>
          <cell r="K3637">
            <v>2675.9127926000001</v>
          </cell>
          <cell r="L3637">
            <v>456568.68372999999</v>
          </cell>
          <cell r="M3637">
            <v>8.6960313600000005E-2</v>
          </cell>
          <cell r="N3637">
            <v>90670.583647000007</v>
          </cell>
          <cell r="O3637">
            <v>1754.5550037999999</v>
          </cell>
          <cell r="P3637">
            <v>59.567874000000003</v>
          </cell>
          <cell r="Q3637">
            <v>50757.384438000001</v>
          </cell>
          <cell r="R3637">
            <v>384725.94232999999</v>
          </cell>
          <cell r="S3637">
            <v>786.82857898999998</v>
          </cell>
          <cell r="T3637">
            <v>15155</v>
          </cell>
          <cell r="U3637">
            <v>5831.8998521000003</v>
          </cell>
          <cell r="V3637">
            <v>15028.039097999999</v>
          </cell>
          <cell r="W3637">
            <v>607.59796398000003</v>
          </cell>
          <cell r="X3637">
            <v>385512.77090899</v>
          </cell>
          <cell r="AA3637">
            <v>1901841.5201747832</v>
          </cell>
          <cell r="AB3637">
            <v>0</v>
          </cell>
          <cell r="AC3637">
            <v>0</v>
          </cell>
          <cell r="AD3637">
            <v>3637</v>
          </cell>
          <cell r="AE3637">
            <v>39599</v>
          </cell>
          <cell r="AF3637" t="str">
            <v xml:space="preserve">04 </v>
          </cell>
        </row>
        <row r="3638">
          <cell r="A3638">
            <v>3638</v>
          </cell>
          <cell r="B3638">
            <v>39599</v>
          </cell>
          <cell r="C3638" t="str">
            <v xml:space="preserve">05 </v>
          </cell>
          <cell r="D3638">
            <v>5</v>
          </cell>
          <cell r="F3638">
            <v>113458.88803</v>
          </cell>
          <cell r="G3638">
            <v>72829.919886999996</v>
          </cell>
          <cell r="H3638">
            <v>31024.191193999999</v>
          </cell>
          <cell r="I3638">
            <v>485323.42103000003</v>
          </cell>
          <cell r="J3638">
            <v>187793.91235999999</v>
          </cell>
          <cell r="K3638">
            <v>2675.9127926000001</v>
          </cell>
          <cell r="L3638">
            <v>455711.20646000002</v>
          </cell>
          <cell r="M3638">
            <v>8.6960313600000005E-2</v>
          </cell>
          <cell r="N3638">
            <v>89913.418021999998</v>
          </cell>
          <cell r="O3638">
            <v>1767.65192</v>
          </cell>
          <cell r="P3638">
            <v>59.133071999999999</v>
          </cell>
          <cell r="Q3638">
            <v>52657.946756999998</v>
          </cell>
          <cell r="R3638">
            <v>355961.38588999998</v>
          </cell>
          <cell r="S3638">
            <v>786.82857898999998</v>
          </cell>
          <cell r="T3638">
            <v>14889</v>
          </cell>
          <cell r="U3638">
            <v>5831.8998521000003</v>
          </cell>
          <cell r="V3638">
            <v>15028.039097999999</v>
          </cell>
          <cell r="W3638">
            <v>607.59796398000003</v>
          </cell>
          <cell r="X3638">
            <v>356748.21446898999</v>
          </cell>
          <cell r="AA3638">
            <v>1871431.4398679836</v>
          </cell>
          <cell r="AB3638">
            <v>0</v>
          </cell>
          <cell r="AC3638">
            <v>0</v>
          </cell>
          <cell r="AD3638">
            <v>3638</v>
          </cell>
          <cell r="AE3638">
            <v>39599</v>
          </cell>
          <cell r="AF3638" t="str">
            <v xml:space="preserve">05 </v>
          </cell>
        </row>
        <row r="3639">
          <cell r="A3639">
            <v>3639</v>
          </cell>
          <cell r="B3639">
            <v>39599</v>
          </cell>
          <cell r="C3639" t="str">
            <v xml:space="preserve">06 </v>
          </cell>
          <cell r="D3639">
            <v>5</v>
          </cell>
          <cell r="F3639">
            <v>112074.62628</v>
          </cell>
          <cell r="G3639">
            <v>73639.918995999993</v>
          </cell>
          <cell r="H3639">
            <v>31114.151152999999</v>
          </cell>
          <cell r="I3639">
            <v>458974.45965999999</v>
          </cell>
          <cell r="J3639">
            <v>192197.69607000001</v>
          </cell>
          <cell r="K3639">
            <v>2007.1437154</v>
          </cell>
          <cell r="L3639">
            <v>455874.23914999998</v>
          </cell>
          <cell r="M3639">
            <v>9.5112843000000002E-2</v>
          </cell>
          <cell r="N3639">
            <v>88588.378177000006</v>
          </cell>
          <cell r="O3639">
            <v>1963.7710439</v>
          </cell>
          <cell r="P3639">
            <v>59.133071999999999</v>
          </cell>
          <cell r="Q3639">
            <v>50840.604327000001</v>
          </cell>
          <cell r="R3639">
            <v>373939.23366000003</v>
          </cell>
          <cell r="S3639">
            <v>590.14217889999998</v>
          </cell>
          <cell r="T3639">
            <v>14980</v>
          </cell>
          <cell r="U3639">
            <v>4373.8897417999997</v>
          </cell>
          <cell r="V3639">
            <v>11271.114267000001</v>
          </cell>
          <cell r="W3639">
            <v>607.59796398000003</v>
          </cell>
          <cell r="X3639">
            <v>374529.37583890004</v>
          </cell>
          <cell r="AA3639">
            <v>1858116.1945688229</v>
          </cell>
          <cell r="AB3639">
            <v>0</v>
          </cell>
          <cell r="AC3639">
            <v>0</v>
          </cell>
          <cell r="AD3639">
            <v>3639</v>
          </cell>
          <cell r="AE3639">
            <v>39599</v>
          </cell>
          <cell r="AF3639" t="str">
            <v xml:space="preserve">06 </v>
          </cell>
        </row>
        <row r="3640">
          <cell r="A3640">
            <v>3640</v>
          </cell>
          <cell r="B3640">
            <v>39599</v>
          </cell>
          <cell r="C3640" t="str">
            <v xml:space="preserve">07 </v>
          </cell>
          <cell r="D3640">
            <v>5</v>
          </cell>
          <cell r="F3640">
            <v>112078.7585</v>
          </cell>
          <cell r="G3640">
            <v>74509.918038999996</v>
          </cell>
          <cell r="H3640">
            <v>31064.173397999999</v>
          </cell>
          <cell r="I3640">
            <v>471075.96717999998</v>
          </cell>
          <cell r="J3640">
            <v>193017.68676000001</v>
          </cell>
          <cell r="K3640">
            <v>0</v>
          </cell>
          <cell r="L3640">
            <v>454787.90769000002</v>
          </cell>
          <cell r="M3640">
            <v>8.6960313600000005E-2</v>
          </cell>
          <cell r="N3640">
            <v>84487.064373000001</v>
          </cell>
          <cell r="O3640">
            <v>1765.8277066999999</v>
          </cell>
          <cell r="P3640">
            <v>58.698270000000001</v>
          </cell>
          <cell r="Q3640">
            <v>49823.972175000003</v>
          </cell>
          <cell r="R3640">
            <v>413490.49875999999</v>
          </cell>
          <cell r="S3640">
            <v>0</v>
          </cell>
          <cell r="T3640">
            <v>15211</v>
          </cell>
          <cell r="U3640">
            <v>0</v>
          </cell>
          <cell r="V3640">
            <v>0</v>
          </cell>
          <cell r="W3640">
            <v>607.59796398000003</v>
          </cell>
          <cell r="X3640">
            <v>413490.49875999999</v>
          </cell>
          <cell r="AA3640">
            <v>1886768.1577759935</v>
          </cell>
          <cell r="AB3640">
            <v>0</v>
          </cell>
          <cell r="AC3640">
            <v>0</v>
          </cell>
          <cell r="AD3640">
            <v>3640</v>
          </cell>
          <cell r="AE3640">
            <v>39599</v>
          </cell>
          <cell r="AF3640" t="str">
            <v xml:space="preserve">07 </v>
          </cell>
        </row>
        <row r="3641">
          <cell r="A3641">
            <v>3641</v>
          </cell>
          <cell r="B3641">
            <v>39599</v>
          </cell>
          <cell r="C3641" t="str">
            <v xml:space="preserve">08 </v>
          </cell>
          <cell r="D3641">
            <v>5</v>
          </cell>
          <cell r="F3641">
            <v>113178.41909</v>
          </cell>
          <cell r="G3641">
            <v>73439.919215999995</v>
          </cell>
          <cell r="H3641">
            <v>31145.137361000001</v>
          </cell>
          <cell r="I3641">
            <v>485921.02633999998</v>
          </cell>
          <cell r="J3641">
            <v>197161.76078000001</v>
          </cell>
          <cell r="K3641">
            <v>0</v>
          </cell>
          <cell r="L3641">
            <v>459584.71928999998</v>
          </cell>
          <cell r="M3641">
            <v>9.5112843000000002E-2</v>
          </cell>
          <cell r="N3641">
            <v>81836.984683999995</v>
          </cell>
          <cell r="O3641">
            <v>1915.1253552000001</v>
          </cell>
          <cell r="P3641">
            <v>66.089904000000004</v>
          </cell>
          <cell r="Q3641">
            <v>46951.761427999998</v>
          </cell>
          <cell r="R3641">
            <v>483963.66203000001</v>
          </cell>
          <cell r="S3641">
            <v>0</v>
          </cell>
          <cell r="T3641">
            <v>15968</v>
          </cell>
          <cell r="U3641">
            <v>0</v>
          </cell>
          <cell r="V3641">
            <v>0</v>
          </cell>
          <cell r="W3641">
            <v>607.59796398000003</v>
          </cell>
          <cell r="X3641">
            <v>483963.66203000001</v>
          </cell>
          <cell r="AA3641">
            <v>1975772.2985550228</v>
          </cell>
          <cell r="AB3641">
            <v>0</v>
          </cell>
          <cell r="AC3641">
            <v>0</v>
          </cell>
          <cell r="AD3641">
            <v>3641</v>
          </cell>
          <cell r="AE3641">
            <v>39599</v>
          </cell>
          <cell r="AF3641" t="str">
            <v xml:space="preserve">08 </v>
          </cell>
        </row>
        <row r="3642">
          <cell r="A3642">
            <v>3642</v>
          </cell>
          <cell r="B3642">
            <v>39599</v>
          </cell>
          <cell r="C3642" t="str">
            <v xml:space="preserve">09 </v>
          </cell>
          <cell r="D3642">
            <v>5</v>
          </cell>
          <cell r="F3642">
            <v>111592.4317</v>
          </cell>
          <cell r="G3642">
            <v>74169.918413000007</v>
          </cell>
          <cell r="H3642">
            <v>31179.122233999999</v>
          </cell>
          <cell r="I3642">
            <v>512215.65996000002</v>
          </cell>
          <cell r="J3642">
            <v>202003.49121000001</v>
          </cell>
          <cell r="K3642">
            <v>0</v>
          </cell>
          <cell r="L3642">
            <v>462973.97388000001</v>
          </cell>
          <cell r="M3642">
            <v>0.10870039200000001</v>
          </cell>
          <cell r="N3642">
            <v>85118.035726999995</v>
          </cell>
          <cell r="O3642">
            <v>1924.3363732</v>
          </cell>
          <cell r="P3642">
            <v>67.829111999999995</v>
          </cell>
          <cell r="Q3642">
            <v>47622.018908999999</v>
          </cell>
          <cell r="R3642">
            <v>547245.68619000004</v>
          </cell>
          <cell r="S3642">
            <v>0</v>
          </cell>
          <cell r="T3642">
            <v>17648</v>
          </cell>
          <cell r="U3642">
            <v>0</v>
          </cell>
          <cell r="V3642">
            <v>0</v>
          </cell>
          <cell r="W3642">
            <v>607.59796398000003</v>
          </cell>
          <cell r="X3642">
            <v>547245.68619000004</v>
          </cell>
          <cell r="AA3642">
            <v>2076720.2103725723</v>
          </cell>
          <cell r="AB3642">
            <v>0</v>
          </cell>
          <cell r="AC3642">
            <v>0</v>
          </cell>
          <cell r="AD3642">
            <v>3642</v>
          </cell>
          <cell r="AE3642">
            <v>39599</v>
          </cell>
          <cell r="AF3642" t="str">
            <v xml:space="preserve">09 </v>
          </cell>
        </row>
        <row r="3643">
          <cell r="A3643">
            <v>3643</v>
          </cell>
          <cell r="B3643">
            <v>39599</v>
          </cell>
          <cell r="C3643" t="str">
            <v xml:space="preserve">10 </v>
          </cell>
          <cell r="D3643">
            <v>5</v>
          </cell>
          <cell r="F3643">
            <v>110993.48298</v>
          </cell>
          <cell r="G3643">
            <v>70669.922263</v>
          </cell>
          <cell r="H3643">
            <v>31114.151152999999</v>
          </cell>
          <cell r="I3643">
            <v>546496.47363000002</v>
          </cell>
          <cell r="J3643">
            <v>207065.32308</v>
          </cell>
          <cell r="K3643">
            <v>0</v>
          </cell>
          <cell r="L3643">
            <v>464796.51061</v>
          </cell>
          <cell r="M3643">
            <v>0.10870039200000001</v>
          </cell>
          <cell r="N3643">
            <v>113070.06673000001</v>
          </cell>
          <cell r="O3643">
            <v>2367.8073104999999</v>
          </cell>
          <cell r="P3643">
            <v>63.481091999999997</v>
          </cell>
          <cell r="Q3643">
            <v>46850.548049999998</v>
          </cell>
          <cell r="R3643">
            <v>622033.53292000003</v>
          </cell>
          <cell r="S3643">
            <v>0</v>
          </cell>
          <cell r="T3643">
            <v>18452</v>
          </cell>
          <cell r="U3643">
            <v>0</v>
          </cell>
          <cell r="V3643">
            <v>0</v>
          </cell>
          <cell r="W3643">
            <v>607.59796398000003</v>
          </cell>
          <cell r="X3643">
            <v>622033.53292000003</v>
          </cell>
          <cell r="AA3643">
            <v>2216129.0064828722</v>
          </cell>
          <cell r="AB3643">
            <v>0</v>
          </cell>
          <cell r="AC3643">
            <v>0</v>
          </cell>
          <cell r="AD3643">
            <v>3643</v>
          </cell>
          <cell r="AE3643">
            <v>39599</v>
          </cell>
          <cell r="AF3643" t="str">
            <v xml:space="preserve">10 </v>
          </cell>
        </row>
        <row r="3644">
          <cell r="A3644">
            <v>3644</v>
          </cell>
          <cell r="B3644">
            <v>39599</v>
          </cell>
          <cell r="C3644" t="str">
            <v xml:space="preserve">11 </v>
          </cell>
          <cell r="D3644">
            <v>5</v>
          </cell>
          <cell r="F3644">
            <v>112086.11043</v>
          </cell>
          <cell r="G3644">
            <v>73529.919116999998</v>
          </cell>
          <cell r="H3644">
            <v>30808.287292000001</v>
          </cell>
          <cell r="I3644">
            <v>617665.83322000003</v>
          </cell>
          <cell r="J3644">
            <v>211643.33287000001</v>
          </cell>
          <cell r="K3644">
            <v>0</v>
          </cell>
          <cell r="L3644">
            <v>467134.69526000001</v>
          </cell>
          <cell r="M3644">
            <v>0.1005478626</v>
          </cell>
          <cell r="N3644">
            <v>182603.11</v>
          </cell>
          <cell r="O3644">
            <v>2513.4565324</v>
          </cell>
          <cell r="P3644">
            <v>64.350695999999999</v>
          </cell>
          <cell r="Q3644">
            <v>46034.093467999999</v>
          </cell>
          <cell r="R3644">
            <v>625629.10247000004</v>
          </cell>
          <cell r="S3644">
            <v>0</v>
          </cell>
          <cell r="T3644">
            <v>19161</v>
          </cell>
          <cell r="U3644">
            <v>0</v>
          </cell>
          <cell r="V3644">
            <v>0</v>
          </cell>
          <cell r="W3644">
            <v>607.59796398000003</v>
          </cell>
          <cell r="X3644">
            <v>625629.10247000004</v>
          </cell>
          <cell r="AA3644">
            <v>2370319.9898672425</v>
          </cell>
          <cell r="AB3644">
            <v>0</v>
          </cell>
          <cell r="AC3644">
            <v>0</v>
          </cell>
          <cell r="AD3644">
            <v>3644</v>
          </cell>
          <cell r="AE3644">
            <v>39599</v>
          </cell>
          <cell r="AF3644" t="str">
            <v xml:space="preserve">11 </v>
          </cell>
        </row>
        <row r="3645">
          <cell r="A3645">
            <v>3645</v>
          </cell>
          <cell r="B3645">
            <v>39599</v>
          </cell>
          <cell r="C3645" t="str">
            <v xml:space="preserve">12 </v>
          </cell>
          <cell r="D3645">
            <v>5</v>
          </cell>
          <cell r="F3645">
            <v>113180.95341</v>
          </cell>
          <cell r="G3645">
            <v>77279.914992000005</v>
          </cell>
          <cell r="H3645">
            <v>30635.364259999998</v>
          </cell>
          <cell r="I3645">
            <v>711381.21129999997</v>
          </cell>
          <cell r="J3645">
            <v>213335.20606</v>
          </cell>
          <cell r="K3645">
            <v>0</v>
          </cell>
          <cell r="L3645">
            <v>467623.65503999998</v>
          </cell>
          <cell r="M3645">
            <v>0.10870039200000001</v>
          </cell>
          <cell r="N3645">
            <v>203298.97042999999</v>
          </cell>
          <cell r="O3645">
            <v>2692.4956944</v>
          </cell>
          <cell r="P3645">
            <v>46.958615999999999</v>
          </cell>
          <cell r="Q3645">
            <v>47765.966824000003</v>
          </cell>
          <cell r="R3645">
            <v>689630.24054000003</v>
          </cell>
          <cell r="S3645">
            <v>0</v>
          </cell>
          <cell r="T3645">
            <v>20652</v>
          </cell>
          <cell r="U3645">
            <v>0</v>
          </cell>
          <cell r="V3645">
            <v>0</v>
          </cell>
          <cell r="W3645">
            <v>607.59796398000003</v>
          </cell>
          <cell r="X3645">
            <v>689630.24054000003</v>
          </cell>
          <cell r="AA3645">
            <v>2557478.643830772</v>
          </cell>
          <cell r="AB3645">
            <v>0</v>
          </cell>
          <cell r="AC3645">
            <v>0</v>
          </cell>
          <cell r="AD3645">
            <v>3645</v>
          </cell>
          <cell r="AE3645">
            <v>39599</v>
          </cell>
          <cell r="AF3645" t="str">
            <v xml:space="preserve">12 </v>
          </cell>
        </row>
        <row r="3646">
          <cell r="A3646">
            <v>3646</v>
          </cell>
          <cell r="B3646">
            <v>39599</v>
          </cell>
          <cell r="C3646" t="str">
            <v xml:space="preserve">13 </v>
          </cell>
          <cell r="D3646">
            <v>5</v>
          </cell>
          <cell r="F3646">
            <v>113378.67833</v>
          </cell>
          <cell r="G3646">
            <v>59839.934176000002</v>
          </cell>
          <cell r="H3646">
            <v>30473.436334000002</v>
          </cell>
          <cell r="I3646">
            <v>704997.70004000003</v>
          </cell>
          <cell r="J3646">
            <v>213350.99921000001</v>
          </cell>
          <cell r="K3646">
            <v>0</v>
          </cell>
          <cell r="L3646">
            <v>470751.28295999998</v>
          </cell>
          <cell r="M3646">
            <v>0.10870039200000001</v>
          </cell>
          <cell r="N3646">
            <v>195411.8285</v>
          </cell>
          <cell r="O3646">
            <v>2903.1509560999998</v>
          </cell>
          <cell r="P3646">
            <v>45.654209999999999</v>
          </cell>
          <cell r="Q3646">
            <v>49279.669120999999</v>
          </cell>
          <cell r="R3646">
            <v>710484.54396000004</v>
          </cell>
          <cell r="S3646">
            <v>0</v>
          </cell>
          <cell r="T3646">
            <v>20884</v>
          </cell>
          <cell r="U3646">
            <v>0</v>
          </cell>
          <cell r="V3646">
            <v>0</v>
          </cell>
          <cell r="W3646">
            <v>607.59796398000003</v>
          </cell>
          <cell r="X3646">
            <v>710484.54396000004</v>
          </cell>
          <cell r="AA3646">
            <v>2551524.5844614725</v>
          </cell>
          <cell r="AB3646">
            <v>0</v>
          </cell>
          <cell r="AC3646">
            <v>0</v>
          </cell>
          <cell r="AD3646">
            <v>3646</v>
          </cell>
          <cell r="AE3646">
            <v>39599</v>
          </cell>
          <cell r="AF3646" t="str">
            <v xml:space="preserve">13 </v>
          </cell>
        </row>
        <row r="3647">
          <cell r="A3647">
            <v>3647</v>
          </cell>
          <cell r="B3647">
            <v>39599</v>
          </cell>
          <cell r="C3647" t="str">
            <v xml:space="preserve">14 </v>
          </cell>
          <cell r="D3647">
            <v>5</v>
          </cell>
          <cell r="F3647">
            <v>112282.28526999999</v>
          </cell>
          <cell r="G3647">
            <v>69629.923406999995</v>
          </cell>
          <cell r="H3647">
            <v>30179.567134000001</v>
          </cell>
          <cell r="I3647">
            <v>703490.10482999997</v>
          </cell>
          <cell r="J3647">
            <v>211172.29573000001</v>
          </cell>
          <cell r="K3647">
            <v>0</v>
          </cell>
          <cell r="L3647">
            <v>472236.69188</v>
          </cell>
          <cell r="M3647">
            <v>0.10870039200000001</v>
          </cell>
          <cell r="N3647">
            <v>195348.73136000001</v>
          </cell>
          <cell r="O3647">
            <v>2863.1873715000002</v>
          </cell>
          <cell r="P3647">
            <v>47.393417999999997</v>
          </cell>
          <cell r="Q3647">
            <v>51227.464349000002</v>
          </cell>
          <cell r="R3647">
            <v>750754.92296999996</v>
          </cell>
          <cell r="S3647">
            <v>0</v>
          </cell>
          <cell r="T3647">
            <v>20948</v>
          </cell>
          <cell r="U3647">
            <v>0</v>
          </cell>
          <cell r="V3647">
            <v>0</v>
          </cell>
          <cell r="W3647">
            <v>607.59796398000003</v>
          </cell>
          <cell r="X3647">
            <v>750754.92296999996</v>
          </cell>
          <cell r="AA3647">
            <v>2599840.2743838723</v>
          </cell>
          <cell r="AB3647">
            <v>0</v>
          </cell>
          <cell r="AC3647">
            <v>0</v>
          </cell>
          <cell r="AD3647">
            <v>3647</v>
          </cell>
          <cell r="AE3647">
            <v>39599</v>
          </cell>
          <cell r="AF3647" t="str">
            <v xml:space="preserve">14 </v>
          </cell>
        </row>
        <row r="3648">
          <cell r="A3648">
            <v>3648</v>
          </cell>
          <cell r="B3648">
            <v>39599</v>
          </cell>
          <cell r="C3648" t="str">
            <v xml:space="preserve">15 </v>
          </cell>
          <cell r="D3648">
            <v>5</v>
          </cell>
          <cell r="F3648">
            <v>111882.12540999999</v>
          </cell>
          <cell r="G3648">
            <v>76189.916190999997</v>
          </cell>
          <cell r="H3648">
            <v>30003.645436999999</v>
          </cell>
          <cell r="I3648">
            <v>714423.56561000005</v>
          </cell>
          <cell r="J3648">
            <v>210348.54475999999</v>
          </cell>
          <cell r="K3648">
            <v>0</v>
          </cell>
          <cell r="L3648">
            <v>469470.39085999998</v>
          </cell>
          <cell r="M3648">
            <v>0.10870039200000001</v>
          </cell>
          <cell r="N3648">
            <v>206327.63292999999</v>
          </cell>
          <cell r="O3648">
            <v>2804.1792875000001</v>
          </cell>
          <cell r="P3648">
            <v>49.567428</v>
          </cell>
          <cell r="Q3648">
            <v>51573.839019999999</v>
          </cell>
          <cell r="R3648">
            <v>692506.69619000005</v>
          </cell>
          <cell r="S3648">
            <v>0</v>
          </cell>
          <cell r="T3648">
            <v>21535</v>
          </cell>
          <cell r="U3648">
            <v>0</v>
          </cell>
          <cell r="V3648">
            <v>0</v>
          </cell>
          <cell r="W3648">
            <v>607.59796398000003</v>
          </cell>
          <cell r="X3648">
            <v>692506.69619000005</v>
          </cell>
          <cell r="AA3648">
            <v>2566187.8097878722</v>
          </cell>
          <cell r="AB3648">
            <v>0</v>
          </cell>
          <cell r="AC3648">
            <v>0</v>
          </cell>
          <cell r="AD3648">
            <v>3648</v>
          </cell>
          <cell r="AE3648">
            <v>39599</v>
          </cell>
          <cell r="AF3648" t="str">
            <v xml:space="preserve">15 </v>
          </cell>
        </row>
        <row r="3649">
          <cell r="A3649">
            <v>3649</v>
          </cell>
          <cell r="B3649">
            <v>39599</v>
          </cell>
          <cell r="C3649" t="str">
            <v xml:space="preserve">16 </v>
          </cell>
          <cell r="D3649">
            <v>5</v>
          </cell>
          <cell r="F3649">
            <v>112876.85471</v>
          </cell>
          <cell r="G3649">
            <v>68009.925189000001</v>
          </cell>
          <cell r="H3649">
            <v>29805.733527</v>
          </cell>
          <cell r="I3649">
            <v>708067.21822000004</v>
          </cell>
          <cell r="J3649">
            <v>209155.78545</v>
          </cell>
          <cell r="K3649">
            <v>0</v>
          </cell>
          <cell r="L3649">
            <v>466980.78908999998</v>
          </cell>
          <cell r="M3649">
            <v>0.1168529214</v>
          </cell>
          <cell r="N3649">
            <v>209293.19829999999</v>
          </cell>
          <cell r="O3649">
            <v>2501.0792270000002</v>
          </cell>
          <cell r="P3649">
            <v>50.437032000000002</v>
          </cell>
          <cell r="Q3649">
            <v>51218.467603999998</v>
          </cell>
          <cell r="R3649">
            <v>766575.42900999996</v>
          </cell>
          <cell r="S3649">
            <v>0</v>
          </cell>
          <cell r="T3649">
            <v>22267</v>
          </cell>
          <cell r="U3649">
            <v>0</v>
          </cell>
          <cell r="V3649">
            <v>0</v>
          </cell>
          <cell r="W3649">
            <v>607.59796398000003</v>
          </cell>
          <cell r="X3649">
            <v>766575.42900999996</v>
          </cell>
          <cell r="AA3649">
            <v>2625142.632175901</v>
          </cell>
          <cell r="AB3649">
            <v>0</v>
          </cell>
          <cell r="AC3649">
            <v>0</v>
          </cell>
          <cell r="AD3649">
            <v>3649</v>
          </cell>
          <cell r="AE3649">
            <v>39599</v>
          </cell>
          <cell r="AF3649" t="str">
            <v xml:space="preserve">16 </v>
          </cell>
        </row>
        <row r="3650">
          <cell r="A3650">
            <v>3650</v>
          </cell>
          <cell r="B3650">
            <v>39599</v>
          </cell>
          <cell r="C3650" t="str">
            <v xml:space="preserve">17 </v>
          </cell>
          <cell r="D3650">
            <v>5</v>
          </cell>
          <cell r="F3650">
            <v>112885.04742</v>
          </cell>
          <cell r="G3650">
            <v>74179.918401999996</v>
          </cell>
          <cell r="H3650">
            <v>29975.657894</v>
          </cell>
          <cell r="I3650">
            <v>710525.54916000005</v>
          </cell>
          <cell r="J3650">
            <v>206647.43116000001</v>
          </cell>
          <cell r="K3650">
            <v>0</v>
          </cell>
          <cell r="L3650">
            <v>467492.28859000001</v>
          </cell>
          <cell r="M3650">
            <v>0.1168529214</v>
          </cell>
          <cell r="N3650">
            <v>205633.56443999999</v>
          </cell>
          <cell r="O3650">
            <v>2473.1583286999999</v>
          </cell>
          <cell r="P3650">
            <v>50.437032000000002</v>
          </cell>
          <cell r="Q3650">
            <v>51666.055653000003</v>
          </cell>
          <cell r="R3650">
            <v>847835.30093999999</v>
          </cell>
          <cell r="S3650">
            <v>0</v>
          </cell>
          <cell r="T3650">
            <v>22724</v>
          </cell>
          <cell r="U3650">
            <v>0</v>
          </cell>
          <cell r="V3650">
            <v>0</v>
          </cell>
          <cell r="W3650">
            <v>607.59796398000003</v>
          </cell>
          <cell r="X3650">
            <v>847835.30093999999</v>
          </cell>
          <cell r="AA3650">
            <v>2709972.1238366016</v>
          </cell>
          <cell r="AB3650">
            <v>0</v>
          </cell>
          <cell r="AC3650">
            <v>0</v>
          </cell>
          <cell r="AD3650">
            <v>3650</v>
          </cell>
          <cell r="AE3650">
            <v>39599</v>
          </cell>
          <cell r="AF3650" t="str">
            <v xml:space="preserve">17 </v>
          </cell>
        </row>
        <row r="3651">
          <cell r="A3651">
            <v>3651</v>
          </cell>
          <cell r="B3651">
            <v>39599</v>
          </cell>
          <cell r="C3651" t="str">
            <v xml:space="preserve">18 </v>
          </cell>
          <cell r="D3651">
            <v>5</v>
          </cell>
          <cell r="F3651">
            <v>112295.49482000001</v>
          </cell>
          <cell r="G3651">
            <v>73719.918908000007</v>
          </cell>
          <cell r="H3651">
            <v>30292.516861</v>
          </cell>
          <cell r="I3651">
            <v>678879.63162999996</v>
          </cell>
          <cell r="J3651">
            <v>203678.31781000001</v>
          </cell>
          <cell r="K3651">
            <v>0</v>
          </cell>
          <cell r="L3651">
            <v>469167.28005</v>
          </cell>
          <cell r="M3651">
            <v>0.122287941</v>
          </cell>
          <cell r="N3651">
            <v>200522.69647</v>
          </cell>
          <cell r="O3651">
            <v>2471.5284102999999</v>
          </cell>
          <cell r="P3651">
            <v>46.958615999999999</v>
          </cell>
          <cell r="Q3651">
            <v>51938.207180999998</v>
          </cell>
          <cell r="R3651">
            <v>919746.69203000003</v>
          </cell>
          <cell r="S3651">
            <v>0</v>
          </cell>
          <cell r="T3651">
            <v>22785</v>
          </cell>
          <cell r="U3651">
            <v>0</v>
          </cell>
          <cell r="V3651">
            <v>0</v>
          </cell>
          <cell r="W3651">
            <v>607.59796398000003</v>
          </cell>
          <cell r="X3651">
            <v>919746.69203000003</v>
          </cell>
          <cell r="AA3651">
            <v>2743366.9630382205</v>
          </cell>
          <cell r="AB3651">
            <v>0</v>
          </cell>
          <cell r="AC3651">
            <v>0</v>
          </cell>
          <cell r="AD3651">
            <v>3651</v>
          </cell>
          <cell r="AE3651">
            <v>39599</v>
          </cell>
          <cell r="AF3651" t="str">
            <v xml:space="preserve">18 </v>
          </cell>
        </row>
        <row r="3652">
          <cell r="A3652">
            <v>3652</v>
          </cell>
          <cell r="B3652">
            <v>39599</v>
          </cell>
          <cell r="C3652" t="str">
            <v xml:space="preserve">19 </v>
          </cell>
          <cell r="D3652">
            <v>5</v>
          </cell>
          <cell r="F3652">
            <v>112491.99243</v>
          </cell>
          <cell r="G3652">
            <v>67029.926267000003</v>
          </cell>
          <cell r="H3652">
            <v>30348.491945999998</v>
          </cell>
          <cell r="I3652">
            <v>636585.47404</v>
          </cell>
          <cell r="J3652">
            <v>201996.97339999999</v>
          </cell>
          <cell r="K3652">
            <v>0</v>
          </cell>
          <cell r="L3652">
            <v>467885.55826999998</v>
          </cell>
          <cell r="M3652">
            <v>8.6960313600000005E-2</v>
          </cell>
          <cell r="N3652">
            <v>185568.67537000001</v>
          </cell>
          <cell r="O3652">
            <v>2580.1392652999998</v>
          </cell>
          <cell r="P3652">
            <v>48.697823999999997</v>
          </cell>
          <cell r="Q3652">
            <v>54495.531862999997</v>
          </cell>
          <cell r="R3652">
            <v>883071.88257000002</v>
          </cell>
          <cell r="S3652">
            <v>0</v>
          </cell>
          <cell r="T3652">
            <v>22845</v>
          </cell>
          <cell r="U3652">
            <v>0</v>
          </cell>
          <cell r="V3652">
            <v>0</v>
          </cell>
          <cell r="W3652">
            <v>607.59796398000003</v>
          </cell>
          <cell r="X3652">
            <v>883071.88257000002</v>
          </cell>
          <cell r="AA3652">
            <v>2642711.0281695938</v>
          </cell>
          <cell r="AB3652">
            <v>0</v>
          </cell>
          <cell r="AC3652">
            <v>0</v>
          </cell>
          <cell r="AD3652">
            <v>3652</v>
          </cell>
          <cell r="AE3652">
            <v>39599</v>
          </cell>
          <cell r="AF3652" t="str">
            <v xml:space="preserve">19 </v>
          </cell>
        </row>
        <row r="3653">
          <cell r="A3653">
            <v>3653</v>
          </cell>
          <cell r="B3653">
            <v>39599</v>
          </cell>
          <cell r="C3653" t="str">
            <v xml:space="preserve">20 </v>
          </cell>
          <cell r="D3653">
            <v>5</v>
          </cell>
          <cell r="F3653">
            <v>113393.58938999999</v>
          </cell>
          <cell r="G3653">
            <v>74679.917851999999</v>
          </cell>
          <cell r="H3653">
            <v>30348.491945999998</v>
          </cell>
          <cell r="I3653">
            <v>606922.51959000004</v>
          </cell>
          <cell r="J3653">
            <v>199610.9534</v>
          </cell>
          <cell r="K3653">
            <v>2675.9127926000001</v>
          </cell>
          <cell r="L3653">
            <v>460277.50449999998</v>
          </cell>
          <cell r="M3653">
            <v>0.1005478626</v>
          </cell>
          <cell r="N3653">
            <v>153641.52483000001</v>
          </cell>
          <cell r="O3653">
            <v>2603.2639577</v>
          </cell>
          <cell r="P3653">
            <v>46.958615999999999</v>
          </cell>
          <cell r="Q3653">
            <v>52615.212220000001</v>
          </cell>
          <cell r="R3653">
            <v>832733.90881000005</v>
          </cell>
          <cell r="S3653">
            <v>786.82857898999998</v>
          </cell>
          <cell r="T3653">
            <v>21993</v>
          </cell>
          <cell r="U3653">
            <v>5831.8998521000003</v>
          </cell>
          <cell r="V3653">
            <v>15028.039097999999</v>
          </cell>
          <cell r="W3653">
            <v>607.59796398000003</v>
          </cell>
          <cell r="X3653">
            <v>833520.73738899</v>
          </cell>
          <cell r="AA3653">
            <v>2551804.2239452326</v>
          </cell>
          <cell r="AB3653">
            <v>0</v>
          </cell>
          <cell r="AC3653">
            <v>0</v>
          </cell>
          <cell r="AD3653">
            <v>3653</v>
          </cell>
          <cell r="AE3653">
            <v>39599</v>
          </cell>
          <cell r="AF3653" t="str">
            <v xml:space="preserve">20 </v>
          </cell>
        </row>
        <row r="3654">
          <cell r="A3654">
            <v>3654</v>
          </cell>
          <cell r="B3654">
            <v>39599</v>
          </cell>
          <cell r="C3654" t="str">
            <v xml:space="preserve">21 </v>
          </cell>
          <cell r="D3654">
            <v>5</v>
          </cell>
          <cell r="F3654">
            <v>114094.44096000001</v>
          </cell>
          <cell r="G3654">
            <v>73329.919336999999</v>
          </cell>
          <cell r="H3654">
            <v>30382.47682</v>
          </cell>
          <cell r="I3654">
            <v>563799.86372999998</v>
          </cell>
          <cell r="J3654">
            <v>195698.26165</v>
          </cell>
          <cell r="K3654">
            <v>2675.9127926000001</v>
          </cell>
          <cell r="L3654">
            <v>457375.55033</v>
          </cell>
          <cell r="M3654">
            <v>9.5112843000000002E-2</v>
          </cell>
          <cell r="N3654">
            <v>149414.01675000001</v>
          </cell>
          <cell r="O3654">
            <v>3364.7093104</v>
          </cell>
          <cell r="P3654">
            <v>47.828220000000002</v>
          </cell>
          <cell r="Q3654">
            <v>53553.122855000001</v>
          </cell>
          <cell r="R3654">
            <v>860060.23742000002</v>
          </cell>
          <cell r="S3654">
            <v>786.82857898999998</v>
          </cell>
          <cell r="T3654">
            <v>21312</v>
          </cell>
          <cell r="U3654">
            <v>5831.8998521000003</v>
          </cell>
          <cell r="V3654">
            <v>15028.039097999999</v>
          </cell>
          <cell r="W3654">
            <v>607.59796398000003</v>
          </cell>
          <cell r="X3654">
            <v>860847.06599898997</v>
          </cell>
          <cell r="AA3654">
            <v>2526050.8007809129</v>
          </cell>
          <cell r="AB3654">
            <v>0</v>
          </cell>
          <cell r="AC3654">
            <v>0</v>
          </cell>
          <cell r="AD3654">
            <v>3654</v>
          </cell>
          <cell r="AE3654">
            <v>39599</v>
          </cell>
          <cell r="AF3654" t="str">
            <v xml:space="preserve">21 </v>
          </cell>
        </row>
        <row r="3655">
          <cell r="A3655">
            <v>3655</v>
          </cell>
          <cell r="B3655">
            <v>39599</v>
          </cell>
          <cell r="C3655" t="str">
            <v xml:space="preserve">22 </v>
          </cell>
          <cell r="D3655">
            <v>5</v>
          </cell>
          <cell r="F3655">
            <v>114885.84273</v>
          </cell>
          <cell r="G3655">
            <v>70869.922042999999</v>
          </cell>
          <cell r="H3655">
            <v>30785.297525000002</v>
          </cell>
          <cell r="I3655">
            <v>536486.58469000005</v>
          </cell>
          <cell r="J3655">
            <v>192633.88800000001</v>
          </cell>
          <cell r="K3655">
            <v>2675.9127926000001</v>
          </cell>
          <cell r="L3655">
            <v>462269.84967000003</v>
          </cell>
          <cell r="M3655">
            <v>0.1005478626</v>
          </cell>
          <cell r="N3655">
            <v>151433.12508999999</v>
          </cell>
          <cell r="O3655">
            <v>3503.4970435</v>
          </cell>
          <cell r="P3655">
            <v>48.263021999999999</v>
          </cell>
          <cell r="Q3655">
            <v>57507.192153000004</v>
          </cell>
          <cell r="R3655">
            <v>840644.16183</v>
          </cell>
          <cell r="S3655">
            <v>786.82857898999998</v>
          </cell>
          <cell r="T3655">
            <v>21745</v>
          </cell>
          <cell r="U3655">
            <v>5831.8998521000003</v>
          </cell>
          <cell r="V3655">
            <v>15028.039097999999</v>
          </cell>
          <cell r="W3655">
            <v>607.59796398000003</v>
          </cell>
          <cell r="X3655">
            <v>841430.99040898995</v>
          </cell>
          <cell r="AA3655">
            <v>2485998.0026300326</v>
          </cell>
          <cell r="AB3655">
            <v>0</v>
          </cell>
          <cell r="AC3655">
            <v>0</v>
          </cell>
          <cell r="AD3655">
            <v>3655</v>
          </cell>
          <cell r="AE3655">
            <v>39599</v>
          </cell>
          <cell r="AF3655" t="str">
            <v xml:space="preserve">22 </v>
          </cell>
        </row>
        <row r="3656">
          <cell r="A3656">
            <v>3656</v>
          </cell>
          <cell r="B3656">
            <v>39599</v>
          </cell>
          <cell r="C3656" t="str">
            <v xml:space="preserve">23 </v>
          </cell>
          <cell r="D3656">
            <v>5</v>
          </cell>
          <cell r="F3656">
            <v>102332.33839999999</v>
          </cell>
          <cell r="G3656">
            <v>72409.920349000007</v>
          </cell>
          <cell r="H3656">
            <v>30883.253925000001</v>
          </cell>
          <cell r="I3656">
            <v>505533.34604999999</v>
          </cell>
          <cell r="J3656">
            <v>187540.21913000001</v>
          </cell>
          <cell r="K3656">
            <v>2675.9127926000001</v>
          </cell>
          <cell r="L3656">
            <v>457487.83408</v>
          </cell>
          <cell r="M3656">
            <v>0.1005478626</v>
          </cell>
          <cell r="N3656">
            <v>138182.72664000001</v>
          </cell>
          <cell r="O3656">
            <v>3285.4082024999998</v>
          </cell>
          <cell r="P3656">
            <v>48.263021999999999</v>
          </cell>
          <cell r="Q3656">
            <v>62725.304082000002</v>
          </cell>
          <cell r="R3656">
            <v>809003.14974999998</v>
          </cell>
          <cell r="S3656">
            <v>786.82857898999998</v>
          </cell>
          <cell r="T3656">
            <v>20846</v>
          </cell>
          <cell r="U3656">
            <v>5831.8998521000003</v>
          </cell>
          <cell r="V3656">
            <v>15028.039097999999</v>
          </cell>
          <cell r="W3656">
            <v>607.59796398000003</v>
          </cell>
          <cell r="X3656">
            <v>809789.97832898994</v>
          </cell>
          <cell r="AA3656">
            <v>2394362.1424640324</v>
          </cell>
          <cell r="AB3656">
            <v>0</v>
          </cell>
          <cell r="AC3656">
            <v>0</v>
          </cell>
          <cell r="AD3656">
            <v>3656</v>
          </cell>
          <cell r="AE3656">
            <v>39599</v>
          </cell>
          <cell r="AF3656" t="str">
            <v xml:space="preserve">23 </v>
          </cell>
        </row>
        <row r="3657">
          <cell r="A3657">
            <v>3657</v>
          </cell>
          <cell r="B3657">
            <v>39599</v>
          </cell>
          <cell r="C3657" t="str">
            <v xml:space="preserve">24 </v>
          </cell>
          <cell r="D3657">
            <v>5</v>
          </cell>
          <cell r="F3657">
            <v>112892.20409</v>
          </cell>
          <cell r="G3657">
            <v>71479.921371999997</v>
          </cell>
          <cell r="H3657">
            <v>30538.407415000001</v>
          </cell>
          <cell r="I3657">
            <v>478274.39477000001</v>
          </cell>
          <cell r="J3657">
            <v>183976.23022999999</v>
          </cell>
          <cell r="K3657">
            <v>2675.9127926000001</v>
          </cell>
          <cell r="L3657">
            <v>454736.32906999998</v>
          </cell>
          <cell r="M3657">
            <v>9.5112843000000002E-2</v>
          </cell>
          <cell r="N3657">
            <v>113764.13522</v>
          </cell>
          <cell r="O3657">
            <v>2689.4733292000001</v>
          </cell>
          <cell r="P3657">
            <v>50.002229999999997</v>
          </cell>
          <cell r="Q3657">
            <v>62619.592332</v>
          </cell>
          <cell r="R3657">
            <v>689630.24054000003</v>
          </cell>
          <cell r="S3657">
            <v>786.82857898999998</v>
          </cell>
          <cell r="T3657">
            <v>18595</v>
          </cell>
          <cell r="U3657">
            <v>5831.8998521000003</v>
          </cell>
          <cell r="V3657">
            <v>15028.039097999999</v>
          </cell>
          <cell r="W3657">
            <v>607.59796398000003</v>
          </cell>
          <cell r="X3657">
            <v>690417.06911898998</v>
          </cell>
          <cell r="AA3657">
            <v>2225581.3039967124</v>
          </cell>
          <cell r="AB3657">
            <v>0</v>
          </cell>
          <cell r="AC3657">
            <v>0</v>
          </cell>
          <cell r="AD3657">
            <v>3657</v>
          </cell>
          <cell r="AE3657">
            <v>39599</v>
          </cell>
          <cell r="AF3657" t="str">
            <v xml:space="preserve">24 </v>
          </cell>
        </row>
        <row r="3658">
          <cell r="A3658">
            <v>3658</v>
          </cell>
          <cell r="B3658">
            <v>39600</v>
          </cell>
          <cell r="C3658" t="str">
            <v xml:space="preserve">01 </v>
          </cell>
          <cell r="D3658">
            <v>6</v>
          </cell>
          <cell r="F3658">
            <v>107918.88936</v>
          </cell>
          <cell r="G3658">
            <v>74139.295670000007</v>
          </cell>
          <cell r="H3658">
            <v>30600.349042000002</v>
          </cell>
          <cell r="I3658">
            <v>487655.30923999997</v>
          </cell>
          <cell r="J3658">
            <v>186534.65398</v>
          </cell>
          <cell r="K3658">
            <v>3045.7044125000002</v>
          </cell>
          <cell r="L3658">
            <v>505155.59428999998</v>
          </cell>
          <cell r="M3658">
            <v>0.1299439704</v>
          </cell>
          <cell r="N3658">
            <v>88316.203357000006</v>
          </cell>
          <cell r="O3658">
            <v>2045.3585395</v>
          </cell>
          <cell r="P3658">
            <v>66.306312672000004</v>
          </cell>
          <cell r="Q3658">
            <v>56612.625116000003</v>
          </cell>
          <cell r="R3658">
            <v>531549.84120999998</v>
          </cell>
          <cell r="S3658">
            <v>891.31169268999997</v>
          </cell>
          <cell r="T3658">
            <v>17773</v>
          </cell>
          <cell r="U3658">
            <v>6703.4253710000003</v>
          </cell>
          <cell r="V3658">
            <v>17179.254414999999</v>
          </cell>
          <cell r="W3658">
            <v>643.71686680000005</v>
          </cell>
          <cell r="X3658">
            <v>532441.15290269</v>
          </cell>
          <cell r="AA3658">
            <v>2099057.9688191321</v>
          </cell>
          <cell r="AB3658">
            <v>0</v>
          </cell>
          <cell r="AC3658">
            <v>0</v>
          </cell>
          <cell r="AD3658">
            <v>3658</v>
          </cell>
          <cell r="AE3658">
            <v>39600</v>
          </cell>
          <cell r="AF3658" t="str">
            <v xml:space="preserve">01 </v>
          </cell>
        </row>
        <row r="3659">
          <cell r="A3659">
            <v>3659</v>
          </cell>
          <cell r="B3659">
            <v>39600</v>
          </cell>
          <cell r="C3659" t="str">
            <v xml:space="preserve">02 </v>
          </cell>
          <cell r="D3659">
            <v>6</v>
          </cell>
          <cell r="F3659">
            <v>107259.40665999999</v>
          </cell>
          <cell r="G3659">
            <v>61299.417650000003</v>
          </cell>
          <cell r="H3659">
            <v>30662.293067999999</v>
          </cell>
          <cell r="I3659">
            <v>477780.91544000001</v>
          </cell>
          <cell r="J3659">
            <v>184807.48126</v>
          </cell>
          <cell r="K3659">
            <v>3045.7044125000002</v>
          </cell>
          <cell r="L3659">
            <v>502639.75023000001</v>
          </cell>
          <cell r="M3659">
            <v>0.1299439704</v>
          </cell>
          <cell r="N3659">
            <v>87762.843687000001</v>
          </cell>
          <cell r="O3659">
            <v>1960.8187448000001</v>
          </cell>
          <cell r="P3659">
            <v>65.744394768000006</v>
          </cell>
          <cell r="Q3659">
            <v>56921.249476999998</v>
          </cell>
          <cell r="R3659">
            <v>476961.92427000002</v>
          </cell>
          <cell r="S3659">
            <v>891.31169268999997</v>
          </cell>
          <cell r="T3659">
            <v>16033</v>
          </cell>
          <cell r="U3659">
            <v>6703.4253710000003</v>
          </cell>
          <cell r="V3659">
            <v>17179.254414999999</v>
          </cell>
          <cell r="W3659">
            <v>643.71686680000005</v>
          </cell>
          <cell r="X3659">
            <v>477853.23596269003</v>
          </cell>
          <cell r="AA3659">
            <v>2016585.3875835289</v>
          </cell>
          <cell r="AB3659">
            <v>0</v>
          </cell>
          <cell r="AC3659">
            <v>0</v>
          </cell>
          <cell r="AD3659">
            <v>3659</v>
          </cell>
          <cell r="AE3659">
            <v>39600</v>
          </cell>
          <cell r="AF3659" t="str">
            <v xml:space="preserve">02 </v>
          </cell>
        </row>
        <row r="3660">
          <cell r="A3660">
            <v>3660</v>
          </cell>
          <cell r="B3660">
            <v>39600</v>
          </cell>
          <cell r="C3660" t="str">
            <v xml:space="preserve">03 </v>
          </cell>
          <cell r="D3660">
            <v>6</v>
          </cell>
          <cell r="F3660">
            <v>108482.79747999999</v>
          </cell>
          <cell r="G3660">
            <v>70999.325500000006</v>
          </cell>
          <cell r="H3660">
            <v>30696.262373000001</v>
          </cell>
          <cell r="I3660">
            <v>460510.61387</v>
          </cell>
          <cell r="J3660">
            <v>181495.69859000001</v>
          </cell>
          <cell r="K3660">
            <v>3045.7044125000002</v>
          </cell>
          <cell r="L3660">
            <v>502790.97752999997</v>
          </cell>
          <cell r="M3660">
            <v>0.1299439704</v>
          </cell>
          <cell r="N3660">
            <v>84940.709369000004</v>
          </cell>
          <cell r="O3660">
            <v>1970.1347386</v>
          </cell>
          <cell r="P3660">
            <v>65.744394768000006</v>
          </cell>
          <cell r="Q3660">
            <v>56018.470734000002</v>
          </cell>
          <cell r="R3660">
            <v>416232.86667999998</v>
          </cell>
          <cell r="S3660">
            <v>891.31169268999997</v>
          </cell>
          <cell r="T3660">
            <v>15043</v>
          </cell>
          <cell r="U3660">
            <v>6703.4253710000003</v>
          </cell>
          <cell r="V3660">
            <v>17179.254414999999</v>
          </cell>
          <cell r="W3660">
            <v>643.71686680000005</v>
          </cell>
          <cell r="X3660">
            <v>417124.17837268999</v>
          </cell>
          <cell r="AA3660">
            <v>1942667.1439613288</v>
          </cell>
          <cell r="AB3660">
            <v>0</v>
          </cell>
          <cell r="AC3660">
            <v>0</v>
          </cell>
          <cell r="AD3660">
            <v>3660</v>
          </cell>
          <cell r="AE3660">
            <v>39600</v>
          </cell>
          <cell r="AF3660" t="str">
            <v xml:space="preserve">03 </v>
          </cell>
        </row>
        <row r="3661">
          <cell r="A3661">
            <v>3661</v>
          </cell>
          <cell r="B3661">
            <v>39600</v>
          </cell>
          <cell r="C3661" t="str">
            <v xml:space="preserve">04 </v>
          </cell>
          <cell r="D3661">
            <v>6</v>
          </cell>
          <cell r="F3661">
            <v>107069.11990999999</v>
          </cell>
          <cell r="G3661">
            <v>68859.345830000006</v>
          </cell>
          <cell r="H3661">
            <v>30763.201884999999</v>
          </cell>
          <cell r="I3661">
            <v>462316.74465000001</v>
          </cell>
          <cell r="J3661">
            <v>180059.64582000001</v>
          </cell>
          <cell r="K3661">
            <v>3045.7044125000002</v>
          </cell>
          <cell r="L3661">
            <v>502023.02883000002</v>
          </cell>
          <cell r="M3661">
            <v>0.1123839744</v>
          </cell>
          <cell r="N3661">
            <v>84221.341797999994</v>
          </cell>
          <cell r="O3661">
            <v>2102.8681550000001</v>
          </cell>
          <cell r="P3661">
            <v>67.43014848</v>
          </cell>
          <cell r="Q3661">
            <v>55205.969865999999</v>
          </cell>
          <cell r="R3661">
            <v>427150.45006</v>
          </cell>
          <cell r="S3661">
            <v>891.31169268999997</v>
          </cell>
          <cell r="T3661">
            <v>14594</v>
          </cell>
          <cell r="U3661">
            <v>6703.4253710000003</v>
          </cell>
          <cell r="V3661">
            <v>17179.254414999999</v>
          </cell>
          <cell r="W3661">
            <v>643.71686680000005</v>
          </cell>
          <cell r="X3661">
            <v>428041.76175269001</v>
          </cell>
          <cell r="AA3661">
            <v>1948302.6720944447</v>
          </cell>
          <cell r="AB3661">
            <v>0</v>
          </cell>
          <cell r="AC3661">
            <v>0</v>
          </cell>
          <cell r="AD3661">
            <v>3661</v>
          </cell>
          <cell r="AE3661">
            <v>39600</v>
          </cell>
          <cell r="AF3661" t="str">
            <v xml:space="preserve">04 </v>
          </cell>
        </row>
        <row r="3662">
          <cell r="A3662">
            <v>3662</v>
          </cell>
          <cell r="B3662">
            <v>39600</v>
          </cell>
          <cell r="C3662" t="str">
            <v xml:space="preserve">05 </v>
          </cell>
          <cell r="D3662">
            <v>6</v>
          </cell>
          <cell r="F3662">
            <v>106034.48306</v>
          </cell>
          <cell r="G3662">
            <v>74669.290634999998</v>
          </cell>
          <cell r="H3662">
            <v>30855.118827999999</v>
          </cell>
          <cell r="I3662">
            <v>459482.30583999999</v>
          </cell>
          <cell r="J3662">
            <v>180057.03954999999</v>
          </cell>
          <cell r="K3662">
            <v>3045.7044125000002</v>
          </cell>
          <cell r="L3662">
            <v>502451.06581</v>
          </cell>
          <cell r="M3662">
            <v>0.1018479768</v>
          </cell>
          <cell r="N3662">
            <v>79849.800403999994</v>
          </cell>
          <cell r="O3662">
            <v>2388.4456568999999</v>
          </cell>
          <cell r="P3662">
            <v>66.868230576000002</v>
          </cell>
          <cell r="Q3662">
            <v>55648.961295000001</v>
          </cell>
          <cell r="R3662">
            <v>384844.81443999999</v>
          </cell>
          <cell r="S3662">
            <v>891.31169268999997</v>
          </cell>
          <cell r="T3662">
            <v>14102</v>
          </cell>
          <cell r="U3662">
            <v>6703.4253710000003</v>
          </cell>
          <cell r="V3662">
            <v>17179.254414999999</v>
          </cell>
          <cell r="W3662">
            <v>643.71686680000005</v>
          </cell>
          <cell r="X3662">
            <v>385736.12613269</v>
          </cell>
          <cell r="AA3662">
            <v>1904811.7083554433</v>
          </cell>
          <cell r="AB3662">
            <v>0</v>
          </cell>
          <cell r="AC3662">
            <v>0</v>
          </cell>
          <cell r="AD3662">
            <v>3662</v>
          </cell>
          <cell r="AE3662">
            <v>39600</v>
          </cell>
          <cell r="AF3662" t="str">
            <v xml:space="preserve">05 </v>
          </cell>
        </row>
        <row r="3663">
          <cell r="A3663">
            <v>3663</v>
          </cell>
          <cell r="B3663">
            <v>39600</v>
          </cell>
          <cell r="C3663" t="str">
            <v xml:space="preserve">06 </v>
          </cell>
          <cell r="D3663">
            <v>6</v>
          </cell>
          <cell r="F3663">
            <v>106973.84285</v>
          </cell>
          <cell r="G3663">
            <v>74309.294055000006</v>
          </cell>
          <cell r="H3663">
            <v>30996.99063</v>
          </cell>
          <cell r="I3663">
            <v>464584.29569</v>
          </cell>
          <cell r="J3663">
            <v>180263.45585</v>
          </cell>
          <cell r="K3663">
            <v>761.25405358</v>
          </cell>
          <cell r="L3663">
            <v>504337.44373</v>
          </cell>
          <cell r="M3663">
            <v>0.122919972</v>
          </cell>
          <cell r="N3663">
            <v>83059.286491000006</v>
          </cell>
          <cell r="O3663">
            <v>2429.2758643000002</v>
          </cell>
          <cell r="P3663">
            <v>66.868230576000002</v>
          </cell>
          <cell r="Q3663">
            <v>55951.287199999999</v>
          </cell>
          <cell r="R3663">
            <v>383480.11651000002</v>
          </cell>
          <cell r="S3663">
            <v>222.86842736</v>
          </cell>
          <cell r="T3663">
            <v>13919</v>
          </cell>
          <cell r="U3663">
            <v>1675.8561001999999</v>
          </cell>
          <cell r="V3663">
            <v>4294.9075645000003</v>
          </cell>
          <cell r="W3663">
            <v>643.71686680000005</v>
          </cell>
          <cell r="X3663">
            <v>383702.98493736004</v>
          </cell>
          <cell r="AA3663">
            <v>1894050.8830332884</v>
          </cell>
          <cell r="AB3663">
            <v>0</v>
          </cell>
          <cell r="AC3663">
            <v>0</v>
          </cell>
          <cell r="AD3663">
            <v>3663</v>
          </cell>
          <cell r="AE3663">
            <v>39600</v>
          </cell>
          <cell r="AF3663" t="str">
            <v xml:space="preserve">06 </v>
          </cell>
        </row>
        <row r="3664">
          <cell r="A3664">
            <v>3664</v>
          </cell>
          <cell r="B3664">
            <v>39600</v>
          </cell>
          <cell r="C3664" t="str">
            <v xml:space="preserve">07 </v>
          </cell>
          <cell r="D3664">
            <v>6</v>
          </cell>
          <cell r="F3664">
            <v>106507.02326</v>
          </cell>
          <cell r="G3664">
            <v>73029.306215000004</v>
          </cell>
          <cell r="H3664">
            <v>31148.853404000001</v>
          </cell>
          <cell r="I3664">
            <v>463358.23611</v>
          </cell>
          <cell r="J3664">
            <v>179009.32047000001</v>
          </cell>
          <cell r="K3664">
            <v>0</v>
          </cell>
          <cell r="L3664">
            <v>501689.02321999997</v>
          </cell>
          <cell r="M3664">
            <v>0.122919972</v>
          </cell>
          <cell r="N3664">
            <v>80845.847810000007</v>
          </cell>
          <cell r="O3664">
            <v>2039.2818480999999</v>
          </cell>
          <cell r="P3664">
            <v>67.43014848</v>
          </cell>
          <cell r="Q3664">
            <v>55690.951004000002</v>
          </cell>
          <cell r="R3664">
            <v>395080.04885999998</v>
          </cell>
          <cell r="S3664">
            <v>0</v>
          </cell>
          <cell r="T3664">
            <v>13719</v>
          </cell>
          <cell r="U3664">
            <v>0</v>
          </cell>
          <cell r="V3664">
            <v>0</v>
          </cell>
          <cell r="W3664">
            <v>643.71686680000005</v>
          </cell>
          <cell r="X3664">
            <v>395080.04885999998</v>
          </cell>
          <cell r="AA3664">
            <v>1889109.1621363519</v>
          </cell>
          <cell r="AB3664">
            <v>0</v>
          </cell>
          <cell r="AC3664">
            <v>0</v>
          </cell>
          <cell r="AD3664">
            <v>3664</v>
          </cell>
          <cell r="AE3664">
            <v>39600</v>
          </cell>
          <cell r="AF3664" t="str">
            <v xml:space="preserve">07 </v>
          </cell>
        </row>
        <row r="3665">
          <cell r="A3665">
            <v>3665</v>
          </cell>
          <cell r="B3665">
            <v>39600</v>
          </cell>
          <cell r="C3665" t="str">
            <v xml:space="preserve">08 </v>
          </cell>
          <cell r="D3665">
            <v>6</v>
          </cell>
          <cell r="F3665">
            <v>104818.04435</v>
          </cell>
          <cell r="G3665">
            <v>71199.323600000003</v>
          </cell>
          <cell r="H3665">
            <v>31020.968962999999</v>
          </cell>
          <cell r="I3665">
            <v>471822.00222999998</v>
          </cell>
          <cell r="J3665">
            <v>182915.33188000001</v>
          </cell>
          <cell r="K3665">
            <v>0</v>
          </cell>
          <cell r="L3665">
            <v>503202.69501000002</v>
          </cell>
          <cell r="M3665">
            <v>0.1299439704</v>
          </cell>
          <cell r="N3665">
            <v>77636.361722999995</v>
          </cell>
          <cell r="O3665">
            <v>2111.4253122</v>
          </cell>
          <cell r="P3665">
            <v>66.868230576000002</v>
          </cell>
          <cell r="Q3665">
            <v>52008.453527999998</v>
          </cell>
          <cell r="R3665">
            <v>488561.85661999998</v>
          </cell>
          <cell r="S3665">
            <v>0</v>
          </cell>
          <cell r="T3665">
            <v>13778</v>
          </cell>
          <cell r="U3665">
            <v>0</v>
          </cell>
          <cell r="V3665">
            <v>0</v>
          </cell>
          <cell r="W3665">
            <v>643.71686680000005</v>
          </cell>
          <cell r="X3665">
            <v>488561.85661999998</v>
          </cell>
          <cell r="AA3665">
            <v>1986007.1782575464</v>
          </cell>
          <cell r="AB3665">
            <v>0</v>
          </cell>
          <cell r="AC3665">
            <v>0</v>
          </cell>
          <cell r="AD3665">
            <v>3665</v>
          </cell>
          <cell r="AE3665">
            <v>39600</v>
          </cell>
          <cell r="AF3665" t="str">
            <v xml:space="preserve">08 </v>
          </cell>
        </row>
        <row r="3666">
          <cell r="A3666">
            <v>3666</v>
          </cell>
          <cell r="B3666">
            <v>39600</v>
          </cell>
          <cell r="C3666" t="str">
            <v xml:space="preserve">09 </v>
          </cell>
          <cell r="D3666">
            <v>6</v>
          </cell>
          <cell r="F3666">
            <v>105386.35873000001</v>
          </cell>
          <cell r="G3666">
            <v>65049.382024999999</v>
          </cell>
          <cell r="H3666">
            <v>30658.296678999999</v>
          </cell>
          <cell r="I3666">
            <v>471452.86601</v>
          </cell>
          <cell r="J3666">
            <v>186885.19680999999</v>
          </cell>
          <cell r="K3666">
            <v>0</v>
          </cell>
          <cell r="L3666">
            <v>505154.81718000001</v>
          </cell>
          <cell r="M3666">
            <v>0.14047996800000001</v>
          </cell>
          <cell r="N3666">
            <v>79683.792503000004</v>
          </cell>
          <cell r="O3666">
            <v>1983.4938618000001</v>
          </cell>
          <cell r="P3666">
            <v>73.049327520000006</v>
          </cell>
          <cell r="Q3666">
            <v>49239.232220999998</v>
          </cell>
          <cell r="R3666">
            <v>513808.76821000001</v>
          </cell>
          <cell r="S3666">
            <v>0</v>
          </cell>
          <cell r="T3666">
            <v>15088</v>
          </cell>
          <cell r="U3666">
            <v>0</v>
          </cell>
          <cell r="V3666">
            <v>0</v>
          </cell>
          <cell r="W3666">
            <v>643.71686680000005</v>
          </cell>
          <cell r="X3666">
            <v>513808.76821000001</v>
          </cell>
          <cell r="AA3666">
            <v>2010019.1109040878</v>
          </cell>
          <cell r="AB3666">
            <v>0</v>
          </cell>
          <cell r="AC3666">
            <v>0</v>
          </cell>
          <cell r="AD3666">
            <v>3666</v>
          </cell>
          <cell r="AE3666">
            <v>39600</v>
          </cell>
          <cell r="AF3666" t="str">
            <v xml:space="preserve">09 </v>
          </cell>
        </row>
        <row r="3667">
          <cell r="A3667">
            <v>3667</v>
          </cell>
          <cell r="B3667">
            <v>39600</v>
          </cell>
          <cell r="C3667" t="str">
            <v xml:space="preserve">10 </v>
          </cell>
          <cell r="D3667">
            <v>6</v>
          </cell>
          <cell r="F3667">
            <v>104631.77972999999</v>
          </cell>
          <cell r="G3667">
            <v>70919.326260000002</v>
          </cell>
          <cell r="H3667">
            <v>30567.378833999999</v>
          </cell>
          <cell r="I3667">
            <v>477556.79702</v>
          </cell>
          <cell r="J3667">
            <v>192074.79440000001</v>
          </cell>
          <cell r="K3667">
            <v>0</v>
          </cell>
          <cell r="L3667">
            <v>510919.32822999998</v>
          </cell>
          <cell r="M3667">
            <v>0.1510159656</v>
          </cell>
          <cell r="N3667">
            <v>89201.578829000005</v>
          </cell>
          <cell r="O3667">
            <v>2130.8611268</v>
          </cell>
          <cell r="P3667">
            <v>143.28906552000001</v>
          </cell>
          <cell r="Q3667">
            <v>48439.328264999996</v>
          </cell>
          <cell r="R3667">
            <v>618208.15936000005</v>
          </cell>
          <cell r="S3667">
            <v>0</v>
          </cell>
          <cell r="T3667">
            <v>16669</v>
          </cell>
          <cell r="U3667">
            <v>0</v>
          </cell>
          <cell r="V3667">
            <v>0</v>
          </cell>
          <cell r="W3667">
            <v>643.71686680000005</v>
          </cell>
          <cell r="X3667">
            <v>618208.15936000005</v>
          </cell>
          <cell r="AA3667">
            <v>2145436.4890030855</v>
          </cell>
          <cell r="AB3667">
            <v>0</v>
          </cell>
          <cell r="AC3667">
            <v>0</v>
          </cell>
          <cell r="AD3667">
            <v>3667</v>
          </cell>
          <cell r="AE3667">
            <v>39600</v>
          </cell>
          <cell r="AF3667" t="str">
            <v xml:space="preserve">10 </v>
          </cell>
        </row>
        <row r="3668">
          <cell r="A3668">
            <v>3668</v>
          </cell>
          <cell r="B3668">
            <v>39600</v>
          </cell>
          <cell r="C3668" t="str">
            <v xml:space="preserve">11 </v>
          </cell>
          <cell r="D3668">
            <v>6</v>
          </cell>
          <cell r="F3668">
            <v>106794.29685</v>
          </cell>
          <cell r="G3668">
            <v>67169.361885000006</v>
          </cell>
          <cell r="H3668">
            <v>29954.932250000002</v>
          </cell>
          <cell r="I3668">
            <v>526533.26292999997</v>
          </cell>
          <cell r="J3668">
            <v>194128.79293</v>
          </cell>
          <cell r="K3668">
            <v>0</v>
          </cell>
          <cell r="L3668">
            <v>509262.51117000001</v>
          </cell>
          <cell r="M3668">
            <v>0.1510159656</v>
          </cell>
          <cell r="N3668">
            <v>93905.136025999993</v>
          </cell>
          <cell r="O3668">
            <v>2302.8650864000001</v>
          </cell>
          <cell r="P3668">
            <v>98.335633200000004</v>
          </cell>
          <cell r="Q3668">
            <v>46157.187582999999</v>
          </cell>
          <cell r="R3668">
            <v>629808.09170999995</v>
          </cell>
          <cell r="S3668">
            <v>0</v>
          </cell>
          <cell r="T3668">
            <v>17909</v>
          </cell>
          <cell r="U3668">
            <v>0</v>
          </cell>
          <cell r="V3668">
            <v>0</v>
          </cell>
          <cell r="W3668">
            <v>643.71686680000005</v>
          </cell>
          <cell r="X3668">
            <v>629808.09170999995</v>
          </cell>
          <cell r="AA3668">
            <v>2206758.641936365</v>
          </cell>
          <cell r="AB3668">
            <v>0</v>
          </cell>
          <cell r="AC3668">
            <v>0</v>
          </cell>
          <cell r="AD3668">
            <v>3668</v>
          </cell>
          <cell r="AE3668">
            <v>39600</v>
          </cell>
          <cell r="AF3668" t="str">
            <v xml:space="preserve">11 </v>
          </cell>
        </row>
        <row r="3669">
          <cell r="A3669">
            <v>3669</v>
          </cell>
          <cell r="B3669">
            <v>39600</v>
          </cell>
          <cell r="C3669" t="str">
            <v xml:space="preserve">12 </v>
          </cell>
          <cell r="D3669">
            <v>6</v>
          </cell>
          <cell r="F3669">
            <v>107544.74451</v>
          </cell>
          <cell r="G3669">
            <v>74429.292914999998</v>
          </cell>
          <cell r="H3669">
            <v>30099.801344</v>
          </cell>
          <cell r="I3669">
            <v>539083.89430000004</v>
          </cell>
          <cell r="J3669">
            <v>196522.38795999999</v>
          </cell>
          <cell r="K3669">
            <v>0</v>
          </cell>
          <cell r="L3669">
            <v>512038.37914999999</v>
          </cell>
          <cell r="M3669">
            <v>0.1299439704</v>
          </cell>
          <cell r="N3669">
            <v>101486.16351</v>
          </cell>
          <cell r="O3669">
            <v>2376.0073355</v>
          </cell>
          <cell r="P3669">
            <v>91.592618352000002</v>
          </cell>
          <cell r="Q3669">
            <v>45726.793065999998</v>
          </cell>
          <cell r="R3669">
            <v>648231.51367999997</v>
          </cell>
          <cell r="S3669">
            <v>0</v>
          </cell>
          <cell r="T3669">
            <v>18848</v>
          </cell>
          <cell r="U3669">
            <v>0</v>
          </cell>
          <cell r="V3669">
            <v>0</v>
          </cell>
          <cell r="W3669">
            <v>643.71686680000005</v>
          </cell>
          <cell r="X3669">
            <v>648231.51367999997</v>
          </cell>
          <cell r="AA3669">
            <v>2258274.4171996228</v>
          </cell>
          <cell r="AB3669">
            <v>0</v>
          </cell>
          <cell r="AC3669">
            <v>0</v>
          </cell>
          <cell r="AD3669">
            <v>3669</v>
          </cell>
          <cell r="AE3669">
            <v>39600</v>
          </cell>
          <cell r="AF3669" t="str">
            <v xml:space="preserve">12 </v>
          </cell>
        </row>
        <row r="3670">
          <cell r="A3670">
            <v>3670</v>
          </cell>
          <cell r="B3670">
            <v>39600</v>
          </cell>
          <cell r="C3670" t="str">
            <v xml:space="preserve">13 </v>
          </cell>
          <cell r="D3670">
            <v>6</v>
          </cell>
          <cell r="F3670">
            <v>108391.12075</v>
          </cell>
          <cell r="G3670">
            <v>69599.338799999998</v>
          </cell>
          <cell r="H3670">
            <v>30128.775162999998</v>
          </cell>
          <cell r="I3670">
            <v>568944.37754999998</v>
          </cell>
          <cell r="J3670">
            <v>198111.94982000001</v>
          </cell>
          <cell r="K3670">
            <v>0</v>
          </cell>
          <cell r="L3670">
            <v>514769.48508999997</v>
          </cell>
          <cell r="M3670">
            <v>0.14047996800000001</v>
          </cell>
          <cell r="N3670">
            <v>100158.10030000001</v>
          </cell>
          <cell r="O3670">
            <v>2331.2179807000002</v>
          </cell>
          <cell r="P3670">
            <v>106.76440176</v>
          </cell>
          <cell r="Q3670">
            <v>46768.137848999999</v>
          </cell>
          <cell r="R3670">
            <v>700772.38373</v>
          </cell>
          <cell r="S3670">
            <v>0</v>
          </cell>
          <cell r="T3670">
            <v>20211</v>
          </cell>
          <cell r="U3670">
            <v>0</v>
          </cell>
          <cell r="V3670">
            <v>0</v>
          </cell>
          <cell r="W3670">
            <v>643.71686680000005</v>
          </cell>
          <cell r="X3670">
            <v>700772.38373</v>
          </cell>
          <cell r="AA3670">
            <v>2340725.5087812282</v>
          </cell>
          <cell r="AB3670">
            <v>0</v>
          </cell>
          <cell r="AC3670">
            <v>0</v>
          </cell>
          <cell r="AD3670">
            <v>3670</v>
          </cell>
          <cell r="AE3670">
            <v>39600</v>
          </cell>
          <cell r="AF3670" t="str">
            <v xml:space="preserve">13 </v>
          </cell>
        </row>
        <row r="3671">
          <cell r="A3671">
            <v>3671</v>
          </cell>
          <cell r="B3671">
            <v>39600</v>
          </cell>
          <cell r="C3671" t="str">
            <v xml:space="preserve">14 </v>
          </cell>
          <cell r="D3671">
            <v>6</v>
          </cell>
          <cell r="F3671">
            <v>107636.91835000001</v>
          </cell>
          <cell r="G3671">
            <v>78119.257859999998</v>
          </cell>
          <cell r="H3671">
            <v>30124.778773999999</v>
          </cell>
          <cell r="I3671">
            <v>584949.06923000002</v>
          </cell>
          <cell r="J3671">
            <v>199761.97704999999</v>
          </cell>
          <cell r="K3671">
            <v>0</v>
          </cell>
          <cell r="L3671">
            <v>519135.1825</v>
          </cell>
          <cell r="M3671">
            <v>0.1299439704</v>
          </cell>
          <cell r="N3671">
            <v>105913.04087</v>
          </cell>
          <cell r="O3671">
            <v>2284.8269707999998</v>
          </cell>
          <cell r="P3671">
            <v>78.668506559999997</v>
          </cell>
          <cell r="Q3671">
            <v>46799.630129999998</v>
          </cell>
          <cell r="R3671">
            <v>728066.34219999996</v>
          </cell>
          <cell r="S3671">
            <v>0</v>
          </cell>
          <cell r="T3671">
            <v>21360</v>
          </cell>
          <cell r="U3671">
            <v>0</v>
          </cell>
          <cell r="V3671">
            <v>0</v>
          </cell>
          <cell r="W3671">
            <v>643.71686680000005</v>
          </cell>
          <cell r="X3671">
            <v>728066.34219999996</v>
          </cell>
          <cell r="AA3671">
            <v>2403513.5392521303</v>
          </cell>
          <cell r="AB3671">
            <v>0</v>
          </cell>
          <cell r="AC3671">
            <v>0</v>
          </cell>
          <cell r="AD3671">
            <v>3671</v>
          </cell>
          <cell r="AE3671">
            <v>39600</v>
          </cell>
          <cell r="AF3671" t="str">
            <v xml:space="preserve">14 </v>
          </cell>
        </row>
        <row r="3672">
          <cell r="A3672">
            <v>3672</v>
          </cell>
          <cell r="B3672">
            <v>39600</v>
          </cell>
          <cell r="C3672" t="str">
            <v xml:space="preserve">15 </v>
          </cell>
          <cell r="D3672">
            <v>6</v>
          </cell>
          <cell r="F3672">
            <v>106321.73029000001</v>
          </cell>
          <cell r="G3672">
            <v>68489.349344999995</v>
          </cell>
          <cell r="H3672">
            <v>29931.953014999999</v>
          </cell>
          <cell r="I3672">
            <v>601085.59528000001</v>
          </cell>
          <cell r="J3672">
            <v>199355.66013</v>
          </cell>
          <cell r="K3672">
            <v>0</v>
          </cell>
          <cell r="L3672">
            <v>518270.40480999998</v>
          </cell>
          <cell r="M3672">
            <v>0.1299439704</v>
          </cell>
          <cell r="N3672">
            <v>106189.72070000001</v>
          </cell>
          <cell r="O3672">
            <v>2276.7887018000001</v>
          </cell>
          <cell r="P3672">
            <v>74.735081231999999</v>
          </cell>
          <cell r="Q3672">
            <v>46726.148139999998</v>
          </cell>
          <cell r="R3672">
            <v>822230.49893</v>
          </cell>
          <cell r="S3672">
            <v>0</v>
          </cell>
          <cell r="T3672">
            <v>22290</v>
          </cell>
          <cell r="U3672">
            <v>0</v>
          </cell>
          <cell r="V3672">
            <v>0</v>
          </cell>
          <cell r="W3672">
            <v>643.71686680000005</v>
          </cell>
          <cell r="X3672">
            <v>822230.49893</v>
          </cell>
          <cell r="AA3672">
            <v>2501596.4312338023</v>
          </cell>
          <cell r="AB3672">
            <v>0</v>
          </cell>
          <cell r="AC3672">
            <v>0</v>
          </cell>
          <cell r="AD3672">
            <v>3672</v>
          </cell>
          <cell r="AE3672">
            <v>39600</v>
          </cell>
          <cell r="AF3672" t="str">
            <v xml:space="preserve">15 </v>
          </cell>
        </row>
        <row r="3673">
          <cell r="A3673">
            <v>3673</v>
          </cell>
          <cell r="B3673">
            <v>39600</v>
          </cell>
          <cell r="C3673" t="str">
            <v xml:space="preserve">16 </v>
          </cell>
          <cell r="D3673">
            <v>6</v>
          </cell>
          <cell r="F3673">
            <v>104720.19130999999</v>
          </cell>
          <cell r="G3673">
            <v>73869.298234999995</v>
          </cell>
          <cell r="H3673">
            <v>29747.120032999999</v>
          </cell>
          <cell r="I3673">
            <v>617169.38757999998</v>
          </cell>
          <cell r="J3673">
            <v>199436.45439</v>
          </cell>
          <cell r="K3673">
            <v>0</v>
          </cell>
          <cell r="L3673">
            <v>519405.93064999999</v>
          </cell>
          <cell r="M3673">
            <v>0.14047996800000001</v>
          </cell>
          <cell r="N3673">
            <v>104972.32943</v>
          </cell>
          <cell r="O3673">
            <v>1939.5413268</v>
          </cell>
          <cell r="P3673">
            <v>67.992066383999997</v>
          </cell>
          <cell r="Q3673">
            <v>47167.040084</v>
          </cell>
          <cell r="R3673">
            <v>870677.27520999999</v>
          </cell>
          <cell r="S3673">
            <v>0</v>
          </cell>
          <cell r="T3673">
            <v>23259</v>
          </cell>
          <cell r="U3673">
            <v>0</v>
          </cell>
          <cell r="V3673">
            <v>0</v>
          </cell>
          <cell r="W3673">
            <v>643.71686680000005</v>
          </cell>
          <cell r="X3673">
            <v>870677.27520999999</v>
          </cell>
          <cell r="AA3673">
            <v>2569816.4176619519</v>
          </cell>
          <cell r="AB3673">
            <v>0</v>
          </cell>
          <cell r="AC3673">
            <v>0</v>
          </cell>
          <cell r="AD3673">
            <v>3673</v>
          </cell>
          <cell r="AE3673">
            <v>39600</v>
          </cell>
          <cell r="AF3673" t="str">
            <v xml:space="preserve">16 </v>
          </cell>
        </row>
        <row r="3674">
          <cell r="A3674">
            <v>3674</v>
          </cell>
          <cell r="B3674">
            <v>39600</v>
          </cell>
          <cell r="C3674" t="str">
            <v xml:space="preserve">17 </v>
          </cell>
          <cell r="D3674">
            <v>6</v>
          </cell>
          <cell r="F3674">
            <v>104533.52373</v>
          </cell>
          <cell r="G3674">
            <v>75339.284270000004</v>
          </cell>
          <cell r="H3674">
            <v>30122.780579999999</v>
          </cell>
          <cell r="I3674">
            <v>635388.89656999998</v>
          </cell>
          <cell r="J3674">
            <v>200693.97790999999</v>
          </cell>
          <cell r="K3674">
            <v>0</v>
          </cell>
          <cell r="L3674">
            <v>516394.59571000002</v>
          </cell>
          <cell r="M3674">
            <v>0.1510159656</v>
          </cell>
          <cell r="N3674">
            <v>107794.46375</v>
          </cell>
          <cell r="O3674">
            <v>1918.425874</v>
          </cell>
          <cell r="P3674">
            <v>66.868230576000002</v>
          </cell>
          <cell r="Q3674">
            <v>49470.175621000002</v>
          </cell>
          <cell r="R3674">
            <v>934135.72866000002</v>
          </cell>
          <cell r="S3674">
            <v>0</v>
          </cell>
          <cell r="T3674">
            <v>23988</v>
          </cell>
          <cell r="U3674">
            <v>0</v>
          </cell>
          <cell r="V3674">
            <v>0</v>
          </cell>
          <cell r="W3674">
            <v>643.71686680000005</v>
          </cell>
          <cell r="X3674">
            <v>934135.72866000002</v>
          </cell>
          <cell r="AA3674">
            <v>2656502.5887883413</v>
          </cell>
          <cell r="AB3674">
            <v>0</v>
          </cell>
          <cell r="AC3674">
            <v>0</v>
          </cell>
          <cell r="AD3674">
            <v>3674</v>
          </cell>
          <cell r="AE3674">
            <v>39600</v>
          </cell>
          <cell r="AF3674" t="str">
            <v xml:space="preserve">17 </v>
          </cell>
        </row>
        <row r="3675">
          <cell r="A3675">
            <v>3675</v>
          </cell>
          <cell r="B3675">
            <v>39600</v>
          </cell>
          <cell r="C3675" t="str">
            <v xml:space="preserve">18 </v>
          </cell>
          <cell r="D3675">
            <v>6</v>
          </cell>
          <cell r="F3675">
            <v>106793.29132</v>
          </cell>
          <cell r="G3675">
            <v>71319.322459999996</v>
          </cell>
          <cell r="H3675">
            <v>30066.831137000001</v>
          </cell>
          <cell r="I3675">
            <v>637300.49484000006</v>
          </cell>
          <cell r="J3675">
            <v>201053.90328999999</v>
          </cell>
          <cell r="K3675">
            <v>0</v>
          </cell>
          <cell r="L3675">
            <v>517854.49089000002</v>
          </cell>
          <cell r="M3675">
            <v>0.14047996800000001</v>
          </cell>
          <cell r="N3675">
            <v>105138.33732999999</v>
          </cell>
          <cell r="O3675">
            <v>1891.4736780000001</v>
          </cell>
          <cell r="P3675">
            <v>67.992066383999997</v>
          </cell>
          <cell r="Q3675">
            <v>49959.355730000003</v>
          </cell>
          <cell r="R3675">
            <v>908206.46811000002</v>
          </cell>
          <cell r="S3675">
            <v>0</v>
          </cell>
          <cell r="T3675">
            <v>24593</v>
          </cell>
          <cell r="U3675">
            <v>0</v>
          </cell>
          <cell r="V3675">
            <v>0</v>
          </cell>
          <cell r="W3675">
            <v>643.71686680000005</v>
          </cell>
          <cell r="X3675">
            <v>908206.46811000002</v>
          </cell>
          <cell r="AA3675">
            <v>2630295.8181981524</v>
          </cell>
          <cell r="AB3675">
            <v>0</v>
          </cell>
          <cell r="AC3675">
            <v>0</v>
          </cell>
          <cell r="AD3675">
            <v>3675</v>
          </cell>
          <cell r="AE3675">
            <v>39600</v>
          </cell>
          <cell r="AF3675" t="str">
            <v xml:space="preserve">18 </v>
          </cell>
        </row>
        <row r="3676">
          <cell r="A3676">
            <v>3676</v>
          </cell>
          <cell r="B3676">
            <v>39600</v>
          </cell>
          <cell r="C3676" t="str">
            <v xml:space="preserve">19 </v>
          </cell>
          <cell r="D3676">
            <v>6</v>
          </cell>
          <cell r="F3676">
            <v>106507.49402</v>
          </cell>
          <cell r="G3676">
            <v>75209.285505000007</v>
          </cell>
          <cell r="H3676">
            <v>30030.863637999999</v>
          </cell>
          <cell r="I3676">
            <v>592648.19603999995</v>
          </cell>
          <cell r="J3676">
            <v>199193.81099</v>
          </cell>
          <cell r="K3676">
            <v>0</v>
          </cell>
          <cell r="L3676">
            <v>514626.96152999997</v>
          </cell>
          <cell r="M3676">
            <v>0.1299439704</v>
          </cell>
          <cell r="N3676">
            <v>102869.56268</v>
          </cell>
          <cell r="O3676">
            <v>1917.4660807</v>
          </cell>
          <cell r="P3676">
            <v>82.601931887999996</v>
          </cell>
          <cell r="Q3676">
            <v>51997.956101000003</v>
          </cell>
          <cell r="R3676">
            <v>895241.83784000005</v>
          </cell>
          <cell r="S3676">
            <v>0</v>
          </cell>
          <cell r="T3676">
            <v>24852</v>
          </cell>
          <cell r="U3676">
            <v>0</v>
          </cell>
          <cell r="V3676">
            <v>0</v>
          </cell>
          <cell r="W3676">
            <v>643.71686680000005</v>
          </cell>
          <cell r="X3676">
            <v>895241.83784000005</v>
          </cell>
          <cell r="AA3676">
            <v>2570969.8831673586</v>
          </cell>
          <cell r="AB3676">
            <v>0</v>
          </cell>
          <cell r="AC3676">
            <v>0</v>
          </cell>
          <cell r="AD3676">
            <v>3676</v>
          </cell>
          <cell r="AE3676">
            <v>39600</v>
          </cell>
          <cell r="AF3676" t="str">
            <v xml:space="preserve">19 </v>
          </cell>
        </row>
        <row r="3677">
          <cell r="A3677">
            <v>3677</v>
          </cell>
          <cell r="B3677">
            <v>39600</v>
          </cell>
          <cell r="C3677" t="str">
            <v xml:space="preserve">20 </v>
          </cell>
          <cell r="D3677">
            <v>6</v>
          </cell>
          <cell r="F3677">
            <v>108013.84255</v>
          </cell>
          <cell r="G3677">
            <v>72209.314004999993</v>
          </cell>
          <cell r="H3677">
            <v>30059.837456000001</v>
          </cell>
          <cell r="I3677">
            <v>549577.90960999997</v>
          </cell>
          <cell r="J3677">
            <v>197525.53988</v>
          </cell>
          <cell r="K3677">
            <v>1522.8522062</v>
          </cell>
          <cell r="L3677">
            <v>514067.59149000002</v>
          </cell>
          <cell r="M3677">
            <v>0.1299439704</v>
          </cell>
          <cell r="N3677">
            <v>108403.15938</v>
          </cell>
          <cell r="O3677">
            <v>1903.4710944000001</v>
          </cell>
          <cell r="P3677">
            <v>76.982752848000004</v>
          </cell>
          <cell r="Q3677">
            <v>50492.625033999997</v>
          </cell>
          <cell r="R3677">
            <v>884324.25445000001</v>
          </cell>
          <cell r="S3677">
            <v>445.73685472</v>
          </cell>
          <cell r="T3677">
            <v>24380</v>
          </cell>
          <cell r="U3677">
            <v>3351.7122002999999</v>
          </cell>
          <cell r="V3677">
            <v>8589.6905401999993</v>
          </cell>
          <cell r="W3677">
            <v>643.71686680000005</v>
          </cell>
          <cell r="X3677">
            <v>884769.99130472005</v>
          </cell>
          <cell r="AA3677">
            <v>2531208.3663144386</v>
          </cell>
          <cell r="AB3677">
            <v>0</v>
          </cell>
          <cell r="AC3677">
            <v>0</v>
          </cell>
          <cell r="AD3677">
            <v>3677</v>
          </cell>
          <cell r="AE3677">
            <v>39600</v>
          </cell>
          <cell r="AF3677" t="str">
            <v xml:space="preserve">20 </v>
          </cell>
        </row>
        <row r="3678">
          <cell r="A3678">
            <v>3678</v>
          </cell>
          <cell r="B3678">
            <v>39600</v>
          </cell>
          <cell r="C3678" t="str">
            <v xml:space="preserve">21 </v>
          </cell>
          <cell r="D3678">
            <v>6</v>
          </cell>
          <cell r="F3678">
            <v>107080.78333999999</v>
          </cell>
          <cell r="G3678">
            <v>69889.336045000004</v>
          </cell>
          <cell r="H3678">
            <v>30115.786899999999</v>
          </cell>
          <cell r="I3678">
            <v>510660.40561000002</v>
          </cell>
          <cell r="J3678">
            <v>197527.88552000001</v>
          </cell>
          <cell r="K3678">
            <v>3045.7044125000002</v>
          </cell>
          <cell r="L3678">
            <v>513495.78755000001</v>
          </cell>
          <cell r="M3678">
            <v>0.1299439704</v>
          </cell>
          <cell r="N3678">
            <v>107130.43214</v>
          </cell>
          <cell r="O3678">
            <v>1839.8038048999999</v>
          </cell>
          <cell r="P3678">
            <v>75.296999135999997</v>
          </cell>
          <cell r="Q3678">
            <v>49774.601010999999</v>
          </cell>
          <cell r="R3678">
            <v>950512.10374000005</v>
          </cell>
          <cell r="S3678">
            <v>891.31169268999997</v>
          </cell>
          <cell r="T3678">
            <v>23696</v>
          </cell>
          <cell r="U3678">
            <v>6703.4253710000003</v>
          </cell>
          <cell r="V3678">
            <v>17179.254414999999</v>
          </cell>
          <cell r="W3678">
            <v>643.71686680000005</v>
          </cell>
          <cell r="X3678">
            <v>951403.41543269006</v>
          </cell>
          <cell r="AA3678">
            <v>2566565.7653619968</v>
          </cell>
          <cell r="AB3678">
            <v>0</v>
          </cell>
          <cell r="AC3678">
            <v>0</v>
          </cell>
          <cell r="AD3678">
            <v>3678</v>
          </cell>
          <cell r="AE3678">
            <v>39600</v>
          </cell>
          <cell r="AF3678" t="str">
            <v xml:space="preserve">21 </v>
          </cell>
        </row>
        <row r="3679">
          <cell r="A3679">
            <v>3679</v>
          </cell>
          <cell r="B3679">
            <v>39600</v>
          </cell>
          <cell r="C3679" t="str">
            <v xml:space="preserve">22 </v>
          </cell>
          <cell r="D3679">
            <v>6</v>
          </cell>
          <cell r="F3679">
            <v>106790.76807000001</v>
          </cell>
          <cell r="G3679">
            <v>76159.27648</v>
          </cell>
          <cell r="H3679">
            <v>30328.594603000001</v>
          </cell>
          <cell r="I3679">
            <v>518636.38458000001</v>
          </cell>
          <cell r="J3679">
            <v>197992.06156</v>
          </cell>
          <cell r="K3679">
            <v>3045.7044125000002</v>
          </cell>
          <cell r="L3679">
            <v>520972.91278999997</v>
          </cell>
          <cell r="M3679">
            <v>0.1299439704</v>
          </cell>
          <cell r="N3679">
            <v>103533.59428999999</v>
          </cell>
          <cell r="O3679">
            <v>1879.6352274000001</v>
          </cell>
          <cell r="P3679">
            <v>73.611245424000003</v>
          </cell>
          <cell r="Q3679">
            <v>52726.477551000004</v>
          </cell>
          <cell r="R3679">
            <v>1013288.2082</v>
          </cell>
          <cell r="S3679">
            <v>891.31169268999997</v>
          </cell>
          <cell r="T3679">
            <v>24948</v>
          </cell>
          <cell r="U3679">
            <v>6703.4253710000003</v>
          </cell>
          <cell r="V3679">
            <v>17179.254414999999</v>
          </cell>
          <cell r="W3679">
            <v>643.71686680000005</v>
          </cell>
          <cell r="X3679">
            <v>1014179.51989269</v>
          </cell>
          <cell r="AA3679">
            <v>2650845.0672987844</v>
          </cell>
          <cell r="AB3679">
            <v>0</v>
          </cell>
          <cell r="AC3679">
            <v>0</v>
          </cell>
          <cell r="AD3679">
            <v>3679</v>
          </cell>
          <cell r="AE3679">
            <v>39600</v>
          </cell>
          <cell r="AF3679" t="str">
            <v xml:space="preserve">22 </v>
          </cell>
        </row>
        <row r="3680">
          <cell r="A3680">
            <v>3680</v>
          </cell>
          <cell r="B3680">
            <v>39600</v>
          </cell>
          <cell r="C3680" t="str">
            <v xml:space="preserve">23 </v>
          </cell>
          <cell r="D3680">
            <v>6</v>
          </cell>
          <cell r="F3680">
            <v>107071.76744</v>
          </cell>
          <cell r="G3680">
            <v>72629.310014999995</v>
          </cell>
          <cell r="H3680">
            <v>30526.415849000001</v>
          </cell>
          <cell r="I3680">
            <v>488881.36881999997</v>
          </cell>
          <cell r="J3680">
            <v>197788.25153000001</v>
          </cell>
          <cell r="K3680">
            <v>3045.7044125000002</v>
          </cell>
          <cell r="L3680">
            <v>517681.34883999999</v>
          </cell>
          <cell r="M3680">
            <v>0.122919972</v>
          </cell>
          <cell r="N3680">
            <v>106798.41634</v>
          </cell>
          <cell r="O3680">
            <v>2057.7968609</v>
          </cell>
          <cell r="P3680">
            <v>76.420834944000006</v>
          </cell>
          <cell r="Q3680">
            <v>60494.573709999997</v>
          </cell>
          <cell r="R3680">
            <v>889783.04613999999</v>
          </cell>
          <cell r="S3680">
            <v>891.31169268999997</v>
          </cell>
          <cell r="T3680">
            <v>24287</v>
          </cell>
          <cell r="U3680">
            <v>6703.4253710000003</v>
          </cell>
          <cell r="V3680">
            <v>17179.254414999999</v>
          </cell>
          <cell r="W3680">
            <v>643.71686680000005</v>
          </cell>
          <cell r="X3680">
            <v>890674.35783269</v>
          </cell>
          <cell r="AA3680">
            <v>2502252.2520578061</v>
          </cell>
          <cell r="AB3680">
            <v>0</v>
          </cell>
          <cell r="AC3680">
            <v>0</v>
          </cell>
          <cell r="AD3680">
            <v>3680</v>
          </cell>
          <cell r="AE3680">
            <v>39600</v>
          </cell>
          <cell r="AF3680" t="str">
            <v xml:space="preserve">23 </v>
          </cell>
        </row>
        <row r="3681">
          <cell r="A3681">
            <v>3681</v>
          </cell>
          <cell r="B3681">
            <v>39600</v>
          </cell>
          <cell r="C3681" t="str">
            <v xml:space="preserve">24 </v>
          </cell>
          <cell r="D3681">
            <v>6</v>
          </cell>
          <cell r="F3681">
            <v>106789.49138000001</v>
          </cell>
          <cell r="G3681">
            <v>74699.290349999996</v>
          </cell>
          <cell r="H3681">
            <v>30728.233483</v>
          </cell>
          <cell r="I3681">
            <v>462699.06430000003</v>
          </cell>
          <cell r="J3681">
            <v>198398.37849</v>
          </cell>
          <cell r="K3681">
            <v>3045.7044125000002</v>
          </cell>
          <cell r="L3681">
            <v>508907.36793000001</v>
          </cell>
          <cell r="M3681">
            <v>0.1299439704</v>
          </cell>
          <cell r="N3681">
            <v>97003.950179000007</v>
          </cell>
          <cell r="O3681">
            <v>1973.0561095</v>
          </cell>
          <cell r="P3681">
            <v>75.296999135999997</v>
          </cell>
          <cell r="Q3681">
            <v>62482.78643</v>
          </cell>
          <cell r="R3681">
            <v>648231.51367999997</v>
          </cell>
          <cell r="S3681">
            <v>891.31169268999997</v>
          </cell>
          <cell r="T3681">
            <v>22038</v>
          </cell>
          <cell r="U3681">
            <v>6703.4253710000003</v>
          </cell>
          <cell r="V3681">
            <v>17179.254414999999</v>
          </cell>
          <cell r="W3681">
            <v>643.71686680000005</v>
          </cell>
          <cell r="X3681">
            <v>649122.82537268999</v>
          </cell>
          <cell r="AA3681">
            <v>2220451.9720325964</v>
          </cell>
          <cell r="AB3681">
            <v>0</v>
          </cell>
          <cell r="AC3681">
            <v>0</v>
          </cell>
          <cell r="AD3681">
            <v>3681</v>
          </cell>
          <cell r="AE3681">
            <v>39600</v>
          </cell>
          <cell r="AF3681" t="str">
            <v xml:space="preserve">24 </v>
          </cell>
        </row>
        <row r="3682">
          <cell r="A3682">
            <v>3682</v>
          </cell>
          <cell r="B3682">
            <v>39601</v>
          </cell>
          <cell r="C3682" t="str">
            <v xml:space="preserve">01 </v>
          </cell>
          <cell r="D3682">
            <v>6</v>
          </cell>
          <cell r="F3682">
            <v>107071.68459</v>
          </cell>
          <cell r="G3682">
            <v>66359.369579999999</v>
          </cell>
          <cell r="H3682">
            <v>30470.466406</v>
          </cell>
          <cell r="I3682">
            <v>445072.80995000002</v>
          </cell>
          <cell r="J3682">
            <v>199980.90343000001</v>
          </cell>
          <cell r="K3682">
            <v>3045.7044125000002</v>
          </cell>
          <cell r="L3682">
            <v>509826.07764999999</v>
          </cell>
          <cell r="M3682">
            <v>0.122919972</v>
          </cell>
          <cell r="N3682">
            <v>90252.962203000003</v>
          </cell>
          <cell r="O3682">
            <v>1671.159122</v>
          </cell>
          <cell r="P3682">
            <v>75.296999135999997</v>
          </cell>
          <cell r="Q3682">
            <v>62197.256409000001</v>
          </cell>
          <cell r="R3682">
            <v>532914.53914000001</v>
          </cell>
          <cell r="S3682">
            <v>891.31169268999997</v>
          </cell>
          <cell r="T3682">
            <v>19454</v>
          </cell>
          <cell r="U3682">
            <v>6703.4253710000003</v>
          </cell>
          <cell r="V3682">
            <v>17179.254414999999</v>
          </cell>
          <cell r="W3682">
            <v>643.71686680000005</v>
          </cell>
          <cell r="X3682">
            <v>533805.85083269002</v>
          </cell>
          <cell r="AA3682">
            <v>2074356.0611570983</v>
          </cell>
          <cell r="AB3682">
            <v>0</v>
          </cell>
          <cell r="AC3682">
            <v>0</v>
          </cell>
          <cell r="AD3682">
            <v>3682</v>
          </cell>
          <cell r="AE3682">
            <v>39601</v>
          </cell>
          <cell r="AF3682" t="str">
            <v xml:space="preserve">01 </v>
          </cell>
        </row>
        <row r="3683">
          <cell r="A3683">
            <v>3683</v>
          </cell>
          <cell r="B3683">
            <v>39601</v>
          </cell>
          <cell r="C3683" t="str">
            <v xml:space="preserve">02 </v>
          </cell>
          <cell r="D3683">
            <v>6</v>
          </cell>
          <cell r="F3683">
            <v>107730.18812000001</v>
          </cell>
          <cell r="G3683">
            <v>72719.309160000004</v>
          </cell>
          <cell r="H3683">
            <v>30497.442029999998</v>
          </cell>
          <cell r="I3683">
            <v>445494.67991000001</v>
          </cell>
          <cell r="J3683">
            <v>201302.80173000001</v>
          </cell>
          <cell r="K3683">
            <v>3045.7044125000002</v>
          </cell>
          <cell r="L3683">
            <v>511261.72672999999</v>
          </cell>
          <cell r="M3683">
            <v>0.1299439704</v>
          </cell>
          <cell r="N3683">
            <v>88371.539323999998</v>
          </cell>
          <cell r="O3683">
            <v>1658.0429465</v>
          </cell>
          <cell r="P3683">
            <v>66.868230576000002</v>
          </cell>
          <cell r="Q3683">
            <v>61218.896189999999</v>
          </cell>
          <cell r="R3683">
            <v>487879.50766</v>
          </cell>
          <cell r="S3683">
            <v>891.31169268999997</v>
          </cell>
          <cell r="T3683">
            <v>17664</v>
          </cell>
          <cell r="U3683">
            <v>6703.4253710000003</v>
          </cell>
          <cell r="V3683">
            <v>17179.254414999999</v>
          </cell>
          <cell r="W3683">
            <v>643.71686680000005</v>
          </cell>
          <cell r="X3683">
            <v>488770.81935269001</v>
          </cell>
          <cell r="AA3683">
            <v>2036664.5447330365</v>
          </cell>
          <cell r="AB3683">
            <v>0</v>
          </cell>
          <cell r="AC3683">
            <v>0</v>
          </cell>
          <cell r="AD3683">
            <v>3683</v>
          </cell>
          <cell r="AE3683">
            <v>39601</v>
          </cell>
          <cell r="AF3683" t="str">
            <v xml:space="preserve">02 </v>
          </cell>
        </row>
        <row r="3684">
          <cell r="A3684">
            <v>3684</v>
          </cell>
          <cell r="B3684">
            <v>39601</v>
          </cell>
          <cell r="C3684" t="str">
            <v xml:space="preserve">03 </v>
          </cell>
          <cell r="D3684">
            <v>6</v>
          </cell>
          <cell r="F3684">
            <v>111779.51050999999</v>
          </cell>
          <cell r="G3684">
            <v>73579.300990000003</v>
          </cell>
          <cell r="H3684">
            <v>30457.478142</v>
          </cell>
          <cell r="I3684">
            <v>455500.90807</v>
          </cell>
          <cell r="J3684">
            <v>200736.72068</v>
          </cell>
          <cell r="K3684">
            <v>3045.7044125000002</v>
          </cell>
          <cell r="L3684">
            <v>510008.54512000002</v>
          </cell>
          <cell r="M3684">
            <v>0.122919972</v>
          </cell>
          <cell r="N3684">
            <v>85051.381303000002</v>
          </cell>
          <cell r="O3684">
            <v>1608.6945734999999</v>
          </cell>
          <cell r="P3684">
            <v>64.620558959999997</v>
          </cell>
          <cell r="Q3684">
            <v>60723.417624000002</v>
          </cell>
          <cell r="R3684">
            <v>419644.61148999998</v>
          </cell>
          <cell r="S3684">
            <v>891.31169268999997</v>
          </cell>
          <cell r="T3684">
            <v>16885</v>
          </cell>
          <cell r="U3684">
            <v>6703.4253710000003</v>
          </cell>
          <cell r="V3684">
            <v>17179.254414999999</v>
          </cell>
          <cell r="W3684">
            <v>643.71686680000005</v>
          </cell>
          <cell r="X3684">
            <v>420535.92318268999</v>
          </cell>
          <cell r="AA3684">
            <v>1977618.7247394223</v>
          </cell>
          <cell r="AB3684">
            <v>0</v>
          </cell>
          <cell r="AC3684">
            <v>0</v>
          </cell>
          <cell r="AD3684">
            <v>3684</v>
          </cell>
          <cell r="AE3684">
            <v>39601</v>
          </cell>
          <cell r="AF3684" t="str">
            <v xml:space="preserve">03 </v>
          </cell>
        </row>
        <row r="3685">
          <cell r="A3685">
            <v>3685</v>
          </cell>
          <cell r="B3685">
            <v>39601</v>
          </cell>
          <cell r="C3685" t="str">
            <v xml:space="preserve">04 </v>
          </cell>
          <cell r="D3685">
            <v>6</v>
          </cell>
          <cell r="F3685">
            <v>102362.19408</v>
          </cell>
          <cell r="G3685">
            <v>73309.303555000006</v>
          </cell>
          <cell r="H3685">
            <v>30514.426682000001</v>
          </cell>
          <cell r="I3685">
            <v>480892.20640999998</v>
          </cell>
          <cell r="J3685">
            <v>200206.6061</v>
          </cell>
          <cell r="K3685">
            <v>3045.7044125000002</v>
          </cell>
          <cell r="L3685">
            <v>511500.76844000001</v>
          </cell>
          <cell r="M3685">
            <v>0.1018479768</v>
          </cell>
          <cell r="N3685">
            <v>84166.005831000002</v>
          </cell>
          <cell r="O3685">
            <v>1586.2174138</v>
          </cell>
          <cell r="P3685">
            <v>64.620558959999997</v>
          </cell>
          <cell r="Q3685">
            <v>61298.676636999997</v>
          </cell>
          <cell r="R3685">
            <v>371880.18416</v>
          </cell>
          <cell r="S3685">
            <v>891.31169268999997</v>
          </cell>
          <cell r="T3685">
            <v>16500</v>
          </cell>
          <cell r="U3685">
            <v>6703.4253710000003</v>
          </cell>
          <cell r="V3685">
            <v>17179.254414999999</v>
          </cell>
          <cell r="W3685">
            <v>643.71686680000005</v>
          </cell>
          <cell r="X3685">
            <v>372771.49585269002</v>
          </cell>
          <cell r="AA3685">
            <v>1946244.7244737269</v>
          </cell>
          <cell r="AB3685">
            <v>0</v>
          </cell>
          <cell r="AC3685">
            <v>0</v>
          </cell>
          <cell r="AD3685">
            <v>3685</v>
          </cell>
          <cell r="AE3685">
            <v>39601</v>
          </cell>
          <cell r="AF3685" t="str">
            <v xml:space="preserve">04 </v>
          </cell>
        </row>
        <row r="3686">
          <cell r="A3686">
            <v>3686</v>
          </cell>
          <cell r="B3686">
            <v>39601</v>
          </cell>
          <cell r="C3686" t="str">
            <v xml:space="preserve">05 </v>
          </cell>
          <cell r="D3686">
            <v>6</v>
          </cell>
          <cell r="F3686">
            <v>105187.76787</v>
          </cell>
          <cell r="G3686">
            <v>74649.290825000004</v>
          </cell>
          <cell r="H3686">
            <v>30584.363485999998</v>
          </cell>
          <cell r="I3686">
            <v>512756.57198000001</v>
          </cell>
          <cell r="J3686">
            <v>205008.65187999999</v>
          </cell>
          <cell r="K3686">
            <v>3045.7044125000002</v>
          </cell>
          <cell r="L3686">
            <v>526383.21314000001</v>
          </cell>
          <cell r="M3686">
            <v>0.122919972</v>
          </cell>
          <cell r="N3686">
            <v>84553.357600000003</v>
          </cell>
          <cell r="O3686">
            <v>1187.8641978000001</v>
          </cell>
          <cell r="P3686">
            <v>65.182476863999995</v>
          </cell>
          <cell r="Q3686">
            <v>60492.474224999998</v>
          </cell>
          <cell r="R3686">
            <v>367786.09039000003</v>
          </cell>
          <cell r="S3686">
            <v>891.31169268999997</v>
          </cell>
          <cell r="T3686">
            <v>16691</v>
          </cell>
          <cell r="U3686">
            <v>6703.4253710000003</v>
          </cell>
          <cell r="V3686">
            <v>17179.254414999999</v>
          </cell>
          <cell r="W3686">
            <v>643.71686680000005</v>
          </cell>
          <cell r="X3686">
            <v>368677.40208269004</v>
          </cell>
          <cell r="AA3686">
            <v>1997118.3637486263</v>
          </cell>
          <cell r="AB3686">
            <v>0</v>
          </cell>
          <cell r="AC3686">
            <v>0</v>
          </cell>
          <cell r="AD3686">
            <v>3686</v>
          </cell>
          <cell r="AE3686">
            <v>39601</v>
          </cell>
          <cell r="AF3686" t="str">
            <v xml:space="preserve">05 </v>
          </cell>
        </row>
        <row r="3687">
          <cell r="A3687">
            <v>3687</v>
          </cell>
          <cell r="B3687">
            <v>39601</v>
          </cell>
          <cell r="C3687" t="str">
            <v xml:space="preserve">06 </v>
          </cell>
          <cell r="D3687">
            <v>6</v>
          </cell>
          <cell r="F3687">
            <v>105281.47073</v>
          </cell>
          <cell r="G3687">
            <v>75179.285789999994</v>
          </cell>
          <cell r="H3687">
            <v>30722.2389</v>
          </cell>
          <cell r="I3687">
            <v>544080.41665999999</v>
          </cell>
          <cell r="J3687">
            <v>220112.48673999999</v>
          </cell>
          <cell r="K3687">
            <v>761.25405358</v>
          </cell>
          <cell r="L3687">
            <v>537234.89859999996</v>
          </cell>
          <cell r="M3687">
            <v>0.1299439704</v>
          </cell>
          <cell r="N3687">
            <v>85604.740973000007</v>
          </cell>
          <cell r="O3687">
            <v>1125.3576582999999</v>
          </cell>
          <cell r="P3687">
            <v>64.620558959999997</v>
          </cell>
          <cell r="Q3687">
            <v>60994.251247</v>
          </cell>
          <cell r="R3687">
            <v>439432.73138000001</v>
          </cell>
          <cell r="S3687">
            <v>222.86842736</v>
          </cell>
          <cell r="T3687">
            <v>17771</v>
          </cell>
          <cell r="U3687">
            <v>1675.8561001999999</v>
          </cell>
          <cell r="V3687">
            <v>4294.9075645000003</v>
          </cell>
          <cell r="W3687">
            <v>643.71686680000005</v>
          </cell>
          <cell r="X3687">
            <v>439655.59980736003</v>
          </cell>
          <cell r="AA3687">
            <v>2107431.2321936702</v>
          </cell>
          <cell r="AB3687">
            <v>0</v>
          </cell>
          <cell r="AC3687">
            <v>0</v>
          </cell>
          <cell r="AD3687">
            <v>3687</v>
          </cell>
          <cell r="AE3687">
            <v>39601</v>
          </cell>
          <cell r="AF3687" t="str">
            <v xml:space="preserve">06 </v>
          </cell>
        </row>
        <row r="3688">
          <cell r="A3688">
            <v>3688</v>
          </cell>
          <cell r="B3688">
            <v>39601</v>
          </cell>
          <cell r="C3688" t="str">
            <v xml:space="preserve">07 </v>
          </cell>
          <cell r="D3688">
            <v>6</v>
          </cell>
          <cell r="F3688">
            <v>105050.14921</v>
          </cell>
          <cell r="G3688">
            <v>76069.277335000006</v>
          </cell>
          <cell r="H3688">
            <v>30821.149523</v>
          </cell>
          <cell r="I3688">
            <v>638526.55440999998</v>
          </cell>
          <cell r="J3688">
            <v>243167.51903</v>
          </cell>
          <cell r="K3688">
            <v>0</v>
          </cell>
          <cell r="L3688">
            <v>545153.89353</v>
          </cell>
          <cell r="M3688">
            <v>31.242744883</v>
          </cell>
          <cell r="N3688">
            <v>87209.484016999995</v>
          </cell>
          <cell r="O3688">
            <v>1173.0263930000001</v>
          </cell>
          <cell r="P3688">
            <v>239.78910023</v>
          </cell>
          <cell r="Q3688">
            <v>58479.06768</v>
          </cell>
          <cell r="R3688">
            <v>504938.23171000002</v>
          </cell>
          <cell r="S3688">
            <v>0</v>
          </cell>
          <cell r="T3688">
            <v>18803</v>
          </cell>
          <cell r="U3688">
            <v>0</v>
          </cell>
          <cell r="V3688">
            <v>0</v>
          </cell>
          <cell r="W3688">
            <v>643.71686680000005</v>
          </cell>
          <cell r="X3688">
            <v>504938.23171000002</v>
          </cell>
          <cell r="AA3688">
            <v>2291503.1015499136</v>
          </cell>
          <cell r="AB3688">
            <v>0</v>
          </cell>
          <cell r="AC3688">
            <v>0</v>
          </cell>
          <cell r="AD3688">
            <v>3688</v>
          </cell>
          <cell r="AE3688">
            <v>39601</v>
          </cell>
          <cell r="AF3688" t="str">
            <v xml:space="preserve">07 </v>
          </cell>
        </row>
        <row r="3689">
          <cell r="A3689">
            <v>3689</v>
          </cell>
          <cell r="B3689">
            <v>39601</v>
          </cell>
          <cell r="C3689" t="str">
            <v xml:space="preserve">08 </v>
          </cell>
          <cell r="D3689">
            <v>6</v>
          </cell>
          <cell r="F3689">
            <v>46584.459706000001</v>
          </cell>
          <cell r="G3689">
            <v>34269.674435000001</v>
          </cell>
          <cell r="H3689">
            <v>30659.295775999999</v>
          </cell>
          <cell r="I3689">
            <v>747764.50771000003</v>
          </cell>
          <cell r="J3689">
            <v>265849.85522999999</v>
          </cell>
          <cell r="K3689">
            <v>0</v>
          </cell>
          <cell r="L3689">
            <v>554106.45632</v>
          </cell>
          <cell r="M3689">
            <v>201.12165819000001</v>
          </cell>
          <cell r="N3689">
            <v>89146.242861999999</v>
          </cell>
          <cell r="O3689">
            <v>1346.1911026</v>
          </cell>
          <cell r="P3689">
            <v>1082.7783397999999</v>
          </cell>
          <cell r="Q3689">
            <v>55237.462146999998</v>
          </cell>
          <cell r="R3689">
            <v>455126.75750000001</v>
          </cell>
          <cell r="S3689">
            <v>0</v>
          </cell>
          <cell r="T3689">
            <v>21187</v>
          </cell>
          <cell r="U3689">
            <v>0</v>
          </cell>
          <cell r="V3689">
            <v>0</v>
          </cell>
          <cell r="W3689">
            <v>643.71686680000005</v>
          </cell>
          <cell r="X3689">
            <v>455126.75750000001</v>
          </cell>
          <cell r="AA3689">
            <v>2282018.5196533897</v>
          </cell>
          <cell r="AB3689">
            <v>0</v>
          </cell>
          <cell r="AC3689">
            <v>0</v>
          </cell>
          <cell r="AD3689">
            <v>3689</v>
          </cell>
          <cell r="AE3689">
            <v>39601</v>
          </cell>
          <cell r="AF3689" t="str">
            <v xml:space="preserve">08 </v>
          </cell>
        </row>
        <row r="3690">
          <cell r="A3690">
            <v>3690</v>
          </cell>
          <cell r="B3690">
            <v>39601</v>
          </cell>
          <cell r="C3690" t="str">
            <v xml:space="preserve">09 </v>
          </cell>
          <cell r="D3690">
            <v>6</v>
          </cell>
          <cell r="F3690">
            <v>84477.556303000005</v>
          </cell>
          <cell r="G3690">
            <v>54099.48605</v>
          </cell>
          <cell r="H3690">
            <v>30546.397793</v>
          </cell>
          <cell r="I3690">
            <v>869671.74329999997</v>
          </cell>
          <cell r="J3690">
            <v>283743.69822999998</v>
          </cell>
          <cell r="K3690">
            <v>0</v>
          </cell>
          <cell r="L3690">
            <v>573029.76280999999</v>
          </cell>
          <cell r="M3690">
            <v>261.02231654000002</v>
          </cell>
          <cell r="N3690">
            <v>113383.39642</v>
          </cell>
          <cell r="O3690">
            <v>1470.8832506000001</v>
          </cell>
          <cell r="P3690">
            <v>1720.5551608999999</v>
          </cell>
          <cell r="Q3690">
            <v>53200.961261999997</v>
          </cell>
          <cell r="R3690">
            <v>484467.76285</v>
          </cell>
          <cell r="S3690">
            <v>0</v>
          </cell>
          <cell r="T3690">
            <v>24400</v>
          </cell>
          <cell r="U3690">
            <v>0</v>
          </cell>
          <cell r="V3690">
            <v>0</v>
          </cell>
          <cell r="W3690">
            <v>643.71686680000005</v>
          </cell>
          <cell r="X3690">
            <v>484467.76285</v>
          </cell>
          <cell r="AA3690">
            <v>2550716.9426128403</v>
          </cell>
          <cell r="AB3690">
            <v>0</v>
          </cell>
          <cell r="AC3690">
            <v>0</v>
          </cell>
          <cell r="AD3690">
            <v>3690</v>
          </cell>
          <cell r="AE3690">
            <v>39601</v>
          </cell>
          <cell r="AF3690" t="str">
            <v xml:space="preserve">09 </v>
          </cell>
        </row>
        <row r="3691">
          <cell r="A3691">
            <v>3691</v>
          </cell>
          <cell r="B3691">
            <v>39601</v>
          </cell>
          <cell r="C3691" t="str">
            <v xml:space="preserve">10 </v>
          </cell>
          <cell r="D3691">
            <v>6</v>
          </cell>
          <cell r="F3691">
            <v>105220.62281</v>
          </cell>
          <cell r="G3691">
            <v>19319.816459999998</v>
          </cell>
          <cell r="H3691">
            <v>30475.461891999999</v>
          </cell>
          <cell r="I3691">
            <v>972884.86620000005</v>
          </cell>
          <cell r="J3691">
            <v>294028.28594999999</v>
          </cell>
          <cell r="K3691">
            <v>0</v>
          </cell>
          <cell r="L3691">
            <v>581949.22034</v>
          </cell>
          <cell r="M3691">
            <v>283.39375145000002</v>
          </cell>
          <cell r="N3691">
            <v>161636.35965</v>
          </cell>
          <cell r="O3691">
            <v>1677.2388126999999</v>
          </cell>
          <cell r="P3691">
            <v>1349.2398099</v>
          </cell>
          <cell r="Q3691">
            <v>55701.448431999997</v>
          </cell>
          <cell r="R3691">
            <v>502208.83585999999</v>
          </cell>
          <cell r="S3691">
            <v>0</v>
          </cell>
          <cell r="T3691">
            <v>25585</v>
          </cell>
          <cell r="U3691">
            <v>0</v>
          </cell>
          <cell r="V3691">
            <v>0</v>
          </cell>
          <cell r="W3691">
            <v>643.71686680000005</v>
          </cell>
          <cell r="X3691">
            <v>502208.83585999999</v>
          </cell>
          <cell r="AA3691">
            <v>2727378.5068348502</v>
          </cell>
          <cell r="AB3691">
            <v>0</v>
          </cell>
          <cell r="AC3691">
            <v>0</v>
          </cell>
          <cell r="AD3691">
            <v>3691</v>
          </cell>
          <cell r="AE3691">
            <v>39601</v>
          </cell>
          <cell r="AF3691" t="str">
            <v xml:space="preserve">10 </v>
          </cell>
        </row>
        <row r="3692">
          <cell r="A3692">
            <v>3692</v>
          </cell>
          <cell r="B3692">
            <v>39601</v>
          </cell>
          <cell r="C3692" t="str">
            <v xml:space="preserve">11 </v>
          </cell>
          <cell r="D3692">
            <v>6</v>
          </cell>
          <cell r="F3692">
            <v>105172.1727</v>
          </cell>
          <cell r="G3692">
            <v>16349.844675</v>
          </cell>
          <cell r="H3692">
            <v>30364.562102</v>
          </cell>
          <cell r="I3692">
            <v>1082716.0741000001</v>
          </cell>
          <cell r="J3692">
            <v>299931.21863999998</v>
          </cell>
          <cell r="K3692">
            <v>0</v>
          </cell>
          <cell r="L3692">
            <v>586785.07455999998</v>
          </cell>
          <cell r="M3692">
            <v>439.57937987000003</v>
          </cell>
          <cell r="N3692">
            <v>202363.63138000001</v>
          </cell>
          <cell r="O3692">
            <v>1843.0041157999999</v>
          </cell>
          <cell r="P3692">
            <v>1288.2155255</v>
          </cell>
          <cell r="Q3692">
            <v>53135.877214</v>
          </cell>
          <cell r="R3692">
            <v>561573.19553000003</v>
          </cell>
          <cell r="S3692">
            <v>0</v>
          </cell>
          <cell r="T3692">
            <v>27390</v>
          </cell>
          <cell r="U3692">
            <v>0</v>
          </cell>
          <cell r="V3692">
            <v>0</v>
          </cell>
          <cell r="W3692">
            <v>643.71686680000005</v>
          </cell>
          <cell r="X3692">
            <v>561573.19553000003</v>
          </cell>
          <cell r="AA3692">
            <v>2942606.1667889706</v>
          </cell>
          <cell r="AB3692">
            <v>0</v>
          </cell>
          <cell r="AC3692">
            <v>0</v>
          </cell>
          <cell r="AD3692">
            <v>3692</v>
          </cell>
          <cell r="AE3692">
            <v>39601</v>
          </cell>
          <cell r="AF3692" t="str">
            <v xml:space="preserve">11 </v>
          </cell>
        </row>
        <row r="3693">
          <cell r="A3693">
            <v>3693</v>
          </cell>
          <cell r="B3693">
            <v>39601</v>
          </cell>
          <cell r="C3693" t="str">
            <v xml:space="preserve">12 </v>
          </cell>
          <cell r="D3693">
            <v>6</v>
          </cell>
          <cell r="F3693">
            <v>103797.46988999999</v>
          </cell>
          <cell r="G3693">
            <v>16019.847809999999</v>
          </cell>
          <cell r="H3693">
            <v>30241.673147000001</v>
          </cell>
          <cell r="I3693">
            <v>1144295.9051000001</v>
          </cell>
          <cell r="J3693">
            <v>302193.45785000001</v>
          </cell>
          <cell r="K3693">
            <v>0</v>
          </cell>
          <cell r="L3693">
            <v>584442.99424000003</v>
          </cell>
          <cell r="M3693">
            <v>393.64243033000002</v>
          </cell>
          <cell r="N3693">
            <v>212268.76947</v>
          </cell>
          <cell r="O3693">
            <v>1815.0891271999999</v>
          </cell>
          <cell r="P3693">
            <v>1486.1604725</v>
          </cell>
          <cell r="Q3693">
            <v>54370.374657</v>
          </cell>
          <cell r="R3693">
            <v>629125.74274999998</v>
          </cell>
          <cell r="S3693">
            <v>0</v>
          </cell>
          <cell r="T3693">
            <v>28621</v>
          </cell>
          <cell r="U3693">
            <v>0</v>
          </cell>
          <cell r="V3693">
            <v>0</v>
          </cell>
          <cell r="W3693">
            <v>643.71686680000005</v>
          </cell>
          <cell r="X3693">
            <v>629125.74274999998</v>
          </cell>
          <cell r="AA3693">
            <v>3081094.8438108307</v>
          </cell>
          <cell r="AB3693">
            <v>0</v>
          </cell>
          <cell r="AC3693">
            <v>0</v>
          </cell>
          <cell r="AD3693">
            <v>3693</v>
          </cell>
          <cell r="AE3693">
            <v>39601</v>
          </cell>
          <cell r="AF3693" t="str">
            <v xml:space="preserve">12 </v>
          </cell>
        </row>
        <row r="3694">
          <cell r="A3694">
            <v>3694</v>
          </cell>
          <cell r="B3694">
            <v>39601</v>
          </cell>
          <cell r="C3694" t="str">
            <v xml:space="preserve">13 </v>
          </cell>
          <cell r="D3694">
            <v>6</v>
          </cell>
          <cell r="F3694">
            <v>103139.56139</v>
          </cell>
          <cell r="G3694">
            <v>16239.845719999999</v>
          </cell>
          <cell r="H3694">
            <v>30186.722801</v>
          </cell>
          <cell r="I3694">
            <v>1118957.3406</v>
          </cell>
          <cell r="J3694">
            <v>300470.45514999999</v>
          </cell>
          <cell r="K3694">
            <v>0</v>
          </cell>
          <cell r="L3694">
            <v>585355.33158</v>
          </cell>
          <cell r="M3694">
            <v>305.13302649000002</v>
          </cell>
          <cell r="N3694">
            <v>224996.04188999999</v>
          </cell>
          <cell r="O3694">
            <v>2001.0100898000001</v>
          </cell>
          <cell r="P3694">
            <v>1709.9911043</v>
          </cell>
          <cell r="Q3694">
            <v>53217.757146000004</v>
          </cell>
          <cell r="R3694">
            <v>613431.71663000004</v>
          </cell>
          <cell r="S3694">
            <v>0</v>
          </cell>
          <cell r="T3694">
            <v>29831</v>
          </cell>
          <cell r="U3694">
            <v>0</v>
          </cell>
          <cell r="V3694">
            <v>0</v>
          </cell>
          <cell r="W3694">
            <v>643.71686680000005</v>
          </cell>
          <cell r="X3694">
            <v>613431.71663000004</v>
          </cell>
          <cell r="AA3694">
            <v>3050654.6239943905</v>
          </cell>
          <cell r="AB3694">
            <v>0</v>
          </cell>
          <cell r="AC3694">
            <v>0</v>
          </cell>
          <cell r="AD3694">
            <v>3694</v>
          </cell>
          <cell r="AE3694">
            <v>39601</v>
          </cell>
          <cell r="AF3694" t="str">
            <v xml:space="preserve">13 </v>
          </cell>
        </row>
        <row r="3695">
          <cell r="A3695">
            <v>3695</v>
          </cell>
          <cell r="B3695">
            <v>39601</v>
          </cell>
          <cell r="C3695" t="str">
            <v xml:space="preserve">14 </v>
          </cell>
          <cell r="D3695">
            <v>6</v>
          </cell>
          <cell r="F3695">
            <v>102022.16202</v>
          </cell>
          <cell r="G3695">
            <v>16629.842014999998</v>
          </cell>
          <cell r="H3695">
            <v>30536.406821</v>
          </cell>
          <cell r="I3695">
            <v>1124257.0819999999</v>
          </cell>
          <cell r="J3695">
            <v>302754.587</v>
          </cell>
          <cell r="K3695">
            <v>0</v>
          </cell>
          <cell r="L3695">
            <v>585525.36514999997</v>
          </cell>
          <cell r="M3695">
            <v>589.75246565999998</v>
          </cell>
          <cell r="N3695">
            <v>235122.52385</v>
          </cell>
          <cell r="O3695">
            <v>2142.4176382000001</v>
          </cell>
          <cell r="P3695">
            <v>1352.1243218</v>
          </cell>
          <cell r="Q3695">
            <v>51869.887488</v>
          </cell>
          <cell r="R3695">
            <v>697360.63892000006</v>
          </cell>
          <cell r="S3695">
            <v>0</v>
          </cell>
          <cell r="T3695">
            <v>30251</v>
          </cell>
          <cell r="U3695">
            <v>0</v>
          </cell>
          <cell r="V3695">
            <v>0</v>
          </cell>
          <cell r="W3695">
            <v>643.71686680000005</v>
          </cell>
          <cell r="X3695">
            <v>697360.63892000006</v>
          </cell>
          <cell r="AA3695">
            <v>3150806.5065564602</v>
          </cell>
          <cell r="AB3695">
            <v>0</v>
          </cell>
          <cell r="AC3695">
            <v>0</v>
          </cell>
          <cell r="AD3695">
            <v>3695</v>
          </cell>
          <cell r="AE3695">
            <v>39601</v>
          </cell>
          <cell r="AF3695" t="str">
            <v xml:space="preserve">14 </v>
          </cell>
        </row>
        <row r="3696">
          <cell r="A3696">
            <v>3696</v>
          </cell>
          <cell r="B3696">
            <v>39601</v>
          </cell>
          <cell r="C3696" t="str">
            <v xml:space="preserve">15 </v>
          </cell>
          <cell r="D3696">
            <v>6</v>
          </cell>
          <cell r="F3696">
            <v>103183.81613000001</v>
          </cell>
          <cell r="G3696">
            <v>16179.846289999999</v>
          </cell>
          <cell r="H3696">
            <v>30438.495295000001</v>
          </cell>
          <cell r="I3696">
            <v>1096954.1853</v>
          </cell>
          <cell r="J3696">
            <v>301086.31589999999</v>
          </cell>
          <cell r="K3696">
            <v>0</v>
          </cell>
          <cell r="L3696">
            <v>592779.14648</v>
          </cell>
          <cell r="M3696">
            <v>574.97397303000002</v>
          </cell>
          <cell r="N3696">
            <v>237225.29060000001</v>
          </cell>
          <cell r="O3696">
            <v>2023.1243274999999</v>
          </cell>
          <cell r="P3696">
            <v>576.22807995999995</v>
          </cell>
          <cell r="Q3696">
            <v>53671.246003</v>
          </cell>
          <cell r="R3696">
            <v>629125.74274999998</v>
          </cell>
          <cell r="S3696">
            <v>0</v>
          </cell>
          <cell r="T3696">
            <v>30743</v>
          </cell>
          <cell r="U3696">
            <v>0</v>
          </cell>
          <cell r="V3696">
            <v>0</v>
          </cell>
          <cell r="W3696">
            <v>643.71686680000005</v>
          </cell>
          <cell r="X3696">
            <v>629125.74274999998</v>
          </cell>
          <cell r="AA3696">
            <v>3064462.1279952903</v>
          </cell>
          <cell r="AB3696">
            <v>0</v>
          </cell>
          <cell r="AC3696">
            <v>0</v>
          </cell>
          <cell r="AD3696">
            <v>3696</v>
          </cell>
          <cell r="AE3696">
            <v>39601</v>
          </cell>
          <cell r="AF3696" t="str">
            <v xml:space="preserve">15 </v>
          </cell>
        </row>
        <row r="3697">
          <cell r="A3697">
            <v>3697</v>
          </cell>
          <cell r="B3697">
            <v>39601</v>
          </cell>
          <cell r="C3697" t="str">
            <v xml:space="preserve">16 </v>
          </cell>
          <cell r="D3697">
            <v>6</v>
          </cell>
          <cell r="F3697">
            <v>106389.21021</v>
          </cell>
          <cell r="G3697">
            <v>17059.837930000002</v>
          </cell>
          <cell r="H3697">
            <v>30391.537726999999</v>
          </cell>
          <cell r="I3697">
            <v>1030905.1694</v>
          </cell>
          <cell r="J3697">
            <v>296238.66045000002</v>
          </cell>
          <cell r="K3697">
            <v>0</v>
          </cell>
          <cell r="L3697">
            <v>581086.30775000004</v>
          </cell>
          <cell r="M3697">
            <v>91.048579259999997</v>
          </cell>
          <cell r="N3697">
            <v>236561.25899</v>
          </cell>
          <cell r="O3697">
            <v>1745.9840087</v>
          </cell>
          <cell r="P3697">
            <v>178.12797556999999</v>
          </cell>
          <cell r="Q3697">
            <v>53480.192826999999</v>
          </cell>
          <cell r="R3697">
            <v>679619.56591999996</v>
          </cell>
          <cell r="S3697">
            <v>0</v>
          </cell>
          <cell r="T3697">
            <v>31171</v>
          </cell>
          <cell r="U3697">
            <v>0</v>
          </cell>
          <cell r="V3697">
            <v>0</v>
          </cell>
          <cell r="W3697">
            <v>643.71686680000005</v>
          </cell>
          <cell r="X3697">
            <v>679619.56591999996</v>
          </cell>
          <cell r="AA3697">
            <v>3034390.6186343306</v>
          </cell>
          <cell r="AB3697">
            <v>0</v>
          </cell>
          <cell r="AC3697">
            <v>0</v>
          </cell>
          <cell r="AD3697">
            <v>3697</v>
          </cell>
          <cell r="AE3697">
            <v>39601</v>
          </cell>
          <cell r="AF3697" t="str">
            <v xml:space="preserve">16 </v>
          </cell>
        </row>
        <row r="3698">
          <cell r="A3698">
            <v>3698</v>
          </cell>
          <cell r="B3698">
            <v>39601</v>
          </cell>
          <cell r="C3698" t="str">
            <v xml:space="preserve">17 </v>
          </cell>
          <cell r="D3698">
            <v>6</v>
          </cell>
          <cell r="F3698">
            <v>105066.12099</v>
          </cell>
          <cell r="G3698">
            <v>18759.821779999998</v>
          </cell>
          <cell r="H3698">
            <v>30427.505226000001</v>
          </cell>
          <cell r="I3698">
            <v>985989.20189000003</v>
          </cell>
          <cell r="J3698">
            <v>289482.95740000001</v>
          </cell>
          <cell r="K3698">
            <v>0</v>
          </cell>
          <cell r="L3698">
            <v>567370.00734999997</v>
          </cell>
          <cell r="M3698">
            <v>7.4840702952000004</v>
          </cell>
          <cell r="N3698">
            <v>247628.45240000001</v>
          </cell>
          <cell r="O3698">
            <v>1629.8100262999999</v>
          </cell>
          <cell r="P3698">
            <v>130.92687162999999</v>
          </cell>
          <cell r="Q3698">
            <v>52974.216833999999</v>
          </cell>
          <cell r="R3698">
            <v>760136.74341</v>
          </cell>
          <cell r="S3698">
            <v>0</v>
          </cell>
          <cell r="T3698">
            <v>30926</v>
          </cell>
          <cell r="U3698">
            <v>0</v>
          </cell>
          <cell r="V3698">
            <v>0</v>
          </cell>
          <cell r="W3698">
            <v>643.71686680000005</v>
          </cell>
          <cell r="X3698">
            <v>760136.74341</v>
          </cell>
          <cell r="AA3698">
            <v>3060246.9651150252</v>
          </cell>
          <cell r="AB3698">
            <v>0</v>
          </cell>
          <cell r="AC3698">
            <v>0</v>
          </cell>
          <cell r="AD3698">
            <v>3698</v>
          </cell>
          <cell r="AE3698">
            <v>39601</v>
          </cell>
          <cell r="AF3698" t="str">
            <v xml:space="preserve">17 </v>
          </cell>
        </row>
        <row r="3699">
          <cell r="A3699">
            <v>3699</v>
          </cell>
          <cell r="B3699">
            <v>39601</v>
          </cell>
          <cell r="C3699" t="str">
            <v xml:space="preserve">18 </v>
          </cell>
          <cell r="D3699">
            <v>6</v>
          </cell>
          <cell r="F3699">
            <v>107222.36765</v>
          </cell>
          <cell r="G3699">
            <v>41939.601569999999</v>
          </cell>
          <cell r="H3699">
            <v>30424.507934000001</v>
          </cell>
          <cell r="I3699">
            <v>808698.35034999996</v>
          </cell>
          <cell r="J3699">
            <v>281350.88507999998</v>
          </cell>
          <cell r="K3699">
            <v>0</v>
          </cell>
          <cell r="L3699">
            <v>559974.32415999996</v>
          </cell>
          <cell r="M3699">
            <v>7.4910942935999998</v>
          </cell>
          <cell r="N3699">
            <v>231913.03776000001</v>
          </cell>
          <cell r="O3699">
            <v>1791.4152251999999</v>
          </cell>
          <cell r="P3699">
            <v>179.25181137999999</v>
          </cell>
          <cell r="Q3699">
            <v>53261.846339999996</v>
          </cell>
          <cell r="R3699">
            <v>778560.16536999994</v>
          </cell>
          <cell r="S3699">
            <v>0</v>
          </cell>
          <cell r="T3699">
            <v>30535</v>
          </cell>
          <cell r="U3699">
            <v>0</v>
          </cell>
          <cell r="V3699">
            <v>0</v>
          </cell>
          <cell r="W3699">
            <v>643.71686680000005</v>
          </cell>
          <cell r="X3699">
            <v>778560.16536999994</v>
          </cell>
          <cell r="AA3699">
            <v>2895966.9612116734</v>
          </cell>
          <cell r="AB3699">
            <v>0</v>
          </cell>
          <cell r="AC3699">
            <v>0</v>
          </cell>
          <cell r="AD3699">
            <v>3699</v>
          </cell>
          <cell r="AE3699">
            <v>39601</v>
          </cell>
          <cell r="AF3699" t="str">
            <v xml:space="preserve">18 </v>
          </cell>
        </row>
        <row r="3700">
          <cell r="A3700">
            <v>3700</v>
          </cell>
          <cell r="B3700">
            <v>39601</v>
          </cell>
          <cell r="C3700" t="str">
            <v xml:space="preserve">19 </v>
          </cell>
          <cell r="D3700">
            <v>6</v>
          </cell>
          <cell r="F3700">
            <v>107878.35923</v>
          </cell>
          <cell r="G3700">
            <v>72319.312959999996</v>
          </cell>
          <cell r="H3700">
            <v>30467.469114</v>
          </cell>
          <cell r="I3700">
            <v>703731.83042000001</v>
          </cell>
          <cell r="J3700">
            <v>274838.08604999998</v>
          </cell>
          <cell r="K3700">
            <v>0</v>
          </cell>
          <cell r="L3700">
            <v>566701.99612000003</v>
          </cell>
          <cell r="M3700">
            <v>7.4910942935999998</v>
          </cell>
          <cell r="N3700">
            <v>215754.93539</v>
          </cell>
          <cell r="O3700">
            <v>1873.1176309</v>
          </cell>
          <cell r="P3700">
            <v>143.85098342000001</v>
          </cell>
          <cell r="Q3700">
            <v>53900.089916999998</v>
          </cell>
          <cell r="R3700">
            <v>831101.03543000005</v>
          </cell>
          <cell r="S3700">
            <v>0</v>
          </cell>
          <cell r="T3700">
            <v>29597</v>
          </cell>
          <cell r="U3700">
            <v>0</v>
          </cell>
          <cell r="V3700">
            <v>0</v>
          </cell>
          <cell r="W3700">
            <v>643.71686680000005</v>
          </cell>
          <cell r="X3700">
            <v>831101.03543000005</v>
          </cell>
          <cell r="AA3700">
            <v>2859361.2912064134</v>
          </cell>
          <cell r="AB3700">
            <v>0</v>
          </cell>
          <cell r="AC3700">
            <v>0</v>
          </cell>
          <cell r="AD3700">
            <v>3700</v>
          </cell>
          <cell r="AE3700">
            <v>39601</v>
          </cell>
          <cell r="AF3700" t="str">
            <v xml:space="preserve">19 </v>
          </cell>
        </row>
        <row r="3701">
          <cell r="A3701">
            <v>3701</v>
          </cell>
          <cell r="B3701">
            <v>39601</v>
          </cell>
          <cell r="C3701" t="str">
            <v xml:space="preserve">20 </v>
          </cell>
          <cell r="D3701">
            <v>6</v>
          </cell>
          <cell r="F3701">
            <v>107232.47193</v>
          </cell>
          <cell r="G3701">
            <v>74849.288925000001</v>
          </cell>
          <cell r="H3701">
            <v>30476.460988999999</v>
          </cell>
          <cell r="I3701">
            <v>673581.31157000002</v>
          </cell>
          <cell r="J3701">
            <v>266866.03847999999</v>
          </cell>
          <cell r="K3701">
            <v>1522.8522062</v>
          </cell>
          <cell r="L3701">
            <v>560423.65419000003</v>
          </cell>
          <cell r="M3701">
            <v>2.7147753816</v>
          </cell>
          <cell r="N3701">
            <v>157375.49019000001</v>
          </cell>
          <cell r="O3701">
            <v>1954.3791315999999</v>
          </cell>
          <cell r="P3701">
            <v>142.16522971000001</v>
          </cell>
          <cell r="Q3701">
            <v>52144.920081999997</v>
          </cell>
          <cell r="R3701">
            <v>867265.53040000005</v>
          </cell>
          <cell r="S3701">
            <v>445.73685472</v>
          </cell>
          <cell r="T3701">
            <v>27604</v>
          </cell>
          <cell r="U3701">
            <v>3351.7122002999999</v>
          </cell>
          <cell r="V3701">
            <v>8589.6905401999993</v>
          </cell>
          <cell r="W3701">
            <v>643.71686680000005</v>
          </cell>
          <cell r="X3701">
            <v>867711.26725472009</v>
          </cell>
          <cell r="AA3701">
            <v>2806868.1345609115</v>
          </cell>
          <cell r="AB3701">
            <v>0</v>
          </cell>
          <cell r="AC3701">
            <v>0</v>
          </cell>
          <cell r="AD3701">
            <v>3701</v>
          </cell>
          <cell r="AE3701">
            <v>39601</v>
          </cell>
          <cell r="AF3701" t="str">
            <v xml:space="preserve">20 </v>
          </cell>
        </row>
        <row r="3702">
          <cell r="A3702">
            <v>3702</v>
          </cell>
          <cell r="B3702">
            <v>39601</v>
          </cell>
          <cell r="C3702" t="str">
            <v xml:space="preserve">21 </v>
          </cell>
          <cell r="D3702">
            <v>6</v>
          </cell>
          <cell r="F3702">
            <v>107609.81415999999</v>
          </cell>
          <cell r="G3702">
            <v>80779.23259</v>
          </cell>
          <cell r="H3702">
            <v>30532.410432000001</v>
          </cell>
          <cell r="I3702">
            <v>618289.97967000003</v>
          </cell>
          <cell r="J3702">
            <v>262652.48765000002</v>
          </cell>
          <cell r="K3702">
            <v>3045.7044125000002</v>
          </cell>
          <cell r="L3702">
            <v>552221.47721000004</v>
          </cell>
          <cell r="M3702">
            <v>0.1299439704</v>
          </cell>
          <cell r="N3702">
            <v>133747.03228000001</v>
          </cell>
          <cell r="O3702">
            <v>1817.6085846000001</v>
          </cell>
          <cell r="P3702">
            <v>138.23180438</v>
          </cell>
          <cell r="Q3702">
            <v>57523.801801000001</v>
          </cell>
          <cell r="R3702">
            <v>848842.10843999998</v>
          </cell>
          <cell r="S3702">
            <v>891.31169268999997</v>
          </cell>
          <cell r="T3702">
            <v>26395</v>
          </cell>
          <cell r="U3702">
            <v>6703.4253710000003</v>
          </cell>
          <cell r="V3702">
            <v>17179.254414999999</v>
          </cell>
          <cell r="W3702">
            <v>643.71686680000005</v>
          </cell>
          <cell r="X3702">
            <v>849733.42013268999</v>
          </cell>
          <cell r="AA3702">
            <v>2722617.72732394</v>
          </cell>
          <cell r="AB3702">
            <v>0</v>
          </cell>
          <cell r="AC3702">
            <v>0</v>
          </cell>
          <cell r="AD3702">
            <v>3702</v>
          </cell>
          <cell r="AE3702">
            <v>39601</v>
          </cell>
          <cell r="AF3702" t="str">
            <v xml:space="preserve">21 </v>
          </cell>
        </row>
        <row r="3703">
          <cell r="A3703">
            <v>3703</v>
          </cell>
          <cell r="B3703">
            <v>39601</v>
          </cell>
          <cell r="C3703" t="str">
            <v xml:space="preserve">22 </v>
          </cell>
          <cell r="D3703">
            <v>6</v>
          </cell>
          <cell r="F3703">
            <v>106289.93737</v>
          </cell>
          <cell r="G3703">
            <v>78789.251495000004</v>
          </cell>
          <cell r="H3703">
            <v>30769.196467999998</v>
          </cell>
          <cell r="I3703">
            <v>601916.15177</v>
          </cell>
          <cell r="J3703">
            <v>257398.77590000001</v>
          </cell>
          <cell r="K3703">
            <v>3045.7044125000002</v>
          </cell>
          <cell r="L3703">
            <v>553822.18629999994</v>
          </cell>
          <cell r="M3703">
            <v>0.1510159656</v>
          </cell>
          <cell r="N3703">
            <v>127272.72414000001</v>
          </cell>
          <cell r="O3703">
            <v>1896.3116362000001</v>
          </cell>
          <cell r="P3703">
            <v>116.87892402999999</v>
          </cell>
          <cell r="Q3703">
            <v>65109.242725999997</v>
          </cell>
          <cell r="R3703">
            <v>858394.9939</v>
          </cell>
          <cell r="S3703">
            <v>891.31169268999997</v>
          </cell>
          <cell r="T3703">
            <v>25979</v>
          </cell>
          <cell r="U3703">
            <v>6703.4253710000003</v>
          </cell>
          <cell r="V3703">
            <v>17179.254414999999</v>
          </cell>
          <cell r="W3703">
            <v>643.71686680000005</v>
          </cell>
          <cell r="X3703">
            <v>859286.30559269001</v>
          </cell>
          <cell r="AA3703">
            <v>2710239.2144031855</v>
          </cell>
          <cell r="AB3703">
            <v>0</v>
          </cell>
          <cell r="AC3703">
            <v>0</v>
          </cell>
          <cell r="AD3703">
            <v>3703</v>
          </cell>
          <cell r="AE3703">
            <v>39601</v>
          </cell>
          <cell r="AF3703" t="str">
            <v xml:space="preserve">22 </v>
          </cell>
        </row>
        <row r="3704">
          <cell r="A3704">
            <v>3704</v>
          </cell>
          <cell r="B3704">
            <v>39601</v>
          </cell>
          <cell r="C3704" t="str">
            <v xml:space="preserve">23 </v>
          </cell>
          <cell r="D3704">
            <v>6</v>
          </cell>
          <cell r="F3704">
            <v>105923.9008</v>
          </cell>
          <cell r="G3704">
            <v>72939.307069999995</v>
          </cell>
          <cell r="H3704">
            <v>31181.823612</v>
          </cell>
          <cell r="I3704">
            <v>569577.18249000004</v>
          </cell>
          <cell r="J3704">
            <v>251162.24111</v>
          </cell>
          <cell r="K3704">
            <v>3045.7044125000002</v>
          </cell>
          <cell r="L3704">
            <v>540050.86589999998</v>
          </cell>
          <cell r="M3704">
            <v>0.1299439704</v>
          </cell>
          <cell r="N3704">
            <v>125889.32496</v>
          </cell>
          <cell r="O3704">
            <v>1758.8602358000001</v>
          </cell>
          <cell r="P3704">
            <v>83.163849791999993</v>
          </cell>
          <cell r="Q3704">
            <v>67538.347389999995</v>
          </cell>
          <cell r="R3704">
            <v>809948.21761000005</v>
          </cell>
          <cell r="S3704">
            <v>891.31169268999997</v>
          </cell>
          <cell r="T3704">
            <v>24722</v>
          </cell>
          <cell r="U3704">
            <v>6703.4253710000003</v>
          </cell>
          <cell r="V3704">
            <v>17179.254414999999</v>
          </cell>
          <cell r="W3704">
            <v>643.71686680000005</v>
          </cell>
          <cell r="X3704">
            <v>810839.52930269006</v>
          </cell>
          <cell r="AA3704">
            <v>2604516.7777295522</v>
          </cell>
          <cell r="AB3704">
            <v>0</v>
          </cell>
          <cell r="AC3704">
            <v>0</v>
          </cell>
          <cell r="AD3704">
            <v>3704</v>
          </cell>
          <cell r="AE3704">
            <v>39601</v>
          </cell>
          <cell r="AF3704" t="str">
            <v xml:space="preserve">23 </v>
          </cell>
        </row>
        <row r="3705">
          <cell r="A3705">
            <v>3705</v>
          </cell>
          <cell r="B3705">
            <v>39601</v>
          </cell>
          <cell r="C3705" t="str">
            <v xml:space="preserve">24 </v>
          </cell>
          <cell r="D3705">
            <v>6</v>
          </cell>
          <cell r="F3705">
            <v>103092.32771</v>
          </cell>
          <cell r="G3705">
            <v>79239.247220000005</v>
          </cell>
          <cell r="H3705">
            <v>31160.842571000001</v>
          </cell>
          <cell r="I3705">
            <v>541061.40974999999</v>
          </cell>
          <cell r="J3705">
            <v>245528.2751</v>
          </cell>
          <cell r="K3705">
            <v>3045.7044125000002</v>
          </cell>
          <cell r="L3705">
            <v>532242.99895000004</v>
          </cell>
          <cell r="M3705">
            <v>0.1299439704</v>
          </cell>
          <cell r="N3705">
            <v>100822.13189999999</v>
          </cell>
          <cell r="O3705">
            <v>1555.7439761999999</v>
          </cell>
          <cell r="P3705">
            <v>74.173163328000001</v>
          </cell>
          <cell r="Q3705">
            <v>67408.179292000001</v>
          </cell>
          <cell r="R3705">
            <v>620937.55521000002</v>
          </cell>
          <cell r="S3705">
            <v>891.31169268999997</v>
          </cell>
          <cell r="T3705">
            <v>23264</v>
          </cell>
          <cell r="U3705">
            <v>6703.4253710000003</v>
          </cell>
          <cell r="V3705">
            <v>17179.254414999999</v>
          </cell>
          <cell r="W3705">
            <v>643.71686680000005</v>
          </cell>
          <cell r="X3705">
            <v>621828.86690269003</v>
          </cell>
          <cell r="AA3705">
            <v>2351586.4275444881</v>
          </cell>
          <cell r="AB3705">
            <v>0</v>
          </cell>
          <cell r="AC3705">
            <v>0</v>
          </cell>
          <cell r="AD3705">
            <v>3705</v>
          </cell>
          <cell r="AE3705">
            <v>39601</v>
          </cell>
          <cell r="AF3705" t="str">
            <v xml:space="preserve">24 </v>
          </cell>
        </row>
        <row r="3706">
          <cell r="A3706">
            <v>3706</v>
          </cell>
          <cell r="B3706">
            <v>39602</v>
          </cell>
          <cell r="C3706" t="str">
            <v xml:space="preserve">01 </v>
          </cell>
          <cell r="D3706">
            <v>6</v>
          </cell>
          <cell r="F3706">
            <v>104226.13571</v>
          </cell>
          <cell r="G3706">
            <v>80609.234205000001</v>
          </cell>
          <cell r="H3706">
            <v>30963.021325000002</v>
          </cell>
          <cell r="I3706">
            <v>520983.03623999999</v>
          </cell>
          <cell r="J3706">
            <v>238573.97455000001</v>
          </cell>
          <cell r="K3706">
            <v>3045.7044125000002</v>
          </cell>
          <cell r="L3706">
            <v>528696.69550000003</v>
          </cell>
          <cell r="M3706">
            <v>0.1299439704</v>
          </cell>
          <cell r="N3706">
            <v>91525.689444000003</v>
          </cell>
          <cell r="O3706">
            <v>1228.0945343000001</v>
          </cell>
          <cell r="P3706">
            <v>74.735081231999999</v>
          </cell>
          <cell r="Q3706">
            <v>65350.683552000002</v>
          </cell>
          <cell r="R3706">
            <v>434656.28863999998</v>
          </cell>
          <cell r="S3706">
            <v>891.31169268999997</v>
          </cell>
          <cell r="T3706">
            <v>21088</v>
          </cell>
          <cell r="U3706">
            <v>6703.4253710000003</v>
          </cell>
          <cell r="V3706">
            <v>17179.254414999999</v>
          </cell>
          <cell r="W3706">
            <v>643.71686680000005</v>
          </cell>
          <cell r="X3706">
            <v>435547.60033269</v>
          </cell>
          <cell r="AA3706">
            <v>2125351.1314834924</v>
          </cell>
          <cell r="AB3706">
            <v>0</v>
          </cell>
          <cell r="AC3706">
            <v>0</v>
          </cell>
          <cell r="AD3706">
            <v>3706</v>
          </cell>
          <cell r="AE3706">
            <v>39602</v>
          </cell>
          <cell r="AF3706" t="str">
            <v xml:space="preserve">01 </v>
          </cell>
        </row>
        <row r="3707">
          <cell r="A3707">
            <v>3707</v>
          </cell>
          <cell r="B3707">
            <v>39602</v>
          </cell>
          <cell r="C3707" t="str">
            <v xml:space="preserve">02 </v>
          </cell>
          <cell r="D3707">
            <v>6</v>
          </cell>
          <cell r="F3707">
            <v>104706.26826</v>
          </cell>
          <cell r="G3707">
            <v>76269.275435000003</v>
          </cell>
          <cell r="H3707">
            <v>30776.190148999998</v>
          </cell>
          <cell r="I3707">
            <v>507456.83058000001</v>
          </cell>
          <cell r="J3707">
            <v>230410.36640999999</v>
          </cell>
          <cell r="K3707">
            <v>3045.7044125000002</v>
          </cell>
          <cell r="L3707">
            <v>531293.51532999997</v>
          </cell>
          <cell r="M3707">
            <v>0.122919972</v>
          </cell>
          <cell r="N3707">
            <v>91747.033312</v>
          </cell>
          <cell r="O3707">
            <v>1113.3212503</v>
          </cell>
          <cell r="P3707">
            <v>74.173163328000001</v>
          </cell>
          <cell r="Q3707">
            <v>63011.856763000003</v>
          </cell>
          <cell r="R3707">
            <v>389621.25717</v>
          </cell>
          <cell r="S3707">
            <v>891.31169268999997</v>
          </cell>
          <cell r="T3707">
            <v>18706</v>
          </cell>
          <cell r="U3707">
            <v>6703.4253710000003</v>
          </cell>
          <cell r="V3707">
            <v>17179.254414999999</v>
          </cell>
          <cell r="W3707">
            <v>643.71686680000005</v>
          </cell>
          <cell r="X3707">
            <v>390512.56886269001</v>
          </cell>
          <cell r="AA3707">
            <v>2054943.6235005904</v>
          </cell>
          <cell r="AB3707">
            <v>0</v>
          </cell>
          <cell r="AC3707">
            <v>0</v>
          </cell>
          <cell r="AD3707">
            <v>3707</v>
          </cell>
          <cell r="AE3707">
            <v>39602</v>
          </cell>
          <cell r="AF3707" t="str">
            <v xml:space="preserve">02 </v>
          </cell>
        </row>
        <row r="3708">
          <cell r="A3708">
            <v>3708</v>
          </cell>
          <cell r="B3708">
            <v>39602</v>
          </cell>
          <cell r="C3708" t="str">
            <v xml:space="preserve">03 </v>
          </cell>
          <cell r="D3708">
            <v>6</v>
          </cell>
          <cell r="F3708">
            <v>106495.95862999999</v>
          </cell>
          <cell r="G3708">
            <v>81479.225940000004</v>
          </cell>
          <cell r="H3708">
            <v>30939.042991999999</v>
          </cell>
          <cell r="I3708">
            <v>489514.17375999998</v>
          </cell>
          <cell r="J3708">
            <v>223124.8094</v>
          </cell>
          <cell r="K3708">
            <v>3045.7044125000002</v>
          </cell>
          <cell r="L3708">
            <v>531374.33566999994</v>
          </cell>
          <cell r="M3708">
            <v>0.1123839744</v>
          </cell>
          <cell r="N3708">
            <v>91581.025410999995</v>
          </cell>
          <cell r="O3708">
            <v>1131.0354356</v>
          </cell>
          <cell r="P3708">
            <v>74.735081231999999</v>
          </cell>
          <cell r="Q3708">
            <v>61645.091736000002</v>
          </cell>
          <cell r="R3708">
            <v>356868.50699999998</v>
          </cell>
          <cell r="S3708">
            <v>891.31169268999997</v>
          </cell>
          <cell r="T3708">
            <v>17760</v>
          </cell>
          <cell r="U3708">
            <v>6703.4253710000003</v>
          </cell>
          <cell r="V3708">
            <v>17179.254414999999</v>
          </cell>
          <cell r="W3708">
            <v>643.71686680000005</v>
          </cell>
          <cell r="X3708">
            <v>357759.81869268999</v>
          </cell>
          <cell r="AA3708">
            <v>2002691.4661977966</v>
          </cell>
          <cell r="AB3708">
            <v>0</v>
          </cell>
          <cell r="AC3708">
            <v>0</v>
          </cell>
          <cell r="AD3708">
            <v>3708</v>
          </cell>
          <cell r="AE3708">
            <v>39602</v>
          </cell>
          <cell r="AF3708" t="str">
            <v xml:space="preserve">03 </v>
          </cell>
        </row>
        <row r="3709">
          <cell r="A3709">
            <v>3709</v>
          </cell>
          <cell r="B3709">
            <v>39602</v>
          </cell>
          <cell r="C3709" t="str">
            <v xml:space="preserve">04 </v>
          </cell>
          <cell r="D3709">
            <v>6</v>
          </cell>
          <cell r="F3709">
            <v>107058.17956999999</v>
          </cell>
          <cell r="G3709">
            <v>75159.285980000001</v>
          </cell>
          <cell r="H3709">
            <v>30771.194662999998</v>
          </cell>
          <cell r="I3709">
            <v>503224.94753</v>
          </cell>
          <cell r="J3709">
            <v>218428.83866000001</v>
          </cell>
          <cell r="K3709">
            <v>3045.7044125000002</v>
          </cell>
          <cell r="L3709">
            <v>525397.82663999998</v>
          </cell>
          <cell r="M3709">
            <v>0.1123839744</v>
          </cell>
          <cell r="N3709">
            <v>86213.436610999997</v>
          </cell>
          <cell r="O3709">
            <v>1250.2897545999999</v>
          </cell>
          <cell r="P3709">
            <v>74.735081231999999</v>
          </cell>
          <cell r="Q3709">
            <v>59755.554832000002</v>
          </cell>
          <cell r="R3709">
            <v>381433.06962999998</v>
          </cell>
          <cell r="S3709">
            <v>891.31169268999997</v>
          </cell>
          <cell r="T3709">
            <v>17282</v>
          </cell>
          <cell r="U3709">
            <v>6703.4253710000003</v>
          </cell>
          <cell r="V3709">
            <v>17179.254414999999</v>
          </cell>
          <cell r="W3709">
            <v>643.71686680000005</v>
          </cell>
          <cell r="X3709">
            <v>382324.38132268999</v>
          </cell>
          <cell r="AA3709">
            <v>2017230.8840937968</v>
          </cell>
          <cell r="AB3709">
            <v>0</v>
          </cell>
          <cell r="AC3709">
            <v>0</v>
          </cell>
          <cell r="AD3709">
            <v>3709</v>
          </cell>
          <cell r="AE3709">
            <v>39602</v>
          </cell>
          <cell r="AF3709" t="str">
            <v xml:space="preserve">04 </v>
          </cell>
        </row>
        <row r="3710">
          <cell r="A3710">
            <v>3710</v>
          </cell>
          <cell r="B3710">
            <v>39602</v>
          </cell>
          <cell r="C3710" t="str">
            <v xml:space="preserve">05 </v>
          </cell>
          <cell r="D3710">
            <v>6</v>
          </cell>
          <cell r="F3710">
            <v>105553.95508</v>
          </cell>
          <cell r="G3710">
            <v>78559.253679999994</v>
          </cell>
          <cell r="H3710">
            <v>31009.978894</v>
          </cell>
          <cell r="I3710">
            <v>534324.67379000003</v>
          </cell>
          <cell r="J3710">
            <v>219497.40787</v>
          </cell>
          <cell r="K3710">
            <v>3045.7044125000002</v>
          </cell>
          <cell r="L3710">
            <v>527108.73115999997</v>
          </cell>
          <cell r="M3710">
            <v>0.1299439704</v>
          </cell>
          <cell r="N3710">
            <v>85438.733072000003</v>
          </cell>
          <cell r="O3710">
            <v>1095.3641173000001</v>
          </cell>
          <cell r="P3710">
            <v>74.735081231999999</v>
          </cell>
          <cell r="Q3710">
            <v>58657.523943</v>
          </cell>
          <cell r="R3710">
            <v>366421.39247000002</v>
          </cell>
          <cell r="S3710">
            <v>891.31169268999997</v>
          </cell>
          <cell r="T3710">
            <v>17374</v>
          </cell>
          <cell r="U3710">
            <v>6703.4253710000003</v>
          </cell>
          <cell r="V3710">
            <v>17179.254414999999</v>
          </cell>
          <cell r="W3710">
            <v>643.71686680000005</v>
          </cell>
          <cell r="X3710">
            <v>367312.70416269003</v>
          </cell>
          <cell r="AA3710">
            <v>2036205.2918594927</v>
          </cell>
          <cell r="AB3710">
            <v>0</v>
          </cell>
          <cell r="AC3710">
            <v>0</v>
          </cell>
          <cell r="AD3710">
            <v>3710</v>
          </cell>
          <cell r="AE3710">
            <v>39602</v>
          </cell>
          <cell r="AF3710" t="str">
            <v xml:space="preserve">05 </v>
          </cell>
        </row>
        <row r="3711">
          <cell r="A3711">
            <v>3711</v>
          </cell>
          <cell r="B3711">
            <v>39602</v>
          </cell>
          <cell r="C3711" t="str">
            <v xml:space="preserve">06 </v>
          </cell>
          <cell r="D3711">
            <v>6</v>
          </cell>
          <cell r="F3711">
            <v>105648.04961</v>
          </cell>
          <cell r="G3711">
            <v>79189.247694999998</v>
          </cell>
          <cell r="H3711">
            <v>31090.905767</v>
          </cell>
          <cell r="I3711">
            <v>544845.05596999999</v>
          </cell>
          <cell r="J3711">
            <v>230616.00083</v>
          </cell>
          <cell r="K3711">
            <v>761.25405358</v>
          </cell>
          <cell r="L3711">
            <v>538542.01225000003</v>
          </cell>
          <cell r="M3711">
            <v>0.1299439704</v>
          </cell>
          <cell r="N3711">
            <v>88592.883191999994</v>
          </cell>
          <cell r="O3711">
            <v>1111.5216379000001</v>
          </cell>
          <cell r="P3711">
            <v>74.173163328000001</v>
          </cell>
          <cell r="Q3711">
            <v>59444.830986000001</v>
          </cell>
          <cell r="R3711">
            <v>408044.67914000002</v>
          </cell>
          <cell r="S3711">
            <v>222.86842736</v>
          </cell>
          <cell r="T3711">
            <v>17957</v>
          </cell>
          <cell r="U3711">
            <v>1675.8561001999999</v>
          </cell>
          <cell r="V3711">
            <v>4294.9075645000003</v>
          </cell>
          <cell r="W3711">
            <v>643.71686680000005</v>
          </cell>
          <cell r="X3711">
            <v>408267.54756736004</v>
          </cell>
          <cell r="AA3711">
            <v>2094798.0931976386</v>
          </cell>
          <cell r="AB3711">
            <v>0</v>
          </cell>
          <cell r="AC3711">
            <v>0</v>
          </cell>
          <cell r="AD3711">
            <v>3711</v>
          </cell>
          <cell r="AE3711">
            <v>39602</v>
          </cell>
          <cell r="AF3711" t="str">
            <v xml:space="preserve">06 </v>
          </cell>
        </row>
        <row r="3712">
          <cell r="A3712">
            <v>3712</v>
          </cell>
          <cell r="B3712">
            <v>39602</v>
          </cell>
          <cell r="C3712" t="str">
            <v xml:space="preserve">07 </v>
          </cell>
          <cell r="D3712">
            <v>6</v>
          </cell>
          <cell r="F3712">
            <v>106101.88012</v>
          </cell>
          <cell r="G3712">
            <v>74109.295954999994</v>
          </cell>
          <cell r="H3712">
            <v>31147.854307000001</v>
          </cell>
          <cell r="I3712">
            <v>613899.89538</v>
          </cell>
          <cell r="J3712">
            <v>251485.15750999999</v>
          </cell>
          <cell r="K3712">
            <v>0</v>
          </cell>
          <cell r="L3712">
            <v>551832.45158999995</v>
          </cell>
          <cell r="M3712">
            <v>0.38280791279999998</v>
          </cell>
          <cell r="N3712">
            <v>86379.444512000002</v>
          </cell>
          <cell r="O3712">
            <v>1161.3888990999999</v>
          </cell>
          <cell r="P3712">
            <v>399.86078049000002</v>
          </cell>
          <cell r="Q3712">
            <v>56742.793213999998</v>
          </cell>
          <cell r="R3712">
            <v>491291.25247000001</v>
          </cell>
          <cell r="S3712">
            <v>0</v>
          </cell>
          <cell r="T3712">
            <v>19436</v>
          </cell>
          <cell r="U3712">
            <v>0</v>
          </cell>
          <cell r="V3712">
            <v>0</v>
          </cell>
          <cell r="W3712">
            <v>643.71686680000005</v>
          </cell>
          <cell r="X3712">
            <v>491291.25247000001</v>
          </cell>
          <cell r="AA3712">
            <v>2265195.3744123033</v>
          </cell>
          <cell r="AB3712">
            <v>0</v>
          </cell>
          <cell r="AC3712">
            <v>0</v>
          </cell>
          <cell r="AD3712">
            <v>3712</v>
          </cell>
          <cell r="AE3712">
            <v>39602</v>
          </cell>
          <cell r="AF3712" t="str">
            <v xml:space="preserve">07 </v>
          </cell>
        </row>
        <row r="3713">
          <cell r="A3713">
            <v>3713</v>
          </cell>
          <cell r="B3713">
            <v>39602</v>
          </cell>
          <cell r="C3713" t="str">
            <v xml:space="preserve">08 </v>
          </cell>
          <cell r="D3713">
            <v>6</v>
          </cell>
          <cell r="F3713">
            <v>106299.74038</v>
          </cell>
          <cell r="G3713">
            <v>71209.323504999993</v>
          </cell>
          <cell r="H3713">
            <v>31209.798333999999</v>
          </cell>
          <cell r="I3713">
            <v>720316.59329999995</v>
          </cell>
          <cell r="J3713">
            <v>271940.17848</v>
          </cell>
          <cell r="K3713">
            <v>0</v>
          </cell>
          <cell r="L3713">
            <v>567338.30090999999</v>
          </cell>
          <cell r="M3713">
            <v>85.907012430999998</v>
          </cell>
          <cell r="N3713">
            <v>87984.187554999997</v>
          </cell>
          <cell r="O3713">
            <v>1272.2060351</v>
          </cell>
          <cell r="P3713">
            <v>1331.258437</v>
          </cell>
          <cell r="Q3713">
            <v>54194.017879999999</v>
          </cell>
          <cell r="R3713">
            <v>437385.68449000001</v>
          </cell>
          <cell r="S3713">
            <v>0</v>
          </cell>
          <cell r="T3713">
            <v>21732</v>
          </cell>
          <cell r="U3713">
            <v>0</v>
          </cell>
          <cell r="V3713">
            <v>0</v>
          </cell>
          <cell r="W3713">
            <v>643.71686680000005</v>
          </cell>
          <cell r="X3713">
            <v>437385.68449000001</v>
          </cell>
          <cell r="AA3713">
            <v>2351210.9131853306</v>
          </cell>
          <cell r="AB3713">
            <v>0</v>
          </cell>
          <cell r="AC3713">
            <v>0</v>
          </cell>
          <cell r="AD3713">
            <v>3713</v>
          </cell>
          <cell r="AE3713">
            <v>39602</v>
          </cell>
          <cell r="AF3713" t="str">
            <v xml:space="preserve">08 </v>
          </cell>
        </row>
        <row r="3714">
          <cell r="A3714">
            <v>3714</v>
          </cell>
          <cell r="B3714">
            <v>39602</v>
          </cell>
          <cell r="C3714" t="str">
            <v xml:space="preserve">09 </v>
          </cell>
          <cell r="D3714">
            <v>6</v>
          </cell>
          <cell r="F3714">
            <v>105275.53922000001</v>
          </cell>
          <cell r="G3714">
            <v>77749.261375000002</v>
          </cell>
          <cell r="H3714">
            <v>30425.507032000001</v>
          </cell>
          <cell r="I3714">
            <v>826522.35623999999</v>
          </cell>
          <cell r="J3714">
            <v>283602.17797000002</v>
          </cell>
          <cell r="K3714">
            <v>0</v>
          </cell>
          <cell r="L3714">
            <v>578209.72517999995</v>
          </cell>
          <cell r="M3714">
            <v>279.44275234999998</v>
          </cell>
          <cell r="N3714">
            <v>111280.62966999999</v>
          </cell>
          <cell r="O3714">
            <v>1395.7794240000001</v>
          </cell>
          <cell r="P3714">
            <v>1641.2123528</v>
          </cell>
          <cell r="Q3714">
            <v>51531.870330999998</v>
          </cell>
          <cell r="R3714">
            <v>455809.10645999998</v>
          </cell>
          <cell r="S3714">
            <v>0</v>
          </cell>
          <cell r="T3714">
            <v>24488</v>
          </cell>
          <cell r="U3714">
            <v>0</v>
          </cell>
          <cell r="V3714">
            <v>0</v>
          </cell>
          <cell r="W3714">
            <v>643.71686680000005</v>
          </cell>
          <cell r="X3714">
            <v>455809.10645999998</v>
          </cell>
          <cell r="AA3714">
            <v>2524366.3248739503</v>
          </cell>
          <cell r="AB3714">
            <v>0</v>
          </cell>
          <cell r="AC3714">
            <v>0</v>
          </cell>
          <cell r="AD3714">
            <v>3714</v>
          </cell>
          <cell r="AE3714">
            <v>39602</v>
          </cell>
          <cell r="AF3714" t="str">
            <v xml:space="preserve">09 </v>
          </cell>
        </row>
        <row r="3715">
          <cell r="A3715">
            <v>3715</v>
          </cell>
          <cell r="B3715">
            <v>39602</v>
          </cell>
          <cell r="C3715" t="str">
            <v xml:space="preserve">10 </v>
          </cell>
          <cell r="D3715">
            <v>6</v>
          </cell>
          <cell r="F3715">
            <v>102067.44113000001</v>
          </cell>
          <cell r="G3715">
            <v>76949.268974999999</v>
          </cell>
          <cell r="H3715">
            <v>30342.581964000001</v>
          </cell>
          <cell r="I3715">
            <v>905794.35880000005</v>
          </cell>
          <cell r="J3715">
            <v>290566.38232999999</v>
          </cell>
          <cell r="K3715">
            <v>0</v>
          </cell>
          <cell r="L3715">
            <v>584304.97796000005</v>
          </cell>
          <cell r="M3715">
            <v>404.45938787</v>
          </cell>
          <cell r="N3715">
            <v>153059.28477</v>
          </cell>
          <cell r="O3715">
            <v>1528.3508752</v>
          </cell>
          <cell r="P3715">
            <v>1275.6660257000001</v>
          </cell>
          <cell r="Q3715">
            <v>48941.105287999999</v>
          </cell>
          <cell r="R3715">
            <v>512444.07029</v>
          </cell>
          <cell r="S3715">
            <v>0</v>
          </cell>
          <cell r="T3715">
            <v>25469</v>
          </cell>
          <cell r="U3715">
            <v>0</v>
          </cell>
          <cell r="V3715">
            <v>0</v>
          </cell>
          <cell r="W3715">
            <v>643.71686680000005</v>
          </cell>
          <cell r="X3715">
            <v>512444.07029</v>
          </cell>
          <cell r="AA3715">
            <v>2708321.6646625698</v>
          </cell>
          <cell r="AB3715">
            <v>0</v>
          </cell>
          <cell r="AC3715">
            <v>0</v>
          </cell>
          <cell r="AD3715">
            <v>3715</v>
          </cell>
          <cell r="AE3715">
            <v>39602</v>
          </cell>
          <cell r="AF3715" t="str">
            <v xml:space="preserve">10 </v>
          </cell>
        </row>
        <row r="3716">
          <cell r="A3716">
            <v>3716</v>
          </cell>
          <cell r="B3716">
            <v>39602</v>
          </cell>
          <cell r="C3716" t="str">
            <v xml:space="preserve">11 </v>
          </cell>
          <cell r="D3716">
            <v>6</v>
          </cell>
          <cell r="F3716">
            <v>104042.74459</v>
          </cell>
          <cell r="G3716">
            <v>75289.284744999997</v>
          </cell>
          <cell r="H3716">
            <v>30134.769746000002</v>
          </cell>
          <cell r="I3716">
            <v>974598.71291999996</v>
          </cell>
          <cell r="J3716">
            <v>301523.90801999997</v>
          </cell>
          <cell r="K3716">
            <v>0</v>
          </cell>
          <cell r="L3716">
            <v>588159.33126000001</v>
          </cell>
          <cell r="M3716">
            <v>392.54668658000003</v>
          </cell>
          <cell r="N3716">
            <v>192569.16521000001</v>
          </cell>
          <cell r="O3716">
            <v>1590.1375697000001</v>
          </cell>
          <cell r="P3716">
            <v>1157.5883434</v>
          </cell>
          <cell r="Q3716">
            <v>46514.100108999999</v>
          </cell>
          <cell r="R3716">
            <v>521996.95575000002</v>
          </cell>
          <cell r="S3716">
            <v>0</v>
          </cell>
          <cell r="T3716">
            <v>27180</v>
          </cell>
          <cell r="U3716">
            <v>0</v>
          </cell>
          <cell r="V3716">
            <v>0</v>
          </cell>
          <cell r="W3716">
            <v>643.71686680000005</v>
          </cell>
          <cell r="X3716">
            <v>521996.95575000002</v>
          </cell>
          <cell r="AA3716">
            <v>2838612.9618164799</v>
          </cell>
          <cell r="AB3716">
            <v>0</v>
          </cell>
          <cell r="AC3716">
            <v>0</v>
          </cell>
          <cell r="AD3716">
            <v>3716</v>
          </cell>
          <cell r="AE3716">
            <v>39602</v>
          </cell>
          <cell r="AF3716" t="str">
            <v xml:space="preserve">11 </v>
          </cell>
        </row>
        <row r="3717">
          <cell r="A3717">
            <v>3717</v>
          </cell>
          <cell r="B3717">
            <v>39602</v>
          </cell>
          <cell r="C3717" t="str">
            <v xml:space="preserve">12 </v>
          </cell>
          <cell r="D3717">
            <v>6</v>
          </cell>
          <cell r="F3717">
            <v>105549.30026</v>
          </cell>
          <cell r="G3717">
            <v>76689.271445000006</v>
          </cell>
          <cell r="H3717">
            <v>30149.756204000001</v>
          </cell>
          <cell r="I3717">
            <v>1069835.8568</v>
          </cell>
          <cell r="J3717">
            <v>300776.69144999998</v>
          </cell>
          <cell r="K3717">
            <v>0</v>
          </cell>
          <cell r="L3717">
            <v>587763.62242000003</v>
          </cell>
          <cell r="M3717">
            <v>525.42317631000003</v>
          </cell>
          <cell r="N3717">
            <v>206679.83679999999</v>
          </cell>
          <cell r="O3717">
            <v>1895.5108086</v>
          </cell>
          <cell r="P3717">
            <v>838.41897396000002</v>
          </cell>
          <cell r="Q3717">
            <v>45319.492889000001</v>
          </cell>
          <cell r="R3717">
            <v>474232.52843000001</v>
          </cell>
          <cell r="S3717">
            <v>0</v>
          </cell>
          <cell r="T3717">
            <v>28114</v>
          </cell>
          <cell r="U3717">
            <v>0</v>
          </cell>
          <cell r="V3717">
            <v>0</v>
          </cell>
          <cell r="W3717">
            <v>643.71686680000005</v>
          </cell>
          <cell r="X3717">
            <v>474232.52843000001</v>
          </cell>
          <cell r="AA3717">
            <v>2900899.4265236706</v>
          </cell>
          <cell r="AB3717">
            <v>0</v>
          </cell>
          <cell r="AC3717">
            <v>0</v>
          </cell>
          <cell r="AD3717">
            <v>3717</v>
          </cell>
          <cell r="AE3717">
            <v>39602</v>
          </cell>
          <cell r="AF3717" t="str">
            <v xml:space="preserve">12 </v>
          </cell>
        </row>
        <row r="3718">
          <cell r="A3718">
            <v>3718</v>
          </cell>
          <cell r="B3718">
            <v>39602</v>
          </cell>
          <cell r="C3718" t="str">
            <v xml:space="preserve">13 </v>
          </cell>
          <cell r="D3718">
            <v>6</v>
          </cell>
          <cell r="F3718">
            <v>105168.60249</v>
          </cell>
          <cell r="G3718">
            <v>82209.219005000006</v>
          </cell>
          <cell r="H3718">
            <v>30001.889819</v>
          </cell>
          <cell r="I3718">
            <v>1052829.2239999999</v>
          </cell>
          <cell r="J3718">
            <v>299368.26510999998</v>
          </cell>
          <cell r="K3718">
            <v>0</v>
          </cell>
          <cell r="L3718">
            <v>588998.46403000003</v>
          </cell>
          <cell r="M3718">
            <v>593.03267290999997</v>
          </cell>
          <cell r="N3718">
            <v>208284.57985000001</v>
          </cell>
          <cell r="O3718">
            <v>1740.4262054999999</v>
          </cell>
          <cell r="P3718">
            <v>1547.4844464</v>
          </cell>
          <cell r="Q3718">
            <v>44643.458574999997</v>
          </cell>
          <cell r="R3718">
            <v>520632.25783000002</v>
          </cell>
          <cell r="S3718">
            <v>0</v>
          </cell>
          <cell r="T3718">
            <v>28664</v>
          </cell>
          <cell r="U3718">
            <v>0</v>
          </cell>
          <cell r="V3718">
            <v>0</v>
          </cell>
          <cell r="W3718">
            <v>643.71686680000005</v>
          </cell>
          <cell r="X3718">
            <v>520632.25783000002</v>
          </cell>
          <cell r="AA3718">
            <v>2936660.62090061</v>
          </cell>
          <cell r="AB3718">
            <v>0</v>
          </cell>
          <cell r="AC3718">
            <v>0</v>
          </cell>
          <cell r="AD3718">
            <v>3718</v>
          </cell>
          <cell r="AE3718">
            <v>39602</v>
          </cell>
          <cell r="AF3718" t="str">
            <v xml:space="preserve">13 </v>
          </cell>
        </row>
        <row r="3719">
          <cell r="A3719">
            <v>3719</v>
          </cell>
          <cell r="B3719">
            <v>39602</v>
          </cell>
          <cell r="C3719" t="str">
            <v xml:space="preserve">14 </v>
          </cell>
          <cell r="D3719">
            <v>6</v>
          </cell>
          <cell r="F3719">
            <v>101128.46547</v>
          </cell>
          <cell r="G3719">
            <v>70589.329394999993</v>
          </cell>
          <cell r="H3719">
            <v>29981.907875000001</v>
          </cell>
          <cell r="I3719">
            <v>1059368.2083999999</v>
          </cell>
          <cell r="J3719">
            <v>302570.84522000002</v>
          </cell>
          <cell r="K3719">
            <v>0</v>
          </cell>
          <cell r="L3719">
            <v>585487.59719</v>
          </cell>
          <cell r="M3719">
            <v>701.51832820000004</v>
          </cell>
          <cell r="N3719">
            <v>213375.48881000001</v>
          </cell>
          <cell r="O3719">
            <v>1868.9965184</v>
          </cell>
          <cell r="P3719">
            <v>1062.5492953</v>
          </cell>
          <cell r="Q3719">
            <v>44122.786183999997</v>
          </cell>
          <cell r="R3719">
            <v>537008.63291000004</v>
          </cell>
          <cell r="S3719">
            <v>0</v>
          </cell>
          <cell r="T3719">
            <v>28508</v>
          </cell>
          <cell r="U3719">
            <v>0</v>
          </cell>
          <cell r="V3719">
            <v>0</v>
          </cell>
          <cell r="W3719">
            <v>643.71686680000005</v>
          </cell>
          <cell r="X3719">
            <v>537008.63291000004</v>
          </cell>
          <cell r="AA3719">
            <v>2947910.0424627005</v>
          </cell>
          <cell r="AB3719">
            <v>0</v>
          </cell>
          <cell r="AC3719">
            <v>0</v>
          </cell>
          <cell r="AD3719">
            <v>3719</v>
          </cell>
          <cell r="AE3719">
            <v>39602</v>
          </cell>
          <cell r="AF3719" t="str">
            <v xml:space="preserve">14 </v>
          </cell>
        </row>
        <row r="3720">
          <cell r="A3720">
            <v>3720</v>
          </cell>
          <cell r="B3720">
            <v>39602</v>
          </cell>
          <cell r="C3720" t="str">
            <v xml:space="preserve">15 </v>
          </cell>
          <cell r="D3720">
            <v>6</v>
          </cell>
          <cell r="F3720">
            <v>105651.61982000001</v>
          </cell>
          <cell r="G3720">
            <v>79939.240569999994</v>
          </cell>
          <cell r="H3720">
            <v>30052.843776000002</v>
          </cell>
          <cell r="I3720">
            <v>1038090.1422</v>
          </cell>
          <cell r="J3720">
            <v>297321.30349999998</v>
          </cell>
          <cell r="K3720">
            <v>0</v>
          </cell>
          <cell r="L3720">
            <v>586215.13570999994</v>
          </cell>
          <cell r="M3720">
            <v>243.96804843000001</v>
          </cell>
          <cell r="N3720">
            <v>216529.63892999999</v>
          </cell>
          <cell r="O3720">
            <v>1898.7111195</v>
          </cell>
          <cell r="P3720">
            <v>171.68465026999999</v>
          </cell>
          <cell r="Q3720">
            <v>43959.026318999997</v>
          </cell>
          <cell r="R3720">
            <v>532914.53914000001</v>
          </cell>
          <cell r="S3720">
            <v>0</v>
          </cell>
          <cell r="T3720">
            <v>28375</v>
          </cell>
          <cell r="U3720">
            <v>0</v>
          </cell>
          <cell r="V3720">
            <v>0</v>
          </cell>
          <cell r="W3720">
            <v>643.71686680000005</v>
          </cell>
          <cell r="X3720">
            <v>532914.53914000001</v>
          </cell>
          <cell r="AA3720">
            <v>2933631.5706499997</v>
          </cell>
          <cell r="AB3720">
            <v>0</v>
          </cell>
          <cell r="AC3720">
            <v>0</v>
          </cell>
          <cell r="AD3720">
            <v>3720</v>
          </cell>
          <cell r="AE3720">
            <v>39602</v>
          </cell>
          <cell r="AF3720" t="str">
            <v xml:space="preserve">15 </v>
          </cell>
        </row>
        <row r="3721">
          <cell r="A3721">
            <v>3721</v>
          </cell>
          <cell r="B3721">
            <v>39602</v>
          </cell>
          <cell r="C3721" t="str">
            <v xml:space="preserve">16 </v>
          </cell>
          <cell r="D3721">
            <v>6</v>
          </cell>
          <cell r="F3721">
            <v>105922.16842</v>
          </cell>
          <cell r="G3721">
            <v>70279.332339999994</v>
          </cell>
          <cell r="H3721">
            <v>30865.109799999998</v>
          </cell>
          <cell r="I3721">
            <v>958066.68377999996</v>
          </cell>
          <cell r="J3721">
            <v>284627.74378000002</v>
          </cell>
          <cell r="K3721">
            <v>0</v>
          </cell>
          <cell r="L3721">
            <v>572902.93703999999</v>
          </cell>
          <cell r="M3721">
            <v>71.128519797999999</v>
          </cell>
          <cell r="N3721">
            <v>215754.93539</v>
          </cell>
          <cell r="O3721">
            <v>1633.6072085999999</v>
          </cell>
          <cell r="P3721">
            <v>105.64056595</v>
          </cell>
          <cell r="Q3721">
            <v>44597.269894999998</v>
          </cell>
          <cell r="R3721">
            <v>536326.28394999995</v>
          </cell>
          <cell r="S3721">
            <v>0</v>
          </cell>
          <cell r="T3721">
            <v>27777</v>
          </cell>
          <cell r="U3721">
            <v>0</v>
          </cell>
          <cell r="V3721">
            <v>0</v>
          </cell>
          <cell r="W3721">
            <v>643.71686680000005</v>
          </cell>
          <cell r="X3721">
            <v>536326.28394999995</v>
          </cell>
          <cell r="AA3721">
            <v>2821796.5575561477</v>
          </cell>
          <cell r="AB3721">
            <v>0</v>
          </cell>
          <cell r="AC3721">
            <v>0</v>
          </cell>
          <cell r="AD3721">
            <v>3721</v>
          </cell>
          <cell r="AE3721">
            <v>39602</v>
          </cell>
          <cell r="AF3721" t="str">
            <v xml:space="preserve">16 </v>
          </cell>
        </row>
        <row r="3722">
          <cell r="A3722">
            <v>3722</v>
          </cell>
          <cell r="B3722">
            <v>39602</v>
          </cell>
          <cell r="C3722" t="str">
            <v xml:space="preserve">17 </v>
          </cell>
          <cell r="D3722">
            <v>6</v>
          </cell>
          <cell r="F3722">
            <v>105927.43711</v>
          </cell>
          <cell r="G3722">
            <v>76889.269545000003</v>
          </cell>
          <cell r="H3722">
            <v>30866.108896999998</v>
          </cell>
          <cell r="I3722">
            <v>879124.26714000001</v>
          </cell>
          <cell r="J3722">
            <v>273232.88660000003</v>
          </cell>
          <cell r="K3722">
            <v>0</v>
          </cell>
          <cell r="L3722">
            <v>563654.60286999994</v>
          </cell>
          <cell r="M3722">
            <v>7.8844382040000003</v>
          </cell>
          <cell r="N3722">
            <v>206237.14907000001</v>
          </cell>
          <cell r="O3722">
            <v>1583.4190165</v>
          </cell>
          <cell r="P3722">
            <v>126.4315284</v>
          </cell>
          <cell r="Q3722">
            <v>44158.477436000001</v>
          </cell>
          <cell r="R3722">
            <v>528138.09641</v>
          </cell>
          <cell r="S3722">
            <v>0</v>
          </cell>
          <cell r="T3722">
            <v>27451</v>
          </cell>
          <cell r="U3722">
            <v>0</v>
          </cell>
          <cell r="V3722">
            <v>0</v>
          </cell>
          <cell r="W3722">
            <v>643.71686680000005</v>
          </cell>
          <cell r="X3722">
            <v>528138.09641</v>
          </cell>
          <cell r="AA3722">
            <v>2710589.7469279044</v>
          </cell>
          <cell r="AB3722">
            <v>0</v>
          </cell>
          <cell r="AC3722">
            <v>0</v>
          </cell>
          <cell r="AD3722">
            <v>3722</v>
          </cell>
          <cell r="AE3722">
            <v>39602</v>
          </cell>
          <cell r="AF3722" t="str">
            <v xml:space="preserve">17 </v>
          </cell>
        </row>
        <row r="3723">
          <cell r="A3723">
            <v>3723</v>
          </cell>
          <cell r="B3723">
            <v>39602</v>
          </cell>
          <cell r="C3723" t="str">
            <v xml:space="preserve">18 </v>
          </cell>
          <cell r="D3723">
            <v>6</v>
          </cell>
          <cell r="F3723">
            <v>106315.71969</v>
          </cell>
          <cell r="G3723">
            <v>76239.275720000005</v>
          </cell>
          <cell r="H3723">
            <v>30860.114313999999</v>
          </cell>
          <cell r="I3723">
            <v>768897.55611999996</v>
          </cell>
          <cell r="J3723">
            <v>263062.45335000003</v>
          </cell>
          <cell r="K3723">
            <v>0</v>
          </cell>
          <cell r="L3723">
            <v>561874.69021000003</v>
          </cell>
          <cell r="M3723">
            <v>7.9125341976000003</v>
          </cell>
          <cell r="N3723">
            <v>201644.26381</v>
          </cell>
          <cell r="O3723">
            <v>1720.7894343</v>
          </cell>
          <cell r="P3723">
            <v>148.90824456000001</v>
          </cell>
          <cell r="Q3723">
            <v>42972.268157999999</v>
          </cell>
          <cell r="R3723">
            <v>606608.22701000003</v>
          </cell>
          <cell r="S3723">
            <v>0</v>
          </cell>
          <cell r="T3723">
            <v>26859</v>
          </cell>
          <cell r="U3723">
            <v>0</v>
          </cell>
          <cell r="V3723">
            <v>0</v>
          </cell>
          <cell r="W3723">
            <v>643.71686680000005</v>
          </cell>
          <cell r="X3723">
            <v>606608.22701000003</v>
          </cell>
          <cell r="AA3723">
            <v>2660995.8954618578</v>
          </cell>
          <cell r="AB3723">
            <v>0</v>
          </cell>
          <cell r="AC3723">
            <v>0</v>
          </cell>
          <cell r="AD3723">
            <v>3723</v>
          </cell>
          <cell r="AE3723">
            <v>39602</v>
          </cell>
          <cell r="AF3723" t="str">
            <v xml:space="preserve">18 </v>
          </cell>
        </row>
        <row r="3724">
          <cell r="A3724">
            <v>3724</v>
          </cell>
          <cell r="B3724">
            <v>39602</v>
          </cell>
          <cell r="C3724" t="str">
            <v xml:space="preserve">19 </v>
          </cell>
          <cell r="D3724">
            <v>6</v>
          </cell>
          <cell r="F3724">
            <v>106224.64552000001</v>
          </cell>
          <cell r="G3724">
            <v>74339.293770000004</v>
          </cell>
          <cell r="H3724">
            <v>30667.288553999999</v>
          </cell>
          <cell r="I3724">
            <v>703468.16168999998</v>
          </cell>
          <cell r="J3724">
            <v>260419.69925000001</v>
          </cell>
          <cell r="K3724">
            <v>0</v>
          </cell>
          <cell r="L3724">
            <v>556169.70645000006</v>
          </cell>
          <cell r="M3724">
            <v>7.9230701952000002</v>
          </cell>
          <cell r="N3724">
            <v>185486.16144</v>
          </cell>
          <cell r="O3724">
            <v>1759.5800807999999</v>
          </cell>
          <cell r="P3724">
            <v>130.92687162999999</v>
          </cell>
          <cell r="Q3724">
            <v>45384.576937999998</v>
          </cell>
          <cell r="R3724">
            <v>706231.17542999994</v>
          </cell>
          <cell r="S3724">
            <v>0</v>
          </cell>
          <cell r="T3724">
            <v>25866</v>
          </cell>
          <cell r="U3724">
            <v>0</v>
          </cell>
          <cell r="V3724">
            <v>0</v>
          </cell>
          <cell r="W3724">
            <v>643.71686680000005</v>
          </cell>
          <cell r="X3724">
            <v>706231.17542999994</v>
          </cell>
          <cell r="AA3724">
            <v>2670932.855931425</v>
          </cell>
          <cell r="AB3724">
            <v>0</v>
          </cell>
          <cell r="AC3724">
            <v>0</v>
          </cell>
          <cell r="AD3724">
            <v>3724</v>
          </cell>
          <cell r="AE3724">
            <v>39602</v>
          </cell>
          <cell r="AF3724" t="str">
            <v xml:space="preserve">19 </v>
          </cell>
        </row>
        <row r="3725">
          <cell r="A3725">
            <v>3725</v>
          </cell>
          <cell r="B3725">
            <v>39602</v>
          </cell>
          <cell r="C3725" t="str">
            <v xml:space="preserve">20 </v>
          </cell>
          <cell r="D3725">
            <v>6</v>
          </cell>
          <cell r="F3725">
            <v>105474.11502</v>
          </cell>
          <cell r="G3725">
            <v>75659.281229999993</v>
          </cell>
          <cell r="H3725">
            <v>30638.314735</v>
          </cell>
          <cell r="I3725">
            <v>669046.20947999996</v>
          </cell>
          <cell r="J3725">
            <v>255549.62992000001</v>
          </cell>
          <cell r="K3725">
            <v>1522.8522062</v>
          </cell>
          <cell r="L3725">
            <v>553690.23153999995</v>
          </cell>
          <cell r="M3725">
            <v>2.7990633624000001</v>
          </cell>
          <cell r="N3725">
            <v>131810.27343</v>
          </cell>
          <cell r="O3725">
            <v>1574.3819626</v>
          </cell>
          <cell r="P3725">
            <v>129.80303581999999</v>
          </cell>
          <cell r="Q3725">
            <v>45955.636980000003</v>
          </cell>
          <cell r="R3725">
            <v>732842.78494000004</v>
          </cell>
          <cell r="S3725">
            <v>445.73685472</v>
          </cell>
          <cell r="T3725">
            <v>25176</v>
          </cell>
          <cell r="U3725">
            <v>3351.7122002999999</v>
          </cell>
          <cell r="V3725">
            <v>8589.6905401999993</v>
          </cell>
          <cell r="W3725">
            <v>643.71686680000005</v>
          </cell>
          <cell r="X3725">
            <v>733288.52179472009</v>
          </cell>
          <cell r="AA3725">
            <v>2616927.1700050021</v>
          </cell>
          <cell r="AB3725">
            <v>0</v>
          </cell>
          <cell r="AC3725">
            <v>0</v>
          </cell>
          <cell r="AD3725">
            <v>3725</v>
          </cell>
          <cell r="AE3725">
            <v>39602</v>
          </cell>
          <cell r="AF3725" t="str">
            <v xml:space="preserve">20 </v>
          </cell>
        </row>
        <row r="3726">
          <cell r="A3726">
            <v>3726</v>
          </cell>
          <cell r="B3726">
            <v>39602</v>
          </cell>
          <cell r="C3726" t="str">
            <v xml:space="preserve">21 </v>
          </cell>
          <cell r="D3726">
            <v>6</v>
          </cell>
          <cell r="F3726">
            <v>107347.65629</v>
          </cell>
          <cell r="G3726">
            <v>80639.233919999999</v>
          </cell>
          <cell r="H3726">
            <v>30668.287650999999</v>
          </cell>
          <cell r="I3726">
            <v>621849.50748000003</v>
          </cell>
          <cell r="J3726">
            <v>250478.87807000001</v>
          </cell>
          <cell r="K3726">
            <v>3045.7044125000002</v>
          </cell>
          <cell r="L3726">
            <v>545982.45747999998</v>
          </cell>
          <cell r="M3726">
            <v>0.1299439704</v>
          </cell>
          <cell r="N3726">
            <v>124339.91787999999</v>
          </cell>
          <cell r="O3726">
            <v>1572.3424018000001</v>
          </cell>
          <cell r="P3726">
            <v>129.24111791999999</v>
          </cell>
          <cell r="Q3726">
            <v>46327.245904000003</v>
          </cell>
          <cell r="R3726">
            <v>700090.03477000003</v>
          </cell>
          <cell r="S3726">
            <v>891.31169268999997</v>
          </cell>
          <cell r="T3726">
            <v>24880</v>
          </cell>
          <cell r="U3726">
            <v>6703.4253710000003</v>
          </cell>
          <cell r="V3726">
            <v>17179.254414999999</v>
          </cell>
          <cell r="W3726">
            <v>643.71686680000005</v>
          </cell>
          <cell r="X3726">
            <v>700981.34646269004</v>
          </cell>
          <cell r="AA3726">
            <v>2537888.3456666805</v>
          </cell>
          <cell r="AB3726">
            <v>0</v>
          </cell>
          <cell r="AC3726">
            <v>0</v>
          </cell>
          <cell r="AD3726">
            <v>3726</v>
          </cell>
          <cell r="AE3726">
            <v>39602</v>
          </cell>
          <cell r="AF3726" t="str">
            <v xml:space="preserve">21 </v>
          </cell>
        </row>
        <row r="3727">
          <cell r="A3727">
            <v>3727</v>
          </cell>
          <cell r="B3727">
            <v>39602</v>
          </cell>
          <cell r="C3727" t="str">
            <v xml:space="preserve">22 </v>
          </cell>
          <cell r="D3727">
            <v>6</v>
          </cell>
          <cell r="F3727">
            <v>106299.69895000001</v>
          </cell>
          <cell r="G3727">
            <v>75569.282084999999</v>
          </cell>
          <cell r="H3727">
            <v>30791.176607000001</v>
          </cell>
          <cell r="I3727">
            <v>585753.25884999998</v>
          </cell>
          <cell r="J3727">
            <v>247047.98902000001</v>
          </cell>
          <cell r="K3727">
            <v>3045.7044125000002</v>
          </cell>
          <cell r="L3727">
            <v>547839.92657999997</v>
          </cell>
          <cell r="M3727">
            <v>0.122919972</v>
          </cell>
          <cell r="N3727">
            <v>116316.20267</v>
          </cell>
          <cell r="O3727">
            <v>1837.4043217000001</v>
          </cell>
          <cell r="P3727">
            <v>128.11728210999999</v>
          </cell>
          <cell r="Q3727">
            <v>50211.293984000004</v>
          </cell>
          <cell r="R3727">
            <v>766277.88405999995</v>
          </cell>
          <cell r="S3727">
            <v>891.31169268999997</v>
          </cell>
          <cell r="T3727">
            <v>25184</v>
          </cell>
          <cell r="U3727">
            <v>6703.4253710000003</v>
          </cell>
          <cell r="V3727">
            <v>17179.254414999999</v>
          </cell>
          <cell r="W3727">
            <v>643.71686680000005</v>
          </cell>
          <cell r="X3727">
            <v>767169.19575268996</v>
          </cell>
          <cell r="AA3727">
            <v>2556535.7700877725</v>
          </cell>
          <cell r="AB3727">
            <v>0</v>
          </cell>
          <cell r="AC3727">
            <v>0</v>
          </cell>
          <cell r="AD3727">
            <v>3727</v>
          </cell>
          <cell r="AE3727">
            <v>39602</v>
          </cell>
          <cell r="AF3727" t="str">
            <v xml:space="preserve">22 </v>
          </cell>
        </row>
        <row r="3728">
          <cell r="A3728">
            <v>3728</v>
          </cell>
          <cell r="B3728">
            <v>39602</v>
          </cell>
          <cell r="C3728" t="str">
            <v xml:space="preserve">23 </v>
          </cell>
          <cell r="D3728">
            <v>6</v>
          </cell>
          <cell r="F3728">
            <v>105550.60707</v>
          </cell>
          <cell r="G3728">
            <v>79009.249404999995</v>
          </cell>
          <cell r="H3728">
            <v>30868.107091000002</v>
          </cell>
          <cell r="I3728">
            <v>551766.36002999998</v>
          </cell>
          <cell r="J3728">
            <v>241835.45629</v>
          </cell>
          <cell r="K3728">
            <v>3045.7044125000002</v>
          </cell>
          <cell r="L3728">
            <v>542998.47710999998</v>
          </cell>
          <cell r="M3728">
            <v>0.122919972</v>
          </cell>
          <cell r="N3728">
            <v>106909.08826999999</v>
          </cell>
          <cell r="O3728">
            <v>2204.9241775999999</v>
          </cell>
          <cell r="P3728">
            <v>78.106588656</v>
          </cell>
          <cell r="Q3728">
            <v>50719.369462000002</v>
          </cell>
          <cell r="R3728">
            <v>711689.96712000004</v>
          </cell>
          <cell r="S3728">
            <v>891.31169268999997</v>
          </cell>
          <cell r="T3728">
            <v>24059</v>
          </cell>
          <cell r="U3728">
            <v>6703.4253710000003</v>
          </cell>
          <cell r="V3728">
            <v>17179.254414999999</v>
          </cell>
          <cell r="W3728">
            <v>643.71686680000005</v>
          </cell>
          <cell r="X3728">
            <v>712581.27881269006</v>
          </cell>
          <cell r="AA3728">
            <v>2452093.2482922184</v>
          </cell>
          <cell r="AB3728">
            <v>0</v>
          </cell>
          <cell r="AC3728">
            <v>0</v>
          </cell>
          <cell r="AD3728">
            <v>3728</v>
          </cell>
          <cell r="AE3728">
            <v>39602</v>
          </cell>
          <cell r="AF3728" t="str">
            <v xml:space="preserve">23 </v>
          </cell>
        </row>
        <row r="3729">
          <cell r="A3729">
            <v>3729</v>
          </cell>
          <cell r="B3729">
            <v>39602</v>
          </cell>
          <cell r="C3729" t="str">
            <v xml:space="preserve">24 </v>
          </cell>
          <cell r="D3729">
            <v>6</v>
          </cell>
          <cell r="F3729">
            <v>105550.26436</v>
          </cell>
          <cell r="G3729">
            <v>74849.288925000001</v>
          </cell>
          <cell r="H3729">
            <v>30885.091744000001</v>
          </cell>
          <cell r="I3729">
            <v>516105.16480000003</v>
          </cell>
          <cell r="J3729">
            <v>238819.22422</v>
          </cell>
          <cell r="K3729">
            <v>3045.7044125000002</v>
          </cell>
          <cell r="L3729">
            <v>540453.72423000005</v>
          </cell>
          <cell r="M3729">
            <v>0.1299439704</v>
          </cell>
          <cell r="N3729">
            <v>93794.464091999995</v>
          </cell>
          <cell r="O3729">
            <v>1915.7084591</v>
          </cell>
          <cell r="P3729">
            <v>66.868230576000002</v>
          </cell>
          <cell r="Q3729">
            <v>52237.297442000003</v>
          </cell>
          <cell r="R3729">
            <v>553385.00798999995</v>
          </cell>
          <cell r="S3729">
            <v>891.31169268999997</v>
          </cell>
          <cell r="T3729">
            <v>22102</v>
          </cell>
          <cell r="U3729">
            <v>6703.4253710000003</v>
          </cell>
          <cell r="V3729">
            <v>17179.254414999999</v>
          </cell>
          <cell r="W3729">
            <v>643.71686680000005</v>
          </cell>
          <cell r="X3729">
            <v>554276.31968268997</v>
          </cell>
          <cell r="AA3729">
            <v>2236525.6471946361</v>
          </cell>
          <cell r="AB3729">
            <v>0</v>
          </cell>
          <cell r="AC3729">
            <v>0</v>
          </cell>
          <cell r="AD3729">
            <v>3729</v>
          </cell>
          <cell r="AE3729">
            <v>39602</v>
          </cell>
          <cell r="AF3729" t="str">
            <v xml:space="preserve">24 </v>
          </cell>
        </row>
        <row r="3730">
          <cell r="A3730">
            <v>3730</v>
          </cell>
          <cell r="B3730">
            <v>39603</v>
          </cell>
          <cell r="C3730" t="str">
            <v xml:space="preserve">01 </v>
          </cell>
          <cell r="D3730">
            <v>6</v>
          </cell>
          <cell r="F3730">
            <v>104702.29885000001</v>
          </cell>
          <cell r="G3730">
            <v>75319.284459999995</v>
          </cell>
          <cell r="H3730">
            <v>31094.902156</v>
          </cell>
          <cell r="I3730">
            <v>509605.73070000001</v>
          </cell>
          <cell r="J3730">
            <v>231998.62513</v>
          </cell>
          <cell r="K3730">
            <v>3045.7044125000002</v>
          </cell>
          <cell r="L3730">
            <v>531671.81671000004</v>
          </cell>
          <cell r="M3730">
            <v>0.1299439704</v>
          </cell>
          <cell r="N3730">
            <v>90640.313972000004</v>
          </cell>
          <cell r="O3730">
            <v>1146.5121028000001</v>
          </cell>
          <cell r="P3730">
            <v>66.306312672000004</v>
          </cell>
          <cell r="Q3730">
            <v>52646.697103999999</v>
          </cell>
          <cell r="R3730">
            <v>411456.42394000001</v>
          </cell>
          <cell r="S3730">
            <v>891.31169268999997</v>
          </cell>
          <cell r="T3730">
            <v>19749</v>
          </cell>
          <cell r="U3730">
            <v>6703.4253710000003</v>
          </cell>
          <cell r="V3730">
            <v>17179.254414999999</v>
          </cell>
          <cell r="W3730">
            <v>643.71686680000005</v>
          </cell>
          <cell r="X3730">
            <v>412347.73563269002</v>
          </cell>
          <cell r="AA3730">
            <v>2068812.4541394326</v>
          </cell>
          <cell r="AB3730">
            <v>0</v>
          </cell>
          <cell r="AC3730">
            <v>0</v>
          </cell>
          <cell r="AD3730">
            <v>3730</v>
          </cell>
          <cell r="AE3730">
            <v>39603</v>
          </cell>
          <cell r="AF3730" t="str">
            <v xml:space="preserve">01 </v>
          </cell>
        </row>
        <row r="3731">
          <cell r="A3731">
            <v>3731</v>
          </cell>
          <cell r="B3731">
            <v>39603</v>
          </cell>
          <cell r="C3731" t="str">
            <v xml:space="preserve">02 </v>
          </cell>
          <cell r="D3731">
            <v>6</v>
          </cell>
          <cell r="F3731">
            <v>105732.14907</v>
          </cell>
          <cell r="G3731">
            <v>78509.254155000002</v>
          </cell>
          <cell r="H3731">
            <v>31129.870557999999</v>
          </cell>
          <cell r="I3731">
            <v>496316.82689999999</v>
          </cell>
          <cell r="J3731">
            <v>224423.77256000001</v>
          </cell>
          <cell r="K3731">
            <v>3045.7044125000002</v>
          </cell>
          <cell r="L3731">
            <v>529208.03960000002</v>
          </cell>
          <cell r="M3731">
            <v>0.122919972</v>
          </cell>
          <cell r="N3731">
            <v>86822.132247999994</v>
          </cell>
          <cell r="O3731">
            <v>1239.8939932999999</v>
          </cell>
          <cell r="P3731">
            <v>66.306312672000004</v>
          </cell>
          <cell r="Q3731">
            <v>52375.863481</v>
          </cell>
          <cell r="R3731">
            <v>359597.90285000001</v>
          </cell>
          <cell r="S3731">
            <v>891.31169268999997</v>
          </cell>
          <cell r="T3731">
            <v>17786</v>
          </cell>
          <cell r="U3731">
            <v>6703.4253710000003</v>
          </cell>
          <cell r="V3731">
            <v>17179.254414999999</v>
          </cell>
          <cell r="W3731">
            <v>643.71686680000005</v>
          </cell>
          <cell r="X3731">
            <v>360489.21454269002</v>
          </cell>
          <cell r="AA3731">
            <v>1993885.5474059344</v>
          </cell>
          <cell r="AB3731">
            <v>0</v>
          </cell>
          <cell r="AC3731">
            <v>0</v>
          </cell>
          <cell r="AD3731">
            <v>3731</v>
          </cell>
          <cell r="AE3731">
            <v>39603</v>
          </cell>
          <cell r="AF3731" t="str">
            <v xml:space="preserve">02 </v>
          </cell>
        </row>
        <row r="3732">
          <cell r="A3732">
            <v>3732</v>
          </cell>
          <cell r="B3732">
            <v>39603</v>
          </cell>
          <cell r="C3732" t="str">
            <v xml:space="preserve">03 </v>
          </cell>
          <cell r="D3732">
            <v>6</v>
          </cell>
          <cell r="F3732">
            <v>106865.68969</v>
          </cell>
          <cell r="G3732">
            <v>63109.400455000003</v>
          </cell>
          <cell r="H3732">
            <v>30831.140495</v>
          </cell>
          <cell r="I3732">
            <v>479204.72655999998</v>
          </cell>
          <cell r="J3732">
            <v>217789.26089999999</v>
          </cell>
          <cell r="K3732">
            <v>3045.7044125000002</v>
          </cell>
          <cell r="L3732">
            <v>525681.47496000002</v>
          </cell>
          <cell r="M3732">
            <v>0.122919972</v>
          </cell>
          <cell r="N3732">
            <v>85438.733072000003</v>
          </cell>
          <cell r="O3732">
            <v>1096.5248673999999</v>
          </cell>
          <cell r="P3732">
            <v>65.182476863999995</v>
          </cell>
          <cell r="Q3732">
            <v>50681.578723999999</v>
          </cell>
          <cell r="R3732">
            <v>358233.20493000001</v>
          </cell>
          <cell r="S3732">
            <v>891.31169268999997</v>
          </cell>
          <cell r="T3732">
            <v>17207</v>
          </cell>
          <cell r="U3732">
            <v>6703.4253710000003</v>
          </cell>
          <cell r="V3732">
            <v>17179.254414999999</v>
          </cell>
          <cell r="W3732">
            <v>643.71686680000005</v>
          </cell>
          <cell r="X3732">
            <v>359124.51662269002</v>
          </cell>
          <cell r="AA3732">
            <v>1947460.4528082262</v>
          </cell>
          <cell r="AB3732">
            <v>0</v>
          </cell>
          <cell r="AC3732">
            <v>0</v>
          </cell>
          <cell r="AD3732">
            <v>3732</v>
          </cell>
          <cell r="AE3732">
            <v>39603</v>
          </cell>
          <cell r="AF3732" t="str">
            <v xml:space="preserve">03 </v>
          </cell>
        </row>
        <row r="3733">
          <cell r="A3733">
            <v>3733</v>
          </cell>
          <cell r="B3733">
            <v>39603</v>
          </cell>
          <cell r="C3733" t="str">
            <v xml:space="preserve">04 </v>
          </cell>
          <cell r="D3733">
            <v>6</v>
          </cell>
          <cell r="F3733">
            <v>105170.19551999999</v>
          </cell>
          <cell r="G3733">
            <v>77369.264985000002</v>
          </cell>
          <cell r="H3733">
            <v>30963.021325000002</v>
          </cell>
          <cell r="I3733">
            <v>487523.47487999999</v>
          </cell>
          <cell r="J3733">
            <v>215124.09291000001</v>
          </cell>
          <cell r="K3733">
            <v>3045.7044125000002</v>
          </cell>
          <cell r="L3733">
            <v>522400.79067999998</v>
          </cell>
          <cell r="M3733">
            <v>0.1123839744</v>
          </cell>
          <cell r="N3733">
            <v>85051.381303000002</v>
          </cell>
          <cell r="O3733">
            <v>1047.4554343</v>
          </cell>
          <cell r="P3733">
            <v>66.306312672000004</v>
          </cell>
          <cell r="Q3733">
            <v>51468.885768</v>
          </cell>
          <cell r="R3733">
            <v>351409.71531</v>
          </cell>
          <cell r="S3733">
            <v>891.31169268999997</v>
          </cell>
          <cell r="T3733">
            <v>16775</v>
          </cell>
          <cell r="U3733">
            <v>6703.4253710000003</v>
          </cell>
          <cell r="V3733">
            <v>17179.254414999999</v>
          </cell>
          <cell r="W3733">
            <v>643.71686680000005</v>
          </cell>
          <cell r="X3733">
            <v>352301.02700269001</v>
          </cell>
          <cell r="AA3733">
            <v>1956058.1095699372</v>
          </cell>
          <cell r="AB3733">
            <v>0</v>
          </cell>
          <cell r="AC3733">
            <v>0</v>
          </cell>
          <cell r="AD3733">
            <v>3733</v>
          </cell>
          <cell r="AE3733">
            <v>39603</v>
          </cell>
          <cell r="AF3733" t="str">
            <v xml:space="preserve">04 </v>
          </cell>
        </row>
        <row r="3734">
          <cell r="A3734">
            <v>3734</v>
          </cell>
          <cell r="B3734">
            <v>39603</v>
          </cell>
          <cell r="C3734" t="str">
            <v xml:space="preserve">05 </v>
          </cell>
          <cell r="D3734">
            <v>6</v>
          </cell>
          <cell r="F3734">
            <v>104322.74219</v>
          </cell>
          <cell r="G3734">
            <v>75289.284744999997</v>
          </cell>
          <cell r="H3734">
            <v>30918.061951</v>
          </cell>
          <cell r="I3734">
            <v>507997.35146999999</v>
          </cell>
          <cell r="J3734">
            <v>218546.38128</v>
          </cell>
          <cell r="K3734">
            <v>3045.7044125000002</v>
          </cell>
          <cell r="L3734">
            <v>527363.15981999994</v>
          </cell>
          <cell r="M3734">
            <v>0.1299439704</v>
          </cell>
          <cell r="N3734">
            <v>82229.246985000005</v>
          </cell>
          <cell r="O3734">
            <v>1065.0916364</v>
          </cell>
          <cell r="P3734">
            <v>67.43014848</v>
          </cell>
          <cell r="Q3734">
            <v>51693.530710999999</v>
          </cell>
          <cell r="R3734">
            <v>352774.41323000001</v>
          </cell>
          <cell r="S3734">
            <v>891.31169268999997</v>
          </cell>
          <cell r="T3734">
            <v>16957</v>
          </cell>
          <cell r="U3734">
            <v>6703.4253710000003</v>
          </cell>
          <cell r="V3734">
            <v>17179.254414999999</v>
          </cell>
          <cell r="W3734">
            <v>643.71686680000005</v>
          </cell>
          <cell r="X3734">
            <v>353665.72492269002</v>
          </cell>
          <cell r="AA3734">
            <v>1980730.2368688406</v>
          </cell>
          <cell r="AB3734">
            <v>0</v>
          </cell>
          <cell r="AC3734">
            <v>0</v>
          </cell>
          <cell r="AD3734">
            <v>3734</v>
          </cell>
          <cell r="AE3734">
            <v>39603</v>
          </cell>
          <cell r="AF3734" t="str">
            <v xml:space="preserve">05 </v>
          </cell>
        </row>
        <row r="3735">
          <cell r="A3735">
            <v>3735</v>
          </cell>
          <cell r="B3735">
            <v>39603</v>
          </cell>
          <cell r="C3735" t="str">
            <v xml:space="preserve">06 </v>
          </cell>
          <cell r="D3735">
            <v>6</v>
          </cell>
          <cell r="F3735">
            <v>104227.71369</v>
          </cell>
          <cell r="G3735">
            <v>75489.282844999994</v>
          </cell>
          <cell r="H3735">
            <v>31036.954517999999</v>
          </cell>
          <cell r="I3735">
            <v>526955.13289000001</v>
          </cell>
          <cell r="J3735">
            <v>232704.66269</v>
          </cell>
          <cell r="K3735">
            <v>761.25405358</v>
          </cell>
          <cell r="L3735">
            <v>537009.68960000004</v>
          </cell>
          <cell r="M3735">
            <v>0.1299439704</v>
          </cell>
          <cell r="N3735">
            <v>83446.638260000007</v>
          </cell>
          <cell r="O3735">
            <v>1126.8783308</v>
          </cell>
          <cell r="P3735">
            <v>65.744394768000006</v>
          </cell>
          <cell r="Q3735">
            <v>51311.424358999997</v>
          </cell>
          <cell r="R3735">
            <v>382115.41859000002</v>
          </cell>
          <cell r="S3735">
            <v>222.86842736</v>
          </cell>
          <cell r="T3735">
            <v>17914</v>
          </cell>
          <cell r="U3735">
            <v>1675.8561001999999</v>
          </cell>
          <cell r="V3735">
            <v>4294.9075645000003</v>
          </cell>
          <cell r="W3735">
            <v>643.71686680000005</v>
          </cell>
          <cell r="X3735">
            <v>382338.28701736004</v>
          </cell>
          <cell r="AA3735">
            <v>2033088.2731239786</v>
          </cell>
          <cell r="AB3735">
            <v>0</v>
          </cell>
          <cell r="AC3735">
            <v>0</v>
          </cell>
          <cell r="AD3735">
            <v>3735</v>
          </cell>
          <cell r="AE3735">
            <v>39603</v>
          </cell>
          <cell r="AF3735" t="str">
            <v xml:space="preserve">06 </v>
          </cell>
        </row>
        <row r="3736">
          <cell r="A3736">
            <v>3736</v>
          </cell>
          <cell r="B3736">
            <v>39603</v>
          </cell>
          <cell r="C3736" t="str">
            <v xml:space="preserve">07 </v>
          </cell>
          <cell r="D3736">
            <v>6</v>
          </cell>
          <cell r="F3736">
            <v>104774.23776</v>
          </cell>
          <cell r="G3736">
            <v>77949.259474999999</v>
          </cell>
          <cell r="H3736">
            <v>31017.971670999999</v>
          </cell>
          <cell r="I3736">
            <v>595456.26798</v>
          </cell>
          <cell r="J3736">
            <v>250600.85133999999</v>
          </cell>
          <cell r="K3736">
            <v>0</v>
          </cell>
          <cell r="L3736">
            <v>540410.36100999999</v>
          </cell>
          <cell r="M3736">
            <v>0.14047996800000001</v>
          </cell>
          <cell r="N3736">
            <v>86545.452413000006</v>
          </cell>
          <cell r="O3736">
            <v>1206.7811240999999</v>
          </cell>
          <cell r="P3736">
            <v>355.95626159</v>
          </cell>
          <cell r="Q3736">
            <v>49720.014389000004</v>
          </cell>
          <cell r="R3736">
            <v>487879.50766</v>
          </cell>
          <cell r="S3736">
            <v>0</v>
          </cell>
          <cell r="T3736">
            <v>19770</v>
          </cell>
          <cell r="U3736">
            <v>0</v>
          </cell>
          <cell r="V3736">
            <v>0</v>
          </cell>
          <cell r="W3736">
            <v>643.71686680000005</v>
          </cell>
          <cell r="X3736">
            <v>487879.50766</v>
          </cell>
          <cell r="AA3736">
            <v>2226560.5184304579</v>
          </cell>
          <cell r="AB3736">
            <v>0</v>
          </cell>
          <cell r="AC3736">
            <v>0</v>
          </cell>
          <cell r="AD3736">
            <v>3736</v>
          </cell>
          <cell r="AE3736">
            <v>39603</v>
          </cell>
          <cell r="AF3736" t="str">
            <v xml:space="preserve">07 </v>
          </cell>
        </row>
        <row r="3737">
          <cell r="A3737">
            <v>3737</v>
          </cell>
          <cell r="B3737">
            <v>39603</v>
          </cell>
          <cell r="C3737" t="str">
            <v xml:space="preserve">08 </v>
          </cell>
          <cell r="D3737">
            <v>6</v>
          </cell>
          <cell r="F3737">
            <v>78325.175048000005</v>
          </cell>
          <cell r="G3737">
            <v>72879.307639999999</v>
          </cell>
          <cell r="H3737">
            <v>30755.209107999999</v>
          </cell>
          <cell r="I3737">
            <v>711430.95723000006</v>
          </cell>
          <cell r="J3737">
            <v>264609.27243999997</v>
          </cell>
          <cell r="K3737">
            <v>0</v>
          </cell>
          <cell r="L3737">
            <v>549386.39278999995</v>
          </cell>
          <cell r="M3737">
            <v>62.250185819999999</v>
          </cell>
          <cell r="N3737">
            <v>87541.499819000004</v>
          </cell>
          <cell r="O3737">
            <v>1441.6905372000001</v>
          </cell>
          <cell r="P3737">
            <v>1221.6095233000001</v>
          </cell>
          <cell r="Q3737">
            <v>46810.127558</v>
          </cell>
          <cell r="R3737">
            <v>496067.69520000002</v>
          </cell>
          <cell r="S3737">
            <v>0</v>
          </cell>
          <cell r="T3737">
            <v>21844</v>
          </cell>
          <cell r="U3737">
            <v>0</v>
          </cell>
          <cell r="V3737">
            <v>0</v>
          </cell>
          <cell r="W3737">
            <v>643.71686680000005</v>
          </cell>
          <cell r="X3737">
            <v>496067.69520000002</v>
          </cell>
          <cell r="AA3737">
            <v>2341174.9039461203</v>
          </cell>
          <cell r="AB3737">
            <v>0</v>
          </cell>
          <cell r="AC3737">
            <v>0</v>
          </cell>
          <cell r="AD3737">
            <v>3737</v>
          </cell>
          <cell r="AE3737">
            <v>39603</v>
          </cell>
          <cell r="AF3737" t="str">
            <v xml:space="preserve">08 </v>
          </cell>
        </row>
        <row r="3738">
          <cell r="A3738">
            <v>3738</v>
          </cell>
          <cell r="B3738">
            <v>39603</v>
          </cell>
          <cell r="C3738" t="str">
            <v xml:space="preserve">09 </v>
          </cell>
          <cell r="D3738">
            <v>6</v>
          </cell>
          <cell r="F3738">
            <v>101192.56724999999</v>
          </cell>
          <cell r="G3738">
            <v>72999.306500000006</v>
          </cell>
          <cell r="H3738">
            <v>30916.063757</v>
          </cell>
          <cell r="I3738">
            <v>818704.57851000002</v>
          </cell>
          <cell r="J3738">
            <v>275354.12679000001</v>
          </cell>
          <cell r="K3738">
            <v>0</v>
          </cell>
          <cell r="L3738">
            <v>557421.17839999998</v>
          </cell>
          <cell r="M3738">
            <v>322.69302248999998</v>
          </cell>
          <cell r="N3738">
            <v>107185.76811</v>
          </cell>
          <cell r="O3738">
            <v>1464.0447233</v>
          </cell>
          <cell r="P3738">
            <v>1843.5027981999999</v>
          </cell>
          <cell r="Q3738">
            <v>45288.000607000002</v>
          </cell>
          <cell r="R3738">
            <v>533596.88809999998</v>
          </cell>
          <cell r="S3738">
            <v>0</v>
          </cell>
          <cell r="T3738">
            <v>23826</v>
          </cell>
          <cell r="U3738">
            <v>0</v>
          </cell>
          <cell r="V3738">
            <v>0</v>
          </cell>
          <cell r="W3738">
            <v>643.71686680000005</v>
          </cell>
          <cell r="X3738">
            <v>533596.88809999998</v>
          </cell>
          <cell r="AA3738">
            <v>2546932.4354347899</v>
          </cell>
          <cell r="AB3738">
            <v>0</v>
          </cell>
          <cell r="AC3738">
            <v>0</v>
          </cell>
          <cell r="AD3738">
            <v>3738</v>
          </cell>
          <cell r="AE3738">
            <v>39603</v>
          </cell>
          <cell r="AF3738" t="str">
            <v xml:space="preserve">09 </v>
          </cell>
        </row>
        <row r="3739">
          <cell r="A3739">
            <v>3739</v>
          </cell>
          <cell r="B3739">
            <v>39603</v>
          </cell>
          <cell r="C3739" t="str">
            <v xml:space="preserve">10 </v>
          </cell>
          <cell r="D3739">
            <v>6</v>
          </cell>
          <cell r="F3739">
            <v>105155.59458</v>
          </cell>
          <cell r="G3739">
            <v>77309.265555000005</v>
          </cell>
          <cell r="H3739">
            <v>31184.820904</v>
          </cell>
          <cell r="I3739">
            <v>876830.34921999997</v>
          </cell>
          <cell r="J3739">
            <v>278548.10622999998</v>
          </cell>
          <cell r="K3739">
            <v>0</v>
          </cell>
          <cell r="L3739">
            <v>562698.28061000002</v>
          </cell>
          <cell r="M3739">
            <v>327.61684537000002</v>
          </cell>
          <cell r="N3739">
            <v>153889.32427000001</v>
          </cell>
          <cell r="O3739">
            <v>1559.5051662000001</v>
          </cell>
          <cell r="P3739">
            <v>1514.4436737000001</v>
          </cell>
          <cell r="Q3739">
            <v>42758.120642000002</v>
          </cell>
          <cell r="R3739">
            <v>534961.58602000005</v>
          </cell>
          <cell r="S3739">
            <v>0</v>
          </cell>
          <cell r="T3739">
            <v>24510</v>
          </cell>
          <cell r="U3739">
            <v>0</v>
          </cell>
          <cell r="V3739">
            <v>0</v>
          </cell>
          <cell r="W3739">
            <v>643.71686680000005</v>
          </cell>
          <cell r="X3739">
            <v>534961.58602000005</v>
          </cell>
          <cell r="AA3739">
            <v>2667380.7305830703</v>
          </cell>
          <cell r="AB3739">
            <v>0</v>
          </cell>
          <cell r="AC3739">
            <v>0</v>
          </cell>
          <cell r="AD3739">
            <v>3739</v>
          </cell>
          <cell r="AE3739">
            <v>39603</v>
          </cell>
          <cell r="AF3739" t="str">
            <v xml:space="preserve">10 </v>
          </cell>
        </row>
        <row r="3740">
          <cell r="A3740">
            <v>3740</v>
          </cell>
          <cell r="B3740">
            <v>39603</v>
          </cell>
          <cell r="C3740" t="str">
            <v xml:space="preserve">11 </v>
          </cell>
          <cell r="D3740">
            <v>6</v>
          </cell>
          <cell r="F3740">
            <v>104599.99812</v>
          </cell>
          <cell r="G3740">
            <v>79239.247220000005</v>
          </cell>
          <cell r="H3740">
            <v>31233.776666000002</v>
          </cell>
          <cell r="I3740">
            <v>912913.41440999997</v>
          </cell>
          <cell r="J3740">
            <v>280699.83974000002</v>
          </cell>
          <cell r="K3740">
            <v>0</v>
          </cell>
          <cell r="L3740">
            <v>563938.87289</v>
          </cell>
          <cell r="M3740">
            <v>495.28671118</v>
          </cell>
          <cell r="N3740">
            <v>180671.93231</v>
          </cell>
          <cell r="O3740">
            <v>1541.3080849</v>
          </cell>
          <cell r="P3740">
            <v>1275.8158704</v>
          </cell>
          <cell r="Q3740">
            <v>41609.702102000003</v>
          </cell>
          <cell r="R3740">
            <v>511079.37235999998</v>
          </cell>
          <cell r="S3740">
            <v>0</v>
          </cell>
          <cell r="T3740">
            <v>25522</v>
          </cell>
          <cell r="U3740">
            <v>0</v>
          </cell>
          <cell r="V3740">
            <v>0</v>
          </cell>
          <cell r="W3740">
            <v>643.71686680000005</v>
          </cell>
          <cell r="X3740">
            <v>511079.37235999998</v>
          </cell>
          <cell r="AA3740">
            <v>2709942.2833512798</v>
          </cell>
          <cell r="AB3740">
            <v>0</v>
          </cell>
          <cell r="AC3740">
            <v>0</v>
          </cell>
          <cell r="AD3740">
            <v>3740</v>
          </cell>
          <cell r="AE3740">
            <v>39603</v>
          </cell>
          <cell r="AF3740" t="str">
            <v xml:space="preserve">11 </v>
          </cell>
        </row>
        <row r="3741">
          <cell r="A3741">
            <v>3741</v>
          </cell>
          <cell r="B3741">
            <v>39603</v>
          </cell>
          <cell r="C3741" t="str">
            <v xml:space="preserve">12 </v>
          </cell>
          <cell r="D3741">
            <v>6</v>
          </cell>
          <cell r="F3741">
            <v>105254.52847999999</v>
          </cell>
          <cell r="G3741">
            <v>76579.272490000003</v>
          </cell>
          <cell r="H3741">
            <v>31171.832640000001</v>
          </cell>
          <cell r="I3741">
            <v>914534.97707000002</v>
          </cell>
          <cell r="J3741">
            <v>278370.88011000003</v>
          </cell>
          <cell r="K3741">
            <v>0</v>
          </cell>
          <cell r="L3741">
            <v>564672.31752000004</v>
          </cell>
          <cell r="M3741">
            <v>479.58105075999998</v>
          </cell>
          <cell r="N3741">
            <v>195557.30742999999</v>
          </cell>
          <cell r="O3741">
            <v>1985.5724141999999</v>
          </cell>
          <cell r="P3741">
            <v>1525.9067989</v>
          </cell>
          <cell r="Q3741">
            <v>41408.151499</v>
          </cell>
          <cell r="R3741">
            <v>554749.70591000002</v>
          </cell>
          <cell r="S3741">
            <v>0</v>
          </cell>
          <cell r="T3741">
            <v>25859</v>
          </cell>
          <cell r="U3741">
            <v>0</v>
          </cell>
          <cell r="V3741">
            <v>0</v>
          </cell>
          <cell r="W3741">
            <v>643.71686680000005</v>
          </cell>
          <cell r="X3741">
            <v>554749.70591000002</v>
          </cell>
          <cell r="AA3741">
            <v>2766933.7502796599</v>
          </cell>
          <cell r="AB3741">
            <v>0</v>
          </cell>
          <cell r="AC3741">
            <v>0</v>
          </cell>
          <cell r="AD3741">
            <v>3741</v>
          </cell>
          <cell r="AE3741">
            <v>39603</v>
          </cell>
          <cell r="AF3741" t="str">
            <v xml:space="preserve">12 </v>
          </cell>
        </row>
        <row r="3742">
          <cell r="A3742">
            <v>3742</v>
          </cell>
          <cell r="B3742">
            <v>39603</v>
          </cell>
          <cell r="C3742" t="str">
            <v xml:space="preserve">13 </v>
          </cell>
          <cell r="D3742">
            <v>6</v>
          </cell>
          <cell r="F3742">
            <v>104868.51306</v>
          </cell>
          <cell r="G3742">
            <v>76799.270399999994</v>
          </cell>
          <cell r="H3742">
            <v>31004.983408</v>
          </cell>
          <cell r="I3742">
            <v>866230.86641999998</v>
          </cell>
          <cell r="J3742">
            <v>277237.67550000001</v>
          </cell>
          <cell r="K3742">
            <v>0</v>
          </cell>
          <cell r="L3742">
            <v>564393.02106000006</v>
          </cell>
          <cell r="M3742">
            <v>327.75030134000002</v>
          </cell>
          <cell r="N3742">
            <v>187754.93608000001</v>
          </cell>
          <cell r="O3742">
            <v>2282.9493751999998</v>
          </cell>
          <cell r="P3742">
            <v>1530.3272198</v>
          </cell>
          <cell r="Q3742">
            <v>42260.542590999998</v>
          </cell>
          <cell r="R3742">
            <v>567714.33618999994</v>
          </cell>
          <cell r="S3742">
            <v>0</v>
          </cell>
          <cell r="T3742">
            <v>26248</v>
          </cell>
          <cell r="U3742">
            <v>0</v>
          </cell>
          <cell r="V3742">
            <v>0</v>
          </cell>
          <cell r="W3742">
            <v>643.71686680000005</v>
          </cell>
          <cell r="X3742">
            <v>567714.33618999994</v>
          </cell>
          <cell r="AA3742">
            <v>2723048.8884721403</v>
          </cell>
          <cell r="AB3742">
            <v>0</v>
          </cell>
          <cell r="AC3742">
            <v>0</v>
          </cell>
          <cell r="AD3742">
            <v>3742</v>
          </cell>
          <cell r="AE3742">
            <v>39603</v>
          </cell>
          <cell r="AF3742" t="str">
            <v xml:space="preserve">13 </v>
          </cell>
        </row>
        <row r="3743">
          <cell r="A3743">
            <v>3743</v>
          </cell>
          <cell r="B3743">
            <v>39603</v>
          </cell>
          <cell r="C3743" t="str">
            <v xml:space="preserve">14 </v>
          </cell>
          <cell r="D3743">
            <v>6</v>
          </cell>
          <cell r="F3743">
            <v>102983.61717</v>
          </cell>
          <cell r="G3743">
            <v>77199.266600000003</v>
          </cell>
          <cell r="H3743">
            <v>30709.250636000001</v>
          </cell>
          <cell r="I3743">
            <v>879018.79964999994</v>
          </cell>
          <cell r="J3743">
            <v>278525.95296000002</v>
          </cell>
          <cell r="K3743">
            <v>0</v>
          </cell>
          <cell r="L3743">
            <v>553681.52781</v>
          </cell>
          <cell r="M3743">
            <v>533.89060638000001</v>
          </cell>
          <cell r="N3743">
            <v>178513.82959000001</v>
          </cell>
          <cell r="O3743">
            <v>1818.8473177999999</v>
          </cell>
          <cell r="P3743">
            <v>797.21166100000005</v>
          </cell>
          <cell r="Q3743">
            <v>41021.846175999999</v>
          </cell>
          <cell r="R3743">
            <v>541785.07564000005</v>
          </cell>
          <cell r="S3743">
            <v>0</v>
          </cell>
          <cell r="T3743">
            <v>26022</v>
          </cell>
          <cell r="U3743">
            <v>0</v>
          </cell>
          <cell r="V3743">
            <v>0</v>
          </cell>
          <cell r="W3743">
            <v>643.71686680000005</v>
          </cell>
          <cell r="X3743">
            <v>541785.07564000005</v>
          </cell>
          <cell r="AA3743">
            <v>2687232.8326839795</v>
          </cell>
          <cell r="AB3743">
            <v>0</v>
          </cell>
          <cell r="AC3743">
            <v>0</v>
          </cell>
          <cell r="AD3743">
            <v>3743</v>
          </cell>
          <cell r="AE3743">
            <v>39603</v>
          </cell>
          <cell r="AF3743" t="str">
            <v xml:space="preserve">14 </v>
          </cell>
        </row>
        <row r="3744">
          <cell r="A3744">
            <v>3744</v>
          </cell>
          <cell r="B3744">
            <v>39603</v>
          </cell>
          <cell r="C3744" t="str">
            <v xml:space="preserve">15 </v>
          </cell>
          <cell r="D3744">
            <v>6</v>
          </cell>
          <cell r="F3744">
            <v>105321.46984999999</v>
          </cell>
          <cell r="G3744">
            <v>78649.252825000003</v>
          </cell>
          <cell r="H3744">
            <v>30245.669536000001</v>
          </cell>
          <cell r="I3744">
            <v>906611.73184999998</v>
          </cell>
          <cell r="J3744">
            <v>272532.58282000001</v>
          </cell>
          <cell r="K3744">
            <v>0</v>
          </cell>
          <cell r="L3744">
            <v>546931.63025000005</v>
          </cell>
          <cell r="M3744">
            <v>484.84202556000002</v>
          </cell>
          <cell r="N3744">
            <v>197051.37854000001</v>
          </cell>
          <cell r="O3744">
            <v>1795.4523558999999</v>
          </cell>
          <cell r="P3744">
            <v>619.15860782000004</v>
          </cell>
          <cell r="Q3744">
            <v>39466.127459000003</v>
          </cell>
          <cell r="R3744">
            <v>526773.39847999997</v>
          </cell>
          <cell r="S3744">
            <v>0</v>
          </cell>
          <cell r="T3744">
            <v>26104</v>
          </cell>
          <cell r="U3744">
            <v>0</v>
          </cell>
          <cell r="V3744">
            <v>0</v>
          </cell>
          <cell r="W3744">
            <v>643.71686680000005</v>
          </cell>
          <cell r="X3744">
            <v>526773.39847999997</v>
          </cell>
          <cell r="AA3744">
            <v>2707126.4114660802</v>
          </cell>
          <cell r="AB3744">
            <v>0</v>
          </cell>
          <cell r="AC3744">
            <v>0</v>
          </cell>
          <cell r="AD3744">
            <v>3744</v>
          </cell>
          <cell r="AE3744">
            <v>39603</v>
          </cell>
          <cell r="AF3744" t="str">
            <v xml:space="preserve">15 </v>
          </cell>
        </row>
        <row r="3745">
          <cell r="A3745">
            <v>3745</v>
          </cell>
          <cell r="B3745">
            <v>39603</v>
          </cell>
          <cell r="C3745" t="str">
            <v xml:space="preserve">16 </v>
          </cell>
          <cell r="D3745">
            <v>6</v>
          </cell>
          <cell r="F3745">
            <v>106202.48237</v>
          </cell>
          <cell r="G3745">
            <v>78339.255770000003</v>
          </cell>
          <cell r="H3745">
            <v>30608.341819000001</v>
          </cell>
          <cell r="I3745">
            <v>890422.47205999994</v>
          </cell>
          <cell r="J3745">
            <v>269538.24339000002</v>
          </cell>
          <cell r="K3745">
            <v>0</v>
          </cell>
          <cell r="L3745">
            <v>533994.15821999998</v>
          </cell>
          <cell r="M3745">
            <v>103.82523234999999</v>
          </cell>
          <cell r="N3745">
            <v>202861.65508</v>
          </cell>
          <cell r="O3745">
            <v>1803.5326158</v>
          </cell>
          <cell r="P3745">
            <v>215.21455723</v>
          </cell>
          <cell r="Q3745">
            <v>39243.582001000002</v>
          </cell>
          <cell r="R3745">
            <v>545196.82045</v>
          </cell>
          <cell r="S3745">
            <v>0</v>
          </cell>
          <cell r="T3745">
            <v>25862</v>
          </cell>
          <cell r="U3745">
            <v>0</v>
          </cell>
          <cell r="V3745">
            <v>0</v>
          </cell>
          <cell r="W3745">
            <v>643.71686680000005</v>
          </cell>
          <cell r="X3745">
            <v>545196.82045</v>
          </cell>
          <cell r="AA3745">
            <v>2699173.3004321805</v>
          </cell>
          <cell r="AB3745">
            <v>0</v>
          </cell>
          <cell r="AC3745">
            <v>0</v>
          </cell>
          <cell r="AD3745">
            <v>3745</v>
          </cell>
          <cell r="AE3745">
            <v>39603</v>
          </cell>
          <cell r="AF3745" t="str">
            <v xml:space="preserve">16 </v>
          </cell>
        </row>
        <row r="3746">
          <cell r="A3746">
            <v>3746</v>
          </cell>
          <cell r="B3746">
            <v>39603</v>
          </cell>
          <cell r="C3746" t="str">
            <v xml:space="preserve">17 </v>
          </cell>
          <cell r="D3746">
            <v>6</v>
          </cell>
          <cell r="F3746">
            <v>105268.99007</v>
          </cell>
          <cell r="G3746">
            <v>70419.331009999994</v>
          </cell>
          <cell r="H3746">
            <v>30863.111604999998</v>
          </cell>
          <cell r="I3746">
            <v>835763.94510000001</v>
          </cell>
          <cell r="J3746">
            <v>259704.53976000001</v>
          </cell>
          <cell r="K3746">
            <v>0</v>
          </cell>
          <cell r="L3746">
            <v>532090.21742</v>
          </cell>
          <cell r="M3746">
            <v>7.9792621824000003</v>
          </cell>
          <cell r="N3746">
            <v>201146.2401</v>
          </cell>
          <cell r="O3746">
            <v>1697.8743689</v>
          </cell>
          <cell r="P3746">
            <v>141.0413939</v>
          </cell>
          <cell r="Q3746">
            <v>40058.182354999997</v>
          </cell>
          <cell r="R3746">
            <v>678254.86799000006</v>
          </cell>
          <cell r="S3746">
            <v>0</v>
          </cell>
          <cell r="T3746">
            <v>26030</v>
          </cell>
          <cell r="U3746">
            <v>0</v>
          </cell>
          <cell r="V3746">
            <v>0</v>
          </cell>
          <cell r="W3746">
            <v>643.71686680000005</v>
          </cell>
          <cell r="X3746">
            <v>678254.86799000006</v>
          </cell>
          <cell r="AA3746">
            <v>2756060.037301783</v>
          </cell>
          <cell r="AB3746">
            <v>0</v>
          </cell>
          <cell r="AC3746">
            <v>0</v>
          </cell>
          <cell r="AD3746">
            <v>3746</v>
          </cell>
          <cell r="AE3746">
            <v>39603</v>
          </cell>
          <cell r="AF3746" t="str">
            <v xml:space="preserve">17 </v>
          </cell>
        </row>
        <row r="3747">
          <cell r="A3747">
            <v>3747</v>
          </cell>
          <cell r="B3747">
            <v>39603</v>
          </cell>
          <cell r="C3747" t="str">
            <v xml:space="preserve">18 </v>
          </cell>
          <cell r="D3747">
            <v>6</v>
          </cell>
          <cell r="F3747">
            <v>106019.32851000001</v>
          </cell>
          <cell r="G3747">
            <v>72719.309160000004</v>
          </cell>
          <cell r="H3747">
            <v>31124.875071999999</v>
          </cell>
          <cell r="I3747">
            <v>746775.74997999996</v>
          </cell>
          <cell r="J3747">
            <v>254261.35245000001</v>
          </cell>
          <cell r="K3747">
            <v>0</v>
          </cell>
          <cell r="L3747">
            <v>525775.19547999999</v>
          </cell>
          <cell r="M3747">
            <v>7.9897981800000002</v>
          </cell>
          <cell r="N3747">
            <v>180395.25247000001</v>
          </cell>
          <cell r="O3747">
            <v>1610.7731259</v>
          </cell>
          <cell r="P3747">
            <v>135.98413277</v>
          </cell>
          <cell r="Q3747">
            <v>39894.422489999997</v>
          </cell>
          <cell r="R3747">
            <v>719878.15466</v>
          </cell>
          <cell r="S3747">
            <v>0</v>
          </cell>
          <cell r="T3747">
            <v>24944</v>
          </cell>
          <cell r="U3747">
            <v>0</v>
          </cell>
          <cell r="V3747">
            <v>0</v>
          </cell>
          <cell r="W3747">
            <v>643.71686680000005</v>
          </cell>
          <cell r="X3747">
            <v>719878.15466</v>
          </cell>
          <cell r="AA3747">
            <v>2679242.1041956502</v>
          </cell>
          <cell r="AB3747">
            <v>0</v>
          </cell>
          <cell r="AC3747">
            <v>0</v>
          </cell>
          <cell r="AD3747">
            <v>3747</v>
          </cell>
          <cell r="AE3747">
            <v>39603</v>
          </cell>
          <cell r="AF3747" t="str">
            <v xml:space="preserve">18 </v>
          </cell>
        </row>
        <row r="3748">
          <cell r="A3748">
            <v>3748</v>
          </cell>
          <cell r="B3748">
            <v>39603</v>
          </cell>
          <cell r="C3748" t="str">
            <v xml:space="preserve">19 </v>
          </cell>
          <cell r="D3748">
            <v>6</v>
          </cell>
          <cell r="F3748">
            <v>105832.52535</v>
          </cell>
          <cell r="G3748">
            <v>48439.539819999998</v>
          </cell>
          <cell r="H3748">
            <v>30949.033963999998</v>
          </cell>
          <cell r="I3748">
            <v>662269.92321000004</v>
          </cell>
          <cell r="J3748">
            <v>250855.22292999999</v>
          </cell>
          <cell r="K3748">
            <v>0</v>
          </cell>
          <cell r="L3748">
            <v>522518.60187000001</v>
          </cell>
          <cell r="M3748">
            <v>4.9624548696000002</v>
          </cell>
          <cell r="N3748">
            <v>176079.04704</v>
          </cell>
          <cell r="O3748">
            <v>1596.1362779000001</v>
          </cell>
          <cell r="P3748">
            <v>129.80303581999999</v>
          </cell>
          <cell r="Q3748">
            <v>37950.298965000002</v>
          </cell>
          <cell r="R3748">
            <v>746489.76416999998</v>
          </cell>
          <cell r="S3748">
            <v>0</v>
          </cell>
          <cell r="T3748">
            <v>24054</v>
          </cell>
          <cell r="U3748">
            <v>0</v>
          </cell>
          <cell r="V3748">
            <v>0</v>
          </cell>
          <cell r="W3748">
            <v>643.71686680000005</v>
          </cell>
          <cell r="X3748">
            <v>746489.76416999998</v>
          </cell>
          <cell r="AA3748">
            <v>2583758.5759543902</v>
          </cell>
          <cell r="AB3748">
            <v>0</v>
          </cell>
          <cell r="AC3748">
            <v>0</v>
          </cell>
          <cell r="AD3748">
            <v>3748</v>
          </cell>
          <cell r="AE3748">
            <v>39603</v>
          </cell>
          <cell r="AF3748" t="str">
            <v xml:space="preserve">19 </v>
          </cell>
        </row>
        <row r="3749">
          <cell r="A3749">
            <v>3749</v>
          </cell>
          <cell r="B3749">
            <v>39603</v>
          </cell>
          <cell r="C3749" t="str">
            <v xml:space="preserve">20 </v>
          </cell>
          <cell r="D3749">
            <v>6</v>
          </cell>
          <cell r="F3749">
            <v>101974.89068</v>
          </cell>
          <cell r="G3749">
            <v>69299.341650000002</v>
          </cell>
          <cell r="H3749">
            <v>30519.422168000001</v>
          </cell>
          <cell r="I3749">
            <v>577750.91301000002</v>
          </cell>
          <cell r="J3749">
            <v>243849.57894000001</v>
          </cell>
          <cell r="K3749">
            <v>1522.8522062</v>
          </cell>
          <cell r="L3749">
            <v>517308.02101999999</v>
          </cell>
          <cell r="M3749">
            <v>0.1299439704</v>
          </cell>
          <cell r="N3749">
            <v>133968.37615</v>
          </cell>
          <cell r="O3749">
            <v>1625.5689396</v>
          </cell>
          <cell r="P3749">
            <v>127.55536420999999</v>
          </cell>
          <cell r="Q3749">
            <v>38632.631736000003</v>
          </cell>
          <cell r="R3749">
            <v>761501.44132999994</v>
          </cell>
          <cell r="S3749">
            <v>445.73685472</v>
          </cell>
          <cell r="T3749">
            <v>23525</v>
          </cell>
          <cell r="U3749">
            <v>3351.7122002999999</v>
          </cell>
          <cell r="V3749">
            <v>8589.6905401999993</v>
          </cell>
          <cell r="W3749">
            <v>643.71686680000005</v>
          </cell>
          <cell r="X3749">
            <v>761947.17818471999</v>
          </cell>
          <cell r="AA3749">
            <v>2491111.5796000003</v>
          </cell>
          <cell r="AB3749">
            <v>0</v>
          </cell>
          <cell r="AC3749">
            <v>0</v>
          </cell>
          <cell r="AD3749">
            <v>3749</v>
          </cell>
          <cell r="AE3749">
            <v>39603</v>
          </cell>
          <cell r="AF3749" t="str">
            <v xml:space="preserve">20 </v>
          </cell>
        </row>
        <row r="3750">
          <cell r="A3750">
            <v>3750</v>
          </cell>
          <cell r="B3750">
            <v>39603</v>
          </cell>
          <cell r="C3750" t="str">
            <v xml:space="preserve">21 </v>
          </cell>
          <cell r="D3750">
            <v>6</v>
          </cell>
          <cell r="F3750">
            <v>90108.122476999997</v>
          </cell>
          <cell r="G3750">
            <v>75369.283985000002</v>
          </cell>
          <cell r="H3750">
            <v>30664.291261999999</v>
          </cell>
          <cell r="I3750">
            <v>542076.53434000001</v>
          </cell>
          <cell r="J3750">
            <v>241705.40359</v>
          </cell>
          <cell r="K3750">
            <v>3045.7044125000002</v>
          </cell>
          <cell r="L3750">
            <v>516834.75573999999</v>
          </cell>
          <cell r="M3750">
            <v>0.1510159656</v>
          </cell>
          <cell r="N3750">
            <v>109233.19889</v>
          </cell>
          <cell r="O3750">
            <v>1640.8476493999999</v>
          </cell>
          <cell r="P3750">
            <v>125.86961049999999</v>
          </cell>
          <cell r="Q3750">
            <v>37692.062254999997</v>
          </cell>
          <cell r="R3750">
            <v>726019.29532000003</v>
          </cell>
          <cell r="S3750">
            <v>891.31169268999997</v>
          </cell>
          <cell r="T3750">
            <v>23664</v>
          </cell>
          <cell r="U3750">
            <v>6703.4253710000003</v>
          </cell>
          <cell r="V3750">
            <v>17179.254414999999</v>
          </cell>
          <cell r="W3750">
            <v>643.71686680000005</v>
          </cell>
          <cell r="X3750">
            <v>726910.60701269004</v>
          </cell>
          <cell r="AA3750">
            <v>2399933.2288928553</v>
          </cell>
          <cell r="AB3750">
            <v>0</v>
          </cell>
          <cell r="AC3750">
            <v>0</v>
          </cell>
          <cell r="AD3750">
            <v>3750</v>
          </cell>
          <cell r="AE3750">
            <v>39603</v>
          </cell>
          <cell r="AF3750" t="str">
            <v xml:space="preserve">21 </v>
          </cell>
        </row>
        <row r="3751">
          <cell r="A3751">
            <v>3751</v>
          </cell>
          <cell r="B3751">
            <v>39603</v>
          </cell>
          <cell r="C3751" t="str">
            <v xml:space="preserve">22 </v>
          </cell>
          <cell r="D3751">
            <v>6</v>
          </cell>
          <cell r="F3751">
            <v>106384.83783</v>
          </cell>
          <cell r="G3751">
            <v>72239.313720000006</v>
          </cell>
          <cell r="H3751">
            <v>30876.099869000001</v>
          </cell>
          <cell r="I3751">
            <v>507760.04962000001</v>
          </cell>
          <cell r="J3751">
            <v>240377.51087999999</v>
          </cell>
          <cell r="K3751">
            <v>3045.7044125000002</v>
          </cell>
          <cell r="L3751">
            <v>527614.32458000001</v>
          </cell>
          <cell r="M3751">
            <v>0.1510159656</v>
          </cell>
          <cell r="N3751">
            <v>106577.07247</v>
          </cell>
          <cell r="O3751">
            <v>1623.5713698</v>
          </cell>
          <cell r="P3751">
            <v>106.20248386</v>
          </cell>
          <cell r="Q3751">
            <v>37408.631719999998</v>
          </cell>
          <cell r="R3751">
            <v>788113.05084000004</v>
          </cell>
          <cell r="S3751">
            <v>891.31169268999997</v>
          </cell>
          <cell r="T3751">
            <v>24207</v>
          </cell>
          <cell r="U3751">
            <v>6703.4253710000003</v>
          </cell>
          <cell r="V3751">
            <v>17179.254414999999</v>
          </cell>
          <cell r="W3751">
            <v>643.71686680000005</v>
          </cell>
          <cell r="X3751">
            <v>789004.36253269005</v>
          </cell>
          <cell r="AA3751">
            <v>2447544.2291566157</v>
          </cell>
          <cell r="AB3751">
            <v>0</v>
          </cell>
          <cell r="AC3751">
            <v>0</v>
          </cell>
          <cell r="AD3751">
            <v>3751</v>
          </cell>
          <cell r="AE3751">
            <v>39603</v>
          </cell>
          <cell r="AF3751" t="str">
            <v xml:space="preserve">22 </v>
          </cell>
        </row>
        <row r="3752">
          <cell r="A3752">
            <v>3752</v>
          </cell>
          <cell r="B3752">
            <v>39603</v>
          </cell>
          <cell r="C3752" t="str">
            <v xml:space="preserve">23 </v>
          </cell>
          <cell r="D3752">
            <v>6</v>
          </cell>
          <cell r="F3752">
            <v>106003.53750000001</v>
          </cell>
          <cell r="G3752">
            <v>75769.280184999996</v>
          </cell>
          <cell r="H3752">
            <v>30818.152231</v>
          </cell>
          <cell r="I3752">
            <v>491808.09168000001</v>
          </cell>
          <cell r="J3752">
            <v>236985.4552</v>
          </cell>
          <cell r="K3752">
            <v>3045.7044125000002</v>
          </cell>
          <cell r="L3752">
            <v>524909.79610000004</v>
          </cell>
          <cell r="M3752">
            <v>0.1299439704</v>
          </cell>
          <cell r="N3752">
            <v>101873.51528000001</v>
          </cell>
          <cell r="O3752">
            <v>1607.8127634</v>
          </cell>
          <cell r="P3752">
            <v>72.487409615999994</v>
          </cell>
          <cell r="Q3752">
            <v>34767.479026000001</v>
          </cell>
          <cell r="R3752">
            <v>654372.65433000005</v>
          </cell>
          <cell r="S3752">
            <v>891.31169268999997</v>
          </cell>
          <cell r="T3752">
            <v>23233</v>
          </cell>
          <cell r="U3752">
            <v>6703.4253710000003</v>
          </cell>
          <cell r="V3752">
            <v>17179.254414999999</v>
          </cell>
          <cell r="W3752">
            <v>643.71686680000005</v>
          </cell>
          <cell r="X3752">
            <v>655263.96602269006</v>
          </cell>
          <cell r="AA3752">
            <v>2287451.8044069763</v>
          </cell>
          <cell r="AB3752">
            <v>0</v>
          </cell>
          <cell r="AC3752">
            <v>0</v>
          </cell>
          <cell r="AD3752">
            <v>3752</v>
          </cell>
          <cell r="AE3752">
            <v>39603</v>
          </cell>
          <cell r="AF3752" t="str">
            <v xml:space="preserve">23 </v>
          </cell>
        </row>
        <row r="3753">
          <cell r="A3753">
            <v>3753</v>
          </cell>
          <cell r="B3753">
            <v>39603</v>
          </cell>
          <cell r="C3753" t="str">
            <v xml:space="preserve">24 </v>
          </cell>
          <cell r="D3753">
            <v>6</v>
          </cell>
          <cell r="F3753">
            <v>105065.65023</v>
          </cell>
          <cell r="G3753">
            <v>76439.273820000002</v>
          </cell>
          <cell r="H3753">
            <v>30600.349042000002</v>
          </cell>
          <cell r="I3753">
            <v>473865.43485999998</v>
          </cell>
          <cell r="J3753">
            <v>230387.43127</v>
          </cell>
          <cell r="K3753">
            <v>3045.7044125000002</v>
          </cell>
          <cell r="L3753">
            <v>514160.06861000002</v>
          </cell>
          <cell r="M3753">
            <v>0.1299439704</v>
          </cell>
          <cell r="N3753">
            <v>95841.894870999997</v>
          </cell>
          <cell r="O3753">
            <v>1658.0819380999999</v>
          </cell>
          <cell r="P3753">
            <v>73.049327520000006</v>
          </cell>
          <cell r="Q3753">
            <v>34175.424128999999</v>
          </cell>
          <cell r="R3753">
            <v>537690.98187000002</v>
          </cell>
          <cell r="S3753">
            <v>891.31169268999997</v>
          </cell>
          <cell r="T3753">
            <v>21063</v>
          </cell>
          <cell r="U3753">
            <v>6703.4253710000003</v>
          </cell>
          <cell r="V3753">
            <v>17179.254414999999</v>
          </cell>
          <cell r="W3753">
            <v>643.71686680000005</v>
          </cell>
          <cell r="X3753">
            <v>538582.29356269003</v>
          </cell>
          <cell r="AA3753">
            <v>2128421.1826695804</v>
          </cell>
          <cell r="AB3753">
            <v>0</v>
          </cell>
          <cell r="AC3753">
            <v>0</v>
          </cell>
          <cell r="AD3753">
            <v>3753</v>
          </cell>
          <cell r="AE3753">
            <v>39603</v>
          </cell>
          <cell r="AF3753" t="str">
            <v xml:space="preserve">24 </v>
          </cell>
        </row>
        <row r="3754">
          <cell r="A3754">
            <v>3754</v>
          </cell>
          <cell r="B3754">
            <v>39604</v>
          </cell>
          <cell r="C3754" t="str">
            <v xml:space="preserve">01 </v>
          </cell>
          <cell r="D3754">
            <v>6</v>
          </cell>
          <cell r="F3754">
            <v>104966.24935</v>
          </cell>
          <cell r="G3754">
            <v>80389.236294999995</v>
          </cell>
          <cell r="H3754">
            <v>30652.302095999999</v>
          </cell>
          <cell r="I3754">
            <v>442502.03986999998</v>
          </cell>
          <cell r="J3754">
            <v>222722.40187999999</v>
          </cell>
          <cell r="K3754">
            <v>3045.7044125000002</v>
          </cell>
          <cell r="L3754">
            <v>515095.87495000003</v>
          </cell>
          <cell r="M3754">
            <v>0.1299439704</v>
          </cell>
          <cell r="N3754">
            <v>89422.922697999995</v>
          </cell>
          <cell r="O3754">
            <v>1498.2373600000001</v>
          </cell>
          <cell r="P3754">
            <v>73.611245424000003</v>
          </cell>
          <cell r="Q3754">
            <v>34471.451577</v>
          </cell>
          <cell r="R3754">
            <v>408044.67914000002</v>
          </cell>
          <cell r="S3754">
            <v>891.31169268999997</v>
          </cell>
          <cell r="T3754">
            <v>18860</v>
          </cell>
          <cell r="U3754">
            <v>6703.4253710000003</v>
          </cell>
          <cell r="V3754">
            <v>17179.254414999999</v>
          </cell>
          <cell r="W3754">
            <v>643.71686680000005</v>
          </cell>
          <cell r="X3754">
            <v>408935.99083269003</v>
          </cell>
          <cell r="AA3754">
            <v>1958302.5491633846</v>
          </cell>
          <cell r="AB3754">
            <v>0</v>
          </cell>
          <cell r="AC3754">
            <v>0</v>
          </cell>
          <cell r="AD3754">
            <v>3754</v>
          </cell>
          <cell r="AE3754">
            <v>39604</v>
          </cell>
          <cell r="AF3754" t="str">
            <v xml:space="preserve">01 </v>
          </cell>
        </row>
        <row r="3755">
          <cell r="A3755">
            <v>3755</v>
          </cell>
          <cell r="B3755">
            <v>39604</v>
          </cell>
          <cell r="C3755" t="str">
            <v xml:space="preserve">02 </v>
          </cell>
          <cell r="D3755">
            <v>6</v>
          </cell>
          <cell r="F3755">
            <v>105530.13486999999</v>
          </cell>
          <cell r="G3755">
            <v>76469.273535</v>
          </cell>
          <cell r="H3755">
            <v>30783.183829000001</v>
          </cell>
          <cell r="I3755">
            <v>446153.85171999998</v>
          </cell>
          <cell r="J3755">
            <v>216091.79960999999</v>
          </cell>
          <cell r="K3755">
            <v>3045.7044125000002</v>
          </cell>
          <cell r="L3755">
            <v>519391.63166999997</v>
          </cell>
          <cell r="M3755">
            <v>0.1299439704</v>
          </cell>
          <cell r="N3755">
            <v>87154.148050000003</v>
          </cell>
          <cell r="O3755">
            <v>1444.407952</v>
          </cell>
          <cell r="P3755">
            <v>73.611245424000003</v>
          </cell>
          <cell r="Q3755">
            <v>33732.432698999997</v>
          </cell>
          <cell r="R3755">
            <v>438750.38241000002</v>
          </cell>
          <cell r="S3755">
            <v>891.31169268999997</v>
          </cell>
          <cell r="T3755">
            <v>17269</v>
          </cell>
          <cell r="U3755">
            <v>6703.4253710000003</v>
          </cell>
          <cell r="V3755">
            <v>17179.254414999999</v>
          </cell>
          <cell r="W3755">
            <v>643.71686680000005</v>
          </cell>
          <cell r="X3755">
            <v>439641.69410269003</v>
          </cell>
          <cell r="AA3755">
            <v>1984038.4002923847</v>
          </cell>
          <cell r="AB3755">
            <v>0</v>
          </cell>
          <cell r="AC3755">
            <v>0</v>
          </cell>
          <cell r="AD3755">
            <v>3755</v>
          </cell>
          <cell r="AE3755">
            <v>39604</v>
          </cell>
          <cell r="AF3755" t="str">
            <v xml:space="preserve">02 </v>
          </cell>
        </row>
        <row r="3756">
          <cell r="A3756">
            <v>3756</v>
          </cell>
          <cell r="B3756">
            <v>39604</v>
          </cell>
          <cell r="C3756" t="str">
            <v xml:space="preserve">03 </v>
          </cell>
          <cell r="D3756">
            <v>6</v>
          </cell>
          <cell r="F3756">
            <v>105810.82543</v>
          </cell>
          <cell r="G3756">
            <v>67509.358655000004</v>
          </cell>
          <cell r="H3756">
            <v>31049.942781999998</v>
          </cell>
          <cell r="I3756">
            <v>464056.95824000001</v>
          </cell>
          <cell r="J3756">
            <v>212298.63954</v>
          </cell>
          <cell r="K3756">
            <v>3045.7044125000002</v>
          </cell>
          <cell r="L3756">
            <v>530172.91017000005</v>
          </cell>
          <cell r="M3756">
            <v>0.1299439704</v>
          </cell>
          <cell r="N3756">
            <v>85438.733072000003</v>
          </cell>
          <cell r="O3756">
            <v>1473.8016222000001</v>
          </cell>
          <cell r="P3756">
            <v>67.43014848</v>
          </cell>
          <cell r="Q3756">
            <v>36067.060517999998</v>
          </cell>
          <cell r="R3756">
            <v>363691.99661999999</v>
          </cell>
          <cell r="S3756">
            <v>891.31169268999997</v>
          </cell>
          <cell r="T3756">
            <v>16826</v>
          </cell>
          <cell r="U3756">
            <v>6703.4253710000003</v>
          </cell>
          <cell r="V3756">
            <v>17179.254414999999</v>
          </cell>
          <cell r="W3756">
            <v>643.71686680000005</v>
          </cell>
          <cell r="X3756">
            <v>364583.30831269</v>
          </cell>
          <cell r="AA3756">
            <v>1926101.1994996408</v>
          </cell>
          <cell r="AB3756">
            <v>0</v>
          </cell>
          <cell r="AC3756">
            <v>0</v>
          </cell>
          <cell r="AD3756">
            <v>3756</v>
          </cell>
          <cell r="AE3756">
            <v>39604</v>
          </cell>
          <cell r="AF3756" t="str">
            <v xml:space="preserve">03 </v>
          </cell>
        </row>
        <row r="3757">
          <cell r="A3757">
            <v>3757</v>
          </cell>
          <cell r="B3757">
            <v>39604</v>
          </cell>
          <cell r="C3757" t="str">
            <v xml:space="preserve">04 </v>
          </cell>
          <cell r="D3757">
            <v>6</v>
          </cell>
          <cell r="F3757">
            <v>105059.93715</v>
          </cell>
          <cell r="G3757">
            <v>71309.322555000006</v>
          </cell>
          <cell r="H3757">
            <v>31070.923823000001</v>
          </cell>
          <cell r="I3757">
            <v>473087.61210999999</v>
          </cell>
          <cell r="J3757">
            <v>210571.98806999999</v>
          </cell>
          <cell r="K3757">
            <v>3045.7044125000002</v>
          </cell>
          <cell r="L3757">
            <v>532500.84693</v>
          </cell>
          <cell r="M3757">
            <v>0.14047996800000001</v>
          </cell>
          <cell r="N3757">
            <v>83833.990028999993</v>
          </cell>
          <cell r="O3757">
            <v>1470.9222422</v>
          </cell>
          <cell r="P3757">
            <v>62.372887343999999</v>
          </cell>
          <cell r="Q3757">
            <v>35512.79636</v>
          </cell>
          <cell r="R3757">
            <v>364374.34558000002</v>
          </cell>
          <cell r="S3757">
            <v>891.31169268999997</v>
          </cell>
          <cell r="T3757">
            <v>16551</v>
          </cell>
          <cell r="U3757">
            <v>6703.4253710000003</v>
          </cell>
          <cell r="V3757">
            <v>17179.254414999999</v>
          </cell>
          <cell r="W3757">
            <v>643.71686680000005</v>
          </cell>
          <cell r="X3757">
            <v>365265.65727269003</v>
          </cell>
          <cell r="AA3757">
            <v>1937318.6109745023</v>
          </cell>
          <cell r="AB3757">
            <v>0</v>
          </cell>
          <cell r="AC3757">
            <v>0</v>
          </cell>
          <cell r="AD3757">
            <v>3757</v>
          </cell>
          <cell r="AE3757">
            <v>39604</v>
          </cell>
          <cell r="AF3757" t="str">
            <v xml:space="preserve">04 </v>
          </cell>
        </row>
        <row r="3758">
          <cell r="A3758">
            <v>3758</v>
          </cell>
          <cell r="B3758">
            <v>39604</v>
          </cell>
          <cell r="C3758" t="str">
            <v xml:space="preserve">05 </v>
          </cell>
          <cell r="D3758">
            <v>6</v>
          </cell>
          <cell r="F3758">
            <v>106378.66906</v>
          </cell>
          <cell r="G3758">
            <v>81449.226225000006</v>
          </cell>
          <cell r="H3758">
            <v>31006.981602</v>
          </cell>
          <cell r="I3758">
            <v>483146.57402</v>
          </cell>
          <cell r="J3758">
            <v>215251.53933</v>
          </cell>
          <cell r="K3758">
            <v>3045.7044125000002</v>
          </cell>
          <cell r="L3758">
            <v>542067.02265000006</v>
          </cell>
          <cell r="M3758">
            <v>0.14047996800000001</v>
          </cell>
          <cell r="N3758">
            <v>83114.622457999998</v>
          </cell>
          <cell r="O3758">
            <v>1634.1680878</v>
          </cell>
          <cell r="P3758">
            <v>62.934805248000004</v>
          </cell>
          <cell r="Q3758">
            <v>35567.382981000002</v>
          </cell>
          <cell r="R3758">
            <v>357550.85596000002</v>
          </cell>
          <cell r="S3758">
            <v>891.31169268999997</v>
          </cell>
          <cell r="T3758">
            <v>16823</v>
          </cell>
          <cell r="U3758">
            <v>6703.4253710000003</v>
          </cell>
          <cell r="V3758">
            <v>17179.254414999999</v>
          </cell>
          <cell r="W3758">
            <v>643.71686680000005</v>
          </cell>
          <cell r="X3758">
            <v>358442.16765269003</v>
          </cell>
          <cell r="AA3758">
            <v>1965693.5304170062</v>
          </cell>
          <cell r="AB3758">
            <v>0</v>
          </cell>
          <cell r="AC3758">
            <v>0</v>
          </cell>
          <cell r="AD3758">
            <v>3758</v>
          </cell>
          <cell r="AE3758">
            <v>39604</v>
          </cell>
          <cell r="AF3758" t="str">
            <v xml:space="preserve">05 </v>
          </cell>
        </row>
        <row r="3759">
          <cell r="A3759">
            <v>3759</v>
          </cell>
          <cell r="B3759">
            <v>39604</v>
          </cell>
          <cell r="C3759" t="str">
            <v xml:space="preserve">06 </v>
          </cell>
          <cell r="D3759">
            <v>6</v>
          </cell>
          <cell r="F3759">
            <v>106563.88671000001</v>
          </cell>
          <cell r="G3759">
            <v>77089.267645</v>
          </cell>
          <cell r="H3759">
            <v>31028.961739999999</v>
          </cell>
          <cell r="I3759">
            <v>515208.69114000001</v>
          </cell>
          <cell r="J3759">
            <v>226450.66592</v>
          </cell>
          <cell r="K3759">
            <v>761.25405358</v>
          </cell>
          <cell r="L3759">
            <v>556772.43970999995</v>
          </cell>
          <cell r="M3759">
            <v>0.1510159656</v>
          </cell>
          <cell r="N3759">
            <v>84221.341797999994</v>
          </cell>
          <cell r="O3759">
            <v>1841.8043740999999</v>
          </cell>
          <cell r="P3759">
            <v>61.810969440000001</v>
          </cell>
          <cell r="Q3759">
            <v>34429.461867999999</v>
          </cell>
          <cell r="R3759">
            <v>399856.49158999999</v>
          </cell>
          <cell r="S3759">
            <v>222.86842736</v>
          </cell>
          <cell r="T3759">
            <v>17810</v>
          </cell>
          <cell r="U3759">
            <v>1675.8561001999999</v>
          </cell>
          <cell r="V3759">
            <v>4294.9075645000003</v>
          </cell>
          <cell r="W3759">
            <v>643.71686680000005</v>
          </cell>
          <cell r="X3759">
            <v>400079.36001736001</v>
          </cell>
          <cell r="AA3759">
            <v>2041123.5774929456</v>
          </cell>
          <cell r="AB3759">
            <v>0</v>
          </cell>
          <cell r="AC3759">
            <v>0</v>
          </cell>
          <cell r="AD3759">
            <v>3759</v>
          </cell>
          <cell r="AE3759">
            <v>39604</v>
          </cell>
          <cell r="AF3759" t="str">
            <v xml:space="preserve">06 </v>
          </cell>
        </row>
        <row r="3760">
          <cell r="A3760">
            <v>3760</v>
          </cell>
          <cell r="B3760">
            <v>39604</v>
          </cell>
          <cell r="C3760" t="str">
            <v xml:space="preserve">07 </v>
          </cell>
          <cell r="D3760">
            <v>6</v>
          </cell>
          <cell r="F3760">
            <v>106551.90693</v>
          </cell>
          <cell r="G3760">
            <v>76799.270399999994</v>
          </cell>
          <cell r="H3760">
            <v>30970.015006000001</v>
          </cell>
          <cell r="I3760">
            <v>608033.26621999999</v>
          </cell>
          <cell r="J3760">
            <v>246080.54295</v>
          </cell>
          <cell r="K3760">
            <v>0</v>
          </cell>
          <cell r="L3760">
            <v>567059.31530000002</v>
          </cell>
          <cell r="M3760">
            <v>0.25286394239999999</v>
          </cell>
          <cell r="N3760">
            <v>85992.092743000001</v>
          </cell>
          <cell r="O3760">
            <v>1679.2783735</v>
          </cell>
          <cell r="P3760">
            <v>319.73128738000003</v>
          </cell>
          <cell r="Q3760">
            <v>33478.394959999998</v>
          </cell>
          <cell r="R3760">
            <v>524726.35160000005</v>
          </cell>
          <cell r="S3760">
            <v>0</v>
          </cell>
          <cell r="T3760">
            <v>19537</v>
          </cell>
          <cell r="U3760">
            <v>0</v>
          </cell>
          <cell r="V3760">
            <v>0</v>
          </cell>
          <cell r="W3760">
            <v>643.71686680000005</v>
          </cell>
          <cell r="X3760">
            <v>524726.35160000005</v>
          </cell>
          <cell r="AA3760">
            <v>2282334.1355006224</v>
          </cell>
          <cell r="AB3760">
            <v>0</v>
          </cell>
          <cell r="AC3760">
            <v>0</v>
          </cell>
          <cell r="AD3760">
            <v>3760</v>
          </cell>
          <cell r="AE3760">
            <v>39604</v>
          </cell>
          <cell r="AF3760" t="str">
            <v xml:space="preserve">07 </v>
          </cell>
        </row>
        <row r="3761">
          <cell r="A3761">
            <v>3761</v>
          </cell>
          <cell r="B3761">
            <v>39604</v>
          </cell>
          <cell r="C3761" t="str">
            <v xml:space="preserve">08 </v>
          </cell>
          <cell r="D3761">
            <v>6</v>
          </cell>
          <cell r="F3761">
            <v>106242.89576</v>
          </cell>
          <cell r="G3761">
            <v>72969.306784999993</v>
          </cell>
          <cell r="H3761">
            <v>30512.428488000001</v>
          </cell>
          <cell r="I3761">
            <v>682519.68139000004</v>
          </cell>
          <cell r="J3761">
            <v>260606.30791999999</v>
          </cell>
          <cell r="K3761">
            <v>0</v>
          </cell>
          <cell r="L3761">
            <v>570383.67365000001</v>
          </cell>
          <cell r="M3761">
            <v>36.805751616000002</v>
          </cell>
          <cell r="N3761">
            <v>90584.978004999997</v>
          </cell>
          <cell r="O3761">
            <v>1905.7895951</v>
          </cell>
          <cell r="P3761">
            <v>1291.0251149999999</v>
          </cell>
          <cell r="Q3761">
            <v>31750.518435999998</v>
          </cell>
          <cell r="R3761">
            <v>476961.92427000002</v>
          </cell>
          <cell r="S3761">
            <v>0</v>
          </cell>
          <cell r="T3761">
            <v>21480</v>
          </cell>
          <cell r="U3761">
            <v>0</v>
          </cell>
          <cell r="V3761">
            <v>0</v>
          </cell>
          <cell r="W3761">
            <v>643.71686680000005</v>
          </cell>
          <cell r="X3761">
            <v>476961.92427000002</v>
          </cell>
          <cell r="AA3761">
            <v>2326409.0520325163</v>
          </cell>
          <cell r="AB3761">
            <v>0</v>
          </cell>
          <cell r="AC3761">
            <v>0</v>
          </cell>
          <cell r="AD3761">
            <v>3761</v>
          </cell>
          <cell r="AE3761">
            <v>39604</v>
          </cell>
          <cell r="AF3761" t="str">
            <v xml:space="preserve">08 </v>
          </cell>
        </row>
        <row r="3762">
          <cell r="A3762">
            <v>3762</v>
          </cell>
          <cell r="B3762">
            <v>39604</v>
          </cell>
          <cell r="C3762" t="str">
            <v xml:space="preserve">09 </v>
          </cell>
          <cell r="D3762">
            <v>6</v>
          </cell>
          <cell r="F3762">
            <v>105971.0328</v>
          </cell>
          <cell r="G3762">
            <v>75099.286550000004</v>
          </cell>
          <cell r="H3762">
            <v>30261.655091000001</v>
          </cell>
          <cell r="I3762">
            <v>773564.49257</v>
          </cell>
          <cell r="J3762">
            <v>266579.34918000002</v>
          </cell>
          <cell r="K3762">
            <v>0</v>
          </cell>
          <cell r="L3762">
            <v>570242.54890000005</v>
          </cell>
          <cell r="M3762">
            <v>132.38832184</v>
          </cell>
          <cell r="N3762">
            <v>110229.2463</v>
          </cell>
          <cell r="O3762">
            <v>1870.9970876</v>
          </cell>
          <cell r="P3762">
            <v>1708.0056609999999</v>
          </cell>
          <cell r="Q3762">
            <v>29480.974665999998</v>
          </cell>
          <cell r="R3762">
            <v>476279.57530999999</v>
          </cell>
          <cell r="S3762">
            <v>0</v>
          </cell>
          <cell r="T3762">
            <v>23365</v>
          </cell>
          <cell r="U3762">
            <v>0</v>
          </cell>
          <cell r="V3762">
            <v>0</v>
          </cell>
          <cell r="W3762">
            <v>643.71686680000005</v>
          </cell>
          <cell r="X3762">
            <v>476279.57530999999</v>
          </cell>
          <cell r="AA3762">
            <v>2442063.2693042401</v>
          </cell>
          <cell r="AB3762">
            <v>0</v>
          </cell>
          <cell r="AC3762">
            <v>0</v>
          </cell>
          <cell r="AD3762">
            <v>3762</v>
          </cell>
          <cell r="AE3762">
            <v>39604</v>
          </cell>
          <cell r="AF3762" t="str">
            <v xml:space="preserve">09 </v>
          </cell>
        </row>
        <row r="3763">
          <cell r="A3763">
            <v>3763</v>
          </cell>
          <cell r="B3763">
            <v>39604</v>
          </cell>
          <cell r="C3763" t="str">
            <v xml:space="preserve">10 </v>
          </cell>
          <cell r="D3763">
            <v>6</v>
          </cell>
          <cell r="F3763">
            <v>105562.91449</v>
          </cell>
          <cell r="G3763">
            <v>82229.218815</v>
          </cell>
          <cell r="H3763">
            <v>30479.458279999999</v>
          </cell>
          <cell r="I3763">
            <v>814551.79607000004</v>
          </cell>
          <cell r="J3763">
            <v>269005.00128999999</v>
          </cell>
          <cell r="K3763">
            <v>0</v>
          </cell>
          <cell r="L3763">
            <v>574168.70796999999</v>
          </cell>
          <cell r="M3763">
            <v>231.75331521000001</v>
          </cell>
          <cell r="N3763">
            <v>140221.34041999999</v>
          </cell>
          <cell r="O3763">
            <v>1633.6491996</v>
          </cell>
          <cell r="P3763">
            <v>1361.3772366000001</v>
          </cell>
          <cell r="Q3763">
            <v>27923.156464</v>
          </cell>
          <cell r="R3763">
            <v>541102.72667999996</v>
          </cell>
          <cell r="S3763">
            <v>0</v>
          </cell>
          <cell r="T3763">
            <v>24547</v>
          </cell>
          <cell r="U3763">
            <v>0</v>
          </cell>
          <cell r="V3763">
            <v>0</v>
          </cell>
          <cell r="W3763">
            <v>643.71686680000005</v>
          </cell>
          <cell r="X3763">
            <v>541102.72667999996</v>
          </cell>
          <cell r="AA3763">
            <v>2589114.8170972103</v>
          </cell>
          <cell r="AB3763">
            <v>0</v>
          </cell>
          <cell r="AC3763">
            <v>0</v>
          </cell>
          <cell r="AD3763">
            <v>3763</v>
          </cell>
          <cell r="AE3763">
            <v>39604</v>
          </cell>
          <cell r="AF3763" t="str">
            <v xml:space="preserve">10 </v>
          </cell>
        </row>
        <row r="3764">
          <cell r="A3764">
            <v>3764</v>
          </cell>
          <cell r="B3764">
            <v>39604</v>
          </cell>
          <cell r="C3764" t="str">
            <v xml:space="preserve">11 </v>
          </cell>
          <cell r="D3764">
            <v>6</v>
          </cell>
          <cell r="F3764">
            <v>106965.55379000001</v>
          </cell>
          <cell r="G3764">
            <v>75629.281514999995</v>
          </cell>
          <cell r="H3764">
            <v>30364.562102</v>
          </cell>
          <cell r="I3764">
            <v>822580.50878999999</v>
          </cell>
          <cell r="J3764">
            <v>276504.27214000002</v>
          </cell>
          <cell r="K3764">
            <v>0</v>
          </cell>
          <cell r="L3764">
            <v>581758.67084000004</v>
          </cell>
          <cell r="M3764">
            <v>152.05551736000001</v>
          </cell>
          <cell r="N3764">
            <v>190355.72653000001</v>
          </cell>
          <cell r="O3764">
            <v>1654.2037731999999</v>
          </cell>
          <cell r="P3764">
            <v>1290.4631970999999</v>
          </cell>
          <cell r="Q3764">
            <v>26789.434322000001</v>
          </cell>
          <cell r="R3764">
            <v>536326.28394999995</v>
          </cell>
          <cell r="S3764">
            <v>0</v>
          </cell>
          <cell r="T3764">
            <v>24826</v>
          </cell>
          <cell r="U3764">
            <v>0</v>
          </cell>
          <cell r="V3764">
            <v>0</v>
          </cell>
          <cell r="W3764">
            <v>643.71686680000005</v>
          </cell>
          <cell r="X3764">
            <v>536326.28394999995</v>
          </cell>
          <cell r="AA3764">
            <v>2651014.7333334605</v>
          </cell>
          <cell r="AB3764">
            <v>0</v>
          </cell>
          <cell r="AC3764">
            <v>0</v>
          </cell>
          <cell r="AD3764">
            <v>3764</v>
          </cell>
          <cell r="AE3764">
            <v>39604</v>
          </cell>
          <cell r="AF3764" t="str">
            <v xml:space="preserve">11 </v>
          </cell>
        </row>
        <row r="3765">
          <cell r="A3765">
            <v>3765</v>
          </cell>
          <cell r="B3765">
            <v>39604</v>
          </cell>
          <cell r="C3765" t="str">
            <v xml:space="preserve">12 </v>
          </cell>
          <cell r="D3765">
            <v>6</v>
          </cell>
          <cell r="F3765">
            <v>103578.27125000001</v>
          </cell>
          <cell r="G3765">
            <v>74259.294529999999</v>
          </cell>
          <cell r="H3765">
            <v>30238.675855000001</v>
          </cell>
          <cell r="I3765">
            <v>837662.35993000004</v>
          </cell>
          <cell r="J3765">
            <v>277114.39909999998</v>
          </cell>
          <cell r="K3765">
            <v>0</v>
          </cell>
          <cell r="L3765">
            <v>582021.33695999999</v>
          </cell>
          <cell r="M3765">
            <v>326.14882970999997</v>
          </cell>
          <cell r="N3765">
            <v>196110.66709999999</v>
          </cell>
          <cell r="O3765">
            <v>1767.9782723000001</v>
          </cell>
          <cell r="P3765">
            <v>1229.101762</v>
          </cell>
          <cell r="Q3765">
            <v>28286.367446</v>
          </cell>
          <cell r="R3765">
            <v>532232.19018000003</v>
          </cell>
          <cell r="S3765">
            <v>0</v>
          </cell>
          <cell r="T3765">
            <v>25388</v>
          </cell>
          <cell r="U3765">
            <v>0</v>
          </cell>
          <cell r="V3765">
            <v>0</v>
          </cell>
          <cell r="W3765">
            <v>643.71686680000005</v>
          </cell>
          <cell r="X3765">
            <v>532232.19018000003</v>
          </cell>
          <cell r="AA3765">
            <v>2665470.5080818105</v>
          </cell>
          <cell r="AB3765">
            <v>0</v>
          </cell>
          <cell r="AC3765">
            <v>0</v>
          </cell>
          <cell r="AD3765">
            <v>3765</v>
          </cell>
          <cell r="AE3765">
            <v>39604</v>
          </cell>
          <cell r="AF3765" t="str">
            <v xml:space="preserve">12 </v>
          </cell>
        </row>
        <row r="3766">
          <cell r="A3766">
            <v>3766</v>
          </cell>
          <cell r="B3766">
            <v>39604</v>
          </cell>
          <cell r="C3766" t="str">
            <v xml:space="preserve">13 </v>
          </cell>
          <cell r="D3766">
            <v>6</v>
          </cell>
          <cell r="F3766">
            <v>53677.722232</v>
          </cell>
          <cell r="G3766">
            <v>47039.553119999997</v>
          </cell>
          <cell r="H3766">
            <v>30196.713772999999</v>
          </cell>
          <cell r="I3766">
            <v>851821.37052999996</v>
          </cell>
          <cell r="J3766">
            <v>278831.14675000001</v>
          </cell>
          <cell r="K3766">
            <v>0</v>
          </cell>
          <cell r="L3766">
            <v>583932.73809999996</v>
          </cell>
          <cell r="M3766">
            <v>486.66124114000002</v>
          </cell>
          <cell r="N3766">
            <v>195723.31533000001</v>
          </cell>
          <cell r="O3766">
            <v>1775.776593</v>
          </cell>
          <cell r="P3766">
            <v>869.13715271000001</v>
          </cell>
          <cell r="Q3766">
            <v>29279.424062999999</v>
          </cell>
          <cell r="R3766">
            <v>536326.28394999995</v>
          </cell>
          <cell r="S3766">
            <v>0</v>
          </cell>
          <cell r="T3766">
            <v>25486</v>
          </cell>
          <cell r="U3766">
            <v>0</v>
          </cell>
          <cell r="V3766">
            <v>0</v>
          </cell>
          <cell r="W3766">
            <v>643.71686680000005</v>
          </cell>
          <cell r="X3766">
            <v>536326.28394999995</v>
          </cell>
          <cell r="AA3766">
            <v>2610603.5597016495</v>
          </cell>
          <cell r="AB3766">
            <v>0</v>
          </cell>
          <cell r="AC3766">
            <v>0</v>
          </cell>
          <cell r="AD3766">
            <v>3766</v>
          </cell>
          <cell r="AE3766">
            <v>39604</v>
          </cell>
          <cell r="AF3766" t="str">
            <v xml:space="preserve">13 </v>
          </cell>
        </row>
        <row r="3767">
          <cell r="A3767">
            <v>3767</v>
          </cell>
          <cell r="B3767">
            <v>39604</v>
          </cell>
          <cell r="C3767" t="str">
            <v xml:space="preserve">14 </v>
          </cell>
          <cell r="D3767">
            <v>6</v>
          </cell>
          <cell r="F3767">
            <v>106025.32405</v>
          </cell>
          <cell r="G3767">
            <v>78539.25387</v>
          </cell>
          <cell r="H3767">
            <v>30255.660508000001</v>
          </cell>
          <cell r="I3767">
            <v>855921.41922000004</v>
          </cell>
          <cell r="J3767">
            <v>286178.7329</v>
          </cell>
          <cell r="K3767">
            <v>0</v>
          </cell>
          <cell r="L3767">
            <v>579482.95645000006</v>
          </cell>
          <cell r="M3767">
            <v>917.46413500999995</v>
          </cell>
          <cell r="N3767">
            <v>192845.84505</v>
          </cell>
          <cell r="O3767">
            <v>1757.1026142999999</v>
          </cell>
          <cell r="P3767">
            <v>707.79179188000001</v>
          </cell>
          <cell r="Q3767">
            <v>29094.669344000002</v>
          </cell>
          <cell r="R3767">
            <v>519949.90886000003</v>
          </cell>
          <cell r="S3767">
            <v>0</v>
          </cell>
          <cell r="T3767">
            <v>25666</v>
          </cell>
          <cell r="U3767">
            <v>0</v>
          </cell>
          <cell r="V3767">
            <v>0</v>
          </cell>
          <cell r="W3767">
            <v>643.71686680000005</v>
          </cell>
          <cell r="X3767">
            <v>519949.90886000003</v>
          </cell>
          <cell r="AA3767">
            <v>2682319.8456599899</v>
          </cell>
          <cell r="AB3767">
            <v>0</v>
          </cell>
          <cell r="AC3767">
            <v>0</v>
          </cell>
          <cell r="AD3767">
            <v>3767</v>
          </cell>
          <cell r="AE3767">
            <v>39604</v>
          </cell>
          <cell r="AF3767" t="str">
            <v xml:space="preserve">14 </v>
          </cell>
        </row>
        <row r="3768">
          <cell r="A3768">
            <v>3768</v>
          </cell>
          <cell r="B3768">
            <v>39604</v>
          </cell>
          <cell r="C3768" t="str">
            <v xml:space="preserve">15 </v>
          </cell>
          <cell r="D3768">
            <v>6</v>
          </cell>
          <cell r="F3768">
            <v>104135.86748</v>
          </cell>
          <cell r="G3768">
            <v>78139.257670000006</v>
          </cell>
          <cell r="H3768">
            <v>29937.947597999999</v>
          </cell>
          <cell r="I3768">
            <v>860772.92379000003</v>
          </cell>
          <cell r="J3768">
            <v>283352.23702</v>
          </cell>
          <cell r="K3768">
            <v>0</v>
          </cell>
          <cell r="L3768">
            <v>575934.78792000003</v>
          </cell>
          <cell r="M3768">
            <v>926.59533293000004</v>
          </cell>
          <cell r="N3768">
            <v>201035.56817000001</v>
          </cell>
          <cell r="O3768">
            <v>1757.4205459</v>
          </cell>
          <cell r="P3768">
            <v>453.46774852999999</v>
          </cell>
          <cell r="Q3768">
            <v>29445.283414000001</v>
          </cell>
          <cell r="R3768">
            <v>559526.14864999999</v>
          </cell>
          <cell r="S3768">
            <v>0</v>
          </cell>
          <cell r="T3768">
            <v>26108</v>
          </cell>
          <cell r="U3768">
            <v>0</v>
          </cell>
          <cell r="V3768">
            <v>0</v>
          </cell>
          <cell r="W3768">
            <v>643.71686680000005</v>
          </cell>
          <cell r="X3768">
            <v>559526.14864999999</v>
          </cell>
          <cell r="AA3768">
            <v>2726061.2222061604</v>
          </cell>
          <cell r="AB3768">
            <v>0</v>
          </cell>
          <cell r="AC3768">
            <v>0</v>
          </cell>
          <cell r="AD3768">
            <v>3768</v>
          </cell>
          <cell r="AE3768">
            <v>39604</v>
          </cell>
          <cell r="AF3768" t="str">
            <v xml:space="preserve">15 </v>
          </cell>
        </row>
        <row r="3769">
          <cell r="A3769">
            <v>3769</v>
          </cell>
          <cell r="B3769">
            <v>39604</v>
          </cell>
          <cell r="C3769" t="str">
            <v xml:space="preserve">16 </v>
          </cell>
          <cell r="D3769">
            <v>6</v>
          </cell>
          <cell r="F3769">
            <v>105276.90629</v>
          </cell>
          <cell r="G3769">
            <v>79159.24798</v>
          </cell>
          <cell r="H3769">
            <v>29930.953917999999</v>
          </cell>
          <cell r="I3769">
            <v>830002.78342999995</v>
          </cell>
          <cell r="J3769">
            <v>276498.27772999997</v>
          </cell>
          <cell r="K3769">
            <v>0</v>
          </cell>
          <cell r="L3769">
            <v>571809.06475999998</v>
          </cell>
          <cell r="M3769">
            <v>37.272847509999998</v>
          </cell>
          <cell r="N3769">
            <v>217691.69424000001</v>
          </cell>
          <cell r="O3769">
            <v>1695.5948598</v>
          </cell>
          <cell r="P3769">
            <v>384.35184634000001</v>
          </cell>
          <cell r="Q3769">
            <v>28821.736236000001</v>
          </cell>
          <cell r="R3769">
            <v>567714.33618999994</v>
          </cell>
          <cell r="S3769">
            <v>0</v>
          </cell>
          <cell r="T3769">
            <v>25750</v>
          </cell>
          <cell r="U3769">
            <v>0</v>
          </cell>
          <cell r="V3769">
            <v>0</v>
          </cell>
          <cell r="W3769">
            <v>643.71686680000005</v>
          </cell>
          <cell r="X3769">
            <v>567714.33618999994</v>
          </cell>
          <cell r="AA3769">
            <v>2709665.9371944494</v>
          </cell>
          <cell r="AB3769">
            <v>0</v>
          </cell>
          <cell r="AC3769">
            <v>0</v>
          </cell>
          <cell r="AD3769">
            <v>3769</v>
          </cell>
          <cell r="AE3769">
            <v>39604</v>
          </cell>
          <cell r="AF3769" t="str">
            <v xml:space="preserve">16 </v>
          </cell>
        </row>
        <row r="3770">
          <cell r="A3770">
            <v>3770</v>
          </cell>
          <cell r="B3770">
            <v>39604</v>
          </cell>
          <cell r="C3770" t="str">
            <v xml:space="preserve">17 </v>
          </cell>
          <cell r="D3770">
            <v>6</v>
          </cell>
          <cell r="F3770">
            <v>106163.17997</v>
          </cell>
          <cell r="G3770">
            <v>76499.273249999998</v>
          </cell>
          <cell r="H3770">
            <v>29958.928639000002</v>
          </cell>
          <cell r="I3770">
            <v>815527.37035999994</v>
          </cell>
          <cell r="J3770">
            <v>268762.09727000003</v>
          </cell>
          <cell r="K3770">
            <v>0</v>
          </cell>
          <cell r="L3770">
            <v>565491.71146999998</v>
          </cell>
          <cell r="M3770">
            <v>7.4278783080000004</v>
          </cell>
          <cell r="N3770">
            <v>215810.27136000001</v>
          </cell>
          <cell r="O3770">
            <v>1723.4288658999999</v>
          </cell>
          <cell r="P3770">
            <v>128.11728210999999</v>
          </cell>
          <cell r="Q3770">
            <v>27784.590424000002</v>
          </cell>
          <cell r="R3770">
            <v>549290.91422000004</v>
          </cell>
          <cell r="S3770">
            <v>0</v>
          </cell>
          <cell r="T3770">
            <v>25366</v>
          </cell>
          <cell r="U3770">
            <v>0</v>
          </cell>
          <cell r="V3770">
            <v>0</v>
          </cell>
          <cell r="W3770">
            <v>643.71686680000005</v>
          </cell>
          <cell r="X3770">
            <v>549290.91422000004</v>
          </cell>
          <cell r="AA3770">
            <v>2657791.027856118</v>
          </cell>
          <cell r="AB3770">
            <v>0</v>
          </cell>
          <cell r="AC3770">
            <v>0</v>
          </cell>
          <cell r="AD3770">
            <v>3770</v>
          </cell>
          <cell r="AE3770">
            <v>39604</v>
          </cell>
          <cell r="AF3770" t="str">
            <v xml:space="preserve">17 </v>
          </cell>
        </row>
        <row r="3771">
          <cell r="A3771">
            <v>3771</v>
          </cell>
          <cell r="B3771">
            <v>39604</v>
          </cell>
          <cell r="C3771" t="str">
            <v xml:space="preserve">18 </v>
          </cell>
          <cell r="D3771">
            <v>6</v>
          </cell>
          <cell r="F3771">
            <v>107504.80564000001</v>
          </cell>
          <cell r="G3771">
            <v>79009.249404999995</v>
          </cell>
          <cell r="H3771">
            <v>29982.906972000001</v>
          </cell>
          <cell r="I3771">
            <v>716137.44399000006</v>
          </cell>
          <cell r="J3771">
            <v>265649.9546</v>
          </cell>
          <cell r="K3771">
            <v>0</v>
          </cell>
          <cell r="L3771">
            <v>563110.77520999999</v>
          </cell>
          <cell r="M3771">
            <v>7.4559743016000004</v>
          </cell>
          <cell r="N3771">
            <v>210830.03432999999</v>
          </cell>
          <cell r="O3771">
            <v>1785.8964137</v>
          </cell>
          <cell r="P3771">
            <v>121.37426726</v>
          </cell>
          <cell r="Q3771">
            <v>29075.773975</v>
          </cell>
          <cell r="R3771">
            <v>602514.13324</v>
          </cell>
          <cell r="S3771">
            <v>0</v>
          </cell>
          <cell r="T3771">
            <v>24886</v>
          </cell>
          <cell r="U3771">
            <v>0</v>
          </cell>
          <cell r="V3771">
            <v>0</v>
          </cell>
          <cell r="W3771">
            <v>643.71686680000005</v>
          </cell>
          <cell r="X3771">
            <v>602514.13324</v>
          </cell>
          <cell r="AA3771">
            <v>2606373.5208840617</v>
          </cell>
          <cell r="AB3771">
            <v>0</v>
          </cell>
          <cell r="AC3771">
            <v>0</v>
          </cell>
          <cell r="AD3771">
            <v>3771</v>
          </cell>
          <cell r="AE3771">
            <v>39604</v>
          </cell>
          <cell r="AF3771" t="str">
            <v xml:space="preserve">18 </v>
          </cell>
        </row>
        <row r="3772">
          <cell r="A3772">
            <v>3772</v>
          </cell>
          <cell r="B3772">
            <v>39604</v>
          </cell>
          <cell r="C3772" t="str">
            <v xml:space="preserve">19 </v>
          </cell>
          <cell r="D3772">
            <v>6</v>
          </cell>
          <cell r="F3772">
            <v>107789.2547</v>
          </cell>
          <cell r="G3772">
            <v>79069.248835000006</v>
          </cell>
          <cell r="H3772">
            <v>29957.929542000002</v>
          </cell>
          <cell r="I3772">
            <v>662744.52691999997</v>
          </cell>
          <cell r="J3772">
            <v>262046.53072000001</v>
          </cell>
          <cell r="K3772">
            <v>0</v>
          </cell>
          <cell r="L3772">
            <v>561000.89795000001</v>
          </cell>
          <cell r="M3772">
            <v>7.4629982999999998</v>
          </cell>
          <cell r="N3772">
            <v>185430.82547000001</v>
          </cell>
          <cell r="O3772">
            <v>1775.2966962999999</v>
          </cell>
          <cell r="P3772">
            <v>119.12659565</v>
          </cell>
          <cell r="Q3772">
            <v>30127.616184999999</v>
          </cell>
          <cell r="R3772">
            <v>687807.75346000004</v>
          </cell>
          <cell r="S3772">
            <v>0</v>
          </cell>
          <cell r="T3772">
            <v>24030</v>
          </cell>
          <cell r="U3772">
            <v>0</v>
          </cell>
          <cell r="V3772">
            <v>0</v>
          </cell>
          <cell r="W3772">
            <v>643.71686680000005</v>
          </cell>
          <cell r="X3772">
            <v>687807.75346000004</v>
          </cell>
          <cell r="AA3772">
            <v>2608520.18693905</v>
          </cell>
          <cell r="AB3772">
            <v>0</v>
          </cell>
          <cell r="AC3772">
            <v>0</v>
          </cell>
          <cell r="AD3772">
            <v>3772</v>
          </cell>
          <cell r="AE3772">
            <v>39604</v>
          </cell>
          <cell r="AF3772" t="str">
            <v xml:space="preserve">19 </v>
          </cell>
        </row>
        <row r="3773">
          <cell r="A3773">
            <v>3773</v>
          </cell>
          <cell r="B3773">
            <v>39604</v>
          </cell>
          <cell r="C3773" t="str">
            <v xml:space="preserve">20 </v>
          </cell>
          <cell r="D3773">
            <v>6</v>
          </cell>
          <cell r="F3773">
            <v>108064.8498</v>
          </cell>
          <cell r="G3773">
            <v>73729.299564999994</v>
          </cell>
          <cell r="H3773">
            <v>30463.472725</v>
          </cell>
          <cell r="I3773">
            <v>631776.63502000005</v>
          </cell>
          <cell r="J3773">
            <v>255378.39821000001</v>
          </cell>
          <cell r="K3773">
            <v>1522.8522062</v>
          </cell>
          <cell r="L3773">
            <v>549418.87635000004</v>
          </cell>
          <cell r="M3773">
            <v>1.703319612</v>
          </cell>
          <cell r="N3773">
            <v>146529.64066</v>
          </cell>
          <cell r="O3773">
            <v>1723.7887883999999</v>
          </cell>
          <cell r="P3773">
            <v>120.25043146</v>
          </cell>
          <cell r="Q3773">
            <v>32235.499575000002</v>
          </cell>
          <cell r="R3773">
            <v>688490.10242000001</v>
          </cell>
          <cell r="S3773">
            <v>445.73685472</v>
          </cell>
          <cell r="T3773">
            <v>23574</v>
          </cell>
          <cell r="U3773">
            <v>3351.7122002999999</v>
          </cell>
          <cell r="V3773">
            <v>8589.6905401999993</v>
          </cell>
          <cell r="W3773">
            <v>643.71686680000005</v>
          </cell>
          <cell r="X3773">
            <v>688935.83927472006</v>
          </cell>
          <cell r="AA3773">
            <v>2532486.2255326919</v>
          </cell>
          <cell r="AB3773">
            <v>0</v>
          </cell>
          <cell r="AC3773">
            <v>0</v>
          </cell>
          <cell r="AD3773">
            <v>3773</v>
          </cell>
          <cell r="AE3773">
            <v>39604</v>
          </cell>
          <cell r="AF3773" t="str">
            <v xml:space="preserve">20 </v>
          </cell>
        </row>
        <row r="3774">
          <cell r="A3774">
            <v>3774</v>
          </cell>
          <cell r="B3774">
            <v>39604</v>
          </cell>
          <cell r="C3774" t="str">
            <v xml:space="preserve">21 </v>
          </cell>
          <cell r="D3774">
            <v>6</v>
          </cell>
          <cell r="F3774">
            <v>108368.98396</v>
          </cell>
          <cell r="G3774">
            <v>75209.285505000007</v>
          </cell>
          <cell r="H3774">
            <v>30830.141398</v>
          </cell>
          <cell r="I3774">
            <v>600597.80813999998</v>
          </cell>
          <cell r="J3774">
            <v>249434.02588</v>
          </cell>
          <cell r="K3774">
            <v>3045.7044125000002</v>
          </cell>
          <cell r="L3774">
            <v>535856.75630999997</v>
          </cell>
          <cell r="M3774">
            <v>0.1123839744</v>
          </cell>
          <cell r="N3774">
            <v>124671.93369000001</v>
          </cell>
          <cell r="O3774">
            <v>1762.8613742</v>
          </cell>
          <cell r="P3774">
            <v>120.81234936</v>
          </cell>
          <cell r="Q3774">
            <v>32978.717423000002</v>
          </cell>
          <cell r="R3774">
            <v>760136.74341</v>
          </cell>
          <cell r="S3774">
            <v>891.31169268999997</v>
          </cell>
          <cell r="T3774">
            <v>23646</v>
          </cell>
          <cell r="U3774">
            <v>6703.4253710000003</v>
          </cell>
          <cell r="V3774">
            <v>17179.254414999999</v>
          </cell>
          <cell r="W3774">
            <v>643.71686680000005</v>
          </cell>
          <cell r="X3774">
            <v>761028.05510269001</v>
          </cell>
          <cell r="AA3774">
            <v>2548431.5945815244</v>
          </cell>
          <cell r="AB3774">
            <v>0</v>
          </cell>
          <cell r="AC3774">
            <v>0</v>
          </cell>
          <cell r="AD3774">
            <v>3774</v>
          </cell>
          <cell r="AE3774">
            <v>39604</v>
          </cell>
          <cell r="AF3774" t="str">
            <v xml:space="preserve">21 </v>
          </cell>
        </row>
        <row r="3775">
          <cell r="A3775">
            <v>3775</v>
          </cell>
          <cell r="B3775">
            <v>39604</v>
          </cell>
          <cell r="C3775" t="str">
            <v xml:space="preserve">22 </v>
          </cell>
          <cell r="D3775">
            <v>6</v>
          </cell>
          <cell r="F3775">
            <v>107236.06474</v>
          </cell>
          <cell r="G3775">
            <v>80689.233445000005</v>
          </cell>
          <cell r="H3775">
            <v>30764.200981999998</v>
          </cell>
          <cell r="I3775">
            <v>553585.67423999996</v>
          </cell>
          <cell r="J3775">
            <v>243813.35183</v>
          </cell>
          <cell r="K3775">
            <v>3045.7044125000002</v>
          </cell>
          <cell r="L3775">
            <v>551194.59256999998</v>
          </cell>
          <cell r="M3775">
            <v>0.122919972</v>
          </cell>
          <cell r="N3775">
            <v>121075.09583000001</v>
          </cell>
          <cell r="O3775">
            <v>1769.4179623</v>
          </cell>
          <cell r="P3775">
            <v>119.68851355</v>
          </cell>
          <cell r="Q3775">
            <v>38603.238940000003</v>
          </cell>
          <cell r="R3775">
            <v>762866.13925000001</v>
          </cell>
          <cell r="S3775">
            <v>891.31169268999997</v>
          </cell>
          <cell r="T3775">
            <v>24296</v>
          </cell>
          <cell r="U3775">
            <v>6703.4253710000003</v>
          </cell>
          <cell r="V3775">
            <v>17179.254414999999</v>
          </cell>
          <cell r="W3775">
            <v>643.71686680000005</v>
          </cell>
          <cell r="X3775">
            <v>763757.45094269002</v>
          </cell>
          <cell r="AA3775">
            <v>2520180.2339808121</v>
          </cell>
          <cell r="AB3775">
            <v>0</v>
          </cell>
          <cell r="AC3775">
            <v>0</v>
          </cell>
          <cell r="AD3775">
            <v>3775</v>
          </cell>
          <cell r="AE3775">
            <v>39604</v>
          </cell>
          <cell r="AF3775" t="str">
            <v xml:space="preserve">22 </v>
          </cell>
        </row>
        <row r="3776">
          <cell r="A3776">
            <v>3776</v>
          </cell>
          <cell r="B3776">
            <v>39604</v>
          </cell>
          <cell r="C3776" t="str">
            <v xml:space="preserve">23 </v>
          </cell>
          <cell r="D3776">
            <v>6</v>
          </cell>
          <cell r="F3776">
            <v>107514.37515000001</v>
          </cell>
          <cell r="G3776">
            <v>75849.279425000001</v>
          </cell>
          <cell r="H3776">
            <v>30800.168482000001</v>
          </cell>
          <cell r="I3776">
            <v>498689.84542999999</v>
          </cell>
          <cell r="J3776">
            <v>240257.62263</v>
          </cell>
          <cell r="K3776">
            <v>3045.7044125000002</v>
          </cell>
          <cell r="L3776">
            <v>550038.86164000002</v>
          </cell>
          <cell r="M3776">
            <v>0.1299439704</v>
          </cell>
          <cell r="N3776">
            <v>105968.37684</v>
          </cell>
          <cell r="O3776">
            <v>1664.1616288</v>
          </cell>
          <cell r="P3776">
            <v>80.916178176000003</v>
          </cell>
          <cell r="Q3776">
            <v>41288.480828</v>
          </cell>
          <cell r="R3776">
            <v>705548.82646000001</v>
          </cell>
          <cell r="S3776">
            <v>891.31169268999997</v>
          </cell>
          <cell r="T3776">
            <v>23478</v>
          </cell>
          <cell r="U3776">
            <v>6703.4253710000003</v>
          </cell>
          <cell r="V3776">
            <v>17179.254414999999</v>
          </cell>
          <cell r="W3776">
            <v>643.71686680000005</v>
          </cell>
          <cell r="X3776">
            <v>706440.13815269002</v>
          </cell>
          <cell r="AA3776">
            <v>2386164.4573939363</v>
          </cell>
          <cell r="AB3776">
            <v>0</v>
          </cell>
          <cell r="AC3776">
            <v>0</v>
          </cell>
          <cell r="AD3776">
            <v>3776</v>
          </cell>
          <cell r="AE3776">
            <v>39604</v>
          </cell>
          <cell r="AF3776" t="str">
            <v xml:space="preserve">23 </v>
          </cell>
        </row>
        <row r="3777">
          <cell r="A3777">
            <v>3777</v>
          </cell>
          <cell r="B3777">
            <v>39604</v>
          </cell>
          <cell r="C3777" t="str">
            <v xml:space="preserve">24 </v>
          </cell>
          <cell r="D3777">
            <v>6</v>
          </cell>
          <cell r="F3777">
            <v>106761.97292</v>
          </cell>
          <cell r="G3777">
            <v>79579.243990000003</v>
          </cell>
          <cell r="H3777">
            <v>30713.247025000001</v>
          </cell>
          <cell r="I3777">
            <v>473746.78392999998</v>
          </cell>
          <cell r="J3777">
            <v>236705.02093999999</v>
          </cell>
          <cell r="K3777">
            <v>3045.7044125000002</v>
          </cell>
          <cell r="L3777">
            <v>543421.54053</v>
          </cell>
          <cell r="M3777">
            <v>0.1299439704</v>
          </cell>
          <cell r="N3777">
            <v>94292.487794999994</v>
          </cell>
          <cell r="O3777">
            <v>1524.2717536</v>
          </cell>
          <cell r="P3777">
            <v>61.249051536000003</v>
          </cell>
          <cell r="Q3777">
            <v>40637.640338999998</v>
          </cell>
          <cell r="R3777">
            <v>575220.17477000004</v>
          </cell>
          <cell r="S3777">
            <v>891.31169268999997</v>
          </cell>
          <cell r="T3777">
            <v>21809</v>
          </cell>
          <cell r="U3777">
            <v>6703.4253710000003</v>
          </cell>
          <cell r="V3777">
            <v>17179.254414999999</v>
          </cell>
          <cell r="W3777">
            <v>643.71686680000005</v>
          </cell>
          <cell r="X3777">
            <v>576111.48646269005</v>
          </cell>
          <cell r="AA3777">
            <v>2211127.1757460963</v>
          </cell>
          <cell r="AB3777">
            <v>0</v>
          </cell>
          <cell r="AC3777">
            <v>0</v>
          </cell>
          <cell r="AD3777">
            <v>3777</v>
          </cell>
          <cell r="AE3777">
            <v>39604</v>
          </cell>
          <cell r="AF3777" t="str">
            <v xml:space="preserve">24 </v>
          </cell>
        </row>
        <row r="3778">
          <cell r="A3778">
            <v>3778</v>
          </cell>
          <cell r="B3778">
            <v>39605</v>
          </cell>
          <cell r="C3778" t="str">
            <v xml:space="preserve">01 </v>
          </cell>
          <cell r="D3778">
            <v>6</v>
          </cell>
          <cell r="F3778">
            <v>106667.56204999999</v>
          </cell>
          <cell r="G3778">
            <v>78459.254629999996</v>
          </cell>
          <cell r="H3778">
            <v>30790.177510000001</v>
          </cell>
          <cell r="I3778">
            <v>447327.17755999998</v>
          </cell>
          <cell r="J3778">
            <v>231105.19701999999</v>
          </cell>
          <cell r="K3778">
            <v>3045.7044125000002</v>
          </cell>
          <cell r="L3778">
            <v>540029.72826999996</v>
          </cell>
          <cell r="M3778">
            <v>0.1299439704</v>
          </cell>
          <cell r="N3778">
            <v>88150.195456000001</v>
          </cell>
          <cell r="O3778">
            <v>1360.9479248</v>
          </cell>
          <cell r="P3778">
            <v>60.125215728000001</v>
          </cell>
          <cell r="Q3778">
            <v>39638.285265999999</v>
          </cell>
          <cell r="R3778">
            <v>452397.36164999998</v>
          </cell>
          <cell r="S3778">
            <v>891.31169268999997</v>
          </cell>
          <cell r="T3778">
            <v>19371</v>
          </cell>
          <cell r="U3778">
            <v>6703.4253710000003</v>
          </cell>
          <cell r="V3778">
            <v>17179.254414999999</v>
          </cell>
          <cell r="W3778">
            <v>643.71686680000005</v>
          </cell>
          <cell r="X3778">
            <v>453288.67334268999</v>
          </cell>
          <cell r="AA3778">
            <v>2044449.5552544885</v>
          </cell>
          <cell r="AB3778">
            <v>0</v>
          </cell>
          <cell r="AC3778">
            <v>0</v>
          </cell>
          <cell r="AD3778">
            <v>3778</v>
          </cell>
          <cell r="AE3778">
            <v>39605</v>
          </cell>
          <cell r="AF3778" t="str">
            <v xml:space="preserve">01 </v>
          </cell>
        </row>
        <row r="3779">
          <cell r="A3779">
            <v>3779</v>
          </cell>
          <cell r="B3779">
            <v>39605</v>
          </cell>
          <cell r="C3779" t="str">
            <v xml:space="preserve">02 </v>
          </cell>
          <cell r="D3779">
            <v>6</v>
          </cell>
          <cell r="F3779">
            <v>107232.49830000001</v>
          </cell>
          <cell r="G3779">
            <v>76039.277619999993</v>
          </cell>
          <cell r="H3779">
            <v>30962.022228000002</v>
          </cell>
          <cell r="I3779">
            <v>432719.93011999998</v>
          </cell>
          <cell r="J3779">
            <v>222345.01451000001</v>
          </cell>
          <cell r="K3779">
            <v>3045.7044125000002</v>
          </cell>
          <cell r="L3779">
            <v>533062.85916999995</v>
          </cell>
          <cell r="M3779">
            <v>0.1299439704</v>
          </cell>
          <cell r="N3779">
            <v>87762.843687000001</v>
          </cell>
          <cell r="O3779">
            <v>1515.5946222</v>
          </cell>
          <cell r="P3779">
            <v>58.439462016</v>
          </cell>
          <cell r="Q3779">
            <v>35792.027924000002</v>
          </cell>
          <cell r="R3779">
            <v>363691.99661999999</v>
          </cell>
          <cell r="S3779">
            <v>891.31169268999997</v>
          </cell>
          <cell r="T3779">
            <v>17669</v>
          </cell>
          <cell r="U3779">
            <v>6703.4253710000003</v>
          </cell>
          <cell r="V3779">
            <v>17179.254414999999</v>
          </cell>
          <cell r="W3779">
            <v>643.71686680000005</v>
          </cell>
          <cell r="X3779">
            <v>364583.30831269</v>
          </cell>
          <cell r="AA3779">
            <v>1919646.0469651765</v>
          </cell>
          <cell r="AB3779">
            <v>0</v>
          </cell>
          <cell r="AC3779">
            <v>0</v>
          </cell>
          <cell r="AD3779">
            <v>3779</v>
          </cell>
          <cell r="AE3779">
            <v>39605</v>
          </cell>
          <cell r="AF3779" t="str">
            <v xml:space="preserve">02 </v>
          </cell>
        </row>
        <row r="3780">
          <cell r="A3780">
            <v>3780</v>
          </cell>
          <cell r="B3780">
            <v>39605</v>
          </cell>
          <cell r="C3780" t="str">
            <v xml:space="preserve">03 </v>
          </cell>
          <cell r="D3780">
            <v>6</v>
          </cell>
          <cell r="F3780">
            <v>106671.35445</v>
          </cell>
          <cell r="G3780">
            <v>78099.258050000004</v>
          </cell>
          <cell r="H3780">
            <v>30871.104383000002</v>
          </cell>
          <cell r="I3780">
            <v>422779.61914000002</v>
          </cell>
          <cell r="J3780">
            <v>217307.10162</v>
          </cell>
          <cell r="K3780">
            <v>3045.7044125000002</v>
          </cell>
          <cell r="L3780">
            <v>531309.36855000001</v>
          </cell>
          <cell r="M3780">
            <v>0.1299439704</v>
          </cell>
          <cell r="N3780">
            <v>87154.148050000003</v>
          </cell>
          <cell r="O3780">
            <v>1457.2061959</v>
          </cell>
          <cell r="P3780">
            <v>59.001379919999998</v>
          </cell>
          <cell r="Q3780">
            <v>35710.147991999998</v>
          </cell>
          <cell r="R3780">
            <v>356186.15804000001</v>
          </cell>
          <cell r="S3780">
            <v>891.31169268999997</v>
          </cell>
          <cell r="T3780">
            <v>16815</v>
          </cell>
          <cell r="U3780">
            <v>6703.4253710000003</v>
          </cell>
          <cell r="V3780">
            <v>17179.254414999999</v>
          </cell>
          <cell r="W3780">
            <v>643.71686680000005</v>
          </cell>
          <cell r="X3780">
            <v>357077.46973269002</v>
          </cell>
          <cell r="AA3780">
            <v>1896068.0105527805</v>
          </cell>
          <cell r="AB3780">
            <v>0</v>
          </cell>
          <cell r="AC3780">
            <v>0</v>
          </cell>
          <cell r="AD3780">
            <v>3780</v>
          </cell>
          <cell r="AE3780">
            <v>39605</v>
          </cell>
          <cell r="AF3780" t="str">
            <v xml:space="preserve">03 </v>
          </cell>
        </row>
        <row r="3781">
          <cell r="A3781">
            <v>3781</v>
          </cell>
          <cell r="B3781">
            <v>39605</v>
          </cell>
          <cell r="C3781" t="str">
            <v xml:space="preserve">04 </v>
          </cell>
          <cell r="D3781">
            <v>6</v>
          </cell>
          <cell r="F3781">
            <v>106390.19314</v>
          </cell>
          <cell r="G3781">
            <v>79149.248074999996</v>
          </cell>
          <cell r="H3781">
            <v>30906.072785</v>
          </cell>
          <cell r="I3781">
            <v>425772.25917999999</v>
          </cell>
          <cell r="J3781">
            <v>214716.99410000001</v>
          </cell>
          <cell r="K3781">
            <v>3045.7044125000002</v>
          </cell>
          <cell r="L3781">
            <v>532449.86794999999</v>
          </cell>
          <cell r="M3781">
            <v>0.122919972</v>
          </cell>
          <cell r="N3781">
            <v>86711.460313999996</v>
          </cell>
          <cell r="O3781">
            <v>1381.5414900999999</v>
          </cell>
          <cell r="P3781">
            <v>59.001379919999998</v>
          </cell>
          <cell r="Q3781">
            <v>36902.655726999998</v>
          </cell>
          <cell r="R3781">
            <v>350045.01738999999</v>
          </cell>
          <cell r="S3781">
            <v>891.31169268999997</v>
          </cell>
          <cell r="T3781">
            <v>16639</v>
          </cell>
          <cell r="U3781">
            <v>6703.4253710000003</v>
          </cell>
          <cell r="V3781">
            <v>17179.254414999999</v>
          </cell>
          <cell r="W3781">
            <v>643.71686680000005</v>
          </cell>
          <cell r="X3781">
            <v>350936.32908269</v>
          </cell>
          <cell r="AA3781">
            <v>1892947.8472089823</v>
          </cell>
          <cell r="AB3781">
            <v>0</v>
          </cell>
          <cell r="AC3781">
            <v>0</v>
          </cell>
          <cell r="AD3781">
            <v>3781</v>
          </cell>
          <cell r="AE3781">
            <v>39605</v>
          </cell>
          <cell r="AF3781" t="str">
            <v xml:space="preserve">04 </v>
          </cell>
        </row>
        <row r="3782">
          <cell r="A3782">
            <v>3782</v>
          </cell>
          <cell r="B3782">
            <v>39605</v>
          </cell>
          <cell r="C3782" t="str">
            <v xml:space="preserve">05 </v>
          </cell>
          <cell r="D3782">
            <v>6</v>
          </cell>
          <cell r="F3782">
            <v>107054.32691</v>
          </cell>
          <cell r="G3782">
            <v>81789.222995000004</v>
          </cell>
          <cell r="H3782">
            <v>30877.098966000001</v>
          </cell>
          <cell r="I3782">
            <v>436358.55854</v>
          </cell>
          <cell r="J3782">
            <v>216811.38975</v>
          </cell>
          <cell r="K3782">
            <v>3045.7044125000002</v>
          </cell>
          <cell r="L3782">
            <v>535857.84427</v>
          </cell>
          <cell r="M3782">
            <v>0.1299439704</v>
          </cell>
          <cell r="N3782">
            <v>85715.412907000005</v>
          </cell>
          <cell r="O3782">
            <v>1248.6910989</v>
          </cell>
          <cell r="P3782">
            <v>59.001379919999998</v>
          </cell>
          <cell r="Q3782">
            <v>37318.353844999998</v>
          </cell>
          <cell r="R3782">
            <v>387574.21028</v>
          </cell>
          <cell r="S3782">
            <v>891.31169268999997</v>
          </cell>
          <cell r="T3782">
            <v>16876</v>
          </cell>
          <cell r="U3782">
            <v>6703.4253710000003</v>
          </cell>
          <cell r="V3782">
            <v>17179.254414999999</v>
          </cell>
          <cell r="W3782">
            <v>643.71686680000005</v>
          </cell>
          <cell r="X3782">
            <v>388465.52197269001</v>
          </cell>
          <cell r="AA3782">
            <v>1949127.6536437806</v>
          </cell>
          <cell r="AB3782">
            <v>0</v>
          </cell>
          <cell r="AC3782">
            <v>0</v>
          </cell>
          <cell r="AD3782">
            <v>3782</v>
          </cell>
          <cell r="AE3782">
            <v>39605</v>
          </cell>
          <cell r="AF3782" t="str">
            <v xml:space="preserve">05 </v>
          </cell>
        </row>
        <row r="3783">
          <cell r="A3783">
            <v>3783</v>
          </cell>
          <cell r="B3783">
            <v>39605</v>
          </cell>
          <cell r="C3783" t="str">
            <v xml:space="preserve">06 </v>
          </cell>
          <cell r="D3783">
            <v>6</v>
          </cell>
          <cell r="F3783">
            <v>105830.77413999999</v>
          </cell>
          <cell r="G3783">
            <v>77139.267170000006</v>
          </cell>
          <cell r="H3783">
            <v>30844.128757999999</v>
          </cell>
          <cell r="I3783">
            <v>492256.32851000002</v>
          </cell>
          <cell r="J3783">
            <v>228612.56387000001</v>
          </cell>
          <cell r="K3783">
            <v>761.25405358</v>
          </cell>
          <cell r="L3783">
            <v>541556.92192999995</v>
          </cell>
          <cell r="M3783">
            <v>0.1510159656</v>
          </cell>
          <cell r="N3783">
            <v>85992.092743000001</v>
          </cell>
          <cell r="O3783">
            <v>1338.9116701999999</v>
          </cell>
          <cell r="P3783">
            <v>420.80158770999998</v>
          </cell>
          <cell r="Q3783">
            <v>40656.535708000003</v>
          </cell>
          <cell r="R3783">
            <v>394397.69990000001</v>
          </cell>
          <cell r="S3783">
            <v>222.86842736</v>
          </cell>
          <cell r="T3783">
            <v>17651</v>
          </cell>
          <cell r="U3783">
            <v>1675.8561001999999</v>
          </cell>
          <cell r="V3783">
            <v>4294.9075645000003</v>
          </cell>
          <cell r="W3783">
            <v>643.71686680000005</v>
          </cell>
          <cell r="X3783">
            <v>394620.56832736003</v>
          </cell>
          <cell r="AA3783">
            <v>2006644.7800153154</v>
          </cell>
          <cell r="AB3783">
            <v>0</v>
          </cell>
          <cell r="AC3783">
            <v>0</v>
          </cell>
          <cell r="AD3783">
            <v>3783</v>
          </cell>
          <cell r="AE3783">
            <v>39605</v>
          </cell>
          <cell r="AF3783" t="str">
            <v xml:space="preserve">06 </v>
          </cell>
        </row>
        <row r="3784">
          <cell r="A3784">
            <v>3784</v>
          </cell>
          <cell r="B3784">
            <v>39605</v>
          </cell>
          <cell r="C3784" t="str">
            <v xml:space="preserve">07 </v>
          </cell>
          <cell r="D3784">
            <v>6</v>
          </cell>
          <cell r="F3784">
            <v>107046.53496999999</v>
          </cell>
          <cell r="G3784">
            <v>75349.284174999993</v>
          </cell>
          <cell r="H3784">
            <v>30830.141398</v>
          </cell>
          <cell r="I3784">
            <v>569682.64997999999</v>
          </cell>
          <cell r="J3784">
            <v>245128.9951</v>
          </cell>
          <cell r="K3784">
            <v>0</v>
          </cell>
          <cell r="L3784">
            <v>550847.84219999996</v>
          </cell>
          <cell r="M3784">
            <v>54.945227484</v>
          </cell>
          <cell r="N3784">
            <v>83778.654062000001</v>
          </cell>
          <cell r="O3784">
            <v>1393.6198890000001</v>
          </cell>
          <cell r="P3784">
            <v>1129.3800647</v>
          </cell>
          <cell r="Q3784">
            <v>39808.343587000003</v>
          </cell>
          <cell r="R3784">
            <v>461267.89815000002</v>
          </cell>
          <cell r="S3784">
            <v>0</v>
          </cell>
          <cell r="T3784">
            <v>19167</v>
          </cell>
          <cell r="U3784">
            <v>0</v>
          </cell>
          <cell r="V3784">
            <v>0</v>
          </cell>
          <cell r="W3784">
            <v>643.71686680000005</v>
          </cell>
          <cell r="X3784">
            <v>461267.89815000002</v>
          </cell>
          <cell r="AA3784">
            <v>2166962.0056699845</v>
          </cell>
          <cell r="AB3784">
            <v>0</v>
          </cell>
          <cell r="AC3784">
            <v>0</v>
          </cell>
          <cell r="AD3784">
            <v>3784</v>
          </cell>
          <cell r="AE3784">
            <v>39605</v>
          </cell>
          <cell r="AF3784" t="str">
            <v xml:space="preserve">07 </v>
          </cell>
        </row>
        <row r="3785">
          <cell r="A3785">
            <v>3785</v>
          </cell>
          <cell r="B3785">
            <v>39605</v>
          </cell>
          <cell r="C3785" t="str">
            <v xml:space="preserve">08 </v>
          </cell>
          <cell r="D3785">
            <v>6</v>
          </cell>
          <cell r="F3785">
            <v>101670.39498</v>
          </cell>
          <cell r="G3785">
            <v>66049.372524999999</v>
          </cell>
          <cell r="H3785">
            <v>30925.055632</v>
          </cell>
          <cell r="I3785">
            <v>662955.46189999999</v>
          </cell>
          <cell r="J3785">
            <v>255166.50876</v>
          </cell>
          <cell r="K3785">
            <v>0</v>
          </cell>
          <cell r="L3785">
            <v>555444.96556000004</v>
          </cell>
          <cell r="M3785">
            <v>105.8095119</v>
          </cell>
          <cell r="N3785">
            <v>86656.124347000004</v>
          </cell>
          <cell r="O3785">
            <v>1664.9204654</v>
          </cell>
          <cell r="P3785">
            <v>1841.5548162</v>
          </cell>
          <cell r="Q3785">
            <v>37526.202904999998</v>
          </cell>
          <cell r="R3785">
            <v>449667.96580000001</v>
          </cell>
          <cell r="S3785">
            <v>0</v>
          </cell>
          <cell r="T3785">
            <v>21255</v>
          </cell>
          <cell r="U3785">
            <v>0</v>
          </cell>
          <cell r="V3785">
            <v>0</v>
          </cell>
          <cell r="W3785">
            <v>643.71686680000005</v>
          </cell>
          <cell r="X3785">
            <v>449667.96580000001</v>
          </cell>
          <cell r="AA3785">
            <v>2250318.0540692997</v>
          </cell>
          <cell r="AB3785">
            <v>0</v>
          </cell>
          <cell r="AC3785">
            <v>0</v>
          </cell>
          <cell r="AD3785">
            <v>3785</v>
          </cell>
          <cell r="AE3785">
            <v>39605</v>
          </cell>
          <cell r="AF3785" t="str">
            <v xml:space="preserve">08 </v>
          </cell>
        </row>
        <row r="3786">
          <cell r="A3786">
            <v>3786</v>
          </cell>
          <cell r="B3786">
            <v>39605</v>
          </cell>
          <cell r="C3786" t="str">
            <v xml:space="preserve">09 </v>
          </cell>
          <cell r="D3786">
            <v>6</v>
          </cell>
          <cell r="F3786">
            <v>5863.2924309</v>
          </cell>
          <cell r="G3786">
            <v>60089.429145000002</v>
          </cell>
          <cell r="H3786">
            <v>30935.046603999999</v>
          </cell>
          <cell r="I3786">
            <v>756650.14378000004</v>
          </cell>
          <cell r="J3786">
            <v>264094.27419999999</v>
          </cell>
          <cell r="K3786">
            <v>0</v>
          </cell>
          <cell r="L3786">
            <v>565739.30148999998</v>
          </cell>
          <cell r="M3786">
            <v>62.250185819999999</v>
          </cell>
          <cell r="N3786">
            <v>113992.09205000001</v>
          </cell>
          <cell r="O3786">
            <v>1747.3037245</v>
          </cell>
          <cell r="P3786">
            <v>1761.9497798</v>
          </cell>
          <cell r="Q3786">
            <v>34509.242315000003</v>
          </cell>
          <cell r="R3786">
            <v>509032.32548</v>
          </cell>
          <cell r="S3786">
            <v>0</v>
          </cell>
          <cell r="T3786">
            <v>23573</v>
          </cell>
          <cell r="U3786">
            <v>0</v>
          </cell>
          <cell r="V3786">
            <v>0</v>
          </cell>
          <cell r="W3786">
            <v>643.71686680000005</v>
          </cell>
          <cell r="X3786">
            <v>509032.32548</v>
          </cell>
          <cell r="AA3786">
            <v>2345120.36805182</v>
          </cell>
          <cell r="AB3786">
            <v>0</v>
          </cell>
          <cell r="AC3786">
            <v>0</v>
          </cell>
          <cell r="AD3786">
            <v>3786</v>
          </cell>
          <cell r="AE3786">
            <v>39605</v>
          </cell>
          <cell r="AF3786" t="str">
            <v xml:space="preserve">09 </v>
          </cell>
        </row>
        <row r="3787">
          <cell r="A3787">
            <v>3787</v>
          </cell>
          <cell r="B3787">
            <v>39605</v>
          </cell>
          <cell r="C3787" t="str">
            <v xml:space="preserve">10 </v>
          </cell>
          <cell r="D3787">
            <v>6</v>
          </cell>
          <cell r="F3787">
            <v>77862.174226000003</v>
          </cell>
          <cell r="G3787">
            <v>60809.422305</v>
          </cell>
          <cell r="H3787">
            <v>30766.199176999999</v>
          </cell>
          <cell r="I3787">
            <v>797162.84357000003</v>
          </cell>
          <cell r="J3787">
            <v>270565.37297000003</v>
          </cell>
          <cell r="K3787">
            <v>0</v>
          </cell>
          <cell r="L3787">
            <v>574560.68663999997</v>
          </cell>
          <cell r="M3787">
            <v>137.51935266999999</v>
          </cell>
          <cell r="N3787">
            <v>160418.96838000001</v>
          </cell>
          <cell r="O3787">
            <v>2147.7774838999999</v>
          </cell>
          <cell r="P3787">
            <v>1108.4767185999999</v>
          </cell>
          <cell r="Q3787">
            <v>33845.804914</v>
          </cell>
          <cell r="R3787">
            <v>558843.79969000001</v>
          </cell>
          <cell r="S3787">
            <v>0</v>
          </cell>
          <cell r="T3787">
            <v>24182</v>
          </cell>
          <cell r="U3787">
            <v>0</v>
          </cell>
          <cell r="V3787">
            <v>0</v>
          </cell>
          <cell r="W3787">
            <v>643.71686680000005</v>
          </cell>
          <cell r="X3787">
            <v>558843.79969000001</v>
          </cell>
          <cell r="AA3787">
            <v>2568872.7622939702</v>
          </cell>
          <cell r="AB3787">
            <v>0</v>
          </cell>
          <cell r="AC3787">
            <v>0</v>
          </cell>
          <cell r="AD3787">
            <v>3787</v>
          </cell>
          <cell r="AE3787">
            <v>39605</v>
          </cell>
          <cell r="AF3787" t="str">
            <v xml:space="preserve">10 </v>
          </cell>
        </row>
        <row r="3788">
          <cell r="A3788">
            <v>3788</v>
          </cell>
          <cell r="B3788">
            <v>39605</v>
          </cell>
          <cell r="C3788" t="str">
            <v xml:space="preserve">11 </v>
          </cell>
          <cell r="D3788">
            <v>6</v>
          </cell>
          <cell r="F3788">
            <v>85029.518540999998</v>
          </cell>
          <cell r="G3788">
            <v>52919.497259999996</v>
          </cell>
          <cell r="H3788">
            <v>30628.323763</v>
          </cell>
          <cell r="I3788">
            <v>873218.08767000004</v>
          </cell>
          <cell r="J3788">
            <v>273337.13725000003</v>
          </cell>
          <cell r="K3788">
            <v>0</v>
          </cell>
          <cell r="L3788">
            <v>571046.40047999995</v>
          </cell>
          <cell r="M3788">
            <v>487.37066498000002</v>
          </cell>
          <cell r="N3788">
            <v>184600.78596000001</v>
          </cell>
          <cell r="O3788">
            <v>2007.4077119999999</v>
          </cell>
          <cell r="P3788">
            <v>1155.6403614000001</v>
          </cell>
          <cell r="Q3788">
            <v>31513.276580000002</v>
          </cell>
          <cell r="R3788">
            <v>616161.11247000005</v>
          </cell>
          <cell r="S3788">
            <v>0</v>
          </cell>
          <cell r="T3788">
            <v>24942</v>
          </cell>
          <cell r="U3788">
            <v>0</v>
          </cell>
          <cell r="V3788">
            <v>0</v>
          </cell>
          <cell r="W3788">
            <v>643.71686680000005</v>
          </cell>
          <cell r="X3788">
            <v>616161.11247000005</v>
          </cell>
          <cell r="AA3788">
            <v>2722748.2755791801</v>
          </cell>
          <cell r="AB3788">
            <v>0</v>
          </cell>
          <cell r="AC3788">
            <v>0</v>
          </cell>
          <cell r="AD3788">
            <v>3788</v>
          </cell>
          <cell r="AE3788">
            <v>39605</v>
          </cell>
          <cell r="AF3788" t="str">
            <v xml:space="preserve">11 </v>
          </cell>
        </row>
        <row r="3789">
          <cell r="A3789">
            <v>3789</v>
          </cell>
          <cell r="B3789">
            <v>39605</v>
          </cell>
          <cell r="C3789" t="str">
            <v xml:space="preserve">12 </v>
          </cell>
          <cell r="D3789">
            <v>6</v>
          </cell>
          <cell r="F3789">
            <v>32947.915953999996</v>
          </cell>
          <cell r="G3789">
            <v>63089.400645000002</v>
          </cell>
          <cell r="H3789">
            <v>30623.328277000001</v>
          </cell>
          <cell r="I3789">
            <v>890541.12297999999</v>
          </cell>
          <cell r="J3789">
            <v>273455.20111999998</v>
          </cell>
          <cell r="K3789">
            <v>0</v>
          </cell>
          <cell r="L3789">
            <v>584839.48019000003</v>
          </cell>
          <cell r="M3789">
            <v>732.37826516999996</v>
          </cell>
          <cell r="N3789">
            <v>206071.14116999999</v>
          </cell>
          <cell r="O3789">
            <v>2066.0750782</v>
          </cell>
          <cell r="P3789">
            <v>960.13039197000001</v>
          </cell>
          <cell r="Q3789">
            <v>31204.65222</v>
          </cell>
          <cell r="R3789">
            <v>662560.84187</v>
          </cell>
          <cell r="S3789">
            <v>0</v>
          </cell>
          <cell r="T3789">
            <v>25329</v>
          </cell>
          <cell r="U3789">
            <v>0</v>
          </cell>
          <cell r="V3789">
            <v>0</v>
          </cell>
          <cell r="W3789">
            <v>643.71686680000005</v>
          </cell>
          <cell r="X3789">
            <v>662560.84187</v>
          </cell>
          <cell r="AA3789">
            <v>2779735.3850281402</v>
          </cell>
          <cell r="AB3789">
            <v>0</v>
          </cell>
          <cell r="AC3789">
            <v>0</v>
          </cell>
          <cell r="AD3789">
            <v>3789</v>
          </cell>
          <cell r="AE3789">
            <v>39605</v>
          </cell>
          <cell r="AF3789" t="str">
            <v xml:space="preserve">12 </v>
          </cell>
        </row>
        <row r="3790">
          <cell r="A3790">
            <v>3790</v>
          </cell>
          <cell r="B3790">
            <v>39605</v>
          </cell>
          <cell r="C3790" t="str">
            <v xml:space="preserve">13 </v>
          </cell>
          <cell r="D3790">
            <v>6</v>
          </cell>
          <cell r="F3790">
            <v>97254.060614999995</v>
          </cell>
          <cell r="G3790">
            <v>72519.311060000007</v>
          </cell>
          <cell r="H3790">
            <v>30729.23258</v>
          </cell>
          <cell r="I3790">
            <v>873613.59076000005</v>
          </cell>
          <cell r="J3790">
            <v>271673.29680000001</v>
          </cell>
          <cell r="K3790">
            <v>0</v>
          </cell>
          <cell r="L3790">
            <v>583713.43521000003</v>
          </cell>
          <cell r="M3790">
            <v>578.17691630000002</v>
          </cell>
          <cell r="N3790">
            <v>204853.74989000001</v>
          </cell>
          <cell r="O3790">
            <v>2104.3078449999998</v>
          </cell>
          <cell r="P3790">
            <v>685.76461003999998</v>
          </cell>
          <cell r="Q3790">
            <v>35437.214884000001</v>
          </cell>
          <cell r="R3790">
            <v>572490.77891999995</v>
          </cell>
          <cell r="S3790">
            <v>0</v>
          </cell>
          <cell r="T3790">
            <v>25989</v>
          </cell>
          <cell r="U3790">
            <v>0</v>
          </cell>
          <cell r="V3790">
            <v>0</v>
          </cell>
          <cell r="W3790">
            <v>643.71686680000005</v>
          </cell>
          <cell r="X3790">
            <v>572490.77891999995</v>
          </cell>
          <cell r="AA3790">
            <v>2746296.6369571406</v>
          </cell>
          <cell r="AB3790">
            <v>0</v>
          </cell>
          <cell r="AC3790">
            <v>0</v>
          </cell>
          <cell r="AD3790">
            <v>3790</v>
          </cell>
          <cell r="AE3790">
            <v>39605</v>
          </cell>
          <cell r="AF3790" t="str">
            <v xml:space="preserve">13 </v>
          </cell>
        </row>
        <row r="3791">
          <cell r="A3791">
            <v>3791</v>
          </cell>
          <cell r="B3791">
            <v>39605</v>
          </cell>
          <cell r="C3791" t="str">
            <v xml:space="preserve">14 </v>
          </cell>
          <cell r="D3791">
            <v>6</v>
          </cell>
          <cell r="F3791">
            <v>103552.43997000001</v>
          </cell>
          <cell r="G3791">
            <v>66859.364830000006</v>
          </cell>
          <cell r="H3791">
            <v>30795.172996000001</v>
          </cell>
          <cell r="I3791">
            <v>852295.97424000001</v>
          </cell>
          <cell r="J3791">
            <v>275561.32497000002</v>
          </cell>
          <cell r="K3791">
            <v>0</v>
          </cell>
          <cell r="L3791">
            <v>578609.31961999997</v>
          </cell>
          <cell r="M3791">
            <v>350.60990413000002</v>
          </cell>
          <cell r="N3791">
            <v>208395.25177999999</v>
          </cell>
          <cell r="O3791">
            <v>2287.7063508000001</v>
          </cell>
          <cell r="P3791">
            <v>823.20972935999998</v>
          </cell>
          <cell r="Q3791">
            <v>37068.515076999996</v>
          </cell>
          <cell r="R3791">
            <v>610019.97181999998</v>
          </cell>
          <cell r="S3791">
            <v>0</v>
          </cell>
          <cell r="T3791">
            <v>25799</v>
          </cell>
          <cell r="U3791">
            <v>0</v>
          </cell>
          <cell r="V3791">
            <v>0</v>
          </cell>
          <cell r="W3791">
            <v>643.71686680000005</v>
          </cell>
          <cell r="X3791">
            <v>610019.97181999998</v>
          </cell>
          <cell r="AA3791">
            <v>2767262.5781540903</v>
          </cell>
          <cell r="AB3791">
            <v>0</v>
          </cell>
          <cell r="AC3791">
            <v>0</v>
          </cell>
          <cell r="AD3791">
            <v>3791</v>
          </cell>
          <cell r="AE3791">
            <v>39605</v>
          </cell>
          <cell r="AF3791" t="str">
            <v xml:space="preserve">14 </v>
          </cell>
        </row>
        <row r="3792">
          <cell r="A3792">
            <v>3792</v>
          </cell>
          <cell r="B3792">
            <v>39605</v>
          </cell>
          <cell r="C3792" t="str">
            <v xml:space="preserve">15 </v>
          </cell>
          <cell r="D3792">
            <v>6</v>
          </cell>
          <cell r="F3792">
            <v>106129.73</v>
          </cell>
          <cell r="G3792">
            <v>69439.340320000003</v>
          </cell>
          <cell r="H3792">
            <v>30859.115215999998</v>
          </cell>
          <cell r="I3792">
            <v>838796.13544999994</v>
          </cell>
          <cell r="J3792">
            <v>266237.66765999998</v>
          </cell>
          <cell r="K3792">
            <v>0</v>
          </cell>
          <cell r="L3792">
            <v>575971.31249000004</v>
          </cell>
          <cell r="M3792">
            <v>78.781166053999996</v>
          </cell>
          <cell r="N3792">
            <v>215810.27136000001</v>
          </cell>
          <cell r="O3792">
            <v>2053.0368859999999</v>
          </cell>
          <cell r="P3792">
            <v>1276.11556</v>
          </cell>
          <cell r="Q3792">
            <v>37475.815254000001</v>
          </cell>
          <cell r="R3792">
            <v>603878.83115999994</v>
          </cell>
          <cell r="S3792">
            <v>0</v>
          </cell>
          <cell r="T3792">
            <v>26094</v>
          </cell>
          <cell r="U3792">
            <v>0</v>
          </cell>
          <cell r="V3792">
            <v>0</v>
          </cell>
          <cell r="W3792">
            <v>643.71686680000005</v>
          </cell>
          <cell r="X3792">
            <v>603878.83115999994</v>
          </cell>
          <cell r="AA3792">
            <v>2748649.8693888541</v>
          </cell>
          <cell r="AB3792">
            <v>0</v>
          </cell>
          <cell r="AC3792">
            <v>0</v>
          </cell>
          <cell r="AD3792">
            <v>3792</v>
          </cell>
          <cell r="AE3792">
            <v>39605</v>
          </cell>
          <cell r="AF3792" t="str">
            <v xml:space="preserve">15 </v>
          </cell>
        </row>
        <row r="3793">
          <cell r="A3793">
            <v>3793</v>
          </cell>
          <cell r="B3793">
            <v>39605</v>
          </cell>
          <cell r="C3793" t="str">
            <v xml:space="preserve">16 </v>
          </cell>
          <cell r="D3793">
            <v>6</v>
          </cell>
          <cell r="F3793">
            <v>108387.51665000001</v>
          </cell>
          <cell r="G3793">
            <v>69919.335760000002</v>
          </cell>
          <cell r="H3793">
            <v>30994.992436</v>
          </cell>
          <cell r="I3793">
            <v>790465.65792999999</v>
          </cell>
          <cell r="J3793">
            <v>259820.25799000001</v>
          </cell>
          <cell r="K3793">
            <v>0</v>
          </cell>
          <cell r="L3793">
            <v>569277.67833000002</v>
          </cell>
          <cell r="M3793">
            <v>51.078516364999999</v>
          </cell>
          <cell r="N3793">
            <v>212877.46510999999</v>
          </cell>
          <cell r="O3793">
            <v>1841.6844000000001</v>
          </cell>
          <cell r="P3793">
            <v>393.34253280000001</v>
          </cell>
          <cell r="Q3793">
            <v>35008.919851999999</v>
          </cell>
          <cell r="R3793">
            <v>605925.87805000006</v>
          </cell>
          <cell r="S3793">
            <v>0</v>
          </cell>
          <cell r="T3793">
            <v>25785</v>
          </cell>
          <cell r="U3793">
            <v>0</v>
          </cell>
          <cell r="V3793">
            <v>0</v>
          </cell>
          <cell r="W3793">
            <v>643.71686680000005</v>
          </cell>
          <cell r="X3793">
            <v>605925.87805000006</v>
          </cell>
          <cell r="AA3793">
            <v>2685607.5244239653</v>
          </cell>
          <cell r="AB3793">
            <v>0</v>
          </cell>
          <cell r="AC3793">
            <v>0</v>
          </cell>
          <cell r="AD3793">
            <v>3793</v>
          </cell>
          <cell r="AE3793">
            <v>39605</v>
          </cell>
          <cell r="AF3793" t="str">
            <v xml:space="preserve">16 </v>
          </cell>
        </row>
        <row r="3794">
          <cell r="A3794">
            <v>3794</v>
          </cell>
          <cell r="B3794">
            <v>39605</v>
          </cell>
          <cell r="C3794" t="str">
            <v xml:space="preserve">17 </v>
          </cell>
          <cell r="D3794">
            <v>6</v>
          </cell>
          <cell r="F3794">
            <v>109800.4636</v>
          </cell>
          <cell r="G3794">
            <v>64259.38953</v>
          </cell>
          <cell r="H3794">
            <v>31132.867848999998</v>
          </cell>
          <cell r="I3794">
            <v>735952.14876999997</v>
          </cell>
          <cell r="J3794">
            <v>254466.98686999999</v>
          </cell>
          <cell r="K3794">
            <v>0</v>
          </cell>
          <cell r="L3794">
            <v>565486.73791000003</v>
          </cell>
          <cell r="M3794">
            <v>7.9511661888000003</v>
          </cell>
          <cell r="N3794">
            <v>194173.90826</v>
          </cell>
          <cell r="O3794">
            <v>1980.6144819000001</v>
          </cell>
          <cell r="P3794">
            <v>108.45015547</v>
          </cell>
          <cell r="Q3794">
            <v>34559.629966</v>
          </cell>
          <cell r="R3794">
            <v>571808.42995999998</v>
          </cell>
          <cell r="S3794">
            <v>0</v>
          </cell>
          <cell r="T3794">
            <v>25582</v>
          </cell>
          <cell r="U3794">
            <v>0</v>
          </cell>
          <cell r="V3794">
            <v>0</v>
          </cell>
          <cell r="W3794">
            <v>643.71686680000005</v>
          </cell>
          <cell r="X3794">
            <v>571808.42995999998</v>
          </cell>
          <cell r="AA3794">
            <v>2564381.2953853589</v>
          </cell>
          <cell r="AB3794">
            <v>0</v>
          </cell>
          <cell r="AC3794">
            <v>0</v>
          </cell>
          <cell r="AD3794">
            <v>3794</v>
          </cell>
          <cell r="AE3794">
            <v>39605</v>
          </cell>
          <cell r="AF3794" t="str">
            <v xml:space="preserve">17 </v>
          </cell>
        </row>
        <row r="3795">
          <cell r="A3795">
            <v>3795</v>
          </cell>
          <cell r="B3795">
            <v>39605</v>
          </cell>
          <cell r="C3795" t="str">
            <v xml:space="preserve">18 </v>
          </cell>
          <cell r="D3795">
            <v>6</v>
          </cell>
          <cell r="F3795">
            <v>107798.78279</v>
          </cell>
          <cell r="G3795">
            <v>73439.302320000003</v>
          </cell>
          <cell r="H3795">
            <v>30887.089938000001</v>
          </cell>
          <cell r="I3795">
            <v>661676.66858000006</v>
          </cell>
          <cell r="J3795">
            <v>246469.39788999999</v>
          </cell>
          <cell r="K3795">
            <v>0</v>
          </cell>
          <cell r="L3795">
            <v>558382.94048999995</v>
          </cell>
          <cell r="M3795">
            <v>7.9511661888000003</v>
          </cell>
          <cell r="N3795">
            <v>181501.97180999999</v>
          </cell>
          <cell r="O3795">
            <v>1712.4302344</v>
          </cell>
          <cell r="P3795">
            <v>119.12659565</v>
          </cell>
          <cell r="Q3795">
            <v>34372.775760999997</v>
          </cell>
          <cell r="R3795">
            <v>637313.93029000005</v>
          </cell>
          <cell r="S3795">
            <v>0</v>
          </cell>
          <cell r="T3795">
            <v>25196</v>
          </cell>
          <cell r="U3795">
            <v>0</v>
          </cell>
          <cell r="V3795">
            <v>0</v>
          </cell>
          <cell r="W3795">
            <v>643.71686680000005</v>
          </cell>
          <cell r="X3795">
            <v>637313.93029000005</v>
          </cell>
          <cell r="AA3795">
            <v>2534326.0847320389</v>
          </cell>
          <cell r="AB3795">
            <v>0</v>
          </cell>
          <cell r="AC3795">
            <v>0</v>
          </cell>
          <cell r="AD3795">
            <v>3795</v>
          </cell>
          <cell r="AE3795">
            <v>39605</v>
          </cell>
          <cell r="AF3795" t="str">
            <v xml:space="preserve">18 </v>
          </cell>
        </row>
        <row r="3796">
          <cell r="A3796">
            <v>3796</v>
          </cell>
          <cell r="B3796">
            <v>39605</v>
          </cell>
          <cell r="C3796" t="str">
            <v xml:space="preserve">19 </v>
          </cell>
          <cell r="D3796">
            <v>6</v>
          </cell>
          <cell r="F3796">
            <v>107709.18114</v>
          </cell>
          <cell r="G3796">
            <v>70109.333954999995</v>
          </cell>
          <cell r="H3796">
            <v>30886.090841000001</v>
          </cell>
          <cell r="I3796">
            <v>616154.26298999996</v>
          </cell>
          <cell r="J3796">
            <v>239506.23603</v>
          </cell>
          <cell r="K3796">
            <v>0</v>
          </cell>
          <cell r="L3796">
            <v>551968.44735999999</v>
          </cell>
          <cell r="M3796">
            <v>6.7711344575999997</v>
          </cell>
          <cell r="N3796">
            <v>174363.63206999999</v>
          </cell>
          <cell r="O3796">
            <v>1686.3568491999999</v>
          </cell>
          <cell r="P3796">
            <v>120.81234936</v>
          </cell>
          <cell r="Q3796">
            <v>36442.868412999997</v>
          </cell>
          <cell r="R3796">
            <v>626396.3469</v>
          </cell>
          <cell r="S3796">
            <v>0</v>
          </cell>
          <cell r="T3796">
            <v>24744</v>
          </cell>
          <cell r="U3796">
            <v>0</v>
          </cell>
          <cell r="V3796">
            <v>0</v>
          </cell>
          <cell r="W3796">
            <v>643.71686680000005</v>
          </cell>
          <cell r="X3796">
            <v>626396.3469</v>
          </cell>
          <cell r="AA3796">
            <v>2455994.0568988174</v>
          </cell>
          <cell r="AB3796">
            <v>0</v>
          </cell>
          <cell r="AC3796">
            <v>0</v>
          </cell>
          <cell r="AD3796">
            <v>3796</v>
          </cell>
          <cell r="AE3796">
            <v>39605</v>
          </cell>
          <cell r="AF3796" t="str">
            <v xml:space="preserve">19 </v>
          </cell>
        </row>
        <row r="3797">
          <cell r="A3797">
            <v>3797</v>
          </cell>
          <cell r="B3797">
            <v>39605</v>
          </cell>
          <cell r="C3797" t="str">
            <v xml:space="preserve">20 </v>
          </cell>
          <cell r="D3797">
            <v>6</v>
          </cell>
          <cell r="F3797">
            <v>108558.84138</v>
          </cell>
          <cell r="G3797">
            <v>77339.265270000004</v>
          </cell>
          <cell r="H3797">
            <v>30905.073688</v>
          </cell>
          <cell r="I3797">
            <v>588495.41359999997</v>
          </cell>
          <cell r="J3797">
            <v>234471.45066</v>
          </cell>
          <cell r="K3797">
            <v>1522.8522062</v>
          </cell>
          <cell r="L3797">
            <v>542585.04997000005</v>
          </cell>
          <cell r="M3797">
            <v>0.122919972</v>
          </cell>
          <cell r="N3797">
            <v>134411.06388</v>
          </cell>
          <cell r="O3797">
            <v>1544.7063530999999</v>
          </cell>
          <cell r="P3797">
            <v>119.12659565</v>
          </cell>
          <cell r="Q3797">
            <v>35391.026204000002</v>
          </cell>
          <cell r="R3797">
            <v>632537.48756000004</v>
          </cell>
          <cell r="S3797">
            <v>445.73685472</v>
          </cell>
          <cell r="T3797">
            <v>23771</v>
          </cell>
          <cell r="U3797">
            <v>3351.7122002999999</v>
          </cell>
          <cell r="V3797">
            <v>8589.6905401999993</v>
          </cell>
          <cell r="W3797">
            <v>643.71686680000005</v>
          </cell>
          <cell r="X3797">
            <v>632983.22441472008</v>
          </cell>
          <cell r="AA3797">
            <v>2400912.3367489423</v>
          </cell>
          <cell r="AB3797">
            <v>0</v>
          </cell>
          <cell r="AC3797">
            <v>0</v>
          </cell>
          <cell r="AD3797">
            <v>3797</v>
          </cell>
          <cell r="AE3797">
            <v>39605</v>
          </cell>
          <cell r="AF3797" t="str">
            <v xml:space="preserve">20 </v>
          </cell>
        </row>
        <row r="3798">
          <cell r="A3798">
            <v>3798</v>
          </cell>
          <cell r="B3798">
            <v>39605</v>
          </cell>
          <cell r="C3798" t="str">
            <v xml:space="preserve">21 </v>
          </cell>
          <cell r="D3798">
            <v>6</v>
          </cell>
          <cell r="F3798">
            <v>108671.4121</v>
          </cell>
          <cell r="G3798">
            <v>75539.282370000001</v>
          </cell>
          <cell r="H3798">
            <v>31048.943684000002</v>
          </cell>
          <cell r="I3798">
            <v>547099.42357999994</v>
          </cell>
          <cell r="J3798">
            <v>231092.16568999999</v>
          </cell>
          <cell r="K3798">
            <v>3045.7044125000002</v>
          </cell>
          <cell r="L3798">
            <v>542149.86349999998</v>
          </cell>
          <cell r="M3798">
            <v>0.1018479768</v>
          </cell>
          <cell r="N3798">
            <v>128490.11541</v>
          </cell>
          <cell r="O3798">
            <v>1601.4151411</v>
          </cell>
          <cell r="P3798">
            <v>120.25043146</v>
          </cell>
          <cell r="Q3798">
            <v>34750.683142000002</v>
          </cell>
          <cell r="R3798">
            <v>740348.62350999995</v>
          </cell>
          <cell r="S3798">
            <v>891.31169268999997</v>
          </cell>
          <cell r="T3798">
            <v>23257</v>
          </cell>
          <cell r="U3798">
            <v>6703.4253710000003</v>
          </cell>
          <cell r="V3798">
            <v>17179.254414999999</v>
          </cell>
          <cell r="W3798">
            <v>643.71686680000005</v>
          </cell>
          <cell r="X3798">
            <v>741239.93520268996</v>
          </cell>
          <cell r="AA3798">
            <v>2469375.693164527</v>
          </cell>
          <cell r="AB3798">
            <v>0</v>
          </cell>
          <cell r="AC3798">
            <v>0</v>
          </cell>
          <cell r="AD3798">
            <v>3798</v>
          </cell>
          <cell r="AE3798">
            <v>39605</v>
          </cell>
          <cell r="AF3798" t="str">
            <v xml:space="preserve">21 </v>
          </cell>
        </row>
        <row r="3799">
          <cell r="A3799">
            <v>3799</v>
          </cell>
          <cell r="B3799">
            <v>39605</v>
          </cell>
          <cell r="C3799" t="str">
            <v xml:space="preserve">22 </v>
          </cell>
          <cell r="D3799">
            <v>6</v>
          </cell>
          <cell r="F3799">
            <v>108005.9188</v>
          </cell>
          <cell r="G3799">
            <v>74459.292629999996</v>
          </cell>
          <cell r="H3799">
            <v>31265.747777</v>
          </cell>
          <cell r="I3799">
            <v>555826.85841999995</v>
          </cell>
          <cell r="J3799">
            <v>226555.17720000001</v>
          </cell>
          <cell r="K3799">
            <v>3045.7044125000002</v>
          </cell>
          <cell r="L3799">
            <v>551268.72968999995</v>
          </cell>
          <cell r="M3799">
            <v>0.1123839744</v>
          </cell>
          <cell r="N3799">
            <v>121130.43180000001</v>
          </cell>
          <cell r="O3799">
            <v>1939.0224386</v>
          </cell>
          <cell r="P3799">
            <v>120.81234936</v>
          </cell>
          <cell r="Q3799">
            <v>37824.329837999998</v>
          </cell>
          <cell r="R3799">
            <v>722607.55050999997</v>
          </cell>
          <cell r="S3799">
            <v>891.31169268999997</v>
          </cell>
          <cell r="T3799">
            <v>23906</v>
          </cell>
          <cell r="U3799">
            <v>6703.4253710000003</v>
          </cell>
          <cell r="V3799">
            <v>17179.254414999999</v>
          </cell>
          <cell r="W3799">
            <v>643.71686680000005</v>
          </cell>
          <cell r="X3799">
            <v>723498.86220268998</v>
          </cell>
          <cell r="AA3799">
            <v>2459467.3965949244</v>
          </cell>
          <cell r="AB3799">
            <v>0</v>
          </cell>
          <cell r="AC3799">
            <v>0</v>
          </cell>
          <cell r="AD3799">
            <v>3799</v>
          </cell>
          <cell r="AE3799">
            <v>39605</v>
          </cell>
          <cell r="AF3799" t="str">
            <v xml:space="preserve">22 </v>
          </cell>
        </row>
        <row r="3800">
          <cell r="A3800">
            <v>3800</v>
          </cell>
          <cell r="B3800">
            <v>39605</v>
          </cell>
          <cell r="C3800" t="str">
            <v xml:space="preserve">23 </v>
          </cell>
          <cell r="D3800">
            <v>6</v>
          </cell>
          <cell r="F3800">
            <v>107625.63153</v>
          </cell>
          <cell r="G3800">
            <v>73129.305265000003</v>
          </cell>
          <cell r="H3800">
            <v>31259.753194000001</v>
          </cell>
          <cell r="I3800">
            <v>545992.01492999995</v>
          </cell>
          <cell r="J3800">
            <v>219402.80040000001</v>
          </cell>
          <cell r="K3800">
            <v>3045.7044125000002</v>
          </cell>
          <cell r="L3800">
            <v>539072.62889000005</v>
          </cell>
          <cell r="M3800">
            <v>0.1123839744</v>
          </cell>
          <cell r="N3800">
            <v>113604.74028</v>
          </cell>
          <cell r="O3800">
            <v>1595.8963295000001</v>
          </cell>
          <cell r="P3800">
            <v>120.25043146</v>
          </cell>
          <cell r="Q3800">
            <v>39241.482515999996</v>
          </cell>
          <cell r="R3800">
            <v>619572.85728</v>
          </cell>
          <cell r="S3800">
            <v>891.31169268999997</v>
          </cell>
          <cell r="T3800">
            <v>22274</v>
          </cell>
          <cell r="U3800">
            <v>6703.4253710000003</v>
          </cell>
          <cell r="V3800">
            <v>17179.254414999999</v>
          </cell>
          <cell r="W3800">
            <v>643.71686680000005</v>
          </cell>
          <cell r="X3800">
            <v>620464.16897269001</v>
          </cell>
          <cell r="AA3800">
            <v>2319080.8861879245</v>
          </cell>
          <cell r="AB3800">
            <v>0</v>
          </cell>
          <cell r="AC3800">
            <v>0</v>
          </cell>
          <cell r="AD3800">
            <v>3800</v>
          </cell>
          <cell r="AE3800">
            <v>39605</v>
          </cell>
          <cell r="AF3800" t="str">
            <v xml:space="preserve">23 </v>
          </cell>
        </row>
        <row r="3801">
          <cell r="A3801">
            <v>3801</v>
          </cell>
          <cell r="B3801">
            <v>39605</v>
          </cell>
          <cell r="C3801" t="str">
            <v xml:space="preserve">24 </v>
          </cell>
          <cell r="D3801">
            <v>6</v>
          </cell>
          <cell r="F3801">
            <v>108754.31396</v>
          </cell>
          <cell r="G3801">
            <v>61459.416129999998</v>
          </cell>
          <cell r="H3801">
            <v>31282.732429</v>
          </cell>
          <cell r="I3801">
            <v>527798.87280999997</v>
          </cell>
          <cell r="J3801">
            <v>207319.62826999999</v>
          </cell>
          <cell r="K3801">
            <v>3045.7044125000002</v>
          </cell>
          <cell r="L3801">
            <v>534689.05776</v>
          </cell>
          <cell r="M3801">
            <v>0.122919972</v>
          </cell>
          <cell r="N3801">
            <v>99383.396760000003</v>
          </cell>
          <cell r="O3801">
            <v>1549.3853455000001</v>
          </cell>
          <cell r="P3801">
            <v>81.47809608</v>
          </cell>
          <cell r="Q3801">
            <v>38794.292115999997</v>
          </cell>
          <cell r="R3801">
            <v>514491.11716999998</v>
          </cell>
          <cell r="S3801">
            <v>891.31169268999997</v>
          </cell>
          <cell r="T3801">
            <v>20117</v>
          </cell>
          <cell r="U3801">
            <v>6703.4253710000003</v>
          </cell>
          <cell r="V3801">
            <v>17179.254414999999</v>
          </cell>
          <cell r="W3801">
            <v>643.71686680000005</v>
          </cell>
          <cell r="X3801">
            <v>515382.42886268999</v>
          </cell>
          <cell r="AA3801">
            <v>2154067.2265245416</v>
          </cell>
          <cell r="AB3801">
            <v>0</v>
          </cell>
          <cell r="AC3801">
            <v>0</v>
          </cell>
          <cell r="AD3801">
            <v>3801</v>
          </cell>
          <cell r="AE3801">
            <v>39605</v>
          </cell>
          <cell r="AF3801" t="str">
            <v xml:space="preserve">24 </v>
          </cell>
        </row>
        <row r="3802">
          <cell r="A3802">
            <v>3802</v>
          </cell>
          <cell r="B3802">
            <v>39606</v>
          </cell>
          <cell r="C3802" t="str">
            <v xml:space="preserve">01 </v>
          </cell>
          <cell r="D3802">
            <v>6</v>
          </cell>
          <cell r="F3802">
            <v>109504.52435000001</v>
          </cell>
          <cell r="G3802">
            <v>78289.256244999997</v>
          </cell>
          <cell r="H3802">
            <v>31040.950906999999</v>
          </cell>
          <cell r="I3802">
            <v>503238.13095999998</v>
          </cell>
          <cell r="J3802">
            <v>200340.82882</v>
          </cell>
          <cell r="K3802">
            <v>3045.7044125000002</v>
          </cell>
          <cell r="L3802">
            <v>532959.96866000001</v>
          </cell>
          <cell r="M3802">
            <v>0.122919972</v>
          </cell>
          <cell r="N3802">
            <v>91470.353476999997</v>
          </cell>
          <cell r="O3802">
            <v>1277.0439931999999</v>
          </cell>
          <cell r="P3802">
            <v>72.487409615999994</v>
          </cell>
          <cell r="Q3802">
            <v>38607.437911000001</v>
          </cell>
          <cell r="R3802">
            <v>438068.03344999999</v>
          </cell>
          <cell r="S3802">
            <v>891.31169268999997</v>
          </cell>
          <cell r="T3802">
            <v>17287</v>
          </cell>
          <cell r="U3802">
            <v>6703.4253710000003</v>
          </cell>
          <cell r="V3802">
            <v>17179.254414999999</v>
          </cell>
          <cell r="W3802">
            <v>643.71686680000005</v>
          </cell>
          <cell r="X3802">
            <v>438959.34514269</v>
          </cell>
          <cell r="AA3802">
            <v>2053332.5518607784</v>
          </cell>
          <cell r="AB3802">
            <v>0</v>
          </cell>
          <cell r="AC3802">
            <v>0</v>
          </cell>
          <cell r="AD3802">
            <v>3802</v>
          </cell>
          <cell r="AE3802">
            <v>39606</v>
          </cell>
          <cell r="AF3802" t="str">
            <v xml:space="preserve">01 </v>
          </cell>
        </row>
        <row r="3803">
          <cell r="A3803">
            <v>3803</v>
          </cell>
          <cell r="B3803">
            <v>39606</v>
          </cell>
          <cell r="C3803" t="str">
            <v xml:space="preserve">02 </v>
          </cell>
          <cell r="D3803">
            <v>6</v>
          </cell>
          <cell r="F3803">
            <v>108092.09711</v>
          </cell>
          <cell r="G3803">
            <v>76239.275720000005</v>
          </cell>
          <cell r="H3803">
            <v>31121.877779999999</v>
          </cell>
          <cell r="I3803">
            <v>486508.35028000001</v>
          </cell>
          <cell r="J3803">
            <v>196059.25443</v>
          </cell>
          <cell r="K3803">
            <v>3045.7044125000002</v>
          </cell>
          <cell r="L3803">
            <v>532024.93944999995</v>
          </cell>
          <cell r="M3803">
            <v>0.1299439704</v>
          </cell>
          <cell r="N3803">
            <v>88537.547225000002</v>
          </cell>
          <cell r="O3803">
            <v>1320.7145889000001</v>
          </cell>
          <cell r="P3803">
            <v>74.173163328000001</v>
          </cell>
          <cell r="Q3803">
            <v>35840.31609</v>
          </cell>
          <cell r="R3803">
            <v>410774.07497999998</v>
          </cell>
          <cell r="S3803">
            <v>891.31169268999997</v>
          </cell>
          <cell r="T3803">
            <v>15762</v>
          </cell>
          <cell r="U3803">
            <v>6703.4253710000003</v>
          </cell>
          <cell r="V3803">
            <v>17179.254414999999</v>
          </cell>
          <cell r="W3803">
            <v>643.71686680000005</v>
          </cell>
          <cell r="X3803">
            <v>411665.38667268999</v>
          </cell>
          <cell r="AA3803">
            <v>1995056.163519189</v>
          </cell>
          <cell r="AB3803">
            <v>0</v>
          </cell>
          <cell r="AC3803">
            <v>0</v>
          </cell>
          <cell r="AD3803">
            <v>3803</v>
          </cell>
          <cell r="AE3803">
            <v>39606</v>
          </cell>
          <cell r="AF3803" t="str">
            <v xml:space="preserve">02 </v>
          </cell>
        </row>
        <row r="3804">
          <cell r="A3804">
            <v>3804</v>
          </cell>
          <cell r="B3804">
            <v>39606</v>
          </cell>
          <cell r="C3804" t="str">
            <v xml:space="preserve">03 </v>
          </cell>
          <cell r="D3804">
            <v>6</v>
          </cell>
          <cell r="F3804">
            <v>108751.59864</v>
          </cell>
          <cell r="G3804">
            <v>72779.308590000001</v>
          </cell>
          <cell r="H3804">
            <v>31192.813681</v>
          </cell>
          <cell r="I3804">
            <v>465718.07121000002</v>
          </cell>
          <cell r="J3804">
            <v>190775.57062000001</v>
          </cell>
          <cell r="K3804">
            <v>3045.7044125000002</v>
          </cell>
          <cell r="L3804">
            <v>532511.57117000001</v>
          </cell>
          <cell r="M3804">
            <v>0.122919972</v>
          </cell>
          <cell r="N3804">
            <v>89312.250763999997</v>
          </cell>
          <cell r="O3804">
            <v>1105.1210162</v>
          </cell>
          <cell r="P3804">
            <v>74.173163328000001</v>
          </cell>
          <cell r="Q3804">
            <v>35286.051931000002</v>
          </cell>
          <cell r="R3804">
            <v>359597.90285000001</v>
          </cell>
          <cell r="S3804">
            <v>891.31169268999997</v>
          </cell>
          <cell r="T3804">
            <v>14754</v>
          </cell>
          <cell r="U3804">
            <v>6703.4253710000003</v>
          </cell>
          <cell r="V3804">
            <v>17179.254414999999</v>
          </cell>
          <cell r="W3804">
            <v>643.71686680000005</v>
          </cell>
          <cell r="X3804">
            <v>360489.21454269002</v>
          </cell>
          <cell r="AA3804">
            <v>1915567.9693134904</v>
          </cell>
          <cell r="AB3804">
            <v>0</v>
          </cell>
          <cell r="AC3804">
            <v>0</v>
          </cell>
          <cell r="AD3804">
            <v>3804</v>
          </cell>
          <cell r="AE3804">
            <v>39606</v>
          </cell>
          <cell r="AF3804" t="str">
            <v xml:space="preserve">03 </v>
          </cell>
        </row>
        <row r="3805">
          <cell r="A3805">
            <v>3805</v>
          </cell>
          <cell r="B3805">
            <v>39606</v>
          </cell>
          <cell r="C3805" t="str">
            <v xml:space="preserve">04 </v>
          </cell>
          <cell r="D3805">
            <v>6</v>
          </cell>
          <cell r="F3805">
            <v>108370.16273</v>
          </cell>
          <cell r="G3805">
            <v>75369.283985000002</v>
          </cell>
          <cell r="H3805">
            <v>31318.699928000002</v>
          </cell>
          <cell r="I3805">
            <v>426049.11135000002</v>
          </cell>
          <cell r="J3805">
            <v>187707.47385000001</v>
          </cell>
          <cell r="K3805">
            <v>3045.7044125000002</v>
          </cell>
          <cell r="L3805">
            <v>527122.25301999995</v>
          </cell>
          <cell r="M3805">
            <v>0.122919972</v>
          </cell>
          <cell r="N3805">
            <v>87762.843687000001</v>
          </cell>
          <cell r="O3805">
            <v>1094.2453582000001</v>
          </cell>
          <cell r="P3805">
            <v>75.858917039999994</v>
          </cell>
          <cell r="Q3805">
            <v>35074.003900999996</v>
          </cell>
          <cell r="R3805">
            <v>341856.82984000002</v>
          </cell>
          <cell r="S3805">
            <v>891.31169268999997</v>
          </cell>
          <cell r="T3805">
            <v>14328</v>
          </cell>
          <cell r="U3805">
            <v>6703.4253710000003</v>
          </cell>
          <cell r="V3805">
            <v>17179.254414999999</v>
          </cell>
          <cell r="W3805">
            <v>643.71686680000005</v>
          </cell>
          <cell r="X3805">
            <v>342748.14153269003</v>
          </cell>
          <cell r="AA3805">
            <v>1850264.3022442022</v>
          </cell>
          <cell r="AB3805">
            <v>0</v>
          </cell>
          <cell r="AC3805">
            <v>0</v>
          </cell>
          <cell r="AD3805">
            <v>3805</v>
          </cell>
          <cell r="AE3805">
            <v>39606</v>
          </cell>
          <cell r="AF3805" t="str">
            <v xml:space="preserve">04 </v>
          </cell>
        </row>
        <row r="3806">
          <cell r="A3806">
            <v>3806</v>
          </cell>
          <cell r="B3806">
            <v>39606</v>
          </cell>
          <cell r="C3806" t="str">
            <v xml:space="preserve">05 </v>
          </cell>
          <cell r="D3806">
            <v>6</v>
          </cell>
          <cell r="F3806">
            <v>107802.78608999999</v>
          </cell>
          <cell r="G3806">
            <v>78259.256529999999</v>
          </cell>
          <cell r="H3806">
            <v>31417.610551000002</v>
          </cell>
          <cell r="I3806">
            <v>426615.99910999998</v>
          </cell>
          <cell r="J3806">
            <v>187010.03696999999</v>
          </cell>
          <cell r="K3806">
            <v>3045.7044125000002</v>
          </cell>
          <cell r="L3806">
            <v>529687.67726000003</v>
          </cell>
          <cell r="M3806">
            <v>0.1299439704</v>
          </cell>
          <cell r="N3806">
            <v>88426.875291000004</v>
          </cell>
          <cell r="O3806">
            <v>996.02550953000002</v>
          </cell>
          <cell r="P3806">
            <v>74.173163328000001</v>
          </cell>
          <cell r="Q3806">
            <v>35430.916426999996</v>
          </cell>
          <cell r="R3806">
            <v>341174.48087999999</v>
          </cell>
          <cell r="S3806">
            <v>891.31169268999997</v>
          </cell>
          <cell r="T3806">
            <v>14240</v>
          </cell>
          <cell r="U3806">
            <v>6703.4253710000003</v>
          </cell>
          <cell r="V3806">
            <v>17179.254414999999</v>
          </cell>
          <cell r="W3806">
            <v>643.71686680000005</v>
          </cell>
          <cell r="X3806">
            <v>342065.79257269</v>
          </cell>
          <cell r="AA3806">
            <v>1855359.3804838187</v>
          </cell>
          <cell r="AB3806">
            <v>0</v>
          </cell>
          <cell r="AC3806">
            <v>0</v>
          </cell>
          <cell r="AD3806">
            <v>3806</v>
          </cell>
          <cell r="AE3806">
            <v>39606</v>
          </cell>
          <cell r="AF3806" t="str">
            <v xml:space="preserve">05 </v>
          </cell>
        </row>
        <row r="3807">
          <cell r="A3807">
            <v>3807</v>
          </cell>
          <cell r="B3807">
            <v>39606</v>
          </cell>
          <cell r="C3807" t="str">
            <v xml:space="preserve">06 </v>
          </cell>
          <cell r="D3807">
            <v>6</v>
          </cell>
          <cell r="F3807">
            <v>108381.31398000001</v>
          </cell>
          <cell r="G3807">
            <v>68709.347255000001</v>
          </cell>
          <cell r="H3807">
            <v>31068.925628000001</v>
          </cell>
          <cell r="I3807">
            <v>435923.50514999998</v>
          </cell>
          <cell r="J3807">
            <v>193958.08248000001</v>
          </cell>
          <cell r="K3807">
            <v>761.25405358</v>
          </cell>
          <cell r="L3807">
            <v>530138.56151999999</v>
          </cell>
          <cell r="M3807">
            <v>0.14047996800000001</v>
          </cell>
          <cell r="N3807">
            <v>83612.646160999997</v>
          </cell>
          <cell r="O3807">
            <v>1080.8862351</v>
          </cell>
          <cell r="P3807">
            <v>75.296999135999997</v>
          </cell>
          <cell r="Q3807">
            <v>35863.410430000004</v>
          </cell>
          <cell r="R3807">
            <v>380068.37170000002</v>
          </cell>
          <cell r="S3807">
            <v>222.86842736</v>
          </cell>
          <cell r="T3807">
            <v>14759</v>
          </cell>
          <cell r="U3807">
            <v>1675.8561001999999</v>
          </cell>
          <cell r="V3807">
            <v>4294.9075645000003</v>
          </cell>
          <cell r="W3807">
            <v>643.71686680000005</v>
          </cell>
          <cell r="X3807">
            <v>380291.24012736004</v>
          </cell>
          <cell r="AA3807">
            <v>1876479.091030644</v>
          </cell>
          <cell r="AB3807">
            <v>0</v>
          </cell>
          <cell r="AC3807">
            <v>0</v>
          </cell>
          <cell r="AD3807">
            <v>3807</v>
          </cell>
          <cell r="AE3807">
            <v>39606</v>
          </cell>
          <cell r="AF3807" t="str">
            <v xml:space="preserve">06 </v>
          </cell>
        </row>
        <row r="3808">
          <cell r="A3808">
            <v>3808</v>
          </cell>
          <cell r="B3808">
            <v>39606</v>
          </cell>
          <cell r="C3808" t="str">
            <v xml:space="preserve">07 </v>
          </cell>
          <cell r="D3808">
            <v>6</v>
          </cell>
          <cell r="F3808">
            <v>107910.74341</v>
          </cell>
          <cell r="G3808">
            <v>77479.263940000004</v>
          </cell>
          <cell r="H3808">
            <v>30829.1423</v>
          </cell>
          <cell r="I3808">
            <v>456529.21610000002</v>
          </cell>
          <cell r="J3808">
            <v>196886.22274</v>
          </cell>
          <cell r="K3808">
            <v>0</v>
          </cell>
          <cell r="L3808">
            <v>527530.08490999998</v>
          </cell>
          <cell r="M3808">
            <v>0.14047996800000001</v>
          </cell>
          <cell r="N3808">
            <v>82339.918919999996</v>
          </cell>
          <cell r="O3808">
            <v>1129.1968316</v>
          </cell>
          <cell r="P3808">
            <v>74.735081231999999</v>
          </cell>
          <cell r="Q3808">
            <v>35720.645419</v>
          </cell>
          <cell r="R3808">
            <v>395762.39782000001</v>
          </cell>
          <cell r="S3808">
            <v>0</v>
          </cell>
          <cell r="T3808">
            <v>15507</v>
          </cell>
          <cell r="U3808">
            <v>0</v>
          </cell>
          <cell r="V3808">
            <v>0</v>
          </cell>
          <cell r="W3808">
            <v>643.71686680000005</v>
          </cell>
          <cell r="X3808">
            <v>395762.39782000001</v>
          </cell>
          <cell r="AA3808">
            <v>1912835.4248186001</v>
          </cell>
          <cell r="AB3808">
            <v>0</v>
          </cell>
          <cell r="AC3808">
            <v>0</v>
          </cell>
          <cell r="AD3808">
            <v>3808</v>
          </cell>
          <cell r="AE3808">
            <v>39606</v>
          </cell>
          <cell r="AF3808" t="str">
            <v xml:space="preserve">07 </v>
          </cell>
        </row>
        <row r="3809">
          <cell r="A3809">
            <v>3809</v>
          </cell>
          <cell r="B3809">
            <v>39606</v>
          </cell>
          <cell r="C3809" t="str">
            <v xml:space="preserve">08 </v>
          </cell>
          <cell r="D3809">
            <v>6</v>
          </cell>
          <cell r="F3809">
            <v>108575.31404</v>
          </cell>
          <cell r="G3809">
            <v>71989.316095000002</v>
          </cell>
          <cell r="H3809">
            <v>30949.033963999998</v>
          </cell>
          <cell r="I3809">
            <v>461367.53723000002</v>
          </cell>
          <cell r="J3809">
            <v>197842.20125000001</v>
          </cell>
          <cell r="K3809">
            <v>0</v>
          </cell>
          <cell r="L3809">
            <v>526872.64249999996</v>
          </cell>
          <cell r="M3809">
            <v>0.14047996800000001</v>
          </cell>
          <cell r="N3809">
            <v>82450.590853999995</v>
          </cell>
          <cell r="O3809">
            <v>1452.6471776999999</v>
          </cell>
          <cell r="P3809">
            <v>74.173163328000001</v>
          </cell>
          <cell r="Q3809">
            <v>34603.719161000001</v>
          </cell>
          <cell r="R3809">
            <v>436020.98657000001</v>
          </cell>
          <cell r="S3809">
            <v>0</v>
          </cell>
          <cell r="T3809">
            <v>16034</v>
          </cell>
          <cell r="U3809">
            <v>0</v>
          </cell>
          <cell r="V3809">
            <v>0</v>
          </cell>
          <cell r="W3809">
            <v>643.71686680000005</v>
          </cell>
          <cell r="X3809">
            <v>436020.98657000001</v>
          </cell>
          <cell r="AA3809">
            <v>1952842.0193517962</v>
          </cell>
          <cell r="AB3809">
            <v>0</v>
          </cell>
          <cell r="AC3809">
            <v>0</v>
          </cell>
          <cell r="AD3809">
            <v>3809</v>
          </cell>
          <cell r="AE3809">
            <v>39606</v>
          </cell>
          <cell r="AF3809" t="str">
            <v xml:space="preserve">08 </v>
          </cell>
        </row>
        <row r="3810">
          <cell r="A3810">
            <v>3810</v>
          </cell>
          <cell r="B3810">
            <v>39606</v>
          </cell>
          <cell r="C3810" t="str">
            <v xml:space="preserve">09 </v>
          </cell>
          <cell r="D3810">
            <v>6</v>
          </cell>
          <cell r="F3810">
            <v>108582.22472</v>
          </cell>
          <cell r="G3810">
            <v>75929.278665000005</v>
          </cell>
          <cell r="H3810">
            <v>30950.033061999999</v>
          </cell>
          <cell r="I3810">
            <v>487642.12579999998</v>
          </cell>
          <cell r="J3810">
            <v>200299.38918</v>
          </cell>
          <cell r="K3810">
            <v>0</v>
          </cell>
          <cell r="L3810">
            <v>531094.72837000003</v>
          </cell>
          <cell r="M3810">
            <v>0.1510159656</v>
          </cell>
          <cell r="N3810">
            <v>87264.819984000002</v>
          </cell>
          <cell r="O3810">
            <v>1192.6241726999999</v>
          </cell>
          <cell r="P3810">
            <v>78.668506559999997</v>
          </cell>
          <cell r="Q3810">
            <v>32311.081051000001</v>
          </cell>
          <cell r="R3810">
            <v>549973.26318000001</v>
          </cell>
          <cell r="S3810">
            <v>0</v>
          </cell>
          <cell r="T3810">
            <v>17503</v>
          </cell>
          <cell r="U3810">
            <v>0</v>
          </cell>
          <cell r="V3810">
            <v>0</v>
          </cell>
          <cell r="W3810">
            <v>643.71686680000005</v>
          </cell>
          <cell r="X3810">
            <v>549973.26318000001</v>
          </cell>
          <cell r="AA3810">
            <v>2105962.1045740251</v>
          </cell>
          <cell r="AB3810">
            <v>0</v>
          </cell>
          <cell r="AC3810">
            <v>0</v>
          </cell>
          <cell r="AD3810">
            <v>3810</v>
          </cell>
          <cell r="AE3810">
            <v>39606</v>
          </cell>
          <cell r="AF3810" t="str">
            <v xml:space="preserve">09 </v>
          </cell>
        </row>
        <row r="3811">
          <cell r="A3811">
            <v>3811</v>
          </cell>
          <cell r="B3811">
            <v>39606</v>
          </cell>
          <cell r="C3811" t="str">
            <v xml:space="preserve">10 </v>
          </cell>
          <cell r="D3811">
            <v>6</v>
          </cell>
          <cell r="F3811">
            <v>108397.22173</v>
          </cell>
          <cell r="G3811">
            <v>75719.280660000004</v>
          </cell>
          <cell r="H3811">
            <v>30701.257859000001</v>
          </cell>
          <cell r="I3811">
            <v>514931.83896999998</v>
          </cell>
          <cell r="J3811">
            <v>204656.28466999999</v>
          </cell>
          <cell r="K3811">
            <v>0</v>
          </cell>
          <cell r="L3811">
            <v>531356.30651999998</v>
          </cell>
          <cell r="M3811">
            <v>0.1299439704</v>
          </cell>
          <cell r="N3811">
            <v>106632.40844</v>
          </cell>
          <cell r="O3811">
            <v>1312.3583884</v>
          </cell>
          <cell r="P3811">
            <v>78.106588656</v>
          </cell>
          <cell r="Q3811">
            <v>32294.285167000002</v>
          </cell>
          <cell r="R3811">
            <v>622984.60208999994</v>
          </cell>
          <cell r="S3811">
            <v>0</v>
          </cell>
          <cell r="T3811">
            <v>19014</v>
          </cell>
          <cell r="U3811">
            <v>0</v>
          </cell>
          <cell r="V3811">
            <v>0</v>
          </cell>
          <cell r="W3811">
            <v>643.71686680000005</v>
          </cell>
          <cell r="X3811">
            <v>622984.60208999994</v>
          </cell>
          <cell r="AA3811">
            <v>2229707.7978938264</v>
          </cell>
          <cell r="AB3811">
            <v>0</v>
          </cell>
          <cell r="AC3811">
            <v>0</v>
          </cell>
          <cell r="AD3811">
            <v>3811</v>
          </cell>
          <cell r="AE3811">
            <v>39606</v>
          </cell>
          <cell r="AF3811" t="str">
            <v xml:space="preserve">10 </v>
          </cell>
        </row>
        <row r="3812">
          <cell r="A3812">
            <v>3812</v>
          </cell>
          <cell r="B3812">
            <v>39606</v>
          </cell>
          <cell r="C3812" t="str">
            <v xml:space="preserve">11 </v>
          </cell>
          <cell r="D3812">
            <v>6</v>
          </cell>
          <cell r="F3812">
            <v>107268.06479</v>
          </cell>
          <cell r="G3812">
            <v>73999.297000000006</v>
          </cell>
          <cell r="H3812">
            <v>30598.350847000002</v>
          </cell>
          <cell r="I3812">
            <v>599213.54732999997</v>
          </cell>
          <cell r="J3812">
            <v>206938.59213</v>
          </cell>
          <cell r="K3812">
            <v>0</v>
          </cell>
          <cell r="L3812">
            <v>527741.92747</v>
          </cell>
          <cell r="M3812">
            <v>0.14047996800000001</v>
          </cell>
          <cell r="N3812">
            <v>152616.59703</v>
          </cell>
          <cell r="O3812">
            <v>1373.9441260999999</v>
          </cell>
          <cell r="P3812">
            <v>83.163849791999993</v>
          </cell>
          <cell r="Q3812">
            <v>33675.746592000003</v>
          </cell>
          <cell r="R3812">
            <v>600467.08635</v>
          </cell>
          <cell r="S3812">
            <v>0</v>
          </cell>
          <cell r="T3812">
            <v>20163</v>
          </cell>
          <cell r="U3812">
            <v>0</v>
          </cell>
          <cell r="V3812">
            <v>0</v>
          </cell>
          <cell r="W3812">
            <v>643.71686680000005</v>
          </cell>
          <cell r="X3812">
            <v>600467.08635</v>
          </cell>
          <cell r="AA3812">
            <v>2334620.1748616598</v>
          </cell>
          <cell r="AB3812">
            <v>0</v>
          </cell>
          <cell r="AC3812">
            <v>0</v>
          </cell>
          <cell r="AD3812">
            <v>3812</v>
          </cell>
          <cell r="AE3812">
            <v>39606</v>
          </cell>
          <cell r="AF3812" t="str">
            <v xml:space="preserve">11 </v>
          </cell>
        </row>
        <row r="3813">
          <cell r="A3813">
            <v>3813</v>
          </cell>
          <cell r="B3813">
            <v>39606</v>
          </cell>
          <cell r="C3813" t="str">
            <v xml:space="preserve">12 </v>
          </cell>
          <cell r="D3813">
            <v>6</v>
          </cell>
          <cell r="F3813">
            <v>107645.24507</v>
          </cell>
          <cell r="G3813">
            <v>76079.277239999996</v>
          </cell>
          <cell r="H3813">
            <v>30698.260567000001</v>
          </cell>
          <cell r="I3813">
            <v>635098.86097000004</v>
          </cell>
          <cell r="J3813">
            <v>207628.73146000001</v>
          </cell>
          <cell r="K3813">
            <v>0</v>
          </cell>
          <cell r="L3813">
            <v>524120.24349999998</v>
          </cell>
          <cell r="M3813">
            <v>0.1299439704</v>
          </cell>
          <cell r="N3813">
            <v>156600.78664999999</v>
          </cell>
          <cell r="O3813">
            <v>1560.1440287</v>
          </cell>
          <cell r="P3813">
            <v>56.191790400000002</v>
          </cell>
          <cell r="Q3813">
            <v>31448.192532000001</v>
          </cell>
          <cell r="R3813">
            <v>661196.14395000006</v>
          </cell>
          <cell r="S3813">
            <v>0</v>
          </cell>
          <cell r="T3813">
            <v>20980</v>
          </cell>
          <cell r="U3813">
            <v>0</v>
          </cell>
          <cell r="V3813">
            <v>0</v>
          </cell>
          <cell r="W3813">
            <v>643.71686680000005</v>
          </cell>
          <cell r="X3813">
            <v>661196.14395000006</v>
          </cell>
          <cell r="AA3813">
            <v>2432775.9245688706</v>
          </cell>
          <cell r="AB3813">
            <v>0</v>
          </cell>
          <cell r="AC3813">
            <v>0</v>
          </cell>
          <cell r="AD3813">
            <v>3813</v>
          </cell>
          <cell r="AE3813">
            <v>39606</v>
          </cell>
          <cell r="AF3813" t="str">
            <v xml:space="preserve">12 </v>
          </cell>
        </row>
        <row r="3814">
          <cell r="A3814">
            <v>3814</v>
          </cell>
          <cell r="B3814">
            <v>39606</v>
          </cell>
          <cell r="C3814" t="str">
            <v xml:space="preserve">13 </v>
          </cell>
          <cell r="D3814">
            <v>6</v>
          </cell>
          <cell r="F3814">
            <v>106892.43234</v>
          </cell>
          <cell r="G3814">
            <v>49279.531840000003</v>
          </cell>
          <cell r="H3814">
            <v>30728.233483</v>
          </cell>
          <cell r="I3814">
            <v>638051.95071</v>
          </cell>
          <cell r="J3814">
            <v>206571.62982</v>
          </cell>
          <cell r="K3814">
            <v>0</v>
          </cell>
          <cell r="L3814">
            <v>523917.72636999999</v>
          </cell>
          <cell r="M3814">
            <v>0.14047996800000001</v>
          </cell>
          <cell r="N3814">
            <v>158537.54550000001</v>
          </cell>
          <cell r="O3814">
            <v>1571.6225568</v>
          </cell>
          <cell r="P3814">
            <v>50.010693455999998</v>
          </cell>
          <cell r="Q3814">
            <v>31460.789443999998</v>
          </cell>
          <cell r="R3814">
            <v>703501.77957999997</v>
          </cell>
          <cell r="S3814">
            <v>0</v>
          </cell>
          <cell r="T3814">
            <v>20983</v>
          </cell>
          <cell r="U3814">
            <v>0</v>
          </cell>
          <cell r="V3814">
            <v>0</v>
          </cell>
          <cell r="W3814">
            <v>643.71686680000005</v>
          </cell>
          <cell r="X3814">
            <v>703501.77957999997</v>
          </cell>
          <cell r="AA3814">
            <v>2451207.109684024</v>
          </cell>
          <cell r="AB3814">
            <v>0</v>
          </cell>
          <cell r="AC3814">
            <v>0</v>
          </cell>
          <cell r="AD3814">
            <v>3814</v>
          </cell>
          <cell r="AE3814">
            <v>39606</v>
          </cell>
          <cell r="AF3814" t="str">
            <v xml:space="preserve">13 </v>
          </cell>
        </row>
        <row r="3815">
          <cell r="A3815">
            <v>3815</v>
          </cell>
          <cell r="B3815">
            <v>39606</v>
          </cell>
          <cell r="C3815" t="str">
            <v xml:space="preserve">14 </v>
          </cell>
          <cell r="D3815">
            <v>6</v>
          </cell>
          <cell r="F3815">
            <v>105103.97345999999</v>
          </cell>
          <cell r="G3815">
            <v>76039.277619999993</v>
          </cell>
          <cell r="H3815">
            <v>30687.270498000002</v>
          </cell>
          <cell r="I3815">
            <v>629219.04838000005</v>
          </cell>
          <cell r="J3815">
            <v>208254.23538999999</v>
          </cell>
          <cell r="K3815">
            <v>0</v>
          </cell>
          <cell r="L3815">
            <v>532686.42287999997</v>
          </cell>
          <cell r="M3815">
            <v>0.1510159656</v>
          </cell>
          <cell r="N3815">
            <v>164403.158</v>
          </cell>
          <cell r="O3815">
            <v>1609.2134616999999</v>
          </cell>
          <cell r="P3815">
            <v>47.76302184</v>
          </cell>
          <cell r="Q3815">
            <v>32201.907808</v>
          </cell>
          <cell r="R3815">
            <v>587502.45608000003</v>
          </cell>
          <cell r="S3815">
            <v>0</v>
          </cell>
          <cell r="T3815">
            <v>20836</v>
          </cell>
          <cell r="U3815">
            <v>0</v>
          </cell>
          <cell r="V3815">
            <v>0</v>
          </cell>
          <cell r="W3815">
            <v>643.71686680000005</v>
          </cell>
          <cell r="X3815">
            <v>587502.45608000003</v>
          </cell>
          <cell r="AA3815">
            <v>2368398.5944823055</v>
          </cell>
          <cell r="AB3815">
            <v>0</v>
          </cell>
          <cell r="AC3815">
            <v>0</v>
          </cell>
          <cell r="AD3815">
            <v>3815</v>
          </cell>
          <cell r="AE3815">
            <v>39606</v>
          </cell>
          <cell r="AF3815" t="str">
            <v xml:space="preserve">14 </v>
          </cell>
        </row>
        <row r="3816">
          <cell r="A3816">
            <v>3816</v>
          </cell>
          <cell r="B3816">
            <v>39606</v>
          </cell>
          <cell r="C3816" t="str">
            <v xml:space="preserve">15 </v>
          </cell>
          <cell r="D3816">
            <v>6</v>
          </cell>
          <cell r="F3816">
            <v>105197.15284</v>
          </cell>
          <cell r="G3816">
            <v>81479.225940000004</v>
          </cell>
          <cell r="H3816">
            <v>30631.321055</v>
          </cell>
          <cell r="I3816">
            <v>610788.60441000003</v>
          </cell>
          <cell r="J3816">
            <v>207719.16889999999</v>
          </cell>
          <cell r="K3816">
            <v>0</v>
          </cell>
          <cell r="L3816">
            <v>531566.43941999995</v>
          </cell>
          <cell r="M3816">
            <v>0.158039964</v>
          </cell>
          <cell r="N3816">
            <v>173644.26449999999</v>
          </cell>
          <cell r="O3816">
            <v>1623.5293789</v>
          </cell>
          <cell r="P3816">
            <v>47.201103936000003</v>
          </cell>
          <cell r="Q3816">
            <v>33589.667689000002</v>
          </cell>
          <cell r="R3816">
            <v>695313.59204000002</v>
          </cell>
          <cell r="S3816">
            <v>0</v>
          </cell>
          <cell r="T3816">
            <v>20843</v>
          </cell>
          <cell r="U3816">
            <v>0</v>
          </cell>
          <cell r="V3816">
            <v>0</v>
          </cell>
          <cell r="W3816">
            <v>643.71686680000005</v>
          </cell>
          <cell r="X3816">
            <v>695313.59204000002</v>
          </cell>
          <cell r="AA3816">
            <v>2472244.0421835999</v>
          </cell>
          <cell r="AB3816">
            <v>0</v>
          </cell>
          <cell r="AC3816">
            <v>0</v>
          </cell>
          <cell r="AD3816">
            <v>3816</v>
          </cell>
          <cell r="AE3816">
            <v>39606</v>
          </cell>
          <cell r="AF3816" t="str">
            <v xml:space="preserve">15 </v>
          </cell>
        </row>
        <row r="3817">
          <cell r="A3817">
            <v>3817</v>
          </cell>
          <cell r="B3817">
            <v>39606</v>
          </cell>
          <cell r="C3817" t="str">
            <v xml:space="preserve">16 </v>
          </cell>
          <cell r="D3817">
            <v>6</v>
          </cell>
          <cell r="F3817">
            <v>106423.07068</v>
          </cell>
          <cell r="G3817">
            <v>78379.255390000006</v>
          </cell>
          <cell r="H3817">
            <v>30406.524184999998</v>
          </cell>
          <cell r="I3817">
            <v>563499.61835</v>
          </cell>
          <cell r="J3817">
            <v>201977.82472</v>
          </cell>
          <cell r="K3817">
            <v>0</v>
          </cell>
          <cell r="L3817">
            <v>523954.56180000002</v>
          </cell>
          <cell r="M3817">
            <v>0.1510159656</v>
          </cell>
          <cell r="N3817">
            <v>158869.5613</v>
          </cell>
          <cell r="O3817">
            <v>1557.3846229000001</v>
          </cell>
          <cell r="P3817">
            <v>46.077268128</v>
          </cell>
          <cell r="Q3817">
            <v>36182.532218</v>
          </cell>
          <cell r="R3817">
            <v>661196.14395000006</v>
          </cell>
          <cell r="S3817">
            <v>0</v>
          </cell>
          <cell r="T3817">
            <v>20483</v>
          </cell>
          <cell r="U3817">
            <v>0</v>
          </cell>
          <cell r="V3817">
            <v>0</v>
          </cell>
          <cell r="W3817">
            <v>643.71686680000005</v>
          </cell>
          <cell r="X3817">
            <v>661196.14395000006</v>
          </cell>
          <cell r="AA3817">
            <v>2363136.4223667937</v>
          </cell>
          <cell r="AB3817">
            <v>0</v>
          </cell>
          <cell r="AC3817">
            <v>0</v>
          </cell>
          <cell r="AD3817">
            <v>3817</v>
          </cell>
          <cell r="AE3817">
            <v>39606</v>
          </cell>
          <cell r="AF3817" t="str">
            <v xml:space="preserve">16 </v>
          </cell>
        </row>
        <row r="3818">
          <cell r="A3818">
            <v>3818</v>
          </cell>
          <cell r="B3818">
            <v>39606</v>
          </cell>
          <cell r="C3818" t="str">
            <v xml:space="preserve">17 </v>
          </cell>
          <cell r="D3818">
            <v>6</v>
          </cell>
          <cell r="F3818">
            <v>107646.16774999999</v>
          </cell>
          <cell r="G3818">
            <v>74169.295385000005</v>
          </cell>
          <cell r="H3818">
            <v>30368.558491</v>
          </cell>
          <cell r="I3818">
            <v>577210.39211999997</v>
          </cell>
          <cell r="J3818">
            <v>198388.99593</v>
          </cell>
          <cell r="K3818">
            <v>0</v>
          </cell>
          <cell r="L3818">
            <v>526555.73349000001</v>
          </cell>
          <cell r="M3818">
            <v>0.14047996800000001</v>
          </cell>
          <cell r="N3818">
            <v>147857.70387</v>
          </cell>
          <cell r="O3818">
            <v>1518.9538987999999</v>
          </cell>
          <cell r="P3818">
            <v>46.639186031999998</v>
          </cell>
          <cell r="Q3818">
            <v>37242.772368999998</v>
          </cell>
          <cell r="R3818">
            <v>633902.18547999999</v>
          </cell>
          <cell r="S3818">
            <v>0</v>
          </cell>
          <cell r="T3818">
            <v>20543</v>
          </cell>
          <cell r="U3818">
            <v>0</v>
          </cell>
          <cell r="V3818">
            <v>0</v>
          </cell>
          <cell r="W3818">
            <v>643.71686680000005</v>
          </cell>
          <cell r="X3818">
            <v>633902.18547999999</v>
          </cell>
          <cell r="AA3818">
            <v>2335551.2553165997</v>
          </cell>
          <cell r="AB3818">
            <v>0</v>
          </cell>
          <cell r="AC3818">
            <v>0</v>
          </cell>
          <cell r="AD3818">
            <v>3818</v>
          </cell>
          <cell r="AE3818">
            <v>39606</v>
          </cell>
          <cell r="AF3818" t="str">
            <v xml:space="preserve">17 </v>
          </cell>
        </row>
        <row r="3819">
          <cell r="A3819">
            <v>3819</v>
          </cell>
          <cell r="B3819">
            <v>39606</v>
          </cell>
          <cell r="C3819" t="str">
            <v xml:space="preserve">18 </v>
          </cell>
          <cell r="D3819">
            <v>6</v>
          </cell>
          <cell r="F3819">
            <v>108305.24748999999</v>
          </cell>
          <cell r="G3819">
            <v>79209.247505000007</v>
          </cell>
          <cell r="H3819">
            <v>30393.535920999999</v>
          </cell>
          <cell r="I3819">
            <v>572121.58570000005</v>
          </cell>
          <cell r="J3819">
            <v>194841.34615</v>
          </cell>
          <cell r="K3819">
            <v>0</v>
          </cell>
          <cell r="L3819">
            <v>527088.21522000001</v>
          </cell>
          <cell r="M3819">
            <v>0.122919972</v>
          </cell>
          <cell r="N3819">
            <v>146916.99243000001</v>
          </cell>
          <cell r="O3819">
            <v>1981.6132668</v>
          </cell>
          <cell r="P3819">
            <v>41.581924895999997</v>
          </cell>
          <cell r="Q3819">
            <v>36199.328100999999</v>
          </cell>
          <cell r="R3819">
            <v>679619.56591999996</v>
          </cell>
          <cell r="S3819">
            <v>0</v>
          </cell>
          <cell r="T3819">
            <v>20137</v>
          </cell>
          <cell r="U3819">
            <v>0</v>
          </cell>
          <cell r="V3819">
            <v>0</v>
          </cell>
          <cell r="W3819">
            <v>643.71686680000005</v>
          </cell>
          <cell r="X3819">
            <v>679619.56591999996</v>
          </cell>
          <cell r="AA3819">
            <v>2377362.0994154685</v>
          </cell>
          <cell r="AB3819">
            <v>0</v>
          </cell>
          <cell r="AC3819">
            <v>0</v>
          </cell>
          <cell r="AD3819">
            <v>3819</v>
          </cell>
          <cell r="AE3819">
            <v>39606</v>
          </cell>
          <cell r="AF3819" t="str">
            <v xml:space="preserve">18 </v>
          </cell>
        </row>
        <row r="3820">
          <cell r="A3820">
            <v>3820</v>
          </cell>
          <cell r="B3820">
            <v>39606</v>
          </cell>
          <cell r="C3820" t="str">
            <v xml:space="preserve">19 </v>
          </cell>
          <cell r="D3820">
            <v>6</v>
          </cell>
          <cell r="F3820">
            <v>107927.96175</v>
          </cell>
          <cell r="G3820">
            <v>73859.298330000005</v>
          </cell>
          <cell r="H3820">
            <v>30565.380639999999</v>
          </cell>
          <cell r="I3820">
            <v>547956.34693999996</v>
          </cell>
          <cell r="J3820">
            <v>193156.13432000001</v>
          </cell>
          <cell r="K3820">
            <v>0</v>
          </cell>
          <cell r="L3820">
            <v>524680.23522999999</v>
          </cell>
          <cell r="M3820">
            <v>0.14047996800000001</v>
          </cell>
          <cell r="N3820">
            <v>115652.17105999999</v>
          </cell>
          <cell r="O3820">
            <v>1738.5066188999999</v>
          </cell>
          <cell r="P3820">
            <v>43.267678607999997</v>
          </cell>
          <cell r="Q3820">
            <v>35500.199446999999</v>
          </cell>
          <cell r="R3820">
            <v>694631.24308000004</v>
          </cell>
          <cell r="S3820">
            <v>0</v>
          </cell>
          <cell r="T3820">
            <v>20036</v>
          </cell>
          <cell r="U3820">
            <v>0</v>
          </cell>
          <cell r="V3820">
            <v>0</v>
          </cell>
          <cell r="W3820">
            <v>643.71686680000005</v>
          </cell>
          <cell r="X3820">
            <v>694631.24308000004</v>
          </cell>
          <cell r="AA3820">
            <v>2326354.602441276</v>
          </cell>
          <cell r="AB3820">
            <v>0</v>
          </cell>
          <cell r="AC3820">
            <v>0</v>
          </cell>
          <cell r="AD3820">
            <v>3820</v>
          </cell>
          <cell r="AE3820">
            <v>39606</v>
          </cell>
          <cell r="AF3820" t="str">
            <v xml:space="preserve">19 </v>
          </cell>
        </row>
        <row r="3821">
          <cell r="A3821">
            <v>3821</v>
          </cell>
          <cell r="B3821">
            <v>39606</v>
          </cell>
          <cell r="C3821" t="str">
            <v xml:space="preserve">20 </v>
          </cell>
          <cell r="D3821">
            <v>6</v>
          </cell>
          <cell r="F3821">
            <v>107363.6695</v>
          </cell>
          <cell r="G3821">
            <v>81679.224040000001</v>
          </cell>
          <cell r="H3821">
            <v>30342.581964000001</v>
          </cell>
          <cell r="I3821">
            <v>528985.38208000001</v>
          </cell>
          <cell r="J3821">
            <v>190393.49197</v>
          </cell>
          <cell r="K3821">
            <v>1522.8522062</v>
          </cell>
          <cell r="L3821">
            <v>523560.40720000002</v>
          </cell>
          <cell r="M3821">
            <v>0.122919972</v>
          </cell>
          <cell r="N3821">
            <v>97169.958079999997</v>
          </cell>
          <cell r="O3821">
            <v>1794.4535708999999</v>
          </cell>
          <cell r="P3821">
            <v>44.391514416</v>
          </cell>
          <cell r="Q3821">
            <v>34975.328085000001</v>
          </cell>
          <cell r="R3821">
            <v>597737.69050999999</v>
          </cell>
          <cell r="S3821">
            <v>445.73685472</v>
          </cell>
          <cell r="T3821">
            <v>19473</v>
          </cell>
          <cell r="U3821">
            <v>3351.7122002999999</v>
          </cell>
          <cell r="V3821">
            <v>8589.6905401999993</v>
          </cell>
          <cell r="W3821">
            <v>643.71686680000005</v>
          </cell>
          <cell r="X3821">
            <v>598183.42736472003</v>
          </cell>
          <cell r="AA3821">
            <v>2208600.410102508</v>
          </cell>
          <cell r="AB3821">
            <v>0</v>
          </cell>
          <cell r="AC3821">
            <v>0</v>
          </cell>
          <cell r="AD3821">
            <v>3821</v>
          </cell>
          <cell r="AE3821">
            <v>39606</v>
          </cell>
          <cell r="AF3821" t="str">
            <v xml:space="preserve">20 </v>
          </cell>
        </row>
        <row r="3822">
          <cell r="A3822">
            <v>3822</v>
          </cell>
          <cell r="B3822">
            <v>39606</v>
          </cell>
          <cell r="C3822" t="str">
            <v xml:space="preserve">21 </v>
          </cell>
          <cell r="D3822">
            <v>6</v>
          </cell>
          <cell r="F3822">
            <v>98509.496677999996</v>
          </cell>
          <cell r="G3822">
            <v>74929.288165000005</v>
          </cell>
          <cell r="H3822">
            <v>30390.538629999999</v>
          </cell>
          <cell r="I3822">
            <v>501708.85235</v>
          </cell>
          <cell r="J3822">
            <v>189431.51905</v>
          </cell>
          <cell r="K3822">
            <v>3045.7044125000002</v>
          </cell>
          <cell r="L3822">
            <v>519584.35710000002</v>
          </cell>
          <cell r="M3822">
            <v>0.122919972</v>
          </cell>
          <cell r="N3822">
            <v>102592.88284999999</v>
          </cell>
          <cell r="O3822">
            <v>1797.8938301000001</v>
          </cell>
          <cell r="P3822">
            <v>46.077268128</v>
          </cell>
          <cell r="Q3822">
            <v>36402.978190000002</v>
          </cell>
          <cell r="R3822">
            <v>623666.95105000003</v>
          </cell>
          <cell r="S3822">
            <v>891.31169268999997</v>
          </cell>
          <cell r="T3822">
            <v>19280</v>
          </cell>
          <cell r="U3822">
            <v>6703.4253710000003</v>
          </cell>
          <cell r="V3822">
            <v>17179.254414999999</v>
          </cell>
          <cell r="W3822">
            <v>643.71686680000005</v>
          </cell>
          <cell r="X3822">
            <v>624558.26274269004</v>
          </cell>
          <cell r="AA3822">
            <v>2207524.3708391902</v>
          </cell>
          <cell r="AB3822">
            <v>0</v>
          </cell>
          <cell r="AC3822">
            <v>0</v>
          </cell>
          <cell r="AD3822">
            <v>3822</v>
          </cell>
          <cell r="AE3822">
            <v>39606</v>
          </cell>
          <cell r="AF3822" t="str">
            <v xml:space="preserve">21 </v>
          </cell>
        </row>
        <row r="3823">
          <cell r="A3823">
            <v>3823</v>
          </cell>
          <cell r="B3823">
            <v>39606</v>
          </cell>
          <cell r="C3823" t="str">
            <v xml:space="preserve">22 </v>
          </cell>
          <cell r="D3823">
            <v>6</v>
          </cell>
          <cell r="F3823">
            <v>105093.47751</v>
          </cell>
          <cell r="G3823">
            <v>81279.227840000007</v>
          </cell>
          <cell r="H3823">
            <v>30553.391473</v>
          </cell>
          <cell r="I3823">
            <v>496725.51341999997</v>
          </cell>
          <cell r="J3823">
            <v>188501.60321</v>
          </cell>
          <cell r="K3823">
            <v>3045.7044125000002</v>
          </cell>
          <cell r="L3823">
            <v>520805.98768999998</v>
          </cell>
          <cell r="M3823">
            <v>0.122919972</v>
          </cell>
          <cell r="N3823">
            <v>110284.58226</v>
          </cell>
          <cell r="O3823">
            <v>1787.1351469000001</v>
          </cell>
          <cell r="P3823">
            <v>51.696447167999999</v>
          </cell>
          <cell r="Q3823">
            <v>38023.780956000002</v>
          </cell>
          <cell r="R3823">
            <v>650960.90951999999</v>
          </cell>
          <cell r="S3823">
            <v>891.31169268999997</v>
          </cell>
          <cell r="T3823">
            <v>19884</v>
          </cell>
          <cell r="U3823">
            <v>6703.4253710000003</v>
          </cell>
          <cell r="V3823">
            <v>17179.254414999999</v>
          </cell>
          <cell r="W3823">
            <v>643.71686680000005</v>
          </cell>
          <cell r="X3823">
            <v>651852.22121269</v>
          </cell>
          <cell r="AA3823">
            <v>2252530.8411510303</v>
          </cell>
          <cell r="AB3823">
            <v>0</v>
          </cell>
          <cell r="AC3823">
            <v>0</v>
          </cell>
          <cell r="AD3823">
            <v>3823</v>
          </cell>
          <cell r="AE3823">
            <v>39606</v>
          </cell>
          <cell r="AF3823" t="str">
            <v xml:space="preserve">22 </v>
          </cell>
        </row>
        <row r="3824">
          <cell r="A3824">
            <v>3824</v>
          </cell>
          <cell r="B3824">
            <v>39606</v>
          </cell>
          <cell r="C3824" t="str">
            <v xml:space="preserve">23 </v>
          </cell>
          <cell r="D3824">
            <v>6</v>
          </cell>
          <cell r="F3824">
            <v>104432.398</v>
          </cell>
          <cell r="G3824">
            <v>72939.307069999995</v>
          </cell>
          <cell r="H3824">
            <v>30650.303902</v>
          </cell>
          <cell r="I3824">
            <v>470029.05489000003</v>
          </cell>
          <cell r="J3824">
            <v>184603.93186000001</v>
          </cell>
          <cell r="K3824">
            <v>3045.7044125000002</v>
          </cell>
          <cell r="L3824">
            <v>520565.85801999999</v>
          </cell>
          <cell r="M3824">
            <v>0.1123839744</v>
          </cell>
          <cell r="N3824">
            <v>102758.89075000001</v>
          </cell>
          <cell r="O3824">
            <v>1769.8588672999999</v>
          </cell>
          <cell r="P3824">
            <v>51.696447167999999</v>
          </cell>
          <cell r="Q3824">
            <v>36852.268076</v>
          </cell>
          <cell r="R3824">
            <v>633902.18547999999</v>
          </cell>
          <cell r="S3824">
            <v>891.31169268999997</v>
          </cell>
          <cell r="T3824">
            <v>19533</v>
          </cell>
          <cell r="U3824">
            <v>6703.4253710000003</v>
          </cell>
          <cell r="V3824">
            <v>17179.254414999999</v>
          </cell>
          <cell r="W3824">
            <v>643.71686680000005</v>
          </cell>
          <cell r="X3824">
            <v>634793.49717269</v>
          </cell>
          <cell r="AA3824">
            <v>2187019.2785044326</v>
          </cell>
          <cell r="AB3824">
            <v>0</v>
          </cell>
          <cell r="AC3824">
            <v>0</v>
          </cell>
          <cell r="AD3824">
            <v>3824</v>
          </cell>
          <cell r="AE3824">
            <v>39606</v>
          </cell>
          <cell r="AF3824" t="str">
            <v xml:space="preserve">23 </v>
          </cell>
        </row>
        <row r="3825">
          <cell r="A3825">
            <v>3825</v>
          </cell>
          <cell r="B3825">
            <v>39606</v>
          </cell>
          <cell r="C3825" t="str">
            <v xml:space="preserve">24 </v>
          </cell>
          <cell r="D3825">
            <v>6</v>
          </cell>
          <cell r="F3825">
            <v>105091.22541</v>
          </cell>
          <cell r="G3825">
            <v>78909.250354999996</v>
          </cell>
          <cell r="H3825">
            <v>30533.409529</v>
          </cell>
          <cell r="I3825">
            <v>447933.61563000001</v>
          </cell>
          <cell r="J3825">
            <v>180713.81868</v>
          </cell>
          <cell r="K3825">
            <v>3045.7044125000002</v>
          </cell>
          <cell r="L3825">
            <v>519168.75403000001</v>
          </cell>
          <cell r="M3825">
            <v>0.1018479768</v>
          </cell>
          <cell r="N3825">
            <v>93517.784257000007</v>
          </cell>
          <cell r="O3825">
            <v>1671.9599495</v>
          </cell>
          <cell r="P3825">
            <v>57.315626207999998</v>
          </cell>
          <cell r="Q3825">
            <v>37020.226911999998</v>
          </cell>
          <cell r="R3825">
            <v>534279.23705999996</v>
          </cell>
          <cell r="S3825">
            <v>891.31169268999997</v>
          </cell>
          <cell r="T3825">
            <v>17910</v>
          </cell>
          <cell r="U3825">
            <v>6703.4253710000003</v>
          </cell>
          <cell r="V3825">
            <v>17179.254414999999</v>
          </cell>
          <cell r="W3825">
            <v>643.71686680000005</v>
          </cell>
          <cell r="X3825">
            <v>535170.54875268997</v>
          </cell>
          <cell r="AA3825">
            <v>2057360.1120446753</v>
          </cell>
          <cell r="AB3825">
            <v>0</v>
          </cell>
          <cell r="AC3825">
            <v>0</v>
          </cell>
          <cell r="AD3825">
            <v>3825</v>
          </cell>
          <cell r="AE3825">
            <v>39606</v>
          </cell>
          <cell r="AF3825" t="str">
            <v xml:space="preserve">24 </v>
          </cell>
        </row>
        <row r="3826">
          <cell r="A3826">
            <v>3826</v>
          </cell>
          <cell r="B3826">
            <v>39607</v>
          </cell>
          <cell r="C3826" t="str">
            <v xml:space="preserve">01 </v>
          </cell>
          <cell r="D3826">
            <v>6</v>
          </cell>
          <cell r="F3826">
            <v>104050.87171000001</v>
          </cell>
          <cell r="G3826">
            <v>74249.294624999995</v>
          </cell>
          <cell r="H3826">
            <v>30557.387862</v>
          </cell>
          <cell r="I3826">
            <v>449700.19608999998</v>
          </cell>
          <cell r="J3826">
            <v>178671.54835</v>
          </cell>
          <cell r="K3826">
            <v>3045.7044125000002</v>
          </cell>
          <cell r="L3826">
            <v>517128.97288000002</v>
          </cell>
          <cell r="M3826">
            <v>0.14047996800000001</v>
          </cell>
          <cell r="N3826">
            <v>84830.037435000006</v>
          </cell>
          <cell r="O3826">
            <v>1364.8650812999999</v>
          </cell>
          <cell r="P3826">
            <v>51.696447167999999</v>
          </cell>
          <cell r="Q3826">
            <v>36377.784363999999</v>
          </cell>
          <cell r="R3826">
            <v>457856.15334000002</v>
          </cell>
          <cell r="S3826">
            <v>891.31169268999997</v>
          </cell>
          <cell r="T3826">
            <v>15996</v>
          </cell>
          <cell r="U3826">
            <v>6703.4253710000003</v>
          </cell>
          <cell r="V3826">
            <v>17179.254414999999</v>
          </cell>
          <cell r="W3826">
            <v>643.71686680000005</v>
          </cell>
          <cell r="X3826">
            <v>458747.46503269003</v>
          </cell>
          <cell r="AA3826">
            <v>1963302.3614224263</v>
          </cell>
          <cell r="AB3826">
            <v>0</v>
          </cell>
          <cell r="AC3826">
            <v>0</v>
          </cell>
          <cell r="AD3826">
            <v>3826</v>
          </cell>
          <cell r="AE3826">
            <v>39607</v>
          </cell>
          <cell r="AF3826" t="str">
            <v xml:space="preserve">01 </v>
          </cell>
        </row>
        <row r="3827">
          <cell r="A3827">
            <v>3827</v>
          </cell>
          <cell r="B3827">
            <v>39607</v>
          </cell>
          <cell r="C3827" t="str">
            <v xml:space="preserve">02 </v>
          </cell>
          <cell r="D3827">
            <v>6</v>
          </cell>
          <cell r="F3827">
            <v>104897.60196</v>
          </cell>
          <cell r="G3827">
            <v>78149.257574999996</v>
          </cell>
          <cell r="H3827">
            <v>30837.135077999999</v>
          </cell>
          <cell r="I3827">
            <v>453022.42203999998</v>
          </cell>
          <cell r="J3827">
            <v>177275.63208000001</v>
          </cell>
          <cell r="K3827">
            <v>3045.7044125000002</v>
          </cell>
          <cell r="L3827">
            <v>515300.87886</v>
          </cell>
          <cell r="M3827">
            <v>0.122919972</v>
          </cell>
          <cell r="N3827">
            <v>83999.997929999998</v>
          </cell>
          <cell r="O3827">
            <v>1294.2812812</v>
          </cell>
          <cell r="P3827">
            <v>55.629872495999997</v>
          </cell>
          <cell r="Q3827">
            <v>36436.569957</v>
          </cell>
          <cell r="R3827">
            <v>408727.0281</v>
          </cell>
          <cell r="S3827">
            <v>891.31169268999997</v>
          </cell>
          <cell r="T3827">
            <v>14673</v>
          </cell>
          <cell r="U3827">
            <v>6703.4253710000003</v>
          </cell>
          <cell r="V3827">
            <v>17179.254414999999</v>
          </cell>
          <cell r="W3827">
            <v>643.71686680000005</v>
          </cell>
          <cell r="X3827">
            <v>409618.33979269001</v>
          </cell>
          <cell r="AA3827">
            <v>1918459.9704116583</v>
          </cell>
          <cell r="AB3827">
            <v>0</v>
          </cell>
          <cell r="AC3827">
            <v>0</v>
          </cell>
          <cell r="AD3827">
            <v>3827</v>
          </cell>
          <cell r="AE3827">
            <v>39607</v>
          </cell>
          <cell r="AF3827" t="str">
            <v xml:space="preserve">02 </v>
          </cell>
        </row>
        <row r="3828">
          <cell r="A3828">
            <v>3828</v>
          </cell>
          <cell r="B3828">
            <v>39607</v>
          </cell>
          <cell r="C3828" t="str">
            <v xml:space="preserve">03 </v>
          </cell>
          <cell r="D3828">
            <v>6</v>
          </cell>
          <cell r="F3828">
            <v>105650.62558000001</v>
          </cell>
          <cell r="G3828">
            <v>76189.276194999999</v>
          </cell>
          <cell r="H3828">
            <v>30644.309318</v>
          </cell>
          <cell r="I3828">
            <v>449726.56297000003</v>
          </cell>
          <cell r="J3828">
            <v>174847.11308000001</v>
          </cell>
          <cell r="K3828">
            <v>3045.7044125000002</v>
          </cell>
          <cell r="L3828">
            <v>510894.77127999999</v>
          </cell>
          <cell r="M3828">
            <v>0.1299439704</v>
          </cell>
          <cell r="N3828">
            <v>82837.942622999995</v>
          </cell>
          <cell r="O3828">
            <v>1233.3344059000001</v>
          </cell>
          <cell r="P3828">
            <v>55.067954592</v>
          </cell>
          <cell r="Q3828">
            <v>35861.310943999997</v>
          </cell>
          <cell r="R3828">
            <v>359597.90285000001</v>
          </cell>
          <cell r="S3828">
            <v>891.31169268999997</v>
          </cell>
          <cell r="T3828">
            <v>13987</v>
          </cell>
          <cell r="U3828">
            <v>6703.4253710000003</v>
          </cell>
          <cell r="V3828">
            <v>17179.254414999999</v>
          </cell>
          <cell r="W3828">
            <v>643.71686680000005</v>
          </cell>
          <cell r="X3828">
            <v>360489.21454269002</v>
          </cell>
          <cell r="AA3828">
            <v>1856001.7599024524</v>
          </cell>
          <cell r="AB3828">
            <v>0</v>
          </cell>
          <cell r="AC3828">
            <v>0</v>
          </cell>
          <cell r="AD3828">
            <v>3828</v>
          </cell>
          <cell r="AE3828">
            <v>39607</v>
          </cell>
          <cell r="AF3828" t="str">
            <v xml:space="preserve">03 </v>
          </cell>
        </row>
        <row r="3829">
          <cell r="A3829">
            <v>3829</v>
          </cell>
          <cell r="B3829">
            <v>39607</v>
          </cell>
          <cell r="C3829" t="str">
            <v xml:space="preserve">04 </v>
          </cell>
          <cell r="D3829">
            <v>6</v>
          </cell>
          <cell r="F3829">
            <v>105931.87728</v>
          </cell>
          <cell r="G3829">
            <v>80159.23848</v>
          </cell>
          <cell r="H3829">
            <v>30902.076396</v>
          </cell>
          <cell r="I3829">
            <v>446206.58546999999</v>
          </cell>
          <cell r="J3829">
            <v>172542.13110999999</v>
          </cell>
          <cell r="K3829">
            <v>3045.7044125000002</v>
          </cell>
          <cell r="L3829">
            <v>509741.21629000001</v>
          </cell>
          <cell r="M3829">
            <v>0.1299439704</v>
          </cell>
          <cell r="N3829">
            <v>80237.152172999995</v>
          </cell>
          <cell r="O3829">
            <v>1243.4122357000001</v>
          </cell>
          <cell r="P3829">
            <v>58.439462016</v>
          </cell>
          <cell r="Q3829">
            <v>35951.588817999997</v>
          </cell>
          <cell r="R3829">
            <v>343903.87673000002</v>
          </cell>
          <cell r="S3829">
            <v>891.31169268999997</v>
          </cell>
          <cell r="T3829">
            <v>13599</v>
          </cell>
          <cell r="U3829">
            <v>6703.4253710000003</v>
          </cell>
          <cell r="V3829">
            <v>17179.254414999999</v>
          </cell>
          <cell r="W3829">
            <v>643.71686680000005</v>
          </cell>
          <cell r="X3829">
            <v>344795.18842269003</v>
          </cell>
          <cell r="AA3829">
            <v>1835341.1371466767</v>
          </cell>
          <cell r="AB3829">
            <v>0</v>
          </cell>
          <cell r="AC3829">
            <v>0</v>
          </cell>
          <cell r="AD3829">
            <v>3829</v>
          </cell>
          <cell r="AE3829">
            <v>39607</v>
          </cell>
          <cell r="AF3829" t="str">
            <v xml:space="preserve">04 </v>
          </cell>
        </row>
        <row r="3830">
          <cell r="A3830">
            <v>3830</v>
          </cell>
          <cell r="B3830">
            <v>39607</v>
          </cell>
          <cell r="C3830" t="str">
            <v xml:space="preserve">05 </v>
          </cell>
          <cell r="D3830">
            <v>6</v>
          </cell>
          <cell r="F3830">
            <v>107246.64731</v>
          </cell>
          <cell r="G3830">
            <v>79209.247505000007</v>
          </cell>
          <cell r="H3830">
            <v>30843.129660999999</v>
          </cell>
          <cell r="I3830">
            <v>446720.73949000001</v>
          </cell>
          <cell r="J3830">
            <v>172700.33147999999</v>
          </cell>
          <cell r="K3830">
            <v>3045.7044125000002</v>
          </cell>
          <cell r="L3830">
            <v>510052.21918999997</v>
          </cell>
          <cell r="M3830">
            <v>0.14047996800000001</v>
          </cell>
          <cell r="N3830">
            <v>81122.527644999995</v>
          </cell>
          <cell r="O3830">
            <v>1227.1347410000001</v>
          </cell>
          <cell r="P3830">
            <v>58.439462016</v>
          </cell>
          <cell r="Q3830">
            <v>35970.484187000002</v>
          </cell>
          <cell r="R3830">
            <v>371197.83519999997</v>
          </cell>
          <cell r="S3830">
            <v>891.31169268999997</v>
          </cell>
          <cell r="T3830">
            <v>13455</v>
          </cell>
          <cell r="U3830">
            <v>6703.4253710000003</v>
          </cell>
          <cell r="V3830">
            <v>17179.254414999999</v>
          </cell>
          <cell r="W3830">
            <v>643.71686680000005</v>
          </cell>
          <cell r="X3830">
            <v>372089.14689268998</v>
          </cell>
          <cell r="AA3830">
            <v>1864812.2891089742</v>
          </cell>
          <cell r="AB3830">
            <v>0</v>
          </cell>
          <cell r="AC3830">
            <v>0</v>
          </cell>
          <cell r="AD3830">
            <v>3830</v>
          </cell>
          <cell r="AE3830">
            <v>39607</v>
          </cell>
          <cell r="AF3830" t="str">
            <v xml:space="preserve">05 </v>
          </cell>
        </row>
        <row r="3831">
          <cell r="A3831">
            <v>3831</v>
          </cell>
          <cell r="B3831">
            <v>39607</v>
          </cell>
          <cell r="C3831" t="str">
            <v xml:space="preserve">06 </v>
          </cell>
          <cell r="D3831">
            <v>6</v>
          </cell>
          <cell r="F3831">
            <v>106211.32127</v>
          </cell>
          <cell r="G3831">
            <v>74539.291870000001</v>
          </cell>
          <cell r="H3831">
            <v>30935.046603999999</v>
          </cell>
          <cell r="I3831">
            <v>417229.39244999998</v>
          </cell>
          <cell r="J3831">
            <v>174092.33833999999</v>
          </cell>
          <cell r="K3831">
            <v>761.25405358</v>
          </cell>
          <cell r="L3831">
            <v>508172.67992000002</v>
          </cell>
          <cell r="M3831">
            <v>0.14047996800000001</v>
          </cell>
          <cell r="N3831">
            <v>77470.353822000005</v>
          </cell>
          <cell r="O3831">
            <v>1350.4291900000001</v>
          </cell>
          <cell r="P3831">
            <v>57.877544112000002</v>
          </cell>
          <cell r="Q3831">
            <v>36270.710607000001</v>
          </cell>
          <cell r="R3831">
            <v>339127.43400000001</v>
          </cell>
          <cell r="S3831">
            <v>222.86842736</v>
          </cell>
          <cell r="T3831">
            <v>13427</v>
          </cell>
          <cell r="U3831">
            <v>1675.8561001999999</v>
          </cell>
          <cell r="V3831">
            <v>4294.9075645000003</v>
          </cell>
          <cell r="W3831">
            <v>643.71686680000005</v>
          </cell>
          <cell r="X3831">
            <v>339350.30242736003</v>
          </cell>
          <cell r="AA3831">
            <v>1773055.6191095202</v>
          </cell>
          <cell r="AB3831">
            <v>0</v>
          </cell>
          <cell r="AC3831">
            <v>0</v>
          </cell>
          <cell r="AD3831">
            <v>3831</v>
          </cell>
          <cell r="AE3831">
            <v>39607</v>
          </cell>
          <cell r="AF3831" t="str">
            <v xml:space="preserve">06 </v>
          </cell>
        </row>
        <row r="3832">
          <cell r="A3832">
            <v>3832</v>
          </cell>
          <cell r="B3832">
            <v>39607</v>
          </cell>
          <cell r="C3832" t="str">
            <v xml:space="preserve">07 </v>
          </cell>
          <cell r="D3832">
            <v>6</v>
          </cell>
          <cell r="F3832">
            <v>107068.10685</v>
          </cell>
          <cell r="G3832">
            <v>79239.247220000005</v>
          </cell>
          <cell r="H3832">
            <v>31061.931948000001</v>
          </cell>
          <cell r="I3832">
            <v>416359.28565999999</v>
          </cell>
          <cell r="J3832">
            <v>173880.70950999999</v>
          </cell>
          <cell r="K3832">
            <v>0</v>
          </cell>
          <cell r="L3832">
            <v>503787.08827000001</v>
          </cell>
          <cell r="M3832">
            <v>0.14047996800000001</v>
          </cell>
          <cell r="N3832">
            <v>72102.765022000007</v>
          </cell>
          <cell r="O3832">
            <v>1445.6496846</v>
          </cell>
          <cell r="P3832">
            <v>59.563297824000003</v>
          </cell>
          <cell r="Q3832">
            <v>35195.774057000002</v>
          </cell>
          <cell r="R3832">
            <v>405315.28328999999</v>
          </cell>
          <cell r="S3832">
            <v>0</v>
          </cell>
          <cell r="T3832">
            <v>13412</v>
          </cell>
          <cell r="U3832">
            <v>0</v>
          </cell>
          <cell r="V3832">
            <v>0</v>
          </cell>
          <cell r="W3832">
            <v>643.71686680000005</v>
          </cell>
          <cell r="X3832">
            <v>405315.28328999999</v>
          </cell>
          <cell r="AA3832">
            <v>1826159.262156192</v>
          </cell>
          <cell r="AB3832">
            <v>0</v>
          </cell>
          <cell r="AC3832">
            <v>0</v>
          </cell>
          <cell r="AD3832">
            <v>3832</v>
          </cell>
          <cell r="AE3832">
            <v>39607</v>
          </cell>
          <cell r="AF3832" t="str">
            <v xml:space="preserve">07 </v>
          </cell>
        </row>
        <row r="3833">
          <cell r="A3833">
            <v>3833</v>
          </cell>
          <cell r="B3833">
            <v>39607</v>
          </cell>
          <cell r="C3833" t="str">
            <v xml:space="preserve">08 </v>
          </cell>
          <cell r="D3833">
            <v>6</v>
          </cell>
          <cell r="F3833">
            <v>105844.55785</v>
          </cell>
          <cell r="G3833">
            <v>78119.257859999998</v>
          </cell>
          <cell r="H3833">
            <v>31015.973477</v>
          </cell>
          <cell r="I3833">
            <v>422515.95040999999</v>
          </cell>
          <cell r="J3833">
            <v>177916.51298</v>
          </cell>
          <cell r="K3833">
            <v>0</v>
          </cell>
          <cell r="L3833">
            <v>502898.99703000003</v>
          </cell>
          <cell r="M3833">
            <v>0.14047996800000001</v>
          </cell>
          <cell r="N3833">
            <v>72766.796625999996</v>
          </cell>
          <cell r="O3833">
            <v>1648.6849617</v>
          </cell>
          <cell r="P3833">
            <v>62.372887343999999</v>
          </cell>
          <cell r="Q3833">
            <v>32527.328052000001</v>
          </cell>
          <cell r="R3833">
            <v>439432.73138000001</v>
          </cell>
          <cell r="S3833">
            <v>0</v>
          </cell>
          <cell r="T3833">
            <v>13650</v>
          </cell>
          <cell r="U3833">
            <v>0</v>
          </cell>
          <cell r="V3833">
            <v>0</v>
          </cell>
          <cell r="W3833">
            <v>643.71686680000005</v>
          </cell>
          <cell r="X3833">
            <v>439432.73138000001</v>
          </cell>
          <cell r="AA3833">
            <v>1865393.0208608122</v>
          </cell>
          <cell r="AB3833">
            <v>0</v>
          </cell>
          <cell r="AC3833">
            <v>0</v>
          </cell>
          <cell r="AD3833">
            <v>3833</v>
          </cell>
          <cell r="AE3833">
            <v>39607</v>
          </cell>
          <cell r="AF3833" t="str">
            <v xml:space="preserve">08 </v>
          </cell>
        </row>
        <row r="3834">
          <cell r="A3834">
            <v>3834</v>
          </cell>
          <cell r="B3834">
            <v>39607</v>
          </cell>
          <cell r="C3834" t="str">
            <v xml:space="preserve">09 </v>
          </cell>
          <cell r="D3834">
            <v>6</v>
          </cell>
          <cell r="F3834">
            <v>107076.43733</v>
          </cell>
          <cell r="G3834">
            <v>75989.278095000001</v>
          </cell>
          <cell r="H3834">
            <v>30905.073688</v>
          </cell>
          <cell r="I3834">
            <v>439601.68388000003</v>
          </cell>
          <cell r="J3834">
            <v>180326.5275</v>
          </cell>
          <cell r="K3834">
            <v>0</v>
          </cell>
          <cell r="L3834">
            <v>503123.58432999998</v>
          </cell>
          <cell r="M3834">
            <v>0.14047996800000001</v>
          </cell>
          <cell r="N3834">
            <v>73818.179999</v>
          </cell>
          <cell r="O3834">
            <v>1631.8495871</v>
          </cell>
          <cell r="P3834">
            <v>97.211797391999994</v>
          </cell>
          <cell r="Q3834">
            <v>32126.326331</v>
          </cell>
          <cell r="R3834">
            <v>570443.73204000003</v>
          </cell>
          <cell r="S3834">
            <v>0</v>
          </cell>
          <cell r="T3834">
            <v>14941</v>
          </cell>
          <cell r="U3834">
            <v>0</v>
          </cell>
          <cell r="V3834">
            <v>0</v>
          </cell>
          <cell r="W3834">
            <v>643.71686680000005</v>
          </cell>
          <cell r="X3834">
            <v>570443.73204000003</v>
          </cell>
          <cell r="AA3834">
            <v>2015783.7419242603</v>
          </cell>
          <cell r="AB3834">
            <v>0</v>
          </cell>
          <cell r="AC3834">
            <v>0</v>
          </cell>
          <cell r="AD3834">
            <v>3834</v>
          </cell>
          <cell r="AE3834">
            <v>39607</v>
          </cell>
          <cell r="AF3834" t="str">
            <v xml:space="preserve">09 </v>
          </cell>
        </row>
        <row r="3835">
          <cell r="A3835">
            <v>3835</v>
          </cell>
          <cell r="B3835">
            <v>39607</v>
          </cell>
          <cell r="C3835" t="str">
            <v xml:space="preserve">10 </v>
          </cell>
          <cell r="D3835">
            <v>6</v>
          </cell>
          <cell r="F3835">
            <v>107360.21980000001</v>
          </cell>
          <cell r="G3835">
            <v>73309.303555000006</v>
          </cell>
          <cell r="H3835">
            <v>30970.015006000001</v>
          </cell>
          <cell r="I3835">
            <v>461723.49001000001</v>
          </cell>
          <cell r="J3835">
            <v>183540.83580999999</v>
          </cell>
          <cell r="K3835">
            <v>0</v>
          </cell>
          <cell r="L3835">
            <v>500776.21960000001</v>
          </cell>
          <cell r="M3835">
            <v>0.14047996800000001</v>
          </cell>
          <cell r="N3835">
            <v>80901.183776999998</v>
          </cell>
          <cell r="O3835">
            <v>1790.4944235</v>
          </cell>
          <cell r="P3835">
            <v>97.773715296000006</v>
          </cell>
          <cell r="Q3835">
            <v>30203.197660999998</v>
          </cell>
          <cell r="R3835">
            <v>601831.78428000002</v>
          </cell>
          <cell r="S3835">
            <v>0</v>
          </cell>
          <cell r="T3835">
            <v>16121</v>
          </cell>
          <cell r="U3835">
            <v>0</v>
          </cell>
          <cell r="V3835">
            <v>0</v>
          </cell>
          <cell r="W3835">
            <v>643.71686680000005</v>
          </cell>
          <cell r="X3835">
            <v>601831.78428000002</v>
          </cell>
          <cell r="AA3835">
            <v>2073148.3749845643</v>
          </cell>
          <cell r="AB3835">
            <v>0</v>
          </cell>
          <cell r="AC3835">
            <v>0</v>
          </cell>
          <cell r="AD3835">
            <v>3835</v>
          </cell>
          <cell r="AE3835">
            <v>39607</v>
          </cell>
          <cell r="AF3835" t="str">
            <v xml:space="preserve">10 </v>
          </cell>
        </row>
        <row r="3836">
          <cell r="A3836">
            <v>3836</v>
          </cell>
          <cell r="B3836">
            <v>39607</v>
          </cell>
          <cell r="C3836" t="str">
            <v xml:space="preserve">11 </v>
          </cell>
          <cell r="D3836">
            <v>6</v>
          </cell>
          <cell r="F3836">
            <v>106324.8561</v>
          </cell>
          <cell r="G3836">
            <v>75739.280469999998</v>
          </cell>
          <cell r="H3836">
            <v>30907.071882</v>
          </cell>
          <cell r="I3836">
            <v>493258.26967000001</v>
          </cell>
          <cell r="J3836">
            <v>185306.58127</v>
          </cell>
          <cell r="K3836">
            <v>0</v>
          </cell>
          <cell r="L3836">
            <v>493687.65370999998</v>
          </cell>
          <cell r="M3836">
            <v>0.14047996800000001</v>
          </cell>
          <cell r="N3836">
            <v>83723.318094999995</v>
          </cell>
          <cell r="O3836">
            <v>1910.0276825000001</v>
          </cell>
          <cell r="P3836">
            <v>94.402207872000005</v>
          </cell>
          <cell r="Q3836">
            <v>28370.346863999999</v>
          </cell>
          <cell r="R3836">
            <v>599102.38843000005</v>
          </cell>
          <cell r="S3836">
            <v>0</v>
          </cell>
          <cell r="T3836">
            <v>16885</v>
          </cell>
          <cell r="U3836">
            <v>0</v>
          </cell>
          <cell r="V3836">
            <v>0</v>
          </cell>
          <cell r="W3836">
            <v>643.71686680000005</v>
          </cell>
          <cell r="X3836">
            <v>599102.38843000005</v>
          </cell>
          <cell r="AA3836">
            <v>2099068.0537281395</v>
          </cell>
          <cell r="AB3836">
            <v>0</v>
          </cell>
          <cell r="AC3836">
            <v>0</v>
          </cell>
          <cell r="AD3836">
            <v>3836</v>
          </cell>
          <cell r="AE3836">
            <v>39607</v>
          </cell>
          <cell r="AF3836" t="str">
            <v xml:space="preserve">11 </v>
          </cell>
        </row>
        <row r="3837">
          <cell r="A3837">
            <v>3837</v>
          </cell>
          <cell r="B3837">
            <v>39607</v>
          </cell>
          <cell r="C3837" t="str">
            <v xml:space="preserve">12 </v>
          </cell>
          <cell r="D3837">
            <v>6</v>
          </cell>
          <cell r="F3837">
            <v>106607.0719</v>
          </cell>
          <cell r="G3837">
            <v>77749.261375000002</v>
          </cell>
          <cell r="H3837">
            <v>30723.237997</v>
          </cell>
          <cell r="I3837">
            <v>501471.55050000001</v>
          </cell>
          <cell r="J3837">
            <v>187161.72167</v>
          </cell>
          <cell r="K3837">
            <v>0</v>
          </cell>
          <cell r="L3837">
            <v>491526.79746999999</v>
          </cell>
          <cell r="M3837">
            <v>0.14047996800000001</v>
          </cell>
          <cell r="N3837">
            <v>89810.274466999996</v>
          </cell>
          <cell r="O3837">
            <v>2067.8746907</v>
          </cell>
          <cell r="P3837">
            <v>90.468782544000007</v>
          </cell>
          <cell r="Q3837">
            <v>29403.293705</v>
          </cell>
          <cell r="R3837">
            <v>612749.36765999999</v>
          </cell>
          <cell r="S3837">
            <v>0</v>
          </cell>
          <cell r="T3837">
            <v>17545</v>
          </cell>
          <cell r="U3837">
            <v>0</v>
          </cell>
          <cell r="V3837">
            <v>0</v>
          </cell>
          <cell r="W3837">
            <v>643.71686680000005</v>
          </cell>
          <cell r="X3837">
            <v>612749.36765999999</v>
          </cell>
          <cell r="AA3837">
            <v>2130004.777564012</v>
          </cell>
          <cell r="AB3837">
            <v>0</v>
          </cell>
          <cell r="AC3837">
            <v>0</v>
          </cell>
          <cell r="AD3837">
            <v>3837</v>
          </cell>
          <cell r="AE3837">
            <v>39607</v>
          </cell>
          <cell r="AF3837" t="str">
            <v xml:space="preserve">12 </v>
          </cell>
        </row>
        <row r="3838">
          <cell r="A3838">
            <v>3838</v>
          </cell>
          <cell r="B3838">
            <v>39607</v>
          </cell>
          <cell r="C3838" t="str">
            <v xml:space="preserve">13 </v>
          </cell>
          <cell r="D3838">
            <v>6</v>
          </cell>
          <cell r="F3838">
            <v>105664.90264</v>
          </cell>
          <cell r="G3838">
            <v>80109.238954999993</v>
          </cell>
          <cell r="H3838">
            <v>30480.457377999999</v>
          </cell>
          <cell r="I3838">
            <v>570209.98744000006</v>
          </cell>
          <cell r="J3838">
            <v>188370.24739</v>
          </cell>
          <cell r="K3838">
            <v>0</v>
          </cell>
          <cell r="L3838">
            <v>492920.94841000001</v>
          </cell>
          <cell r="M3838">
            <v>0.1510159656</v>
          </cell>
          <cell r="N3838">
            <v>95841.894870999997</v>
          </cell>
          <cell r="O3838">
            <v>2157.7743310999999</v>
          </cell>
          <cell r="P3838">
            <v>82.601931887999996</v>
          </cell>
          <cell r="Q3838">
            <v>31704.329755999999</v>
          </cell>
          <cell r="R3838">
            <v>630490.44067000004</v>
          </cell>
          <cell r="S3838">
            <v>0</v>
          </cell>
          <cell r="T3838">
            <v>18092</v>
          </cell>
          <cell r="U3838">
            <v>0</v>
          </cell>
          <cell r="V3838">
            <v>0</v>
          </cell>
          <cell r="W3838">
            <v>643.71686680000005</v>
          </cell>
          <cell r="X3838">
            <v>630490.44067000004</v>
          </cell>
          <cell r="AA3838">
            <v>2228676.6916557536</v>
          </cell>
          <cell r="AB3838">
            <v>0</v>
          </cell>
          <cell r="AC3838">
            <v>0</v>
          </cell>
          <cell r="AD3838">
            <v>3838</v>
          </cell>
          <cell r="AE3838">
            <v>39607</v>
          </cell>
          <cell r="AF3838" t="str">
            <v xml:space="preserve">13 </v>
          </cell>
        </row>
        <row r="3839">
          <cell r="A3839">
            <v>3839</v>
          </cell>
          <cell r="B3839">
            <v>39607</v>
          </cell>
          <cell r="C3839" t="str">
            <v xml:space="preserve">14 </v>
          </cell>
          <cell r="D3839">
            <v>6</v>
          </cell>
          <cell r="F3839">
            <v>107270.27545</v>
          </cell>
          <cell r="G3839">
            <v>79439.245320000002</v>
          </cell>
          <cell r="H3839">
            <v>30587.360777999998</v>
          </cell>
          <cell r="I3839">
            <v>587295.72089999996</v>
          </cell>
          <cell r="J3839">
            <v>189699.18260999999</v>
          </cell>
          <cell r="K3839">
            <v>0</v>
          </cell>
          <cell r="L3839">
            <v>499249.95847999997</v>
          </cell>
          <cell r="M3839">
            <v>0.1510159656</v>
          </cell>
          <cell r="N3839">
            <v>89976.282368</v>
          </cell>
          <cell r="O3839">
            <v>2256.5550591000001</v>
          </cell>
          <cell r="P3839">
            <v>74.735081231999999</v>
          </cell>
          <cell r="Q3839">
            <v>32468.542460000001</v>
          </cell>
          <cell r="R3839">
            <v>646184.46678999998</v>
          </cell>
          <cell r="S3839">
            <v>0</v>
          </cell>
          <cell r="T3839">
            <v>18576</v>
          </cell>
          <cell r="U3839">
            <v>0</v>
          </cell>
          <cell r="V3839">
            <v>0</v>
          </cell>
          <cell r="W3839">
            <v>643.71686680000005</v>
          </cell>
          <cell r="X3839">
            <v>646184.46678999998</v>
          </cell>
          <cell r="AA3839">
            <v>2265146.1931790975</v>
          </cell>
          <cell r="AB3839">
            <v>0</v>
          </cell>
          <cell r="AC3839">
            <v>0</v>
          </cell>
          <cell r="AD3839">
            <v>3839</v>
          </cell>
          <cell r="AE3839">
            <v>39607</v>
          </cell>
          <cell r="AF3839" t="str">
            <v xml:space="preserve">14 </v>
          </cell>
        </row>
        <row r="3840">
          <cell r="A3840">
            <v>3840</v>
          </cell>
          <cell r="B3840">
            <v>39607</v>
          </cell>
          <cell r="C3840" t="str">
            <v xml:space="preserve">15 </v>
          </cell>
          <cell r="D3840">
            <v>6</v>
          </cell>
          <cell r="F3840">
            <v>107457.55313</v>
          </cell>
          <cell r="G3840">
            <v>84469.197534999999</v>
          </cell>
          <cell r="H3840">
            <v>30986.000561000001</v>
          </cell>
          <cell r="I3840">
            <v>585911.46008999995</v>
          </cell>
          <cell r="J3840">
            <v>188454.42978999999</v>
          </cell>
          <cell r="K3840">
            <v>0</v>
          </cell>
          <cell r="L3840">
            <v>503336.35943000001</v>
          </cell>
          <cell r="M3840">
            <v>0.1510159656</v>
          </cell>
          <cell r="N3840">
            <v>86877.468215000001</v>
          </cell>
          <cell r="O3840">
            <v>2032.8422347999999</v>
          </cell>
          <cell r="P3840">
            <v>72.487409615999994</v>
          </cell>
          <cell r="Q3840">
            <v>32504.233712000001</v>
          </cell>
          <cell r="R3840">
            <v>627078.69585999998</v>
          </cell>
          <cell r="S3840">
            <v>0</v>
          </cell>
          <cell r="T3840">
            <v>18486</v>
          </cell>
          <cell r="U3840">
            <v>0</v>
          </cell>
          <cell r="V3840">
            <v>0</v>
          </cell>
          <cell r="W3840">
            <v>643.71686680000005</v>
          </cell>
          <cell r="X3840">
            <v>627078.69585999998</v>
          </cell>
          <cell r="AA3840">
            <v>2249824.5958501818</v>
          </cell>
          <cell r="AB3840">
            <v>0</v>
          </cell>
          <cell r="AC3840">
            <v>0</v>
          </cell>
          <cell r="AD3840">
            <v>3840</v>
          </cell>
          <cell r="AE3840">
            <v>39607</v>
          </cell>
          <cell r="AF3840" t="str">
            <v xml:space="preserve">15 </v>
          </cell>
        </row>
        <row r="3841">
          <cell r="A3841">
            <v>3841</v>
          </cell>
          <cell r="B3841">
            <v>39607</v>
          </cell>
          <cell r="C3841" t="str">
            <v xml:space="preserve">16 </v>
          </cell>
          <cell r="D3841">
            <v>6</v>
          </cell>
          <cell r="F3841">
            <v>106797.73525</v>
          </cell>
          <cell r="G3841">
            <v>72859.307830000005</v>
          </cell>
          <cell r="H3841">
            <v>31086.909378</v>
          </cell>
          <cell r="I3841">
            <v>576182.08409000002</v>
          </cell>
          <cell r="J3841">
            <v>187890.17311999999</v>
          </cell>
          <cell r="K3841">
            <v>0</v>
          </cell>
          <cell r="L3841">
            <v>509710.13153999997</v>
          </cell>
          <cell r="M3841">
            <v>0.14047996800000001</v>
          </cell>
          <cell r="N3841">
            <v>90529.642038000005</v>
          </cell>
          <cell r="O3841">
            <v>1692.1546006999999</v>
          </cell>
          <cell r="P3841">
            <v>70.801655904</v>
          </cell>
          <cell r="Q3841">
            <v>31779.911231999999</v>
          </cell>
          <cell r="R3841">
            <v>726701.64428000001</v>
          </cell>
          <cell r="S3841">
            <v>0</v>
          </cell>
          <cell r="T3841">
            <v>18604</v>
          </cell>
          <cell r="U3841">
            <v>0</v>
          </cell>
          <cell r="V3841">
            <v>0</v>
          </cell>
          <cell r="W3841">
            <v>643.71686680000005</v>
          </cell>
          <cell r="X3841">
            <v>726701.64428000001</v>
          </cell>
          <cell r="AA3841">
            <v>2335944.3523613717</v>
          </cell>
          <cell r="AB3841">
            <v>0</v>
          </cell>
          <cell r="AC3841">
            <v>0</v>
          </cell>
          <cell r="AD3841">
            <v>3841</v>
          </cell>
          <cell r="AE3841">
            <v>39607</v>
          </cell>
          <cell r="AF3841" t="str">
            <v xml:space="preserve">16 </v>
          </cell>
        </row>
        <row r="3842">
          <cell r="A3842">
            <v>3842</v>
          </cell>
          <cell r="B3842">
            <v>39607</v>
          </cell>
          <cell r="C3842" t="str">
            <v xml:space="preserve">17 </v>
          </cell>
          <cell r="D3842">
            <v>6</v>
          </cell>
          <cell r="F3842">
            <v>105950.27815</v>
          </cell>
          <cell r="G3842">
            <v>80159.23848</v>
          </cell>
          <cell r="H3842">
            <v>30975.010492000001</v>
          </cell>
          <cell r="I3842">
            <v>588389.94611000002</v>
          </cell>
          <cell r="J3842">
            <v>189467.74614999999</v>
          </cell>
          <cell r="K3842">
            <v>0</v>
          </cell>
          <cell r="L3842">
            <v>506130.25656000001</v>
          </cell>
          <cell r="M3842">
            <v>0.1510159656</v>
          </cell>
          <cell r="N3842">
            <v>87984.187554999997</v>
          </cell>
          <cell r="O3842">
            <v>1597.0960712000001</v>
          </cell>
          <cell r="P3842">
            <v>70.239738000000003</v>
          </cell>
          <cell r="Q3842">
            <v>32571.417246000001</v>
          </cell>
          <cell r="R3842">
            <v>746489.76416999998</v>
          </cell>
          <cell r="S3842">
            <v>0</v>
          </cell>
          <cell r="T3842">
            <v>18884</v>
          </cell>
          <cell r="U3842">
            <v>0</v>
          </cell>
          <cell r="V3842">
            <v>0</v>
          </cell>
          <cell r="W3842">
            <v>643.71686680000005</v>
          </cell>
          <cell r="X3842">
            <v>746489.76416999998</v>
          </cell>
          <cell r="AA3842">
            <v>2370429.0486049657</v>
          </cell>
          <cell r="AB3842">
            <v>0</v>
          </cell>
          <cell r="AC3842">
            <v>0</v>
          </cell>
          <cell r="AD3842">
            <v>3842</v>
          </cell>
          <cell r="AE3842">
            <v>39607</v>
          </cell>
          <cell r="AF3842" t="str">
            <v xml:space="preserve">17 </v>
          </cell>
        </row>
        <row r="3843">
          <cell r="A3843">
            <v>3843</v>
          </cell>
          <cell r="B3843">
            <v>39607</v>
          </cell>
          <cell r="C3843" t="str">
            <v xml:space="preserve">18 </v>
          </cell>
          <cell r="D3843">
            <v>6</v>
          </cell>
          <cell r="F3843">
            <v>106702.33766999999</v>
          </cell>
          <cell r="G3843">
            <v>77669.262134999997</v>
          </cell>
          <cell r="H3843">
            <v>31023.966253999999</v>
          </cell>
          <cell r="I3843">
            <v>569827.66778000002</v>
          </cell>
          <cell r="J3843">
            <v>188615.23642999999</v>
          </cell>
          <cell r="K3843">
            <v>0</v>
          </cell>
          <cell r="L3843">
            <v>506682.16626000003</v>
          </cell>
          <cell r="M3843">
            <v>0.14047996800000001</v>
          </cell>
          <cell r="N3843">
            <v>86213.436610999997</v>
          </cell>
          <cell r="O3843">
            <v>1638.4871576999999</v>
          </cell>
          <cell r="P3843">
            <v>67.992066383999997</v>
          </cell>
          <cell r="Q3843">
            <v>32577.715703000002</v>
          </cell>
          <cell r="R3843">
            <v>765595.53509999998</v>
          </cell>
          <cell r="S3843">
            <v>0</v>
          </cell>
          <cell r="T3843">
            <v>18994</v>
          </cell>
          <cell r="U3843">
            <v>0</v>
          </cell>
          <cell r="V3843">
            <v>0</v>
          </cell>
          <cell r="W3843">
            <v>643.71686680000005</v>
          </cell>
          <cell r="X3843">
            <v>765595.53509999998</v>
          </cell>
          <cell r="AA3843">
            <v>2367257.6605138523</v>
          </cell>
          <cell r="AB3843">
            <v>0</v>
          </cell>
          <cell r="AC3843">
            <v>0</v>
          </cell>
          <cell r="AD3843">
            <v>3843</v>
          </cell>
          <cell r="AE3843">
            <v>39607</v>
          </cell>
          <cell r="AF3843" t="str">
            <v xml:space="preserve">18 </v>
          </cell>
        </row>
        <row r="3844">
          <cell r="A3844">
            <v>3844</v>
          </cell>
          <cell r="B3844">
            <v>39607</v>
          </cell>
          <cell r="C3844" t="str">
            <v xml:space="preserve">19 </v>
          </cell>
          <cell r="D3844">
            <v>6</v>
          </cell>
          <cell r="F3844">
            <v>107081.25410000001</v>
          </cell>
          <cell r="G3844">
            <v>77309.265555000005</v>
          </cell>
          <cell r="H3844">
            <v>30913.066465</v>
          </cell>
          <cell r="I3844">
            <v>509816.66567999998</v>
          </cell>
          <cell r="J3844">
            <v>187886.52434999999</v>
          </cell>
          <cell r="K3844">
            <v>0</v>
          </cell>
          <cell r="L3844">
            <v>505000.32598000002</v>
          </cell>
          <cell r="M3844">
            <v>0.1510159656</v>
          </cell>
          <cell r="N3844">
            <v>84608.693566999995</v>
          </cell>
          <cell r="O3844">
            <v>1714.8297176999999</v>
          </cell>
          <cell r="P3844">
            <v>32.029320528</v>
          </cell>
          <cell r="Q3844">
            <v>33232.755163000002</v>
          </cell>
          <cell r="R3844">
            <v>802442.37904000003</v>
          </cell>
          <cell r="S3844">
            <v>0</v>
          </cell>
          <cell r="T3844">
            <v>19270</v>
          </cell>
          <cell r="U3844">
            <v>0</v>
          </cell>
          <cell r="V3844">
            <v>0</v>
          </cell>
          <cell r="W3844">
            <v>643.71686680000005</v>
          </cell>
          <cell r="X3844">
            <v>802442.37904000003</v>
          </cell>
          <cell r="AA3844">
            <v>2340681.6568209934</v>
          </cell>
          <cell r="AB3844">
            <v>0</v>
          </cell>
          <cell r="AC3844">
            <v>0</v>
          </cell>
          <cell r="AD3844">
            <v>3844</v>
          </cell>
          <cell r="AE3844">
            <v>39607</v>
          </cell>
          <cell r="AF3844" t="str">
            <v xml:space="preserve">19 </v>
          </cell>
        </row>
        <row r="3845">
          <cell r="A3845">
            <v>3845</v>
          </cell>
          <cell r="B3845">
            <v>39607</v>
          </cell>
          <cell r="C3845" t="str">
            <v xml:space="preserve">20 </v>
          </cell>
          <cell r="D3845">
            <v>6</v>
          </cell>
          <cell r="F3845">
            <v>106893.24957</v>
          </cell>
          <cell r="G3845">
            <v>83689.204945000005</v>
          </cell>
          <cell r="H3845">
            <v>30839.133271999999</v>
          </cell>
          <cell r="I3845">
            <v>469752.20273000002</v>
          </cell>
          <cell r="J3845">
            <v>185189.82053999999</v>
          </cell>
          <cell r="K3845">
            <v>1522.8522062</v>
          </cell>
          <cell r="L3845">
            <v>505570.10940999998</v>
          </cell>
          <cell r="M3845">
            <v>0.1510159656</v>
          </cell>
          <cell r="N3845">
            <v>87209.484016999995</v>
          </cell>
          <cell r="O3845">
            <v>1771.8594364999999</v>
          </cell>
          <cell r="P3845">
            <v>31.467402624000002</v>
          </cell>
          <cell r="Q3845">
            <v>31960.466981000001</v>
          </cell>
          <cell r="R3845">
            <v>794254.19149</v>
          </cell>
          <cell r="S3845">
            <v>445.73685472</v>
          </cell>
          <cell r="T3845">
            <v>19237</v>
          </cell>
          <cell r="U3845">
            <v>3351.7122002999999</v>
          </cell>
          <cell r="V3845">
            <v>8589.6905401999993</v>
          </cell>
          <cell r="W3845">
            <v>643.71686680000005</v>
          </cell>
          <cell r="X3845">
            <v>794699.92834472004</v>
          </cell>
          <cell r="AA3845">
            <v>2311715.0494783092</v>
          </cell>
          <cell r="AB3845">
            <v>0</v>
          </cell>
          <cell r="AC3845">
            <v>0</v>
          </cell>
          <cell r="AD3845">
            <v>3845</v>
          </cell>
          <cell r="AE3845">
            <v>39607</v>
          </cell>
          <cell r="AF3845" t="str">
            <v xml:space="preserve">20 </v>
          </cell>
        </row>
        <row r="3846">
          <cell r="A3846">
            <v>3846</v>
          </cell>
          <cell r="B3846">
            <v>39607</v>
          </cell>
          <cell r="C3846" t="str">
            <v xml:space="preserve">21 </v>
          </cell>
          <cell r="D3846">
            <v>6</v>
          </cell>
          <cell r="F3846">
            <v>106235.11887999999</v>
          </cell>
          <cell r="G3846">
            <v>75629.281514999995</v>
          </cell>
          <cell r="H3846">
            <v>30876.099869000001</v>
          </cell>
          <cell r="I3846">
            <v>457030.18667999998</v>
          </cell>
          <cell r="J3846">
            <v>184525.74387000001</v>
          </cell>
          <cell r="K3846">
            <v>3045.7044125000002</v>
          </cell>
          <cell r="L3846">
            <v>505700.04365000001</v>
          </cell>
          <cell r="M3846">
            <v>0.14047996800000001</v>
          </cell>
          <cell r="N3846">
            <v>93628.456191000005</v>
          </cell>
          <cell r="O3846">
            <v>1897.8713003</v>
          </cell>
          <cell r="P3846">
            <v>32.029320528</v>
          </cell>
          <cell r="Q3846">
            <v>33608.563058</v>
          </cell>
          <cell r="R3846">
            <v>844748.01465999999</v>
          </cell>
          <cell r="S3846">
            <v>891.31169268999997</v>
          </cell>
          <cell r="T3846">
            <v>19546</v>
          </cell>
          <cell r="U3846">
            <v>6703.4253710000003</v>
          </cell>
          <cell r="V3846">
            <v>17179.254414999999</v>
          </cell>
          <cell r="W3846">
            <v>643.71686680000005</v>
          </cell>
          <cell r="X3846">
            <v>845639.32635269</v>
          </cell>
          <cell r="AA3846">
            <v>2362374.962231786</v>
          </cell>
          <cell r="AB3846">
            <v>0</v>
          </cell>
          <cell r="AC3846">
            <v>0</v>
          </cell>
          <cell r="AD3846">
            <v>3846</v>
          </cell>
          <cell r="AE3846">
            <v>39607</v>
          </cell>
          <cell r="AF3846" t="str">
            <v xml:space="preserve">21 </v>
          </cell>
        </row>
        <row r="3847">
          <cell r="A3847">
            <v>3847</v>
          </cell>
          <cell r="B3847">
            <v>39607</v>
          </cell>
          <cell r="C3847" t="str">
            <v xml:space="preserve">22 </v>
          </cell>
          <cell r="D3847">
            <v>6</v>
          </cell>
          <cell r="F3847">
            <v>106322.2274</v>
          </cell>
          <cell r="G3847">
            <v>80639.233919999999</v>
          </cell>
          <cell r="H3847">
            <v>30958.025839000002</v>
          </cell>
          <cell r="I3847">
            <v>461604.83908000001</v>
          </cell>
          <cell r="J3847">
            <v>187063.20480000001</v>
          </cell>
          <cell r="K3847">
            <v>3045.7044125000002</v>
          </cell>
          <cell r="L3847">
            <v>512574.59104999999</v>
          </cell>
          <cell r="M3847">
            <v>0.14047996800000001</v>
          </cell>
          <cell r="N3847">
            <v>96727.270344000004</v>
          </cell>
          <cell r="O3847">
            <v>1789.7745786</v>
          </cell>
          <cell r="P3847">
            <v>34.276992143999998</v>
          </cell>
          <cell r="Q3847">
            <v>36367.286936999997</v>
          </cell>
          <cell r="R3847">
            <v>832465.73334999999</v>
          </cell>
          <cell r="S3847">
            <v>891.31169268999997</v>
          </cell>
          <cell r="T3847">
            <v>22062</v>
          </cell>
          <cell r="U3847">
            <v>6703.4253710000003</v>
          </cell>
          <cell r="V3847">
            <v>17179.254414999999</v>
          </cell>
          <cell r="W3847">
            <v>643.71686680000005</v>
          </cell>
          <cell r="X3847">
            <v>833357.04504269001</v>
          </cell>
          <cell r="AA3847">
            <v>2375010.017528702</v>
          </cell>
          <cell r="AB3847">
            <v>0</v>
          </cell>
          <cell r="AC3847">
            <v>0</v>
          </cell>
          <cell r="AD3847">
            <v>3847</v>
          </cell>
          <cell r="AE3847">
            <v>39607</v>
          </cell>
          <cell r="AF3847" t="str">
            <v xml:space="preserve">22 </v>
          </cell>
        </row>
        <row r="3848">
          <cell r="A3848">
            <v>3848</v>
          </cell>
          <cell r="B3848">
            <v>39607</v>
          </cell>
          <cell r="C3848" t="str">
            <v xml:space="preserve">23 </v>
          </cell>
          <cell r="D3848">
            <v>6</v>
          </cell>
          <cell r="F3848">
            <v>105092.76196</v>
          </cell>
          <cell r="G3848">
            <v>79239.247220000005</v>
          </cell>
          <cell r="H3848">
            <v>31308.708955999999</v>
          </cell>
          <cell r="I3848">
            <v>454828.55281999998</v>
          </cell>
          <cell r="J3848">
            <v>189023.63837</v>
          </cell>
          <cell r="K3848">
            <v>3045.7044125000002</v>
          </cell>
          <cell r="L3848">
            <v>513450.87008999998</v>
          </cell>
          <cell r="M3848">
            <v>0.1299439704</v>
          </cell>
          <cell r="N3848">
            <v>91691.697344999993</v>
          </cell>
          <cell r="O3848">
            <v>1760.6598483</v>
          </cell>
          <cell r="P3848">
            <v>34.838910048000002</v>
          </cell>
          <cell r="Q3848">
            <v>37603.883865999996</v>
          </cell>
          <cell r="R3848">
            <v>721242.85259000002</v>
          </cell>
          <cell r="S3848">
            <v>891.31169268999997</v>
          </cell>
          <cell r="T3848">
            <v>22363</v>
          </cell>
          <cell r="U3848">
            <v>6703.4253710000003</v>
          </cell>
          <cell r="V3848">
            <v>17179.254414999999</v>
          </cell>
          <cell r="W3848">
            <v>643.71686680000005</v>
          </cell>
          <cell r="X3848">
            <v>722134.16428269004</v>
          </cell>
          <cell r="AA3848">
            <v>2253741.2546773083</v>
          </cell>
          <cell r="AB3848">
            <v>0</v>
          </cell>
          <cell r="AC3848">
            <v>0</v>
          </cell>
          <cell r="AD3848">
            <v>3848</v>
          </cell>
          <cell r="AE3848">
            <v>39607</v>
          </cell>
          <cell r="AF3848" t="str">
            <v xml:space="preserve">23 </v>
          </cell>
        </row>
        <row r="3849">
          <cell r="A3849">
            <v>3849</v>
          </cell>
          <cell r="B3849">
            <v>39607</v>
          </cell>
          <cell r="C3849" t="str">
            <v xml:space="preserve">24 </v>
          </cell>
          <cell r="D3849">
            <v>6</v>
          </cell>
          <cell r="F3849">
            <v>107635.21610000001</v>
          </cell>
          <cell r="G3849">
            <v>81199.228600000002</v>
          </cell>
          <cell r="H3849">
            <v>31036.954517999999</v>
          </cell>
          <cell r="I3849">
            <v>445718.79833000002</v>
          </cell>
          <cell r="J3849">
            <v>191828.50223000001</v>
          </cell>
          <cell r="K3849">
            <v>3045.7044125000002</v>
          </cell>
          <cell r="L3849">
            <v>514306.63319999998</v>
          </cell>
          <cell r="M3849">
            <v>0.1299439704</v>
          </cell>
          <cell r="N3849">
            <v>84830.037435000006</v>
          </cell>
          <cell r="O3849">
            <v>1643.7270294</v>
          </cell>
          <cell r="P3849">
            <v>34.838910048000002</v>
          </cell>
          <cell r="Q3849">
            <v>38221.132588</v>
          </cell>
          <cell r="R3849">
            <v>587502.45608000003</v>
          </cell>
          <cell r="S3849">
            <v>891.31169268999997</v>
          </cell>
          <cell r="T3849">
            <v>20390</v>
          </cell>
          <cell r="U3849">
            <v>6703.4253710000003</v>
          </cell>
          <cell r="V3849">
            <v>17179.254414999999</v>
          </cell>
          <cell r="W3849">
            <v>643.71686680000005</v>
          </cell>
          <cell r="X3849">
            <v>588393.76777269004</v>
          </cell>
          <cell r="AA3849">
            <v>2112421.0677224086</v>
          </cell>
          <cell r="AB3849">
            <v>0</v>
          </cell>
          <cell r="AC3849">
            <v>0</v>
          </cell>
          <cell r="AD3849">
            <v>3849</v>
          </cell>
          <cell r="AE3849">
            <v>39607</v>
          </cell>
          <cell r="AF3849" t="str">
            <v xml:space="preserve">24 </v>
          </cell>
        </row>
        <row r="3850">
          <cell r="A3850">
            <v>3850</v>
          </cell>
          <cell r="B3850">
            <v>39608</v>
          </cell>
          <cell r="C3850" t="str">
            <v xml:space="preserve">01 </v>
          </cell>
          <cell r="D3850">
            <v>6</v>
          </cell>
          <cell r="F3850">
            <v>105750.22606</v>
          </cell>
          <cell r="G3850">
            <v>80919.23126</v>
          </cell>
          <cell r="H3850">
            <v>31036.954517999999</v>
          </cell>
          <cell r="I3850">
            <v>436833.16224999999</v>
          </cell>
          <cell r="J3850">
            <v>196068.11572999999</v>
          </cell>
          <cell r="K3850">
            <v>3045.7044125000002</v>
          </cell>
          <cell r="L3850">
            <v>516032.61382000003</v>
          </cell>
          <cell r="M3850">
            <v>0.1299439704</v>
          </cell>
          <cell r="N3850">
            <v>80735.175875999994</v>
          </cell>
          <cell r="O3850">
            <v>1467.8029140000001</v>
          </cell>
          <cell r="P3850">
            <v>35.400827952</v>
          </cell>
          <cell r="Q3850">
            <v>36936.247494000003</v>
          </cell>
          <cell r="R3850">
            <v>472867.83049999998</v>
          </cell>
          <cell r="S3850">
            <v>891.31169268999997</v>
          </cell>
          <cell r="T3850">
            <v>18170</v>
          </cell>
          <cell r="U3850">
            <v>6703.4253710000003</v>
          </cell>
          <cell r="V3850">
            <v>17179.254414999999</v>
          </cell>
          <cell r="W3850">
            <v>643.71686680000005</v>
          </cell>
          <cell r="X3850">
            <v>473759.14219268999</v>
          </cell>
          <cell r="AA3850">
            <v>1987146.3039519126</v>
          </cell>
          <cell r="AB3850">
            <v>0</v>
          </cell>
          <cell r="AC3850">
            <v>0</v>
          </cell>
          <cell r="AD3850">
            <v>3850</v>
          </cell>
          <cell r="AE3850">
            <v>39608</v>
          </cell>
          <cell r="AF3850" t="str">
            <v xml:space="preserve">01 </v>
          </cell>
        </row>
        <row r="3851">
          <cell r="A3851">
            <v>3851</v>
          </cell>
          <cell r="B3851">
            <v>39608</v>
          </cell>
          <cell r="C3851" t="str">
            <v xml:space="preserve">02 </v>
          </cell>
          <cell r="D3851">
            <v>6</v>
          </cell>
          <cell r="F3851">
            <v>104521.29163000001</v>
          </cell>
          <cell r="G3851">
            <v>80809.232304999998</v>
          </cell>
          <cell r="H3851">
            <v>30997.989727</v>
          </cell>
          <cell r="I3851">
            <v>462699.06430000003</v>
          </cell>
          <cell r="J3851">
            <v>195562.76068000001</v>
          </cell>
          <cell r="K3851">
            <v>3045.7044125000002</v>
          </cell>
          <cell r="L3851">
            <v>515849.52466</v>
          </cell>
          <cell r="M3851">
            <v>0.1299439704</v>
          </cell>
          <cell r="N3851">
            <v>80071.144272000005</v>
          </cell>
          <cell r="O3851">
            <v>1342.7508435</v>
          </cell>
          <cell r="P3851">
            <v>34.838910048000002</v>
          </cell>
          <cell r="Q3851">
            <v>36214.024498999999</v>
          </cell>
          <cell r="R3851">
            <v>403950.58536000003</v>
          </cell>
          <cell r="S3851">
            <v>891.31169268999997</v>
          </cell>
          <cell r="T3851">
            <v>16608</v>
          </cell>
          <cell r="U3851">
            <v>6703.4253710000003</v>
          </cell>
          <cell r="V3851">
            <v>17179.254414999999</v>
          </cell>
          <cell r="W3851">
            <v>643.71686680000005</v>
          </cell>
          <cell r="X3851">
            <v>404841.89705269004</v>
          </cell>
          <cell r="AA3851">
            <v>1940516.7498885088</v>
          </cell>
          <cell r="AB3851">
            <v>0</v>
          </cell>
          <cell r="AC3851">
            <v>0</v>
          </cell>
          <cell r="AD3851">
            <v>3851</v>
          </cell>
          <cell r="AE3851">
            <v>39608</v>
          </cell>
          <cell r="AF3851" t="str">
            <v xml:space="preserve">02 </v>
          </cell>
        </row>
        <row r="3852">
          <cell r="A3852">
            <v>3852</v>
          </cell>
          <cell r="B3852">
            <v>39608</v>
          </cell>
          <cell r="C3852" t="str">
            <v xml:space="preserve">03 </v>
          </cell>
          <cell r="D3852">
            <v>6</v>
          </cell>
          <cell r="F3852">
            <v>105273.31349</v>
          </cell>
          <cell r="G3852">
            <v>77699.261849999995</v>
          </cell>
          <cell r="H3852">
            <v>31276.737846</v>
          </cell>
          <cell r="I3852">
            <v>465362.11842999997</v>
          </cell>
          <cell r="J3852">
            <v>195072.26134999999</v>
          </cell>
          <cell r="K3852">
            <v>3045.7044125000002</v>
          </cell>
          <cell r="L3852">
            <v>519170.30826000002</v>
          </cell>
          <cell r="M3852">
            <v>0.122919972</v>
          </cell>
          <cell r="N3852">
            <v>79407.112668000002</v>
          </cell>
          <cell r="O3852">
            <v>1378.542136</v>
          </cell>
          <cell r="P3852">
            <v>35.962745855999998</v>
          </cell>
          <cell r="Q3852">
            <v>35300.748329000002</v>
          </cell>
          <cell r="R3852">
            <v>379386.02273999999</v>
          </cell>
          <cell r="S3852">
            <v>891.31169268999997</v>
          </cell>
          <cell r="T3852">
            <v>16134</v>
          </cell>
          <cell r="U3852">
            <v>6703.4253710000003</v>
          </cell>
          <cell r="V3852">
            <v>17179.254414999999</v>
          </cell>
          <cell r="W3852">
            <v>643.71686680000005</v>
          </cell>
          <cell r="X3852">
            <v>380277.33443269</v>
          </cell>
          <cell r="AA3852">
            <v>1917825.9255228182</v>
          </cell>
          <cell r="AB3852">
            <v>0</v>
          </cell>
          <cell r="AC3852">
            <v>0</v>
          </cell>
          <cell r="AD3852">
            <v>3852</v>
          </cell>
          <cell r="AE3852">
            <v>39608</v>
          </cell>
          <cell r="AF3852" t="str">
            <v xml:space="preserve">03 </v>
          </cell>
        </row>
        <row r="3853">
          <cell r="A3853">
            <v>3853</v>
          </cell>
          <cell r="B3853">
            <v>39608</v>
          </cell>
          <cell r="C3853" t="str">
            <v xml:space="preserve">04 </v>
          </cell>
          <cell r="D3853">
            <v>6</v>
          </cell>
          <cell r="F3853">
            <v>105458.13946999999</v>
          </cell>
          <cell r="G3853">
            <v>79129.248265000002</v>
          </cell>
          <cell r="H3853">
            <v>31222.786596999998</v>
          </cell>
          <cell r="I3853">
            <v>470385.00767000002</v>
          </cell>
          <cell r="J3853">
            <v>196626.37799000001</v>
          </cell>
          <cell r="K3853">
            <v>3045.7044125000002</v>
          </cell>
          <cell r="L3853">
            <v>522085.28048999998</v>
          </cell>
          <cell r="M3853">
            <v>0.1299439704</v>
          </cell>
          <cell r="N3853">
            <v>77636.361722999995</v>
          </cell>
          <cell r="O3853">
            <v>1327.2741762999999</v>
          </cell>
          <cell r="P3853">
            <v>35.962745855999998</v>
          </cell>
          <cell r="Q3853">
            <v>34744.384685999998</v>
          </cell>
          <cell r="R3853">
            <v>386891.86132000003</v>
          </cell>
          <cell r="S3853">
            <v>891.31169268999997</v>
          </cell>
          <cell r="T3853">
            <v>15994</v>
          </cell>
          <cell r="U3853">
            <v>6703.4253710000003</v>
          </cell>
          <cell r="V3853">
            <v>17179.254414999999</v>
          </cell>
          <cell r="W3853">
            <v>643.71686680000005</v>
          </cell>
          <cell r="X3853">
            <v>387783.17301269004</v>
          </cell>
          <cell r="AA3853">
            <v>1934006.2278351167</v>
          </cell>
          <cell r="AB3853">
            <v>0</v>
          </cell>
          <cell r="AC3853">
            <v>0</v>
          </cell>
          <cell r="AD3853">
            <v>3853</v>
          </cell>
          <cell r="AE3853">
            <v>39608</v>
          </cell>
          <cell r="AF3853" t="str">
            <v xml:space="preserve">04 </v>
          </cell>
        </row>
        <row r="3854">
          <cell r="A3854">
            <v>3854</v>
          </cell>
          <cell r="B3854">
            <v>39608</v>
          </cell>
          <cell r="C3854" t="str">
            <v xml:space="preserve">05 </v>
          </cell>
          <cell r="D3854">
            <v>6</v>
          </cell>
          <cell r="F3854">
            <v>106306.54184000001</v>
          </cell>
          <cell r="G3854">
            <v>81199.228600000002</v>
          </cell>
          <cell r="H3854">
            <v>31169.834446000001</v>
          </cell>
          <cell r="I3854">
            <v>478875.14065999998</v>
          </cell>
          <cell r="J3854">
            <v>205552.31904</v>
          </cell>
          <cell r="K3854">
            <v>3045.7044125000002</v>
          </cell>
          <cell r="L3854">
            <v>532491.05524000002</v>
          </cell>
          <cell r="M3854">
            <v>0.14047996800000001</v>
          </cell>
          <cell r="N3854">
            <v>76861.658184999993</v>
          </cell>
          <cell r="O3854">
            <v>1290.1631680999999</v>
          </cell>
          <cell r="P3854">
            <v>35.962745855999998</v>
          </cell>
          <cell r="Q3854">
            <v>35915.897566</v>
          </cell>
          <cell r="R3854">
            <v>382797.76754999999</v>
          </cell>
          <cell r="S3854">
            <v>891.31169268999997</v>
          </cell>
          <cell r="T3854">
            <v>16146</v>
          </cell>
          <cell r="U3854">
            <v>6703.4253710000003</v>
          </cell>
          <cell r="V3854">
            <v>17179.254414999999</v>
          </cell>
          <cell r="W3854">
            <v>643.71686680000005</v>
          </cell>
          <cell r="X3854">
            <v>383689.07924269</v>
          </cell>
          <cell r="AA3854">
            <v>1960959.1222789143</v>
          </cell>
          <cell r="AB3854">
            <v>0</v>
          </cell>
          <cell r="AC3854">
            <v>0</v>
          </cell>
          <cell r="AD3854">
            <v>3854</v>
          </cell>
          <cell r="AE3854">
            <v>39608</v>
          </cell>
          <cell r="AF3854" t="str">
            <v xml:space="preserve">05 </v>
          </cell>
        </row>
        <row r="3855">
          <cell r="A3855">
            <v>3855</v>
          </cell>
          <cell r="B3855">
            <v>39608</v>
          </cell>
          <cell r="C3855" t="str">
            <v xml:space="preserve">06 </v>
          </cell>
          <cell r="D3855">
            <v>6</v>
          </cell>
          <cell r="F3855">
            <v>107998.9102</v>
          </cell>
          <cell r="G3855">
            <v>72879.307639999999</v>
          </cell>
          <cell r="H3855">
            <v>31180.824515</v>
          </cell>
          <cell r="I3855">
            <v>510185.80190000002</v>
          </cell>
          <cell r="J3855">
            <v>220164.87268999999</v>
          </cell>
          <cell r="K3855">
            <v>761.25405358</v>
          </cell>
          <cell r="L3855">
            <v>545147.52115000004</v>
          </cell>
          <cell r="M3855">
            <v>0.1510159656</v>
          </cell>
          <cell r="N3855">
            <v>79075.096866000007</v>
          </cell>
          <cell r="O3855">
            <v>1513.4740789</v>
          </cell>
          <cell r="P3855">
            <v>36.524663760000003</v>
          </cell>
          <cell r="Q3855">
            <v>35281.852959999997</v>
          </cell>
          <cell r="R3855">
            <v>413503.47083000001</v>
          </cell>
          <cell r="S3855">
            <v>222.86842736</v>
          </cell>
          <cell r="T3855">
            <v>17328</v>
          </cell>
          <cell r="U3855">
            <v>1675.8561001999999</v>
          </cell>
          <cell r="V3855">
            <v>4294.9075645000003</v>
          </cell>
          <cell r="W3855">
            <v>643.71686680000005</v>
          </cell>
          <cell r="X3855">
            <v>413726.33925736003</v>
          </cell>
          <cell r="AA3855">
            <v>2024566.4115220658</v>
          </cell>
          <cell r="AB3855">
            <v>0</v>
          </cell>
          <cell r="AC3855">
            <v>0</v>
          </cell>
          <cell r="AD3855">
            <v>3855</v>
          </cell>
          <cell r="AE3855">
            <v>39608</v>
          </cell>
          <cell r="AF3855" t="str">
            <v xml:space="preserve">06 </v>
          </cell>
        </row>
        <row r="3856">
          <cell r="A3856">
            <v>3856</v>
          </cell>
          <cell r="B3856">
            <v>39608</v>
          </cell>
          <cell r="C3856" t="str">
            <v xml:space="preserve">07 </v>
          </cell>
          <cell r="D3856">
            <v>6</v>
          </cell>
          <cell r="F3856">
            <v>105449.57173</v>
          </cell>
          <cell r="G3856">
            <v>80449.235725000006</v>
          </cell>
          <cell r="H3856">
            <v>31250.761319000001</v>
          </cell>
          <cell r="I3856">
            <v>580361.23340000003</v>
          </cell>
          <cell r="J3856">
            <v>238878.64709000001</v>
          </cell>
          <cell r="K3856">
            <v>0</v>
          </cell>
          <cell r="L3856">
            <v>559336.62055999995</v>
          </cell>
          <cell r="M3856">
            <v>0.14047996800000001</v>
          </cell>
          <cell r="N3856">
            <v>73873.515966000006</v>
          </cell>
          <cell r="O3856">
            <v>1644.4468743</v>
          </cell>
          <cell r="P3856">
            <v>215.43932439</v>
          </cell>
          <cell r="Q3856">
            <v>32768.768879000003</v>
          </cell>
          <cell r="R3856">
            <v>513808.76821000001</v>
          </cell>
          <cell r="S3856">
            <v>0</v>
          </cell>
          <cell r="T3856">
            <v>18748</v>
          </cell>
          <cell r="U3856">
            <v>0</v>
          </cell>
          <cell r="V3856">
            <v>0</v>
          </cell>
          <cell r="W3856">
            <v>643.71686680000005</v>
          </cell>
          <cell r="X3856">
            <v>513808.76821000001</v>
          </cell>
          <cell r="AA3856">
            <v>2218680.8664244581</v>
          </cell>
          <cell r="AB3856">
            <v>0</v>
          </cell>
          <cell r="AC3856">
            <v>0</v>
          </cell>
          <cell r="AD3856">
            <v>3856</v>
          </cell>
          <cell r="AE3856">
            <v>39608</v>
          </cell>
          <cell r="AF3856" t="str">
            <v xml:space="preserve">07 </v>
          </cell>
        </row>
        <row r="3857">
          <cell r="A3857">
            <v>3857</v>
          </cell>
          <cell r="B3857">
            <v>39608</v>
          </cell>
          <cell r="C3857" t="str">
            <v xml:space="preserve">08 </v>
          </cell>
          <cell r="D3857">
            <v>6</v>
          </cell>
          <cell r="F3857">
            <v>103086.47904000001</v>
          </cell>
          <cell r="G3857">
            <v>76379.274390000006</v>
          </cell>
          <cell r="H3857">
            <v>31154.847988000001</v>
          </cell>
          <cell r="I3857">
            <v>677615.44308</v>
          </cell>
          <cell r="J3857">
            <v>260549.23069</v>
          </cell>
          <cell r="K3857">
            <v>0</v>
          </cell>
          <cell r="L3857">
            <v>571499.77151999995</v>
          </cell>
          <cell r="M3857">
            <v>0.1510159656</v>
          </cell>
          <cell r="N3857">
            <v>84221.341797999994</v>
          </cell>
          <cell r="O3857">
            <v>1877.1967525</v>
          </cell>
          <cell r="P3857">
            <v>1327.1377057</v>
          </cell>
          <cell r="Q3857">
            <v>29323.513257999999</v>
          </cell>
          <cell r="R3857">
            <v>461267.89815000002</v>
          </cell>
          <cell r="S3857">
            <v>0</v>
          </cell>
          <cell r="T3857">
            <v>20906</v>
          </cell>
          <cell r="U3857">
            <v>0</v>
          </cell>
          <cell r="V3857">
            <v>0</v>
          </cell>
          <cell r="W3857">
            <v>643.71686680000005</v>
          </cell>
          <cell r="X3857">
            <v>461267.89815000002</v>
          </cell>
          <cell r="AA3857">
            <v>2298946.0022549652</v>
          </cell>
          <cell r="AB3857">
            <v>0</v>
          </cell>
          <cell r="AC3857">
            <v>0</v>
          </cell>
          <cell r="AD3857">
            <v>3857</v>
          </cell>
          <cell r="AE3857">
            <v>39608</v>
          </cell>
          <cell r="AF3857" t="str">
            <v xml:space="preserve">08 </v>
          </cell>
        </row>
        <row r="3858">
          <cell r="A3858">
            <v>3858</v>
          </cell>
          <cell r="B3858">
            <v>39608</v>
          </cell>
          <cell r="C3858" t="str">
            <v xml:space="preserve">09 </v>
          </cell>
          <cell r="D3858">
            <v>6</v>
          </cell>
          <cell r="F3858">
            <v>28584.114095000001</v>
          </cell>
          <cell r="G3858">
            <v>58599.443299999999</v>
          </cell>
          <cell r="H3858">
            <v>30922.05834</v>
          </cell>
          <cell r="I3858">
            <v>792456.35681000003</v>
          </cell>
          <cell r="J3858">
            <v>275726.56225999998</v>
          </cell>
          <cell r="K3858">
            <v>0</v>
          </cell>
          <cell r="L3858">
            <v>580923.57909000001</v>
          </cell>
          <cell r="M3858">
            <v>60.192154289000001</v>
          </cell>
          <cell r="N3858">
            <v>106577.07247</v>
          </cell>
          <cell r="O3858">
            <v>1666.2821722000001</v>
          </cell>
          <cell r="P3858">
            <v>2193.2030405</v>
          </cell>
          <cell r="Q3858">
            <v>28256.97465</v>
          </cell>
          <cell r="R3858">
            <v>492655.95039000001</v>
          </cell>
          <cell r="S3858">
            <v>0</v>
          </cell>
          <cell r="T3858">
            <v>23660</v>
          </cell>
          <cell r="U3858">
            <v>0</v>
          </cell>
          <cell r="V3858">
            <v>0</v>
          </cell>
          <cell r="W3858">
            <v>643.71686680000005</v>
          </cell>
          <cell r="X3858">
            <v>492655.95039000001</v>
          </cell>
          <cell r="AA3858">
            <v>2399265.5056387889</v>
          </cell>
          <cell r="AB3858">
            <v>0</v>
          </cell>
          <cell r="AC3858">
            <v>0</v>
          </cell>
          <cell r="AD3858">
            <v>3858</v>
          </cell>
          <cell r="AE3858">
            <v>39608</v>
          </cell>
          <cell r="AF3858" t="str">
            <v xml:space="preserve">09 </v>
          </cell>
        </row>
        <row r="3859">
          <cell r="A3859">
            <v>3859</v>
          </cell>
          <cell r="B3859">
            <v>39608</v>
          </cell>
          <cell r="C3859" t="str">
            <v xml:space="preserve">10 </v>
          </cell>
          <cell r="D3859">
            <v>6</v>
          </cell>
          <cell r="F3859">
            <v>92145.757681999996</v>
          </cell>
          <cell r="G3859">
            <v>71819.317710000003</v>
          </cell>
          <cell r="H3859">
            <v>30408.522379000002</v>
          </cell>
          <cell r="I3859">
            <v>873020.33611999999</v>
          </cell>
          <cell r="J3859">
            <v>283618.07618999999</v>
          </cell>
          <cell r="K3859">
            <v>0</v>
          </cell>
          <cell r="L3859">
            <v>592454.93255999999</v>
          </cell>
          <cell r="M3859">
            <v>66.081776946999994</v>
          </cell>
          <cell r="N3859">
            <v>144371.53794000001</v>
          </cell>
          <cell r="O3859">
            <v>1735.7052222</v>
          </cell>
          <cell r="P3859">
            <v>1853.1677861999999</v>
          </cell>
          <cell r="Q3859">
            <v>30614.696809000001</v>
          </cell>
          <cell r="R3859">
            <v>554067.35695000004</v>
          </cell>
          <cell r="S3859">
            <v>0</v>
          </cell>
          <cell r="T3859">
            <v>24387</v>
          </cell>
          <cell r="U3859">
            <v>0</v>
          </cell>
          <cell r="V3859">
            <v>0</v>
          </cell>
          <cell r="W3859">
            <v>643.71686680000005</v>
          </cell>
          <cell r="X3859">
            <v>554067.35695000004</v>
          </cell>
          <cell r="AA3859">
            <v>2676819.2059921469</v>
          </cell>
          <cell r="AB3859">
            <v>0</v>
          </cell>
          <cell r="AC3859">
            <v>0</v>
          </cell>
          <cell r="AD3859">
            <v>3859</v>
          </cell>
          <cell r="AE3859">
            <v>39608</v>
          </cell>
          <cell r="AF3859" t="str">
            <v xml:space="preserve">10 </v>
          </cell>
        </row>
        <row r="3860">
          <cell r="A3860">
            <v>3860</v>
          </cell>
          <cell r="B3860">
            <v>39608</v>
          </cell>
          <cell r="C3860" t="str">
            <v xml:space="preserve">11 </v>
          </cell>
          <cell r="D3860">
            <v>6</v>
          </cell>
          <cell r="F3860">
            <v>105600.66905</v>
          </cell>
          <cell r="G3860">
            <v>51579.509989999999</v>
          </cell>
          <cell r="H3860">
            <v>30272.64516</v>
          </cell>
          <cell r="I3860">
            <v>938502.46429000003</v>
          </cell>
          <cell r="J3860">
            <v>291258.08542000002</v>
          </cell>
          <cell r="K3860">
            <v>0</v>
          </cell>
          <cell r="L3860">
            <v>598246.33192000003</v>
          </cell>
          <cell r="M3860">
            <v>95.301610291000003</v>
          </cell>
          <cell r="N3860">
            <v>179675.8849</v>
          </cell>
          <cell r="O3860">
            <v>1970.6566263</v>
          </cell>
          <cell r="P3860">
            <v>1117.5048663</v>
          </cell>
          <cell r="Q3860">
            <v>32057.043312000002</v>
          </cell>
          <cell r="R3860">
            <v>522679.30471</v>
          </cell>
          <cell r="S3860">
            <v>0</v>
          </cell>
          <cell r="T3860">
            <v>25479</v>
          </cell>
          <cell r="U3860">
            <v>0</v>
          </cell>
          <cell r="V3860">
            <v>0</v>
          </cell>
          <cell r="W3860">
            <v>643.71686680000005</v>
          </cell>
          <cell r="X3860">
            <v>522679.30471</v>
          </cell>
          <cell r="AA3860">
            <v>2753699.1187216914</v>
          </cell>
          <cell r="AB3860">
            <v>0</v>
          </cell>
          <cell r="AC3860">
            <v>0</v>
          </cell>
          <cell r="AD3860">
            <v>3860</v>
          </cell>
          <cell r="AE3860">
            <v>39608</v>
          </cell>
          <cell r="AF3860" t="str">
            <v xml:space="preserve">11 </v>
          </cell>
        </row>
        <row r="3861">
          <cell r="A3861">
            <v>3861</v>
          </cell>
          <cell r="B3861">
            <v>39608</v>
          </cell>
          <cell r="C3861" t="str">
            <v xml:space="preserve">12 </v>
          </cell>
          <cell r="D3861">
            <v>6</v>
          </cell>
          <cell r="F3861">
            <v>106156.60446</v>
          </cell>
          <cell r="G3861">
            <v>74119.295859999998</v>
          </cell>
          <cell r="H3861">
            <v>30191.718287</v>
          </cell>
          <cell r="I3861">
            <v>967769.69290999998</v>
          </cell>
          <cell r="J3861">
            <v>297912.14409000002</v>
          </cell>
          <cell r="K3861">
            <v>0</v>
          </cell>
          <cell r="L3861">
            <v>600622.91631</v>
          </cell>
          <cell r="M3861">
            <v>282.79671158000002</v>
          </cell>
          <cell r="N3861">
            <v>189857.70282999999</v>
          </cell>
          <cell r="O3861">
            <v>1911.9892600999999</v>
          </cell>
          <cell r="P3861">
            <v>1046.1787537</v>
          </cell>
          <cell r="Q3861">
            <v>34307.691712</v>
          </cell>
          <cell r="R3861">
            <v>526091.04952</v>
          </cell>
          <cell r="S3861">
            <v>0</v>
          </cell>
          <cell r="T3861">
            <v>26312</v>
          </cell>
          <cell r="U3861">
            <v>0</v>
          </cell>
          <cell r="V3861">
            <v>0</v>
          </cell>
          <cell r="W3861">
            <v>643.71686680000005</v>
          </cell>
          <cell r="X3861">
            <v>526091.04952</v>
          </cell>
          <cell r="AA3861">
            <v>2830913.4975711796</v>
          </cell>
          <cell r="AB3861">
            <v>0</v>
          </cell>
          <cell r="AC3861">
            <v>0</v>
          </cell>
          <cell r="AD3861">
            <v>3861</v>
          </cell>
          <cell r="AE3861">
            <v>39608</v>
          </cell>
          <cell r="AF3861" t="str">
            <v xml:space="preserve">12 </v>
          </cell>
        </row>
        <row r="3862">
          <cell r="A3862">
            <v>3862</v>
          </cell>
          <cell r="B3862">
            <v>39608</v>
          </cell>
          <cell r="C3862" t="str">
            <v xml:space="preserve">13 </v>
          </cell>
          <cell r="D3862">
            <v>6</v>
          </cell>
          <cell r="F3862">
            <v>105491.60451</v>
          </cell>
          <cell r="G3862">
            <v>75199.285600000003</v>
          </cell>
          <cell r="H3862">
            <v>30763.201884999999</v>
          </cell>
          <cell r="I3862">
            <v>988151.28544999997</v>
          </cell>
          <cell r="J3862">
            <v>297602.51964000001</v>
          </cell>
          <cell r="K3862">
            <v>0</v>
          </cell>
          <cell r="L3862">
            <v>605449.44510000001</v>
          </cell>
          <cell r="M3862">
            <v>539.59409309</v>
          </cell>
          <cell r="N3862">
            <v>207343.86841</v>
          </cell>
          <cell r="O3862">
            <v>1916.9082008</v>
          </cell>
          <cell r="P3862">
            <v>1225.9924828999999</v>
          </cell>
          <cell r="Q3862">
            <v>35493.900991000002</v>
          </cell>
          <cell r="R3862">
            <v>490608.90350999997</v>
          </cell>
          <cell r="S3862">
            <v>0</v>
          </cell>
          <cell r="T3862">
            <v>27039</v>
          </cell>
          <cell r="U3862">
            <v>0</v>
          </cell>
          <cell r="V3862">
            <v>0</v>
          </cell>
          <cell r="W3862">
            <v>643.71686680000005</v>
          </cell>
          <cell r="X3862">
            <v>490608.90350999997</v>
          </cell>
          <cell r="AA3862">
            <v>2840430.2267395901</v>
          </cell>
          <cell r="AB3862">
            <v>0</v>
          </cell>
          <cell r="AC3862">
            <v>0</v>
          </cell>
          <cell r="AD3862">
            <v>3862</v>
          </cell>
          <cell r="AE3862">
            <v>39608</v>
          </cell>
          <cell r="AF3862" t="str">
            <v xml:space="preserve">13 </v>
          </cell>
        </row>
        <row r="3863">
          <cell r="A3863">
            <v>3863</v>
          </cell>
          <cell r="B3863">
            <v>39608</v>
          </cell>
          <cell r="C3863" t="str">
            <v xml:space="preserve">14 </v>
          </cell>
          <cell r="D3863">
            <v>6</v>
          </cell>
          <cell r="F3863">
            <v>105778.20775</v>
          </cell>
          <cell r="G3863">
            <v>75239.285220000005</v>
          </cell>
          <cell r="H3863">
            <v>30321.600923000002</v>
          </cell>
          <cell r="I3863">
            <v>983260.23057999997</v>
          </cell>
          <cell r="J3863">
            <v>297396.62459999998</v>
          </cell>
          <cell r="K3863">
            <v>0</v>
          </cell>
          <cell r="L3863">
            <v>603033.84935000003</v>
          </cell>
          <cell r="M3863">
            <v>524.93500842000003</v>
          </cell>
          <cell r="N3863">
            <v>208893.27548000001</v>
          </cell>
          <cell r="O3863">
            <v>1960.6987706</v>
          </cell>
          <cell r="P3863">
            <v>1232.2110411000001</v>
          </cell>
          <cell r="Q3863">
            <v>34162.827215999998</v>
          </cell>
          <cell r="R3863">
            <v>581361.31542</v>
          </cell>
          <cell r="S3863">
            <v>0</v>
          </cell>
          <cell r="T3863">
            <v>27075</v>
          </cell>
          <cell r="U3863">
            <v>0</v>
          </cell>
          <cell r="V3863">
            <v>0</v>
          </cell>
          <cell r="W3863">
            <v>643.71686680000005</v>
          </cell>
          <cell r="X3863">
            <v>581361.31542</v>
          </cell>
          <cell r="AA3863">
            <v>2923808.7782259192</v>
          </cell>
          <cell r="AB3863">
            <v>0</v>
          </cell>
          <cell r="AC3863">
            <v>0</v>
          </cell>
          <cell r="AD3863">
            <v>3863</v>
          </cell>
          <cell r="AE3863">
            <v>39608</v>
          </cell>
          <cell r="AF3863" t="str">
            <v xml:space="preserve">14 </v>
          </cell>
        </row>
        <row r="3864">
          <cell r="A3864">
            <v>3864</v>
          </cell>
          <cell r="B3864">
            <v>39608</v>
          </cell>
          <cell r="C3864" t="str">
            <v xml:space="preserve">15 </v>
          </cell>
          <cell r="D3864">
            <v>6</v>
          </cell>
          <cell r="F3864">
            <v>108211.59358</v>
          </cell>
          <cell r="G3864">
            <v>74559.291679999995</v>
          </cell>
          <cell r="H3864">
            <v>29984.905166</v>
          </cell>
          <cell r="I3864">
            <v>990352.91931000003</v>
          </cell>
          <cell r="J3864">
            <v>300030.51738999999</v>
          </cell>
          <cell r="K3864">
            <v>0</v>
          </cell>
          <cell r="L3864">
            <v>600486.92053999996</v>
          </cell>
          <cell r="M3864">
            <v>125.5609954</v>
          </cell>
          <cell r="N3864">
            <v>233185.76500000001</v>
          </cell>
          <cell r="O3864">
            <v>1803.6105990000001</v>
          </cell>
          <cell r="P3864">
            <v>496.62304355999999</v>
          </cell>
          <cell r="Q3864">
            <v>35779.431012000001</v>
          </cell>
          <cell r="R3864">
            <v>591596.54984999995</v>
          </cell>
          <cell r="S3864">
            <v>0</v>
          </cell>
          <cell r="T3864">
            <v>27468</v>
          </cell>
          <cell r="U3864">
            <v>0</v>
          </cell>
          <cell r="V3864">
            <v>0</v>
          </cell>
          <cell r="W3864">
            <v>643.71686680000005</v>
          </cell>
          <cell r="X3864">
            <v>591596.54984999995</v>
          </cell>
          <cell r="AA3864">
            <v>2967257.40503276</v>
          </cell>
          <cell r="AB3864">
            <v>0</v>
          </cell>
          <cell r="AC3864">
            <v>0</v>
          </cell>
          <cell r="AD3864">
            <v>3864</v>
          </cell>
          <cell r="AE3864">
            <v>39608</v>
          </cell>
          <cell r="AF3864" t="str">
            <v xml:space="preserve">15 </v>
          </cell>
        </row>
        <row r="3865">
          <cell r="A3865">
            <v>3865</v>
          </cell>
          <cell r="B3865">
            <v>39608</v>
          </cell>
          <cell r="C3865" t="str">
            <v xml:space="preserve">16 </v>
          </cell>
          <cell r="D3865">
            <v>6</v>
          </cell>
          <cell r="F3865">
            <v>108119.80009999999</v>
          </cell>
          <cell r="G3865">
            <v>75999.278000000006</v>
          </cell>
          <cell r="H3865">
            <v>29981.907875000001</v>
          </cell>
          <cell r="I3865">
            <v>970142.71144999994</v>
          </cell>
          <cell r="J3865">
            <v>296488.86202</v>
          </cell>
          <cell r="K3865">
            <v>0</v>
          </cell>
          <cell r="L3865">
            <v>598412.16905000003</v>
          </cell>
          <cell r="M3865">
            <v>40.092982867000003</v>
          </cell>
          <cell r="N3865">
            <v>232411.06146999999</v>
          </cell>
          <cell r="O3865">
            <v>1807.0898497999999</v>
          </cell>
          <cell r="P3865">
            <v>143.85098342000001</v>
          </cell>
          <cell r="Q3865">
            <v>36774.587114000002</v>
          </cell>
          <cell r="R3865">
            <v>544514.47149000003</v>
          </cell>
          <cell r="S3865">
            <v>0</v>
          </cell>
          <cell r="T3865">
            <v>28158</v>
          </cell>
          <cell r="U3865">
            <v>0</v>
          </cell>
          <cell r="V3865">
            <v>0</v>
          </cell>
          <cell r="W3865">
            <v>643.71686680000005</v>
          </cell>
          <cell r="X3865">
            <v>544514.47149000003</v>
          </cell>
          <cell r="AA3865">
            <v>2895479.5992518868</v>
          </cell>
          <cell r="AB3865">
            <v>0</v>
          </cell>
          <cell r="AC3865">
            <v>0</v>
          </cell>
          <cell r="AD3865">
            <v>3865</v>
          </cell>
          <cell r="AE3865">
            <v>39608</v>
          </cell>
          <cell r="AF3865" t="str">
            <v xml:space="preserve">16 </v>
          </cell>
        </row>
        <row r="3866">
          <cell r="A3866">
            <v>3866</v>
          </cell>
          <cell r="B3866">
            <v>39608</v>
          </cell>
          <cell r="C3866" t="str">
            <v xml:space="preserve">17 </v>
          </cell>
          <cell r="D3866">
            <v>6</v>
          </cell>
          <cell r="F3866">
            <v>107394.45311</v>
          </cell>
          <cell r="G3866">
            <v>76409.274105000004</v>
          </cell>
          <cell r="H3866">
            <v>29924.959333999999</v>
          </cell>
          <cell r="I3866">
            <v>945212.83337999997</v>
          </cell>
          <cell r="J3866">
            <v>286615.54314000002</v>
          </cell>
          <cell r="K3866">
            <v>0</v>
          </cell>
          <cell r="L3866">
            <v>596724.88893999998</v>
          </cell>
          <cell r="M3866">
            <v>7.9968221784000004</v>
          </cell>
          <cell r="N3866">
            <v>221343.86806000001</v>
          </cell>
          <cell r="O3866">
            <v>1926.4641429999999</v>
          </cell>
          <cell r="P3866">
            <v>152.27975197999999</v>
          </cell>
          <cell r="Q3866">
            <v>40077.077725000003</v>
          </cell>
          <cell r="R3866">
            <v>604561.18012000003</v>
          </cell>
          <cell r="S3866">
            <v>0</v>
          </cell>
          <cell r="T3866">
            <v>28013</v>
          </cell>
          <cell r="U3866">
            <v>0</v>
          </cell>
          <cell r="V3866">
            <v>0</v>
          </cell>
          <cell r="W3866">
            <v>643.71686680000005</v>
          </cell>
          <cell r="X3866">
            <v>604561.18012000003</v>
          </cell>
          <cell r="AA3866">
            <v>2910994.5354979592</v>
          </cell>
          <cell r="AB3866">
            <v>0</v>
          </cell>
          <cell r="AC3866">
            <v>0</v>
          </cell>
          <cell r="AD3866">
            <v>3866</v>
          </cell>
          <cell r="AE3866">
            <v>39608</v>
          </cell>
          <cell r="AF3866" t="str">
            <v xml:space="preserve">17 </v>
          </cell>
        </row>
        <row r="3867">
          <cell r="A3867">
            <v>3867</v>
          </cell>
          <cell r="B3867">
            <v>39608</v>
          </cell>
          <cell r="C3867" t="str">
            <v xml:space="preserve">18 </v>
          </cell>
          <cell r="D3867">
            <v>6</v>
          </cell>
          <cell r="F3867">
            <v>107006.6526</v>
          </cell>
          <cell r="G3867">
            <v>81729.223564999993</v>
          </cell>
          <cell r="H3867">
            <v>30024.869053999999</v>
          </cell>
          <cell r="I3867">
            <v>813549.85490999999</v>
          </cell>
          <cell r="J3867">
            <v>282189.32097</v>
          </cell>
          <cell r="K3867">
            <v>0</v>
          </cell>
          <cell r="L3867">
            <v>591839.29913000006</v>
          </cell>
          <cell r="M3867">
            <v>8.0249181719999996</v>
          </cell>
          <cell r="N3867">
            <v>206403.15697000001</v>
          </cell>
          <cell r="O3867">
            <v>2348.2153204000001</v>
          </cell>
          <cell r="P3867">
            <v>200.04277382000001</v>
          </cell>
          <cell r="Q3867">
            <v>41756.666082999996</v>
          </cell>
          <cell r="R3867">
            <v>705548.82646000001</v>
          </cell>
          <cell r="S3867">
            <v>0</v>
          </cell>
          <cell r="T3867">
            <v>27603</v>
          </cell>
          <cell r="U3867">
            <v>0</v>
          </cell>
          <cell r="V3867">
            <v>0</v>
          </cell>
          <cell r="W3867">
            <v>643.71686680000005</v>
          </cell>
          <cell r="X3867">
            <v>705548.82646000001</v>
          </cell>
          <cell r="AA3867">
            <v>2863247.8696211926</v>
          </cell>
          <cell r="AB3867">
            <v>0</v>
          </cell>
          <cell r="AC3867">
            <v>0</v>
          </cell>
          <cell r="AD3867">
            <v>3867</v>
          </cell>
          <cell r="AE3867">
            <v>39608</v>
          </cell>
          <cell r="AF3867" t="str">
            <v xml:space="preserve">18 </v>
          </cell>
        </row>
        <row r="3868">
          <cell r="A3868">
            <v>3868</v>
          </cell>
          <cell r="B3868">
            <v>39608</v>
          </cell>
          <cell r="C3868" t="str">
            <v xml:space="preserve">19 </v>
          </cell>
          <cell r="D3868">
            <v>6</v>
          </cell>
          <cell r="F3868">
            <v>107104.34368999999</v>
          </cell>
          <cell r="G3868">
            <v>74869.288734999995</v>
          </cell>
          <cell r="H3868">
            <v>25685.789915000001</v>
          </cell>
          <cell r="I3868">
            <v>769649.01199000003</v>
          </cell>
          <cell r="J3868">
            <v>275542.03860000003</v>
          </cell>
          <cell r="K3868">
            <v>0</v>
          </cell>
          <cell r="L3868">
            <v>580247.01954999997</v>
          </cell>
          <cell r="M3868">
            <v>2.230119492</v>
          </cell>
          <cell r="N3868">
            <v>183217.38678999999</v>
          </cell>
          <cell r="O3868">
            <v>1849.2007813</v>
          </cell>
          <cell r="P3868">
            <v>162.39427426</v>
          </cell>
          <cell r="Q3868">
            <v>43476.144665</v>
          </cell>
          <cell r="R3868">
            <v>761501.44132999994</v>
          </cell>
          <cell r="S3868">
            <v>0</v>
          </cell>
          <cell r="T3868">
            <v>26341</v>
          </cell>
          <cell r="U3868">
            <v>0</v>
          </cell>
          <cell r="V3868">
            <v>0</v>
          </cell>
          <cell r="W3868">
            <v>643.71686680000005</v>
          </cell>
          <cell r="X3868">
            <v>761501.44132999994</v>
          </cell>
          <cell r="AA3868">
            <v>2823950.0073068519</v>
          </cell>
          <cell r="AB3868">
            <v>0</v>
          </cell>
          <cell r="AC3868">
            <v>0</v>
          </cell>
          <cell r="AD3868">
            <v>3868</v>
          </cell>
          <cell r="AE3868">
            <v>39608</v>
          </cell>
          <cell r="AF3868" t="str">
            <v xml:space="preserve">19 </v>
          </cell>
        </row>
        <row r="3869">
          <cell r="A3869">
            <v>3869</v>
          </cell>
          <cell r="B3869">
            <v>39608</v>
          </cell>
          <cell r="C3869" t="str">
            <v xml:space="preserve">20 </v>
          </cell>
          <cell r="D3869">
            <v>6</v>
          </cell>
          <cell r="F3869">
            <v>107582.93969</v>
          </cell>
          <cell r="G3869">
            <v>68629.348014999996</v>
          </cell>
          <cell r="H3869">
            <v>27717.95362</v>
          </cell>
          <cell r="I3869">
            <v>686698.83070000005</v>
          </cell>
          <cell r="J3869">
            <v>270431.6715</v>
          </cell>
          <cell r="K3869">
            <v>1522.8522062</v>
          </cell>
          <cell r="L3869">
            <v>567880.72976000002</v>
          </cell>
          <cell r="M3869">
            <v>0.1299439704</v>
          </cell>
          <cell r="N3869">
            <v>145146.24148</v>
          </cell>
          <cell r="O3869">
            <v>2151.1757521</v>
          </cell>
          <cell r="P3869">
            <v>163.51811006</v>
          </cell>
          <cell r="Q3869">
            <v>44538.484301999997</v>
          </cell>
          <cell r="R3869">
            <v>752630.90483000001</v>
          </cell>
          <cell r="S3869">
            <v>445.73685472</v>
          </cell>
          <cell r="T3869">
            <v>25018</v>
          </cell>
          <cell r="U3869">
            <v>3351.7122002999999</v>
          </cell>
          <cell r="V3869">
            <v>8589.6905401999993</v>
          </cell>
          <cell r="W3869">
            <v>643.71686680000005</v>
          </cell>
          <cell r="X3869">
            <v>753076.64168472006</v>
          </cell>
          <cell r="AA3869">
            <v>2688125.6363713504</v>
          </cell>
          <cell r="AB3869">
            <v>0</v>
          </cell>
          <cell r="AC3869">
            <v>0</v>
          </cell>
          <cell r="AD3869">
            <v>3869</v>
          </cell>
          <cell r="AE3869">
            <v>39608</v>
          </cell>
          <cell r="AF3869" t="str">
            <v xml:space="preserve">20 </v>
          </cell>
        </row>
        <row r="3870">
          <cell r="A3870">
            <v>3870</v>
          </cell>
          <cell r="B3870">
            <v>39608</v>
          </cell>
          <cell r="C3870" t="str">
            <v xml:space="preserve">21 </v>
          </cell>
          <cell r="D3870">
            <v>6</v>
          </cell>
          <cell r="F3870">
            <v>108060.36822</v>
          </cell>
          <cell r="G3870">
            <v>63309.398555</v>
          </cell>
          <cell r="H3870">
            <v>30333.590089000001</v>
          </cell>
          <cell r="I3870">
            <v>615231.42244999995</v>
          </cell>
          <cell r="J3870">
            <v>264963.72466000001</v>
          </cell>
          <cell r="K3870">
            <v>3045.7044125000002</v>
          </cell>
          <cell r="L3870">
            <v>563569.43067000003</v>
          </cell>
          <cell r="M3870">
            <v>0.122919972</v>
          </cell>
          <cell r="N3870">
            <v>138339.91753999999</v>
          </cell>
          <cell r="O3870">
            <v>1779.8167229000001</v>
          </cell>
          <cell r="P3870">
            <v>159.58468474</v>
          </cell>
          <cell r="Q3870">
            <v>47334.998919999998</v>
          </cell>
          <cell r="R3870">
            <v>835195.12919999997</v>
          </cell>
          <cell r="S3870">
            <v>891.31169268999997</v>
          </cell>
          <cell r="T3870">
            <v>24401</v>
          </cell>
          <cell r="U3870">
            <v>6703.4253710000003</v>
          </cell>
          <cell r="V3870">
            <v>17179.254414999999</v>
          </cell>
          <cell r="W3870">
            <v>643.71686680000005</v>
          </cell>
          <cell r="X3870">
            <v>836086.44089268998</v>
          </cell>
          <cell r="AA3870">
            <v>2696740.9173896019</v>
          </cell>
          <cell r="AB3870">
            <v>0</v>
          </cell>
          <cell r="AC3870">
            <v>0</v>
          </cell>
          <cell r="AD3870">
            <v>3870</v>
          </cell>
          <cell r="AE3870">
            <v>39608</v>
          </cell>
          <cell r="AF3870" t="str">
            <v xml:space="preserve">21 </v>
          </cell>
        </row>
        <row r="3871">
          <cell r="A3871">
            <v>3871</v>
          </cell>
          <cell r="B3871">
            <v>39608</v>
          </cell>
          <cell r="C3871" t="str">
            <v xml:space="preserve">22 </v>
          </cell>
          <cell r="D3871">
            <v>6</v>
          </cell>
          <cell r="F3871">
            <v>108262.02086999999</v>
          </cell>
          <cell r="G3871">
            <v>75089.286645</v>
          </cell>
          <cell r="H3871">
            <v>30208.702938999999</v>
          </cell>
          <cell r="I3871">
            <v>588521.78047999996</v>
          </cell>
          <cell r="J3871">
            <v>260807.25106000001</v>
          </cell>
          <cell r="K3871">
            <v>3045.7044125000002</v>
          </cell>
          <cell r="L3871">
            <v>572083.07681999996</v>
          </cell>
          <cell r="M3871">
            <v>0.1299439704</v>
          </cell>
          <cell r="N3871">
            <v>129762.84265000001</v>
          </cell>
          <cell r="O3871">
            <v>1573.0202558000001</v>
          </cell>
          <cell r="P3871">
            <v>146.09865504000001</v>
          </cell>
          <cell r="Q3871">
            <v>55145.084788</v>
          </cell>
          <cell r="R3871">
            <v>831783.38439000002</v>
          </cell>
          <cell r="S3871">
            <v>891.31169268999997</v>
          </cell>
          <cell r="T3871">
            <v>24723</v>
          </cell>
          <cell r="U3871">
            <v>6703.4253710000003</v>
          </cell>
          <cell r="V3871">
            <v>17179.254414999999</v>
          </cell>
          <cell r="W3871">
            <v>643.71686680000005</v>
          </cell>
          <cell r="X3871">
            <v>832674.69608269003</v>
          </cell>
          <cell r="AA3871">
            <v>2681846.0922548003</v>
          </cell>
          <cell r="AB3871">
            <v>0</v>
          </cell>
          <cell r="AC3871">
            <v>0</v>
          </cell>
          <cell r="AD3871">
            <v>3871</v>
          </cell>
          <cell r="AE3871">
            <v>39608</v>
          </cell>
          <cell r="AF3871" t="str">
            <v xml:space="preserve">22 </v>
          </cell>
        </row>
        <row r="3872">
          <cell r="A3872">
            <v>3872</v>
          </cell>
          <cell r="B3872">
            <v>39608</v>
          </cell>
          <cell r="C3872" t="str">
            <v xml:space="preserve">23 </v>
          </cell>
          <cell r="D3872">
            <v>6</v>
          </cell>
          <cell r="F3872">
            <v>108367.51897</v>
          </cell>
          <cell r="G3872">
            <v>78399.2552</v>
          </cell>
          <cell r="H3872">
            <v>30220.692105999999</v>
          </cell>
          <cell r="I3872">
            <v>550144.79737000004</v>
          </cell>
          <cell r="J3872">
            <v>252520.62714</v>
          </cell>
          <cell r="K3872">
            <v>3045.7044125000002</v>
          </cell>
          <cell r="L3872">
            <v>571247.36337000004</v>
          </cell>
          <cell r="M3872">
            <v>0.122919972</v>
          </cell>
          <cell r="N3872">
            <v>109897.23049</v>
          </cell>
          <cell r="O3872">
            <v>1489.6802028</v>
          </cell>
          <cell r="P3872">
            <v>88.783028831999999</v>
          </cell>
          <cell r="Q3872">
            <v>56402.676571000004</v>
          </cell>
          <cell r="R3872">
            <v>826324.59270000004</v>
          </cell>
          <cell r="S3872">
            <v>891.31169268999997</v>
          </cell>
          <cell r="T3872">
            <v>23943</v>
          </cell>
          <cell r="U3872">
            <v>6703.4253710000003</v>
          </cell>
          <cell r="V3872">
            <v>17179.254414999999</v>
          </cell>
          <cell r="W3872">
            <v>643.71686680000005</v>
          </cell>
          <cell r="X3872">
            <v>827215.90439269005</v>
          </cell>
          <cell r="AA3872">
            <v>2613566.7528265943</v>
          </cell>
          <cell r="AB3872">
            <v>0</v>
          </cell>
          <cell r="AC3872">
            <v>0</v>
          </cell>
          <cell r="AD3872">
            <v>3872</v>
          </cell>
          <cell r="AE3872">
            <v>39608</v>
          </cell>
          <cell r="AF3872" t="str">
            <v xml:space="preserve">23 </v>
          </cell>
        </row>
        <row r="3873">
          <cell r="A3873">
            <v>3873</v>
          </cell>
          <cell r="B3873">
            <v>39608</v>
          </cell>
          <cell r="C3873" t="str">
            <v xml:space="preserve">24 </v>
          </cell>
          <cell r="D3873">
            <v>6</v>
          </cell>
          <cell r="F3873">
            <v>106204.87381</v>
          </cell>
          <cell r="G3873">
            <v>74179.295289999995</v>
          </cell>
          <cell r="H3873">
            <v>30473.463696999999</v>
          </cell>
          <cell r="I3873">
            <v>514404.50151999999</v>
          </cell>
          <cell r="J3873">
            <v>242752.86205</v>
          </cell>
          <cell r="K3873">
            <v>3045.7044125000002</v>
          </cell>
          <cell r="L3873">
            <v>567538.48669000005</v>
          </cell>
          <cell r="M3873">
            <v>0.122919972</v>
          </cell>
          <cell r="N3873">
            <v>99106.716925000001</v>
          </cell>
          <cell r="O3873">
            <v>1229.1353102</v>
          </cell>
          <cell r="P3873">
            <v>83.163849791999993</v>
          </cell>
          <cell r="Q3873">
            <v>53545.276876000004</v>
          </cell>
          <cell r="R3873">
            <v>672796.07629999996</v>
          </cell>
          <cell r="S3873">
            <v>891.31169268999997</v>
          </cell>
          <cell r="T3873">
            <v>22458</v>
          </cell>
          <cell r="U3873">
            <v>6703.4253710000003</v>
          </cell>
          <cell r="V3873">
            <v>17179.254414999999</v>
          </cell>
          <cell r="W3873">
            <v>643.71686680000005</v>
          </cell>
          <cell r="X3873">
            <v>673687.38799268997</v>
          </cell>
          <cell r="AA3873">
            <v>2390777.3879959541</v>
          </cell>
          <cell r="AB3873">
            <v>0</v>
          </cell>
          <cell r="AC3873">
            <v>0</v>
          </cell>
          <cell r="AD3873">
            <v>3873</v>
          </cell>
          <cell r="AE3873">
            <v>39608</v>
          </cell>
          <cell r="AF3873" t="str">
            <v xml:space="preserve">24 </v>
          </cell>
        </row>
        <row r="3874">
          <cell r="A3874">
            <v>3874</v>
          </cell>
          <cell r="B3874">
            <v>39609</v>
          </cell>
          <cell r="C3874" t="str">
            <v xml:space="preserve">01 </v>
          </cell>
          <cell r="D3874">
            <v>6</v>
          </cell>
          <cell r="F3874">
            <v>105450.9614</v>
          </cell>
          <cell r="G3874">
            <v>75899.278950000007</v>
          </cell>
          <cell r="H3874">
            <v>30370.556686</v>
          </cell>
          <cell r="I3874">
            <v>506402.15568000003</v>
          </cell>
          <cell r="J3874">
            <v>237340.42868000001</v>
          </cell>
          <cell r="K3874">
            <v>3045.7044125000002</v>
          </cell>
          <cell r="L3874">
            <v>558758.75509999995</v>
          </cell>
          <cell r="M3874">
            <v>0.14047996800000001</v>
          </cell>
          <cell r="N3874">
            <v>93296.440388999996</v>
          </cell>
          <cell r="O3874">
            <v>1073.5288195000001</v>
          </cell>
          <cell r="P3874">
            <v>82.601931887999996</v>
          </cell>
          <cell r="Q3874">
            <v>50326.765683999998</v>
          </cell>
          <cell r="R3874">
            <v>486514.80974</v>
          </cell>
          <cell r="S3874">
            <v>891.31169268999997</v>
          </cell>
          <cell r="T3874">
            <v>20725</v>
          </cell>
          <cell r="U3874">
            <v>6703.4253710000003</v>
          </cell>
          <cell r="V3874">
            <v>17179.254414999999</v>
          </cell>
          <cell r="W3874">
            <v>643.71686680000005</v>
          </cell>
          <cell r="X3874">
            <v>487406.12143269001</v>
          </cell>
          <cell r="AA3874">
            <v>2173979.8362983456</v>
          </cell>
          <cell r="AB3874">
            <v>0</v>
          </cell>
          <cell r="AC3874">
            <v>0</v>
          </cell>
          <cell r="AD3874">
            <v>3874</v>
          </cell>
          <cell r="AE3874">
            <v>39609</v>
          </cell>
          <cell r="AF3874" t="str">
            <v xml:space="preserve">01 </v>
          </cell>
        </row>
        <row r="3875">
          <cell r="A3875">
            <v>3875</v>
          </cell>
          <cell r="B3875">
            <v>39609</v>
          </cell>
          <cell r="C3875" t="str">
            <v xml:space="preserve">02 </v>
          </cell>
          <cell r="D3875">
            <v>6</v>
          </cell>
          <cell r="F3875">
            <v>107518.41235</v>
          </cell>
          <cell r="G3875">
            <v>79299.246650000001</v>
          </cell>
          <cell r="H3875">
            <v>30446.488073</v>
          </cell>
          <cell r="I3875">
            <v>485954.64595999999</v>
          </cell>
          <cell r="J3875">
            <v>232777.89877999999</v>
          </cell>
          <cell r="K3875">
            <v>3045.7044125000002</v>
          </cell>
          <cell r="L3875">
            <v>557553.75485000003</v>
          </cell>
          <cell r="M3875">
            <v>0.1123839744</v>
          </cell>
          <cell r="N3875">
            <v>86766.796281000003</v>
          </cell>
          <cell r="O3875">
            <v>951.63506885000004</v>
          </cell>
          <cell r="P3875">
            <v>83.163849791999993</v>
          </cell>
          <cell r="Q3875">
            <v>49890.07271</v>
          </cell>
          <cell r="R3875">
            <v>405315.28328999999</v>
          </cell>
          <cell r="S3875">
            <v>891.31169268999997</v>
          </cell>
          <cell r="T3875">
            <v>18516</v>
          </cell>
          <cell r="U3875">
            <v>6703.4253710000003</v>
          </cell>
          <cell r="V3875">
            <v>17179.254414999999</v>
          </cell>
          <cell r="W3875">
            <v>643.71686680000005</v>
          </cell>
          <cell r="X3875">
            <v>406206.59498269</v>
          </cell>
          <cell r="AA3875">
            <v>2065020.9230046065</v>
          </cell>
          <cell r="AB3875">
            <v>0</v>
          </cell>
          <cell r="AC3875">
            <v>0</v>
          </cell>
          <cell r="AD3875">
            <v>3875</v>
          </cell>
          <cell r="AE3875">
            <v>39609</v>
          </cell>
          <cell r="AF3875" t="str">
            <v xml:space="preserve">02 </v>
          </cell>
        </row>
        <row r="3876">
          <cell r="A3876">
            <v>3876</v>
          </cell>
          <cell r="B3876">
            <v>39609</v>
          </cell>
          <cell r="C3876" t="str">
            <v xml:space="preserve">03 </v>
          </cell>
          <cell r="D3876">
            <v>6</v>
          </cell>
          <cell r="F3876">
            <v>106576.23556</v>
          </cell>
          <cell r="G3876">
            <v>74259.294529999999</v>
          </cell>
          <cell r="H3876">
            <v>30401.528698999999</v>
          </cell>
          <cell r="I3876">
            <v>481459.09417</v>
          </cell>
          <cell r="J3876">
            <v>225455.07216000001</v>
          </cell>
          <cell r="K3876">
            <v>3045.7044125000002</v>
          </cell>
          <cell r="L3876">
            <v>547607.25725000002</v>
          </cell>
          <cell r="M3876">
            <v>0.122919972</v>
          </cell>
          <cell r="N3876">
            <v>84719.365500999993</v>
          </cell>
          <cell r="O3876">
            <v>1008.42184</v>
          </cell>
          <cell r="P3876">
            <v>76.420834944000006</v>
          </cell>
          <cell r="Q3876">
            <v>51061.585591000003</v>
          </cell>
          <cell r="R3876">
            <v>373927.23105</v>
          </cell>
          <cell r="S3876">
            <v>891.31169268999997</v>
          </cell>
          <cell r="T3876">
            <v>17733</v>
          </cell>
          <cell r="U3876">
            <v>6703.4253710000003</v>
          </cell>
          <cell r="V3876">
            <v>17179.254414999999</v>
          </cell>
          <cell r="W3876">
            <v>643.71686680000005</v>
          </cell>
          <cell r="X3876">
            <v>374818.54274269001</v>
          </cell>
          <cell r="AA3876">
            <v>2005015.0428639064</v>
          </cell>
          <cell r="AB3876">
            <v>0</v>
          </cell>
          <cell r="AC3876">
            <v>0</v>
          </cell>
          <cell r="AD3876">
            <v>3876</v>
          </cell>
          <cell r="AE3876">
            <v>39609</v>
          </cell>
          <cell r="AF3876" t="str">
            <v xml:space="preserve">03 </v>
          </cell>
        </row>
        <row r="3877">
          <cell r="A3877">
            <v>3877</v>
          </cell>
          <cell r="B3877">
            <v>39609</v>
          </cell>
          <cell r="C3877" t="str">
            <v xml:space="preserve">04 </v>
          </cell>
          <cell r="D3877">
            <v>6</v>
          </cell>
          <cell r="F3877">
            <v>104788.6617</v>
          </cell>
          <cell r="G3877">
            <v>81199.228600000002</v>
          </cell>
          <cell r="H3877">
            <v>30318.603631000002</v>
          </cell>
          <cell r="I3877">
            <v>468657.97751</v>
          </cell>
          <cell r="J3877">
            <v>219978.78526999999</v>
          </cell>
          <cell r="K3877">
            <v>3045.7044125000002</v>
          </cell>
          <cell r="L3877">
            <v>549202.52650000004</v>
          </cell>
          <cell r="M3877">
            <v>0.1123839744</v>
          </cell>
          <cell r="N3877">
            <v>83944.661963000006</v>
          </cell>
          <cell r="O3877">
            <v>907.00467983999999</v>
          </cell>
          <cell r="P3877">
            <v>72.487409615999994</v>
          </cell>
          <cell r="Q3877">
            <v>50146.209934999999</v>
          </cell>
          <cell r="R3877">
            <v>363691.99661999999</v>
          </cell>
          <cell r="S3877">
            <v>891.31169268999997</v>
          </cell>
          <cell r="T3877">
            <v>16969</v>
          </cell>
          <cell r="U3877">
            <v>6703.4253710000003</v>
          </cell>
          <cell r="V3877">
            <v>17179.254414999999</v>
          </cell>
          <cell r="W3877">
            <v>643.71686680000005</v>
          </cell>
          <cell r="X3877">
            <v>364583.30831269</v>
          </cell>
          <cell r="AA3877">
            <v>1981371.6689604206</v>
          </cell>
          <cell r="AB3877">
            <v>0</v>
          </cell>
          <cell r="AC3877">
            <v>0</v>
          </cell>
          <cell r="AD3877">
            <v>3877</v>
          </cell>
          <cell r="AE3877">
            <v>39609</v>
          </cell>
          <cell r="AF3877" t="str">
            <v xml:space="preserve">04 </v>
          </cell>
        </row>
        <row r="3878">
          <cell r="A3878">
            <v>3878</v>
          </cell>
          <cell r="B3878">
            <v>39609</v>
          </cell>
          <cell r="C3878" t="str">
            <v xml:space="preserve">05 </v>
          </cell>
          <cell r="D3878">
            <v>6</v>
          </cell>
          <cell r="F3878">
            <v>105920.308</v>
          </cell>
          <cell r="G3878">
            <v>81559.225179999994</v>
          </cell>
          <cell r="H3878">
            <v>30191.718287</v>
          </cell>
          <cell r="I3878">
            <v>485137.27289999998</v>
          </cell>
          <cell r="J3878">
            <v>222965.04527999999</v>
          </cell>
          <cell r="K3878">
            <v>3045.7044125000002</v>
          </cell>
          <cell r="L3878">
            <v>552677.33504000003</v>
          </cell>
          <cell r="M3878">
            <v>0.1299439704</v>
          </cell>
          <cell r="N3878">
            <v>83059.286491000006</v>
          </cell>
          <cell r="O3878">
            <v>863.33408413999996</v>
          </cell>
          <cell r="P3878">
            <v>71.925491711999996</v>
          </cell>
          <cell r="Q3878">
            <v>51387.005835000004</v>
          </cell>
          <cell r="R3878">
            <v>391668.30404999998</v>
          </cell>
          <cell r="S3878">
            <v>891.31169268999997</v>
          </cell>
          <cell r="T3878">
            <v>16902</v>
          </cell>
          <cell r="U3878">
            <v>6703.4253710000003</v>
          </cell>
          <cell r="V3878">
            <v>17179.254414999999</v>
          </cell>
          <cell r="W3878">
            <v>643.71686680000005</v>
          </cell>
          <cell r="X3878">
            <v>392559.61574268999</v>
          </cell>
          <cell r="AA3878">
            <v>2033964.3033408124</v>
          </cell>
          <cell r="AB3878">
            <v>0</v>
          </cell>
          <cell r="AC3878">
            <v>0</v>
          </cell>
          <cell r="AD3878">
            <v>3878</v>
          </cell>
          <cell r="AE3878">
            <v>39609</v>
          </cell>
          <cell r="AF3878" t="str">
            <v xml:space="preserve">05 </v>
          </cell>
        </row>
        <row r="3879">
          <cell r="A3879">
            <v>3879</v>
          </cell>
          <cell r="B3879">
            <v>39609</v>
          </cell>
          <cell r="C3879" t="str">
            <v xml:space="preserve">06 </v>
          </cell>
          <cell r="D3879">
            <v>6</v>
          </cell>
          <cell r="F3879">
            <v>106109.00924</v>
          </cell>
          <cell r="G3879">
            <v>79069.248835000006</v>
          </cell>
          <cell r="H3879">
            <v>30253.662313000001</v>
          </cell>
          <cell r="I3879">
            <v>518794.58581000002</v>
          </cell>
          <cell r="J3879">
            <v>237442.59432</v>
          </cell>
          <cell r="K3879">
            <v>761.25405358</v>
          </cell>
          <cell r="L3879">
            <v>560917.43541000003</v>
          </cell>
          <cell r="M3879">
            <v>0.1299439704</v>
          </cell>
          <cell r="N3879">
            <v>84996.045335999996</v>
          </cell>
          <cell r="O3879">
            <v>942.51703238000005</v>
          </cell>
          <cell r="P3879">
            <v>71.925491711999996</v>
          </cell>
          <cell r="Q3879">
            <v>50398.148189</v>
          </cell>
          <cell r="R3879">
            <v>458538.50231000001</v>
          </cell>
          <cell r="S3879">
            <v>222.86842736</v>
          </cell>
          <cell r="T3879">
            <v>17713</v>
          </cell>
          <cell r="U3879">
            <v>1675.8561001999999</v>
          </cell>
          <cell r="V3879">
            <v>4294.9075645000003</v>
          </cell>
          <cell r="W3879">
            <v>643.71686680000005</v>
          </cell>
          <cell r="X3879">
            <v>458761.37073736003</v>
          </cell>
          <cell r="AA3879">
            <v>2135132.4072435028</v>
          </cell>
          <cell r="AB3879">
            <v>0</v>
          </cell>
          <cell r="AC3879">
            <v>0</v>
          </cell>
          <cell r="AD3879">
            <v>3879</v>
          </cell>
          <cell r="AE3879">
            <v>39609</v>
          </cell>
          <cell r="AF3879" t="str">
            <v xml:space="preserve">06 </v>
          </cell>
        </row>
        <row r="3880">
          <cell r="A3880">
            <v>3880</v>
          </cell>
          <cell r="B3880">
            <v>39609</v>
          </cell>
          <cell r="C3880" t="str">
            <v xml:space="preserve">07 </v>
          </cell>
          <cell r="D3880">
            <v>6</v>
          </cell>
          <cell r="F3880">
            <v>105917.74331999999</v>
          </cell>
          <cell r="G3880">
            <v>76719.271160000004</v>
          </cell>
          <cell r="H3880">
            <v>29786.084824000001</v>
          </cell>
          <cell r="I3880">
            <v>612133.31490999996</v>
          </cell>
          <cell r="J3880">
            <v>257628.64859999999</v>
          </cell>
          <cell r="K3880">
            <v>0</v>
          </cell>
          <cell r="L3880">
            <v>577476.90225000004</v>
          </cell>
          <cell r="M3880">
            <v>0.63567185520000002</v>
          </cell>
          <cell r="N3880">
            <v>83833.990028999993</v>
          </cell>
          <cell r="O3880">
            <v>1007.9839343</v>
          </cell>
          <cell r="P3880">
            <v>459.57392307999999</v>
          </cell>
          <cell r="Q3880">
            <v>47406.381425</v>
          </cell>
          <cell r="R3880">
            <v>494702.99728000001</v>
          </cell>
          <cell r="S3880">
            <v>0</v>
          </cell>
          <cell r="T3880">
            <v>19380</v>
          </cell>
          <cell r="U3880">
            <v>0</v>
          </cell>
          <cell r="V3880">
            <v>0</v>
          </cell>
          <cell r="W3880">
            <v>643.71686680000005</v>
          </cell>
          <cell r="X3880">
            <v>494702.99728000001</v>
          </cell>
          <cell r="AA3880">
            <v>2287717.2441940354</v>
          </cell>
          <cell r="AB3880">
            <v>0</v>
          </cell>
          <cell r="AC3880">
            <v>0</v>
          </cell>
          <cell r="AD3880">
            <v>3880</v>
          </cell>
          <cell r="AE3880">
            <v>39609</v>
          </cell>
          <cell r="AF3880" t="str">
            <v xml:space="preserve">07 </v>
          </cell>
        </row>
        <row r="3881">
          <cell r="A3881">
            <v>3881</v>
          </cell>
          <cell r="B3881">
            <v>39609</v>
          </cell>
          <cell r="C3881" t="str">
            <v xml:space="preserve">08 </v>
          </cell>
          <cell r="D3881">
            <v>6</v>
          </cell>
          <cell r="F3881">
            <v>101371.37887</v>
          </cell>
          <cell r="G3881">
            <v>68549.348775000006</v>
          </cell>
          <cell r="H3881">
            <v>30156.749885000001</v>
          </cell>
          <cell r="I3881">
            <v>710639.95105000003</v>
          </cell>
          <cell r="J3881">
            <v>273512.01772</v>
          </cell>
          <cell r="K3881">
            <v>0</v>
          </cell>
          <cell r="L3881">
            <v>588432.09991999995</v>
          </cell>
          <cell r="M3881">
            <v>122.40370812</v>
          </cell>
          <cell r="N3881">
            <v>97557.309848999997</v>
          </cell>
          <cell r="O3881">
            <v>1178.6261870999999</v>
          </cell>
          <cell r="P3881">
            <v>1931.1245300999999</v>
          </cell>
          <cell r="Q3881">
            <v>44616.165264000003</v>
          </cell>
          <cell r="R3881">
            <v>481738.36700999999</v>
          </cell>
          <cell r="S3881">
            <v>0</v>
          </cell>
          <cell r="T3881">
            <v>21764</v>
          </cell>
          <cell r="U3881">
            <v>0</v>
          </cell>
          <cell r="V3881">
            <v>0</v>
          </cell>
          <cell r="W3881">
            <v>643.71686680000005</v>
          </cell>
          <cell r="X3881">
            <v>481738.36700999999</v>
          </cell>
          <cell r="AA3881">
            <v>2400449.2596351202</v>
          </cell>
          <cell r="AB3881">
            <v>0</v>
          </cell>
          <cell r="AC3881">
            <v>0</v>
          </cell>
          <cell r="AD3881">
            <v>3881</v>
          </cell>
          <cell r="AE3881">
            <v>39609</v>
          </cell>
          <cell r="AF3881" t="str">
            <v xml:space="preserve">08 </v>
          </cell>
        </row>
        <row r="3882">
          <cell r="A3882">
            <v>3882</v>
          </cell>
          <cell r="B3882">
            <v>39609</v>
          </cell>
          <cell r="C3882" t="str">
            <v xml:space="preserve">09 </v>
          </cell>
          <cell r="D3882">
            <v>6</v>
          </cell>
          <cell r="F3882">
            <v>95433.793753000005</v>
          </cell>
          <cell r="G3882">
            <v>56419.464010000003</v>
          </cell>
          <cell r="H3882">
            <v>30368.558491</v>
          </cell>
          <cell r="I3882">
            <v>846693.01379999996</v>
          </cell>
          <cell r="J3882">
            <v>283976.17719000002</v>
          </cell>
          <cell r="K3882">
            <v>0</v>
          </cell>
          <cell r="L3882">
            <v>597554.85170999996</v>
          </cell>
          <cell r="M3882">
            <v>148.56107815999999</v>
          </cell>
          <cell r="N3882">
            <v>114656.12366</v>
          </cell>
          <cell r="O3882">
            <v>1416.2950060000001</v>
          </cell>
          <cell r="P3882">
            <v>2597.3343970999999</v>
          </cell>
          <cell r="Q3882">
            <v>41626.497985000002</v>
          </cell>
          <cell r="R3882">
            <v>453079.71061000001</v>
          </cell>
          <cell r="S3882">
            <v>0</v>
          </cell>
          <cell r="T3882">
            <v>23983</v>
          </cell>
          <cell r="U3882">
            <v>0</v>
          </cell>
          <cell r="V3882">
            <v>0</v>
          </cell>
          <cell r="W3882">
            <v>643.71686680000005</v>
          </cell>
          <cell r="X3882">
            <v>453079.71061000001</v>
          </cell>
          <cell r="AA3882">
            <v>2524614.0985570601</v>
          </cell>
          <cell r="AB3882">
            <v>0</v>
          </cell>
          <cell r="AC3882">
            <v>0</v>
          </cell>
          <cell r="AD3882">
            <v>3882</v>
          </cell>
          <cell r="AE3882">
            <v>39609</v>
          </cell>
          <cell r="AF3882" t="str">
            <v xml:space="preserve">09 </v>
          </cell>
        </row>
        <row r="3883">
          <cell r="A3883">
            <v>3883</v>
          </cell>
          <cell r="B3883">
            <v>39609</v>
          </cell>
          <cell r="C3883" t="str">
            <v xml:space="preserve">10 </v>
          </cell>
          <cell r="D3883">
            <v>6</v>
          </cell>
          <cell r="F3883">
            <v>108241.75956999999</v>
          </cell>
          <cell r="G3883">
            <v>68959.344880000004</v>
          </cell>
          <cell r="H3883">
            <v>30369.557588</v>
          </cell>
          <cell r="I3883">
            <v>938726.58270999999</v>
          </cell>
          <cell r="J3883">
            <v>294147.65295000002</v>
          </cell>
          <cell r="K3883">
            <v>0</v>
          </cell>
          <cell r="L3883">
            <v>605506.01934999996</v>
          </cell>
          <cell r="M3883">
            <v>365.29357278999998</v>
          </cell>
          <cell r="N3883">
            <v>154719.36378000001</v>
          </cell>
          <cell r="O3883">
            <v>1536.9080323999999</v>
          </cell>
          <cell r="P3883">
            <v>1648.0302899999999</v>
          </cell>
          <cell r="Q3883">
            <v>39940.611169999996</v>
          </cell>
          <cell r="R3883">
            <v>464679.64296000003</v>
          </cell>
          <cell r="S3883">
            <v>0</v>
          </cell>
          <cell r="T3883">
            <v>24992</v>
          </cell>
          <cell r="U3883">
            <v>0</v>
          </cell>
          <cell r="V3883">
            <v>0</v>
          </cell>
          <cell r="W3883">
            <v>643.71686680000005</v>
          </cell>
          <cell r="X3883">
            <v>464679.64296000003</v>
          </cell>
          <cell r="AA3883">
            <v>2709484.4837199901</v>
          </cell>
          <cell r="AB3883">
            <v>0</v>
          </cell>
          <cell r="AC3883">
            <v>0</v>
          </cell>
          <cell r="AD3883">
            <v>3883</v>
          </cell>
          <cell r="AE3883">
            <v>39609</v>
          </cell>
          <cell r="AF3883" t="str">
            <v xml:space="preserve">10 </v>
          </cell>
        </row>
        <row r="3884">
          <cell r="A3884">
            <v>3884</v>
          </cell>
          <cell r="B3884">
            <v>39609</v>
          </cell>
          <cell r="C3884" t="str">
            <v xml:space="preserve">11 </v>
          </cell>
          <cell r="D3884">
            <v>6</v>
          </cell>
          <cell r="F3884">
            <v>106638.45808</v>
          </cell>
          <cell r="G3884">
            <v>73609.300705000001</v>
          </cell>
          <cell r="H3884">
            <v>30552.392376</v>
          </cell>
          <cell r="I3884">
            <v>1012712.0273</v>
          </cell>
          <cell r="J3884">
            <v>301964.10641000001</v>
          </cell>
          <cell r="K3884">
            <v>0</v>
          </cell>
          <cell r="L3884">
            <v>613379.16426999995</v>
          </cell>
          <cell r="M3884">
            <v>512.89236316999995</v>
          </cell>
          <cell r="N3884">
            <v>197272.72240999999</v>
          </cell>
          <cell r="O3884">
            <v>1729.6675224000001</v>
          </cell>
          <cell r="P3884">
            <v>856.77495882999995</v>
          </cell>
          <cell r="Q3884">
            <v>36585.633424</v>
          </cell>
          <cell r="R3884">
            <v>489244.20559000003</v>
          </cell>
          <cell r="S3884">
            <v>0</v>
          </cell>
          <cell r="T3884">
            <v>26462</v>
          </cell>
          <cell r="U3884">
            <v>0</v>
          </cell>
          <cell r="V3884">
            <v>0</v>
          </cell>
          <cell r="W3884">
            <v>643.71686680000005</v>
          </cell>
          <cell r="X3884">
            <v>489244.20559000003</v>
          </cell>
          <cell r="AA3884">
            <v>2865701.0622761999</v>
          </cell>
          <cell r="AB3884">
            <v>0</v>
          </cell>
          <cell r="AC3884">
            <v>0</v>
          </cell>
          <cell r="AD3884">
            <v>3884</v>
          </cell>
          <cell r="AE3884">
            <v>39609</v>
          </cell>
          <cell r="AF3884" t="str">
            <v xml:space="preserve">11 </v>
          </cell>
        </row>
        <row r="3885">
          <cell r="A3885">
            <v>3885</v>
          </cell>
          <cell r="B3885">
            <v>39609</v>
          </cell>
          <cell r="C3885" t="str">
            <v xml:space="preserve">12 </v>
          </cell>
          <cell r="D3885">
            <v>6</v>
          </cell>
          <cell r="F3885">
            <v>105323.85374999999</v>
          </cell>
          <cell r="G3885">
            <v>76949.268974999999</v>
          </cell>
          <cell r="H3885">
            <v>30276.641549</v>
          </cell>
          <cell r="I3885">
            <v>1064654.7664000001</v>
          </cell>
          <cell r="J3885">
            <v>298974.71889000002</v>
          </cell>
          <cell r="K3885">
            <v>0</v>
          </cell>
          <cell r="L3885">
            <v>616505.97904999997</v>
          </cell>
          <cell r="M3885">
            <v>501.76634969999998</v>
          </cell>
          <cell r="N3885">
            <v>204245.05426</v>
          </cell>
          <cell r="O3885">
            <v>1755.8218901</v>
          </cell>
          <cell r="P3885">
            <v>1555.8008314000001</v>
          </cell>
          <cell r="Q3885">
            <v>39470.326430000001</v>
          </cell>
          <cell r="R3885">
            <v>530867.49225000001</v>
          </cell>
          <cell r="S3885">
            <v>0</v>
          </cell>
          <cell r="T3885">
            <v>26909</v>
          </cell>
          <cell r="U3885">
            <v>0</v>
          </cell>
          <cell r="V3885">
            <v>0</v>
          </cell>
          <cell r="W3885">
            <v>643.71686680000005</v>
          </cell>
          <cell r="X3885">
            <v>530867.49225000001</v>
          </cell>
          <cell r="AA3885">
            <v>2971725.2074919995</v>
          </cell>
          <cell r="AB3885">
            <v>0</v>
          </cell>
          <cell r="AC3885">
            <v>0</v>
          </cell>
          <cell r="AD3885">
            <v>3885</v>
          </cell>
          <cell r="AE3885">
            <v>39609</v>
          </cell>
          <cell r="AF3885" t="str">
            <v xml:space="preserve">12 </v>
          </cell>
        </row>
        <row r="3886">
          <cell r="A3886">
            <v>3886</v>
          </cell>
          <cell r="B3886">
            <v>39609</v>
          </cell>
          <cell r="C3886" t="str">
            <v xml:space="preserve">13 </v>
          </cell>
          <cell r="D3886">
            <v>6</v>
          </cell>
          <cell r="F3886">
            <v>107125.84024999999</v>
          </cell>
          <cell r="G3886">
            <v>75319.284459999995</v>
          </cell>
          <cell r="H3886">
            <v>30317.604533999998</v>
          </cell>
          <cell r="I3886">
            <v>1037747.3729</v>
          </cell>
          <cell r="J3886">
            <v>295980.64007999998</v>
          </cell>
          <cell r="K3886">
            <v>0</v>
          </cell>
          <cell r="L3886">
            <v>613796.01074000006</v>
          </cell>
          <cell r="M3886">
            <v>392.94003049000003</v>
          </cell>
          <cell r="N3886">
            <v>201478.25589999999</v>
          </cell>
          <cell r="O3886">
            <v>1624.4891722</v>
          </cell>
          <cell r="P3886">
            <v>1822.5245298</v>
          </cell>
          <cell r="Q3886">
            <v>40671.232106000003</v>
          </cell>
          <cell r="R3886">
            <v>554067.35695000004</v>
          </cell>
          <cell r="S3886">
            <v>0</v>
          </cell>
          <cell r="T3886">
            <v>27159</v>
          </cell>
          <cell r="U3886">
            <v>0</v>
          </cell>
          <cell r="V3886">
            <v>0</v>
          </cell>
          <cell r="W3886">
            <v>643.71686680000005</v>
          </cell>
          <cell r="X3886">
            <v>554067.35695000004</v>
          </cell>
          <cell r="AA3886">
            <v>2960987.2685192907</v>
          </cell>
          <cell r="AB3886">
            <v>0</v>
          </cell>
          <cell r="AC3886">
            <v>0</v>
          </cell>
          <cell r="AD3886">
            <v>3886</v>
          </cell>
          <cell r="AE3886">
            <v>39609</v>
          </cell>
          <cell r="AF3886" t="str">
            <v xml:space="preserve">13 </v>
          </cell>
        </row>
        <row r="3887">
          <cell r="A3887">
            <v>3887</v>
          </cell>
          <cell r="B3887">
            <v>39609</v>
          </cell>
          <cell r="C3887" t="str">
            <v xml:space="preserve">14 </v>
          </cell>
          <cell r="D3887">
            <v>6</v>
          </cell>
          <cell r="F3887">
            <v>104688.97835999999</v>
          </cell>
          <cell r="G3887">
            <v>50899.516450000003</v>
          </cell>
          <cell r="H3887">
            <v>30354.57113</v>
          </cell>
          <cell r="I3887">
            <v>1015823.3183</v>
          </cell>
          <cell r="J3887">
            <v>292020.67895999999</v>
          </cell>
          <cell r="K3887">
            <v>0</v>
          </cell>
          <cell r="L3887">
            <v>605639.21748999995</v>
          </cell>
          <cell r="M3887">
            <v>106.52244774</v>
          </cell>
          <cell r="N3887">
            <v>212324.10544000001</v>
          </cell>
          <cell r="O3887">
            <v>1499.0771792</v>
          </cell>
          <cell r="P3887">
            <v>1661.5163196999999</v>
          </cell>
          <cell r="Q3887">
            <v>40436.089736000002</v>
          </cell>
          <cell r="R3887">
            <v>576584.87268999999</v>
          </cell>
          <cell r="S3887">
            <v>0</v>
          </cell>
          <cell r="T3887">
            <v>27593</v>
          </cell>
          <cell r="U3887">
            <v>0</v>
          </cell>
          <cell r="V3887">
            <v>0</v>
          </cell>
          <cell r="W3887">
            <v>643.71686680000005</v>
          </cell>
          <cell r="X3887">
            <v>576584.87268999999</v>
          </cell>
          <cell r="AA3887">
            <v>2932682.1813694406</v>
          </cell>
          <cell r="AB3887">
            <v>0</v>
          </cell>
          <cell r="AC3887">
            <v>0</v>
          </cell>
          <cell r="AD3887">
            <v>3887</v>
          </cell>
          <cell r="AE3887">
            <v>39609</v>
          </cell>
          <cell r="AF3887" t="str">
            <v xml:space="preserve">14 </v>
          </cell>
        </row>
        <row r="3888">
          <cell r="A3888">
            <v>3888</v>
          </cell>
          <cell r="B3888">
            <v>39609</v>
          </cell>
          <cell r="C3888" t="str">
            <v xml:space="preserve">15 </v>
          </cell>
          <cell r="D3888">
            <v>6</v>
          </cell>
          <cell r="F3888">
            <v>89908.209732999996</v>
          </cell>
          <cell r="G3888">
            <v>53309.493555000001</v>
          </cell>
          <cell r="H3888">
            <v>30463.472725</v>
          </cell>
          <cell r="I3888">
            <v>980887.21204000001</v>
          </cell>
          <cell r="J3888">
            <v>288965.09227000002</v>
          </cell>
          <cell r="K3888">
            <v>0</v>
          </cell>
          <cell r="L3888">
            <v>599608.77642000001</v>
          </cell>
          <cell r="M3888">
            <v>116.74938941000001</v>
          </cell>
          <cell r="N3888">
            <v>223114.61900999999</v>
          </cell>
          <cell r="O3888">
            <v>1447.4882887000001</v>
          </cell>
          <cell r="P3888">
            <v>633.13163302999999</v>
          </cell>
          <cell r="Q3888">
            <v>41002.950807000001</v>
          </cell>
          <cell r="R3888">
            <v>582043.66439000005</v>
          </cell>
          <cell r="S3888">
            <v>0</v>
          </cell>
          <cell r="T3888">
            <v>28099</v>
          </cell>
          <cell r="U3888">
            <v>0</v>
          </cell>
          <cell r="V3888">
            <v>0</v>
          </cell>
          <cell r="W3888">
            <v>643.71686680000005</v>
          </cell>
          <cell r="X3888">
            <v>582043.66439000005</v>
          </cell>
          <cell r="AA3888">
            <v>2892144.57712794</v>
          </cell>
          <cell r="AB3888">
            <v>0</v>
          </cell>
          <cell r="AC3888">
            <v>0</v>
          </cell>
          <cell r="AD3888">
            <v>3888</v>
          </cell>
          <cell r="AE3888">
            <v>39609</v>
          </cell>
          <cell r="AF3888" t="str">
            <v xml:space="preserve">15 </v>
          </cell>
        </row>
        <row r="3889">
          <cell r="A3889">
            <v>3889</v>
          </cell>
          <cell r="B3889">
            <v>39609</v>
          </cell>
          <cell r="C3889" t="str">
            <v xml:space="preserve">16 </v>
          </cell>
          <cell r="D3889">
            <v>6</v>
          </cell>
          <cell r="F3889">
            <v>106195.35702</v>
          </cell>
          <cell r="G3889">
            <v>75379.283890000006</v>
          </cell>
          <cell r="H3889">
            <v>30714.246122</v>
          </cell>
          <cell r="I3889">
            <v>902894.00280999998</v>
          </cell>
          <cell r="J3889">
            <v>281847.63945000002</v>
          </cell>
          <cell r="K3889">
            <v>0</v>
          </cell>
          <cell r="L3889">
            <v>593281.32058000006</v>
          </cell>
          <cell r="M3889">
            <v>58.541514665000001</v>
          </cell>
          <cell r="N3889">
            <v>218853.74955000001</v>
          </cell>
          <cell r="O3889">
            <v>1447.8872028000001</v>
          </cell>
          <cell r="P3889">
            <v>137.10796858</v>
          </cell>
          <cell r="Q3889">
            <v>41244.391634</v>
          </cell>
          <cell r="R3889">
            <v>596372.99257999996</v>
          </cell>
          <cell r="S3889">
            <v>0</v>
          </cell>
          <cell r="T3889">
            <v>27988</v>
          </cell>
          <cell r="U3889">
            <v>0</v>
          </cell>
          <cell r="V3889">
            <v>0</v>
          </cell>
          <cell r="W3889">
            <v>643.71686680000005</v>
          </cell>
          <cell r="X3889">
            <v>596372.99257999996</v>
          </cell>
          <cell r="AA3889">
            <v>2849070.2371888445</v>
          </cell>
          <cell r="AB3889">
            <v>0</v>
          </cell>
          <cell r="AC3889">
            <v>0</v>
          </cell>
          <cell r="AD3889">
            <v>3889</v>
          </cell>
          <cell r="AE3889">
            <v>39609</v>
          </cell>
          <cell r="AF3889" t="str">
            <v xml:space="preserve">16 </v>
          </cell>
        </row>
        <row r="3890">
          <cell r="A3890">
            <v>3890</v>
          </cell>
          <cell r="B3890">
            <v>39609</v>
          </cell>
          <cell r="C3890" t="str">
            <v xml:space="preserve">17 </v>
          </cell>
          <cell r="D3890">
            <v>6</v>
          </cell>
          <cell r="F3890">
            <v>106570.82376</v>
          </cell>
          <cell r="G3890">
            <v>76629.272014999995</v>
          </cell>
          <cell r="H3890">
            <v>30974.011394000001</v>
          </cell>
          <cell r="I3890">
            <v>811203.20325000002</v>
          </cell>
          <cell r="J3890">
            <v>271434.56280000001</v>
          </cell>
          <cell r="K3890">
            <v>0</v>
          </cell>
          <cell r="L3890">
            <v>582379.74410000001</v>
          </cell>
          <cell r="M3890">
            <v>0.1123839744</v>
          </cell>
          <cell r="N3890">
            <v>206624.50083999999</v>
          </cell>
          <cell r="O3890">
            <v>1489.2003061</v>
          </cell>
          <cell r="P3890">
            <v>143.85098342000001</v>
          </cell>
          <cell r="Q3890">
            <v>39386.347011999998</v>
          </cell>
          <cell r="R3890">
            <v>646184.46678999998</v>
          </cell>
          <cell r="S3890">
            <v>0</v>
          </cell>
          <cell r="T3890">
            <v>27854</v>
          </cell>
          <cell r="U3890">
            <v>0</v>
          </cell>
          <cell r="V3890">
            <v>0</v>
          </cell>
          <cell r="W3890">
            <v>643.71686680000005</v>
          </cell>
          <cell r="X3890">
            <v>646184.46678999998</v>
          </cell>
          <cell r="AA3890">
            <v>2773663.8125012945</v>
          </cell>
          <cell r="AB3890">
            <v>0</v>
          </cell>
          <cell r="AC3890">
            <v>0</v>
          </cell>
          <cell r="AD3890">
            <v>3890</v>
          </cell>
          <cell r="AE3890">
            <v>39609</v>
          </cell>
          <cell r="AF3890" t="str">
            <v xml:space="preserve">17 </v>
          </cell>
        </row>
        <row r="3891">
          <cell r="A3891">
            <v>3891</v>
          </cell>
          <cell r="B3891">
            <v>39609</v>
          </cell>
          <cell r="C3891" t="str">
            <v xml:space="preserve">18 </v>
          </cell>
          <cell r="D3891">
            <v>6</v>
          </cell>
          <cell r="F3891">
            <v>94612.540768000006</v>
          </cell>
          <cell r="G3891">
            <v>75799.279899999994</v>
          </cell>
          <cell r="H3891">
            <v>30954.029450000002</v>
          </cell>
          <cell r="I3891">
            <v>671023.72493000003</v>
          </cell>
          <cell r="J3891">
            <v>262718.16555999999</v>
          </cell>
          <cell r="K3891">
            <v>0</v>
          </cell>
          <cell r="L3891">
            <v>570819.94808999996</v>
          </cell>
          <cell r="M3891">
            <v>0.122919972</v>
          </cell>
          <cell r="N3891">
            <v>195391.29952999999</v>
          </cell>
          <cell r="O3891">
            <v>1627.8094572</v>
          </cell>
          <cell r="P3891">
            <v>133.73646115</v>
          </cell>
          <cell r="Q3891">
            <v>35947.389847999999</v>
          </cell>
          <cell r="R3891">
            <v>740348.62350999995</v>
          </cell>
          <cell r="S3891">
            <v>0</v>
          </cell>
          <cell r="T3891">
            <v>26938</v>
          </cell>
          <cell r="U3891">
            <v>0</v>
          </cell>
          <cell r="V3891">
            <v>0</v>
          </cell>
          <cell r="W3891">
            <v>643.71686680000005</v>
          </cell>
          <cell r="X3891">
            <v>740348.62350999995</v>
          </cell>
          <cell r="AA3891">
            <v>2680020.3872911222</v>
          </cell>
          <cell r="AB3891">
            <v>0</v>
          </cell>
          <cell r="AC3891">
            <v>0</v>
          </cell>
          <cell r="AD3891">
            <v>3891</v>
          </cell>
          <cell r="AE3891">
            <v>39609</v>
          </cell>
          <cell r="AF3891" t="str">
            <v xml:space="preserve">18 </v>
          </cell>
        </row>
        <row r="3892">
          <cell r="A3892">
            <v>3892</v>
          </cell>
          <cell r="B3892">
            <v>39609</v>
          </cell>
          <cell r="C3892" t="str">
            <v xml:space="preserve">19 </v>
          </cell>
          <cell r="D3892">
            <v>6</v>
          </cell>
          <cell r="F3892">
            <v>108276.21884</v>
          </cell>
          <cell r="G3892">
            <v>69639.33842</v>
          </cell>
          <cell r="H3892">
            <v>30777.189246000002</v>
          </cell>
          <cell r="I3892">
            <v>631157.01350999996</v>
          </cell>
          <cell r="J3892">
            <v>258693.56903000001</v>
          </cell>
          <cell r="K3892">
            <v>0</v>
          </cell>
          <cell r="L3892">
            <v>570120.85210999998</v>
          </cell>
          <cell r="M3892">
            <v>0.1123839744</v>
          </cell>
          <cell r="N3892">
            <v>161470.35175</v>
          </cell>
          <cell r="O3892">
            <v>1900.3907578000001</v>
          </cell>
          <cell r="P3892">
            <v>124.18385678</v>
          </cell>
          <cell r="Q3892">
            <v>37135.698611</v>
          </cell>
          <cell r="R3892">
            <v>728066.34219999996</v>
          </cell>
          <cell r="S3892">
            <v>0</v>
          </cell>
          <cell r="T3892">
            <v>25902</v>
          </cell>
          <cell r="U3892">
            <v>0</v>
          </cell>
          <cell r="V3892">
            <v>0</v>
          </cell>
          <cell r="W3892">
            <v>643.71686680000005</v>
          </cell>
          <cell r="X3892">
            <v>728066.34219999996</v>
          </cell>
          <cell r="AA3892">
            <v>2598004.9775823541</v>
          </cell>
          <cell r="AB3892">
            <v>0</v>
          </cell>
          <cell r="AC3892">
            <v>0</v>
          </cell>
          <cell r="AD3892">
            <v>3892</v>
          </cell>
          <cell r="AE3892">
            <v>39609</v>
          </cell>
          <cell r="AF3892" t="str">
            <v xml:space="preserve">19 </v>
          </cell>
        </row>
        <row r="3893">
          <cell r="A3893">
            <v>3893</v>
          </cell>
          <cell r="B3893">
            <v>39609</v>
          </cell>
          <cell r="C3893" t="str">
            <v xml:space="preserve">20 </v>
          </cell>
          <cell r="D3893">
            <v>6</v>
          </cell>
          <cell r="F3893">
            <v>107709.03427</v>
          </cell>
          <cell r="G3893">
            <v>78539.25387</v>
          </cell>
          <cell r="H3893">
            <v>30809.160356</v>
          </cell>
          <cell r="I3893">
            <v>640293.13488000003</v>
          </cell>
          <cell r="J3893">
            <v>252172.42996000001</v>
          </cell>
          <cell r="K3893">
            <v>1522.8522062</v>
          </cell>
          <cell r="L3893">
            <v>560724.86539000005</v>
          </cell>
          <cell r="M3893">
            <v>0.122919972</v>
          </cell>
          <cell r="N3893">
            <v>130150.19442</v>
          </cell>
          <cell r="O3893">
            <v>2164.4538926999999</v>
          </cell>
          <cell r="P3893">
            <v>108.45015547</v>
          </cell>
          <cell r="Q3893">
            <v>35907.499623999996</v>
          </cell>
          <cell r="R3893">
            <v>786748.35291000002</v>
          </cell>
          <cell r="S3893">
            <v>445.73685472</v>
          </cell>
          <cell r="T3893">
            <v>25018</v>
          </cell>
          <cell r="U3893">
            <v>3351.7122002999999</v>
          </cell>
          <cell r="V3893">
            <v>8589.6905401999993</v>
          </cell>
          <cell r="W3893">
            <v>643.71686680000005</v>
          </cell>
          <cell r="X3893">
            <v>787194.08976472006</v>
          </cell>
          <cell r="AA3893">
            <v>2639880.6613163617</v>
          </cell>
          <cell r="AB3893">
            <v>0</v>
          </cell>
          <cell r="AC3893">
            <v>0</v>
          </cell>
          <cell r="AD3893">
            <v>3893</v>
          </cell>
          <cell r="AE3893">
            <v>39609</v>
          </cell>
          <cell r="AF3893" t="str">
            <v xml:space="preserve">20 </v>
          </cell>
        </row>
        <row r="3894">
          <cell r="A3894">
            <v>3894</v>
          </cell>
          <cell r="B3894">
            <v>39609</v>
          </cell>
          <cell r="C3894" t="str">
            <v xml:space="preserve">21 </v>
          </cell>
          <cell r="D3894">
            <v>6</v>
          </cell>
          <cell r="F3894">
            <v>107145.10355</v>
          </cell>
          <cell r="G3894">
            <v>62179.409290000003</v>
          </cell>
          <cell r="H3894">
            <v>30886.090841000001</v>
          </cell>
          <cell r="I3894">
            <v>618434.99746999994</v>
          </cell>
          <cell r="J3894">
            <v>245038.55765</v>
          </cell>
          <cell r="K3894">
            <v>3045.7044125000002</v>
          </cell>
          <cell r="L3894">
            <v>555391.96606000001</v>
          </cell>
          <cell r="M3894">
            <v>0.122919972</v>
          </cell>
          <cell r="N3894">
            <v>110450.59016000001</v>
          </cell>
          <cell r="O3894">
            <v>1841.2824865</v>
          </cell>
          <cell r="P3894">
            <v>94.402207872000005</v>
          </cell>
          <cell r="Q3894">
            <v>28292.665903000001</v>
          </cell>
          <cell r="R3894">
            <v>710325.26919999998</v>
          </cell>
          <cell r="S3894">
            <v>891.31169268999997</v>
          </cell>
          <cell r="T3894">
            <v>24616</v>
          </cell>
          <cell r="U3894">
            <v>6703.4253710000003</v>
          </cell>
          <cell r="V3894">
            <v>17179.254414999999</v>
          </cell>
          <cell r="W3894">
            <v>643.71686680000005</v>
          </cell>
          <cell r="X3894">
            <v>711216.58089268999</v>
          </cell>
          <cell r="AA3894">
            <v>2498543.870496334</v>
          </cell>
          <cell r="AB3894">
            <v>0</v>
          </cell>
          <cell r="AC3894">
            <v>0</v>
          </cell>
          <cell r="AD3894">
            <v>3894</v>
          </cell>
          <cell r="AE3894">
            <v>39609</v>
          </cell>
          <cell r="AF3894" t="str">
            <v xml:space="preserve">21 </v>
          </cell>
        </row>
        <row r="3895">
          <cell r="A3895">
            <v>3895</v>
          </cell>
          <cell r="B3895">
            <v>39609</v>
          </cell>
          <cell r="C3895" t="str">
            <v xml:space="preserve">22 </v>
          </cell>
          <cell r="D3895">
            <v>6</v>
          </cell>
          <cell r="F3895">
            <v>106864.32262000001</v>
          </cell>
          <cell r="G3895">
            <v>74149.295574999996</v>
          </cell>
          <cell r="H3895">
            <v>31066.927434000001</v>
          </cell>
          <cell r="I3895">
            <v>578185.96640999999</v>
          </cell>
          <cell r="J3895">
            <v>245643.99333</v>
          </cell>
          <cell r="K3895">
            <v>3045.7044125000002</v>
          </cell>
          <cell r="L3895">
            <v>566121.64387999999</v>
          </cell>
          <cell r="M3895">
            <v>0.1299439704</v>
          </cell>
          <cell r="N3895">
            <v>113715.41222</v>
          </cell>
          <cell r="O3895">
            <v>1927.7838588</v>
          </cell>
          <cell r="P3895">
            <v>49.448775552000001</v>
          </cell>
          <cell r="Q3895">
            <v>31954.168525000001</v>
          </cell>
          <cell r="R3895">
            <v>717148.75881000003</v>
          </cell>
          <cell r="S3895">
            <v>891.31169268999997</v>
          </cell>
          <cell r="T3895">
            <v>24830</v>
          </cell>
          <cell r="U3895">
            <v>6703.4253710000003</v>
          </cell>
          <cell r="V3895">
            <v>17179.254414999999</v>
          </cell>
          <cell r="W3895">
            <v>643.71686680000005</v>
          </cell>
          <cell r="X3895">
            <v>718040.07050269004</v>
          </cell>
          <cell r="AA3895">
            <v>2495291.2641403126</v>
          </cell>
          <cell r="AB3895">
            <v>0</v>
          </cell>
          <cell r="AC3895">
            <v>0</v>
          </cell>
          <cell r="AD3895">
            <v>3895</v>
          </cell>
          <cell r="AE3895">
            <v>39609</v>
          </cell>
          <cell r="AF3895" t="str">
            <v xml:space="preserve">22 </v>
          </cell>
        </row>
        <row r="3896">
          <cell r="A3896">
            <v>3896</v>
          </cell>
          <cell r="B3896">
            <v>39609</v>
          </cell>
          <cell r="C3896" t="str">
            <v xml:space="preserve">23 </v>
          </cell>
          <cell r="D3896">
            <v>6</v>
          </cell>
          <cell r="F3896">
            <v>107334.59943</v>
          </cell>
          <cell r="G3896">
            <v>68629.348014999996</v>
          </cell>
          <cell r="H3896">
            <v>31077.917503000001</v>
          </cell>
          <cell r="I3896">
            <v>536078.07082000002</v>
          </cell>
          <cell r="J3896">
            <v>242266.79337</v>
          </cell>
          <cell r="K3896">
            <v>3045.7044125000002</v>
          </cell>
          <cell r="L3896">
            <v>566028.07879000006</v>
          </cell>
          <cell r="M3896">
            <v>0.122919972</v>
          </cell>
          <cell r="N3896">
            <v>103920.94606</v>
          </cell>
          <cell r="O3896">
            <v>1859.7585078</v>
          </cell>
          <cell r="P3896">
            <v>61.249051536000003</v>
          </cell>
          <cell r="Q3896">
            <v>34013.763749999998</v>
          </cell>
          <cell r="R3896">
            <v>590914.20088999998</v>
          </cell>
          <cell r="S3896">
            <v>891.31169268999997</v>
          </cell>
          <cell r="T3896">
            <v>23752</v>
          </cell>
          <cell r="U3896">
            <v>6703.4253710000003</v>
          </cell>
          <cell r="V3896">
            <v>17179.254414999999</v>
          </cell>
          <cell r="W3896">
            <v>643.71686680000005</v>
          </cell>
          <cell r="X3896">
            <v>591805.51258268999</v>
          </cell>
          <cell r="AA3896">
            <v>2310648.2618652978</v>
          </cell>
          <cell r="AB3896">
            <v>0</v>
          </cell>
          <cell r="AC3896">
            <v>0</v>
          </cell>
          <cell r="AD3896">
            <v>3896</v>
          </cell>
          <cell r="AE3896">
            <v>39609</v>
          </cell>
          <cell r="AF3896" t="str">
            <v xml:space="preserve">23 </v>
          </cell>
        </row>
        <row r="3897">
          <cell r="A3897">
            <v>3897</v>
          </cell>
          <cell r="B3897">
            <v>39609</v>
          </cell>
          <cell r="C3897" t="str">
            <v xml:space="preserve">24 </v>
          </cell>
          <cell r="D3897">
            <v>6</v>
          </cell>
          <cell r="F3897">
            <v>107878.09561</v>
          </cell>
          <cell r="G3897">
            <v>62519.406060000001</v>
          </cell>
          <cell r="H3897">
            <v>31135.865140999998</v>
          </cell>
          <cell r="I3897">
            <v>464650.21286999999</v>
          </cell>
          <cell r="J3897">
            <v>235970.31445000001</v>
          </cell>
          <cell r="K3897">
            <v>3045.7044125000002</v>
          </cell>
          <cell r="L3897">
            <v>558204.66946999996</v>
          </cell>
          <cell r="M3897">
            <v>0.122919972</v>
          </cell>
          <cell r="N3897">
            <v>93241.104422000004</v>
          </cell>
          <cell r="O3897">
            <v>1304.2781284</v>
          </cell>
          <cell r="P3897">
            <v>60.687133631999998</v>
          </cell>
          <cell r="Q3897">
            <v>32823.355499999998</v>
          </cell>
          <cell r="R3897">
            <v>500844.13793999999</v>
          </cell>
          <cell r="S3897">
            <v>891.31169268999997</v>
          </cell>
          <cell r="T3897">
            <v>21639</v>
          </cell>
          <cell r="U3897">
            <v>6703.4253710000003</v>
          </cell>
          <cell r="V3897">
            <v>17179.254414999999</v>
          </cell>
          <cell r="W3897">
            <v>643.71686680000005</v>
          </cell>
          <cell r="X3897">
            <v>501735.44963269</v>
          </cell>
          <cell r="AA3897">
            <v>2117095.662402994</v>
          </cell>
          <cell r="AB3897">
            <v>0</v>
          </cell>
          <cell r="AC3897">
            <v>0</v>
          </cell>
          <cell r="AD3897">
            <v>3897</v>
          </cell>
          <cell r="AE3897">
            <v>39609</v>
          </cell>
          <cell r="AF3897" t="str">
            <v xml:space="preserve">24 </v>
          </cell>
        </row>
        <row r="3898">
          <cell r="A3898">
            <v>3898</v>
          </cell>
          <cell r="B3898">
            <v>39610</v>
          </cell>
          <cell r="C3898" t="str">
            <v xml:space="preserve">01 </v>
          </cell>
          <cell r="D3898">
            <v>6</v>
          </cell>
          <cell r="F3898">
            <v>108088.41769</v>
          </cell>
          <cell r="G3898">
            <v>80949.230974999999</v>
          </cell>
          <cell r="H3898">
            <v>31097.899447</v>
          </cell>
          <cell r="I3898">
            <v>473957.71891</v>
          </cell>
          <cell r="J3898">
            <v>228808.5551</v>
          </cell>
          <cell r="K3898">
            <v>3045.7044125000002</v>
          </cell>
          <cell r="L3898">
            <v>550783.18593000004</v>
          </cell>
          <cell r="M3898">
            <v>0.1299439704</v>
          </cell>
          <cell r="N3898">
            <v>90695.649938999995</v>
          </cell>
          <cell r="O3898">
            <v>1566.1427369</v>
          </cell>
          <cell r="P3898">
            <v>59.563297824000003</v>
          </cell>
          <cell r="Q3898">
            <v>32649.098207999999</v>
          </cell>
          <cell r="R3898">
            <v>415550.51770999999</v>
          </cell>
          <cell r="S3898">
            <v>891.31169268999997</v>
          </cell>
          <cell r="T3898">
            <v>19260</v>
          </cell>
          <cell r="U3898">
            <v>6703.4253710000003</v>
          </cell>
          <cell r="V3898">
            <v>17179.254414999999</v>
          </cell>
          <cell r="W3898">
            <v>643.71686680000005</v>
          </cell>
          <cell r="X3898">
            <v>416441.82940269</v>
          </cell>
          <cell r="AA3898">
            <v>2042669.5226456844</v>
          </cell>
          <cell r="AB3898">
            <v>0</v>
          </cell>
          <cell r="AC3898">
            <v>0</v>
          </cell>
          <cell r="AD3898">
            <v>3898</v>
          </cell>
          <cell r="AE3898">
            <v>39610</v>
          </cell>
          <cell r="AF3898" t="str">
            <v xml:space="preserve">01 </v>
          </cell>
        </row>
        <row r="3899">
          <cell r="A3899">
            <v>3899</v>
          </cell>
          <cell r="B3899">
            <v>39610</v>
          </cell>
          <cell r="C3899" t="str">
            <v xml:space="preserve">02 </v>
          </cell>
          <cell r="D3899">
            <v>6</v>
          </cell>
          <cell r="F3899">
            <v>108466.18924000001</v>
          </cell>
          <cell r="G3899">
            <v>66359.369579999999</v>
          </cell>
          <cell r="H3899">
            <v>31072.922017000001</v>
          </cell>
          <cell r="I3899">
            <v>460365.59607000003</v>
          </cell>
          <cell r="J3899">
            <v>219862.28516</v>
          </cell>
          <cell r="K3899">
            <v>3045.7044125000002</v>
          </cell>
          <cell r="L3899">
            <v>541689.49838</v>
          </cell>
          <cell r="M3899">
            <v>0.122919972</v>
          </cell>
          <cell r="N3899">
            <v>90861.65784</v>
          </cell>
          <cell r="O3899">
            <v>1537.2679548999999</v>
          </cell>
          <cell r="P3899">
            <v>58.439462016</v>
          </cell>
          <cell r="Q3899">
            <v>32972.418966999998</v>
          </cell>
          <cell r="R3899">
            <v>394397.69990000001</v>
          </cell>
          <cell r="S3899">
            <v>891.31169268999997</v>
          </cell>
          <cell r="T3899">
            <v>17383</v>
          </cell>
          <cell r="U3899">
            <v>6703.4253710000003</v>
          </cell>
          <cell r="V3899">
            <v>17179.254414999999</v>
          </cell>
          <cell r="W3899">
            <v>643.71686680000005</v>
          </cell>
          <cell r="X3899">
            <v>395289.01159269002</v>
          </cell>
          <cell r="AA3899">
            <v>1976106.8802488784</v>
          </cell>
          <cell r="AB3899">
            <v>0</v>
          </cell>
          <cell r="AC3899">
            <v>0</v>
          </cell>
          <cell r="AD3899">
            <v>3899</v>
          </cell>
          <cell r="AE3899">
            <v>39610</v>
          </cell>
          <cell r="AF3899" t="str">
            <v xml:space="preserve">02 </v>
          </cell>
        </row>
        <row r="3900">
          <cell r="A3900">
            <v>3900</v>
          </cell>
          <cell r="B3900">
            <v>39610</v>
          </cell>
          <cell r="C3900" t="str">
            <v xml:space="preserve">03 </v>
          </cell>
          <cell r="D3900">
            <v>6</v>
          </cell>
          <cell r="F3900">
            <v>108278.30146</v>
          </cell>
          <cell r="G3900">
            <v>80189.238194999998</v>
          </cell>
          <cell r="H3900">
            <v>31082.912989</v>
          </cell>
          <cell r="I3900">
            <v>452969.68829999998</v>
          </cell>
          <cell r="J3900">
            <v>214854.34434000001</v>
          </cell>
          <cell r="K3900">
            <v>3045.7044125000002</v>
          </cell>
          <cell r="L3900">
            <v>544561.57365999999</v>
          </cell>
          <cell r="M3900">
            <v>0.14047996800000001</v>
          </cell>
          <cell r="N3900">
            <v>89256.914795999997</v>
          </cell>
          <cell r="O3900">
            <v>1242.6533990999999</v>
          </cell>
          <cell r="P3900">
            <v>60.125215728000001</v>
          </cell>
          <cell r="Q3900">
            <v>32048.645369999998</v>
          </cell>
          <cell r="R3900">
            <v>347997.9705</v>
          </cell>
          <cell r="S3900">
            <v>891.31169268999997</v>
          </cell>
          <cell r="T3900">
            <v>16778</v>
          </cell>
          <cell r="U3900">
            <v>6703.4253710000003</v>
          </cell>
          <cell r="V3900">
            <v>17179.254414999999</v>
          </cell>
          <cell r="W3900">
            <v>643.71686680000005</v>
          </cell>
          <cell r="X3900">
            <v>348889.28219269001</v>
          </cell>
          <cell r="AA3900">
            <v>1931005.9214627862</v>
          </cell>
          <cell r="AB3900">
            <v>0</v>
          </cell>
          <cell r="AC3900">
            <v>0</v>
          </cell>
          <cell r="AD3900">
            <v>3900</v>
          </cell>
          <cell r="AE3900">
            <v>39610</v>
          </cell>
          <cell r="AF3900" t="str">
            <v xml:space="preserve">03 </v>
          </cell>
        </row>
        <row r="3901">
          <cell r="A3901">
            <v>3901</v>
          </cell>
          <cell r="B3901">
            <v>39610</v>
          </cell>
          <cell r="C3901" t="str">
            <v xml:space="preserve">04 </v>
          </cell>
          <cell r="D3901">
            <v>6</v>
          </cell>
          <cell r="F3901">
            <v>107989.56288</v>
          </cell>
          <cell r="G3901">
            <v>83299.20865</v>
          </cell>
          <cell r="H3901">
            <v>31292.723400999999</v>
          </cell>
          <cell r="I3901">
            <v>436793.61193999997</v>
          </cell>
          <cell r="J3901">
            <v>212210.80836</v>
          </cell>
          <cell r="K3901">
            <v>3045.7044125000002</v>
          </cell>
          <cell r="L3901">
            <v>542046.81756</v>
          </cell>
          <cell r="M3901">
            <v>0.122919972</v>
          </cell>
          <cell r="N3901">
            <v>88814.227060000005</v>
          </cell>
          <cell r="O3901">
            <v>980.78879070000005</v>
          </cell>
          <cell r="P3901">
            <v>61.249051536000003</v>
          </cell>
          <cell r="Q3901">
            <v>32470.641944999999</v>
          </cell>
          <cell r="R3901">
            <v>346633.27257999999</v>
          </cell>
          <cell r="S3901">
            <v>891.31169268999997</v>
          </cell>
          <cell r="T3901">
            <v>16349</v>
          </cell>
          <cell r="U3901">
            <v>6703.4253710000003</v>
          </cell>
          <cell r="V3901">
            <v>17179.254414999999</v>
          </cell>
          <cell r="W3901">
            <v>643.71686680000005</v>
          </cell>
          <cell r="X3901">
            <v>347524.58427269</v>
          </cell>
          <cell r="AA3901">
            <v>1911056.4478961981</v>
          </cell>
          <cell r="AB3901">
            <v>0</v>
          </cell>
          <cell r="AC3901">
            <v>0</v>
          </cell>
          <cell r="AD3901">
            <v>3901</v>
          </cell>
          <cell r="AE3901">
            <v>39610</v>
          </cell>
          <cell r="AF3901" t="str">
            <v xml:space="preserve">04 </v>
          </cell>
        </row>
        <row r="3902">
          <cell r="A3902">
            <v>3902</v>
          </cell>
          <cell r="B3902">
            <v>39610</v>
          </cell>
          <cell r="C3902" t="str">
            <v xml:space="preserve">05 </v>
          </cell>
          <cell r="D3902">
            <v>6</v>
          </cell>
          <cell r="F3902">
            <v>107986.26383</v>
          </cell>
          <cell r="G3902">
            <v>70869.326734999995</v>
          </cell>
          <cell r="H3902">
            <v>31118.880487999999</v>
          </cell>
          <cell r="I3902">
            <v>457254.3051</v>
          </cell>
          <cell r="J3902">
            <v>216097.01214000001</v>
          </cell>
          <cell r="K3902">
            <v>3045.7044125000002</v>
          </cell>
          <cell r="L3902">
            <v>549981.19944</v>
          </cell>
          <cell r="M3902">
            <v>0.14047996800000001</v>
          </cell>
          <cell r="N3902">
            <v>87873.515620999999</v>
          </cell>
          <cell r="O3902">
            <v>975.50992747999999</v>
          </cell>
          <cell r="P3902">
            <v>61.249051536000003</v>
          </cell>
          <cell r="Q3902">
            <v>32437.050178000001</v>
          </cell>
          <cell r="R3902">
            <v>366421.39247000002</v>
          </cell>
          <cell r="S3902">
            <v>891.31169268999997</v>
          </cell>
          <cell r="T3902">
            <v>16483</v>
          </cell>
          <cell r="U3902">
            <v>6703.4253710000003</v>
          </cell>
          <cell r="V3902">
            <v>17179.254414999999</v>
          </cell>
          <cell r="W3902">
            <v>643.71686680000005</v>
          </cell>
          <cell r="X3902">
            <v>367312.70416269003</v>
          </cell>
          <cell r="AA3902">
            <v>1949539.2582189741</v>
          </cell>
          <cell r="AB3902">
            <v>0</v>
          </cell>
          <cell r="AC3902">
            <v>0</v>
          </cell>
          <cell r="AD3902">
            <v>3902</v>
          </cell>
          <cell r="AE3902">
            <v>39610</v>
          </cell>
          <cell r="AF3902" t="str">
            <v xml:space="preserve">05 </v>
          </cell>
        </row>
        <row r="3903">
          <cell r="A3903">
            <v>3903</v>
          </cell>
          <cell r="B3903">
            <v>39610</v>
          </cell>
          <cell r="C3903" t="str">
            <v xml:space="preserve">06 </v>
          </cell>
          <cell r="D3903">
            <v>6</v>
          </cell>
          <cell r="F3903">
            <v>107612.73284</v>
          </cell>
          <cell r="G3903">
            <v>64289.389244999998</v>
          </cell>
          <cell r="H3903">
            <v>31081.913892</v>
          </cell>
          <cell r="I3903">
            <v>483502.52679999999</v>
          </cell>
          <cell r="J3903">
            <v>228991.51500000001</v>
          </cell>
          <cell r="K3903">
            <v>761.25405358</v>
          </cell>
          <cell r="L3903">
            <v>560378.42588</v>
          </cell>
          <cell r="M3903">
            <v>0.14047996800000001</v>
          </cell>
          <cell r="N3903">
            <v>90695.649938999995</v>
          </cell>
          <cell r="O3903">
            <v>1335.8733245000001</v>
          </cell>
          <cell r="P3903">
            <v>197.79510221000001</v>
          </cell>
          <cell r="Q3903">
            <v>31903.780874</v>
          </cell>
          <cell r="R3903">
            <v>384162.46547</v>
          </cell>
          <cell r="S3903">
            <v>222.86842736</v>
          </cell>
          <cell r="T3903">
            <v>17547</v>
          </cell>
          <cell r="U3903">
            <v>1675.8561001999999</v>
          </cell>
          <cell r="V3903">
            <v>4294.9075645000003</v>
          </cell>
          <cell r="W3903">
            <v>643.71686680000005</v>
          </cell>
          <cell r="X3903">
            <v>384385.33389736002</v>
          </cell>
          <cell r="AA3903">
            <v>1991750.8118591178</v>
          </cell>
          <cell r="AB3903">
            <v>0</v>
          </cell>
          <cell r="AC3903">
            <v>0</v>
          </cell>
          <cell r="AD3903">
            <v>3903</v>
          </cell>
          <cell r="AE3903">
            <v>39610</v>
          </cell>
          <cell r="AF3903" t="str">
            <v xml:space="preserve">06 </v>
          </cell>
        </row>
        <row r="3904">
          <cell r="A3904">
            <v>3904</v>
          </cell>
          <cell r="B3904">
            <v>39610</v>
          </cell>
          <cell r="C3904" t="str">
            <v xml:space="preserve">07 </v>
          </cell>
          <cell r="D3904">
            <v>6</v>
          </cell>
          <cell r="F3904">
            <v>106755.69493</v>
          </cell>
          <cell r="G3904">
            <v>82929.212165000004</v>
          </cell>
          <cell r="H3904">
            <v>31100.896739</v>
          </cell>
          <cell r="I3904">
            <v>565147.54789000005</v>
          </cell>
          <cell r="J3904">
            <v>246992.21492</v>
          </cell>
          <cell r="K3904">
            <v>0</v>
          </cell>
          <cell r="L3904">
            <v>573259.78994000005</v>
          </cell>
          <cell r="M3904">
            <v>31.344592859999999</v>
          </cell>
          <cell r="N3904">
            <v>87873.515620999999</v>
          </cell>
          <cell r="O3904">
            <v>1477.9617263</v>
          </cell>
          <cell r="P3904">
            <v>956.72142335000001</v>
          </cell>
          <cell r="Q3904">
            <v>32332.075905000002</v>
          </cell>
          <cell r="R3904">
            <v>478326.62219999998</v>
          </cell>
          <cell r="S3904">
            <v>0</v>
          </cell>
          <cell r="T3904">
            <v>19103</v>
          </cell>
          <cell r="U3904">
            <v>0</v>
          </cell>
          <cell r="V3904">
            <v>0</v>
          </cell>
          <cell r="W3904">
            <v>643.71686680000005</v>
          </cell>
          <cell r="X3904">
            <v>478326.62219999998</v>
          </cell>
          <cell r="AA3904">
            <v>2207827.3149193102</v>
          </cell>
          <cell r="AB3904">
            <v>0</v>
          </cell>
          <cell r="AC3904">
            <v>0</v>
          </cell>
          <cell r="AD3904">
            <v>3904</v>
          </cell>
          <cell r="AE3904">
            <v>39610</v>
          </cell>
          <cell r="AF3904" t="str">
            <v xml:space="preserve">07 </v>
          </cell>
        </row>
        <row r="3905">
          <cell r="A3905">
            <v>3905</v>
          </cell>
          <cell r="B3905">
            <v>39610</v>
          </cell>
          <cell r="C3905" t="str">
            <v xml:space="preserve">08 </v>
          </cell>
          <cell r="D3905">
            <v>6</v>
          </cell>
          <cell r="F3905">
            <v>107672.42459</v>
          </cell>
          <cell r="G3905">
            <v>75939.278569999995</v>
          </cell>
          <cell r="H3905">
            <v>31097.899447</v>
          </cell>
          <cell r="I3905">
            <v>645184.18975000002</v>
          </cell>
          <cell r="J3905">
            <v>260214.32545999999</v>
          </cell>
          <cell r="K3905">
            <v>0</v>
          </cell>
          <cell r="L3905">
            <v>589156.68539</v>
          </cell>
          <cell r="M3905">
            <v>273.71116964999999</v>
          </cell>
          <cell r="N3905">
            <v>95786.558904000005</v>
          </cell>
          <cell r="O3905">
            <v>1518.7919337000001</v>
          </cell>
          <cell r="P3905">
            <v>1905.1264616999999</v>
          </cell>
          <cell r="Q3905">
            <v>32336.274875999999</v>
          </cell>
          <cell r="R3905">
            <v>481056.01804</v>
          </cell>
          <cell r="S3905">
            <v>0</v>
          </cell>
          <cell r="T3905">
            <v>21348</v>
          </cell>
          <cell r="U3905">
            <v>0</v>
          </cell>
          <cell r="V3905">
            <v>0</v>
          </cell>
          <cell r="W3905">
            <v>643.71686680000005</v>
          </cell>
          <cell r="X3905">
            <v>481056.01804</v>
          </cell>
          <cell r="AA3905">
            <v>2322785.0014588502</v>
          </cell>
          <cell r="AB3905">
            <v>0</v>
          </cell>
          <cell r="AC3905">
            <v>0</v>
          </cell>
          <cell r="AD3905">
            <v>3905</v>
          </cell>
          <cell r="AE3905">
            <v>39610</v>
          </cell>
          <cell r="AF3905" t="str">
            <v xml:space="preserve">08 </v>
          </cell>
        </row>
        <row r="3906">
          <cell r="A3906">
            <v>3906</v>
          </cell>
          <cell r="B3906">
            <v>39610</v>
          </cell>
          <cell r="C3906" t="str">
            <v xml:space="preserve">09 </v>
          </cell>
          <cell r="D3906">
            <v>6</v>
          </cell>
          <cell r="F3906">
            <v>107853.09663</v>
          </cell>
          <cell r="G3906">
            <v>72549.310775000005</v>
          </cell>
          <cell r="H3906">
            <v>31216.792013999999</v>
          </cell>
          <cell r="I3906">
            <v>731772.99945999996</v>
          </cell>
          <cell r="J3906">
            <v>267223.09697999997</v>
          </cell>
          <cell r="K3906">
            <v>0</v>
          </cell>
          <cell r="L3906">
            <v>596400.67501999997</v>
          </cell>
          <cell r="M3906">
            <v>479.89713067999998</v>
          </cell>
          <cell r="N3906">
            <v>109841.89453000001</v>
          </cell>
          <cell r="O3906">
            <v>1909.1098801000001</v>
          </cell>
          <cell r="P3906">
            <v>1804.4307733000001</v>
          </cell>
          <cell r="Q3906">
            <v>31761.015863000001</v>
          </cell>
          <cell r="R3906">
            <v>504938.23171000002</v>
          </cell>
          <cell r="S3906">
            <v>0</v>
          </cell>
          <cell r="T3906">
            <v>23705</v>
          </cell>
          <cell r="U3906">
            <v>0</v>
          </cell>
          <cell r="V3906">
            <v>0</v>
          </cell>
          <cell r="W3906">
            <v>643.71686680000005</v>
          </cell>
          <cell r="X3906">
            <v>504938.23171000002</v>
          </cell>
          <cell r="AA3906">
            <v>2458394.2676328798</v>
          </cell>
          <cell r="AB3906">
            <v>0</v>
          </cell>
          <cell r="AC3906">
            <v>0</v>
          </cell>
          <cell r="AD3906">
            <v>3906</v>
          </cell>
          <cell r="AE3906">
            <v>39610</v>
          </cell>
          <cell r="AF3906" t="str">
            <v xml:space="preserve">09 </v>
          </cell>
        </row>
        <row r="3907">
          <cell r="A3907">
            <v>3907</v>
          </cell>
          <cell r="B3907">
            <v>39610</v>
          </cell>
          <cell r="C3907" t="str">
            <v xml:space="preserve">10 </v>
          </cell>
          <cell r="D3907">
            <v>6</v>
          </cell>
          <cell r="F3907">
            <v>106508.31501000001</v>
          </cell>
          <cell r="G3907">
            <v>60479.425439999999</v>
          </cell>
          <cell r="H3907">
            <v>30598.350847000002</v>
          </cell>
          <cell r="I3907">
            <v>775950.69455000001</v>
          </cell>
          <cell r="J3907">
            <v>274882.39257999999</v>
          </cell>
          <cell r="K3907">
            <v>0</v>
          </cell>
          <cell r="L3907">
            <v>594995.17815000005</v>
          </cell>
          <cell r="M3907">
            <v>452.88985683999999</v>
          </cell>
          <cell r="N3907">
            <v>144205.53004000001</v>
          </cell>
          <cell r="O3907">
            <v>1639.725891</v>
          </cell>
          <cell r="P3907">
            <v>1335.7163190000001</v>
          </cell>
          <cell r="Q3907">
            <v>26033.619559999999</v>
          </cell>
          <cell r="R3907">
            <v>501526.48690000002</v>
          </cell>
          <cell r="S3907">
            <v>0</v>
          </cell>
          <cell r="T3907">
            <v>24568</v>
          </cell>
          <cell r="U3907">
            <v>0</v>
          </cell>
          <cell r="V3907">
            <v>0</v>
          </cell>
          <cell r="W3907">
            <v>643.71686680000005</v>
          </cell>
          <cell r="X3907">
            <v>501526.48690000002</v>
          </cell>
          <cell r="AA3907">
            <v>2519252.0420106403</v>
          </cell>
          <cell r="AB3907">
            <v>0</v>
          </cell>
          <cell r="AC3907">
            <v>0</v>
          </cell>
          <cell r="AD3907">
            <v>3907</v>
          </cell>
          <cell r="AE3907">
            <v>39610</v>
          </cell>
          <cell r="AF3907" t="str">
            <v xml:space="preserve">10 </v>
          </cell>
        </row>
        <row r="3908">
          <cell r="A3908">
            <v>3908</v>
          </cell>
          <cell r="B3908">
            <v>39610</v>
          </cell>
          <cell r="C3908" t="str">
            <v xml:space="preserve">11 </v>
          </cell>
          <cell r="D3908">
            <v>6</v>
          </cell>
          <cell r="F3908">
            <v>107730.23708000001</v>
          </cell>
          <cell r="G3908">
            <v>74979.287689999997</v>
          </cell>
          <cell r="H3908">
            <v>30802.166676000001</v>
          </cell>
          <cell r="I3908">
            <v>815830.58938999998</v>
          </cell>
          <cell r="J3908">
            <v>278861.9007</v>
          </cell>
          <cell r="K3908">
            <v>0</v>
          </cell>
          <cell r="L3908">
            <v>598613.44279</v>
          </cell>
          <cell r="M3908">
            <v>404.99321175</v>
          </cell>
          <cell r="N3908">
            <v>170102.76261000001</v>
          </cell>
          <cell r="O3908">
            <v>1679.7972617999999</v>
          </cell>
          <cell r="P3908">
            <v>1321.968061</v>
          </cell>
          <cell r="Q3908">
            <v>22934.779038000001</v>
          </cell>
          <cell r="R3908">
            <v>582726.01335000002</v>
          </cell>
          <cell r="S3908">
            <v>0</v>
          </cell>
          <cell r="T3908">
            <v>24979</v>
          </cell>
          <cell r="U3908">
            <v>0</v>
          </cell>
          <cell r="V3908">
            <v>0</v>
          </cell>
          <cell r="W3908">
            <v>643.71686680000005</v>
          </cell>
          <cell r="X3908">
            <v>582726.01335000002</v>
          </cell>
          <cell r="AA3908">
            <v>2686631.6547253504</v>
          </cell>
          <cell r="AB3908">
            <v>0</v>
          </cell>
          <cell r="AC3908">
            <v>0</v>
          </cell>
          <cell r="AD3908">
            <v>3908</v>
          </cell>
          <cell r="AE3908">
            <v>39610</v>
          </cell>
          <cell r="AF3908" t="str">
            <v xml:space="preserve">11 </v>
          </cell>
        </row>
        <row r="3909">
          <cell r="A3909">
            <v>3909</v>
          </cell>
          <cell r="B3909">
            <v>39610</v>
          </cell>
          <cell r="C3909" t="str">
            <v xml:space="preserve">12 </v>
          </cell>
          <cell r="D3909">
            <v>6</v>
          </cell>
          <cell r="F3909">
            <v>106889.87519999999</v>
          </cell>
          <cell r="G3909">
            <v>75399.2837</v>
          </cell>
          <cell r="H3909">
            <v>31037.953614999999</v>
          </cell>
          <cell r="I3909">
            <v>843594.90627000004</v>
          </cell>
          <cell r="J3909">
            <v>277881.94454</v>
          </cell>
          <cell r="K3909">
            <v>0</v>
          </cell>
          <cell r="L3909">
            <v>595928.03142999997</v>
          </cell>
          <cell r="M3909">
            <v>506.51457262000002</v>
          </cell>
          <cell r="N3909">
            <v>180893.27617</v>
          </cell>
          <cell r="O3909">
            <v>1717.670106</v>
          </cell>
          <cell r="P3909">
            <v>1040.4846522</v>
          </cell>
          <cell r="Q3909">
            <v>23654.902547000002</v>
          </cell>
          <cell r="R3909">
            <v>560890.84657000005</v>
          </cell>
          <cell r="S3909">
            <v>0</v>
          </cell>
          <cell r="T3909">
            <v>25399</v>
          </cell>
          <cell r="U3909">
            <v>0</v>
          </cell>
          <cell r="V3909">
            <v>0</v>
          </cell>
          <cell r="W3909">
            <v>643.71686680000005</v>
          </cell>
          <cell r="X3909">
            <v>560890.84657000005</v>
          </cell>
          <cell r="AA3909">
            <v>2700079.4062396199</v>
          </cell>
          <cell r="AB3909">
            <v>0</v>
          </cell>
          <cell r="AC3909">
            <v>0</v>
          </cell>
          <cell r="AD3909">
            <v>3909</v>
          </cell>
          <cell r="AE3909">
            <v>39610</v>
          </cell>
          <cell r="AF3909" t="str">
            <v xml:space="preserve">12 </v>
          </cell>
        </row>
        <row r="3910">
          <cell r="A3910">
            <v>3910</v>
          </cell>
          <cell r="B3910">
            <v>39610</v>
          </cell>
          <cell r="C3910" t="str">
            <v xml:space="preserve">13 </v>
          </cell>
          <cell r="D3910">
            <v>6</v>
          </cell>
          <cell r="F3910">
            <v>106797.00087</v>
          </cell>
          <cell r="G3910">
            <v>74899.288449999993</v>
          </cell>
          <cell r="H3910">
            <v>30961.023131000002</v>
          </cell>
          <cell r="I3910">
            <v>878095.95909999998</v>
          </cell>
          <cell r="J3910">
            <v>275410.16152000002</v>
          </cell>
          <cell r="K3910">
            <v>0</v>
          </cell>
          <cell r="L3910">
            <v>592401.62222000002</v>
          </cell>
          <cell r="M3910">
            <v>362.11872550999999</v>
          </cell>
          <cell r="N3910">
            <v>178569.16555999999</v>
          </cell>
          <cell r="O3910">
            <v>1845.8025130999999</v>
          </cell>
          <cell r="P3910">
            <v>1910.40849</v>
          </cell>
          <cell r="Q3910">
            <v>23354.676127999999</v>
          </cell>
          <cell r="R3910">
            <v>539738.02876000002</v>
          </cell>
          <cell r="S3910">
            <v>0</v>
          </cell>
          <cell r="T3910">
            <v>25195</v>
          </cell>
          <cell r="U3910">
            <v>0</v>
          </cell>
          <cell r="V3910">
            <v>0</v>
          </cell>
          <cell r="W3910">
            <v>643.71686680000005</v>
          </cell>
          <cell r="X3910">
            <v>539738.02876000002</v>
          </cell>
          <cell r="AA3910">
            <v>2704988.9723344105</v>
          </cell>
          <cell r="AB3910">
            <v>0</v>
          </cell>
          <cell r="AC3910">
            <v>0</v>
          </cell>
          <cell r="AD3910">
            <v>3910</v>
          </cell>
          <cell r="AE3910">
            <v>39610</v>
          </cell>
          <cell r="AF3910" t="str">
            <v xml:space="preserve">13 </v>
          </cell>
        </row>
        <row r="3911">
          <cell r="A3911">
            <v>3911</v>
          </cell>
          <cell r="B3911">
            <v>39610</v>
          </cell>
          <cell r="C3911" t="str">
            <v xml:space="preserve">14 </v>
          </cell>
          <cell r="D3911">
            <v>6</v>
          </cell>
          <cell r="F3911">
            <v>106896.0854</v>
          </cell>
          <cell r="G3911">
            <v>80759.232780000006</v>
          </cell>
          <cell r="H3911">
            <v>31178.82632</v>
          </cell>
          <cell r="I3911">
            <v>880640.36231</v>
          </cell>
          <cell r="J3911">
            <v>278159.51191</v>
          </cell>
          <cell r="K3911">
            <v>0</v>
          </cell>
          <cell r="L3911">
            <v>591662.27148999996</v>
          </cell>
          <cell r="M3911">
            <v>355.03853513000001</v>
          </cell>
          <cell r="N3911">
            <v>192458.49328</v>
          </cell>
          <cell r="O3911">
            <v>1750.6630011</v>
          </cell>
          <cell r="P3911">
            <v>1129.2302199000001</v>
          </cell>
          <cell r="Q3911">
            <v>22848.700134999999</v>
          </cell>
          <cell r="R3911">
            <v>510397.02340000001</v>
          </cell>
          <cell r="S3911">
            <v>0</v>
          </cell>
          <cell r="T3911">
            <v>25448</v>
          </cell>
          <cell r="U3911">
            <v>0</v>
          </cell>
          <cell r="V3911">
            <v>0</v>
          </cell>
          <cell r="W3911">
            <v>643.71686680000005</v>
          </cell>
          <cell r="X3911">
            <v>510397.02340000001</v>
          </cell>
          <cell r="AA3911">
            <v>2698879.1556479302</v>
          </cell>
          <cell r="AB3911">
            <v>0</v>
          </cell>
          <cell r="AC3911">
            <v>0</v>
          </cell>
          <cell r="AD3911">
            <v>3911</v>
          </cell>
          <cell r="AE3911">
            <v>39610</v>
          </cell>
          <cell r="AF3911" t="str">
            <v xml:space="preserve">14 </v>
          </cell>
        </row>
        <row r="3912">
          <cell r="A3912">
            <v>3912</v>
          </cell>
          <cell r="B3912">
            <v>39610</v>
          </cell>
          <cell r="C3912" t="str">
            <v xml:space="preserve">15 </v>
          </cell>
          <cell r="D3912">
            <v>6</v>
          </cell>
          <cell r="F3912">
            <v>107934.75569000001</v>
          </cell>
          <cell r="G3912">
            <v>74919.288260000001</v>
          </cell>
          <cell r="H3912">
            <v>30854.119729999999</v>
          </cell>
          <cell r="I3912">
            <v>874114.56134000001</v>
          </cell>
          <cell r="J3912">
            <v>278204.86095</v>
          </cell>
          <cell r="K3912">
            <v>0</v>
          </cell>
          <cell r="L3912">
            <v>589289.72811000003</v>
          </cell>
          <cell r="M3912">
            <v>58.035786780000002</v>
          </cell>
          <cell r="N3912">
            <v>189138.33525999999</v>
          </cell>
          <cell r="O3912">
            <v>1779.2978347000001</v>
          </cell>
          <cell r="P3912">
            <v>1362.2013829</v>
          </cell>
          <cell r="Q3912">
            <v>22311.23186</v>
          </cell>
          <cell r="R3912">
            <v>526773.39847999997</v>
          </cell>
          <cell r="S3912">
            <v>0</v>
          </cell>
          <cell r="T3912">
            <v>25501</v>
          </cell>
          <cell r="U3912">
            <v>0</v>
          </cell>
          <cell r="V3912">
            <v>0</v>
          </cell>
          <cell r="W3912">
            <v>643.71686680000005</v>
          </cell>
          <cell r="X3912">
            <v>526773.39847999997</v>
          </cell>
          <cell r="AA3912">
            <v>2697383.5315511804</v>
          </cell>
          <cell r="AB3912">
            <v>0</v>
          </cell>
          <cell r="AC3912">
            <v>0</v>
          </cell>
          <cell r="AD3912">
            <v>3912</v>
          </cell>
          <cell r="AE3912">
            <v>39610</v>
          </cell>
          <cell r="AF3912" t="str">
            <v xml:space="preserve">15 </v>
          </cell>
        </row>
        <row r="3913">
          <cell r="A3913">
            <v>3913</v>
          </cell>
          <cell r="B3913">
            <v>39610</v>
          </cell>
          <cell r="C3913" t="str">
            <v xml:space="preserve">16 </v>
          </cell>
          <cell r="D3913">
            <v>6</v>
          </cell>
          <cell r="F3913">
            <v>103918.74017</v>
          </cell>
          <cell r="G3913">
            <v>68519.349059999993</v>
          </cell>
          <cell r="H3913">
            <v>30838.134174999999</v>
          </cell>
          <cell r="I3913">
            <v>806206.68088999996</v>
          </cell>
          <cell r="J3913">
            <v>276385.94764999999</v>
          </cell>
          <cell r="K3913">
            <v>0</v>
          </cell>
          <cell r="L3913">
            <v>582794.41463999997</v>
          </cell>
          <cell r="M3913">
            <v>31.973240716999999</v>
          </cell>
          <cell r="N3913">
            <v>199818.17689</v>
          </cell>
          <cell r="O3913">
            <v>1667.1609828999999</v>
          </cell>
          <cell r="P3913">
            <v>1006.3949661</v>
          </cell>
          <cell r="Q3913">
            <v>21353.866495999999</v>
          </cell>
          <cell r="R3913">
            <v>500844.13793999999</v>
          </cell>
          <cell r="S3913">
            <v>0</v>
          </cell>
          <cell r="T3913">
            <v>25232</v>
          </cell>
          <cell r="U3913">
            <v>0</v>
          </cell>
          <cell r="V3913">
            <v>0</v>
          </cell>
          <cell r="W3913">
            <v>643.71686680000005</v>
          </cell>
          <cell r="X3913">
            <v>500844.13793999999</v>
          </cell>
          <cell r="AA3913">
            <v>2594028.693967517</v>
          </cell>
          <cell r="AB3913">
            <v>0</v>
          </cell>
          <cell r="AC3913">
            <v>0</v>
          </cell>
          <cell r="AD3913">
            <v>3913</v>
          </cell>
          <cell r="AE3913">
            <v>39610</v>
          </cell>
          <cell r="AF3913" t="str">
            <v xml:space="preserve">16 </v>
          </cell>
        </row>
        <row r="3914">
          <cell r="A3914">
            <v>3914</v>
          </cell>
          <cell r="B3914">
            <v>39610</v>
          </cell>
          <cell r="C3914" t="str">
            <v xml:space="preserve">17 </v>
          </cell>
          <cell r="D3914">
            <v>6</v>
          </cell>
          <cell r="F3914">
            <v>101667.81901000001</v>
          </cell>
          <cell r="G3914">
            <v>81119.229359999998</v>
          </cell>
          <cell r="H3914">
            <v>30786.181121000001</v>
          </cell>
          <cell r="I3914">
            <v>741568.29264</v>
          </cell>
          <cell r="J3914">
            <v>271170.54801999999</v>
          </cell>
          <cell r="K3914">
            <v>0</v>
          </cell>
          <cell r="L3914">
            <v>575898.57418</v>
          </cell>
          <cell r="M3914">
            <v>7.9406301912000004</v>
          </cell>
          <cell r="N3914">
            <v>189249.00719</v>
          </cell>
          <cell r="O3914">
            <v>1671.9989410999999</v>
          </cell>
          <cell r="P3914">
            <v>155.08934149999999</v>
          </cell>
          <cell r="Q3914">
            <v>20115.170081</v>
          </cell>
          <cell r="R3914">
            <v>579996.61750000005</v>
          </cell>
          <cell r="S3914">
            <v>0</v>
          </cell>
          <cell r="T3914">
            <v>25333</v>
          </cell>
          <cell r="U3914">
            <v>0</v>
          </cell>
          <cell r="V3914">
            <v>0</v>
          </cell>
          <cell r="W3914">
            <v>643.71686680000005</v>
          </cell>
          <cell r="X3914">
            <v>579996.61750000005</v>
          </cell>
          <cell r="AA3914">
            <v>2594050.1848815912</v>
          </cell>
          <cell r="AB3914">
            <v>0</v>
          </cell>
          <cell r="AC3914">
            <v>0</v>
          </cell>
          <cell r="AD3914">
            <v>3914</v>
          </cell>
          <cell r="AE3914">
            <v>39610</v>
          </cell>
          <cell r="AF3914" t="str">
            <v xml:space="preserve">17 </v>
          </cell>
        </row>
        <row r="3915">
          <cell r="A3915">
            <v>3915</v>
          </cell>
          <cell r="B3915">
            <v>39610</v>
          </cell>
          <cell r="C3915" t="str">
            <v xml:space="preserve">18 </v>
          </cell>
          <cell r="D3915">
            <v>6</v>
          </cell>
          <cell r="F3915">
            <v>102139.27082000001</v>
          </cell>
          <cell r="G3915">
            <v>81729.223564999993</v>
          </cell>
          <cell r="H3915">
            <v>30603.346333000001</v>
          </cell>
          <cell r="I3915">
            <v>654122.55957000004</v>
          </cell>
          <cell r="J3915">
            <v>265755.50838999997</v>
          </cell>
          <cell r="K3915">
            <v>0</v>
          </cell>
          <cell r="L3915">
            <v>563738.84253999998</v>
          </cell>
          <cell r="M3915">
            <v>0.36524791680000002</v>
          </cell>
          <cell r="N3915">
            <v>179731.22086999999</v>
          </cell>
          <cell r="O3915">
            <v>1740.8251196000001</v>
          </cell>
          <cell r="P3915">
            <v>132.61262533999999</v>
          </cell>
          <cell r="Q3915">
            <v>23094.339931999999</v>
          </cell>
          <cell r="R3915">
            <v>666654.93564000004</v>
          </cell>
          <cell r="S3915">
            <v>0</v>
          </cell>
          <cell r="T3915">
            <v>24944</v>
          </cell>
          <cell r="U3915">
            <v>0</v>
          </cell>
          <cell r="V3915">
            <v>0</v>
          </cell>
          <cell r="W3915">
            <v>643.71686680000005</v>
          </cell>
          <cell r="X3915">
            <v>666654.93564000004</v>
          </cell>
          <cell r="AA3915">
            <v>2570086.767519657</v>
          </cell>
          <cell r="AB3915">
            <v>0</v>
          </cell>
          <cell r="AC3915">
            <v>0</v>
          </cell>
          <cell r="AD3915">
            <v>3915</v>
          </cell>
          <cell r="AE3915">
            <v>39610</v>
          </cell>
          <cell r="AF3915" t="str">
            <v xml:space="preserve">18 </v>
          </cell>
        </row>
        <row r="3916">
          <cell r="A3916">
            <v>3916</v>
          </cell>
          <cell r="B3916">
            <v>39610</v>
          </cell>
          <cell r="C3916" t="str">
            <v xml:space="preserve">19 </v>
          </cell>
          <cell r="D3916">
            <v>6</v>
          </cell>
          <cell r="F3916">
            <v>101776.78186</v>
          </cell>
          <cell r="G3916">
            <v>71819.317710000003</v>
          </cell>
          <cell r="H3916">
            <v>30421.510643000001</v>
          </cell>
          <cell r="I3916">
            <v>597354.68281000003</v>
          </cell>
          <cell r="J3916">
            <v>261192.1966</v>
          </cell>
          <cell r="K3916">
            <v>0</v>
          </cell>
          <cell r="L3916">
            <v>558476.03931000002</v>
          </cell>
          <cell r="M3916">
            <v>0.158039964</v>
          </cell>
          <cell r="N3916">
            <v>160197.62450999999</v>
          </cell>
          <cell r="O3916">
            <v>1726.7881425</v>
          </cell>
          <cell r="P3916">
            <v>124.74577469</v>
          </cell>
          <cell r="Q3916">
            <v>28655.876885000001</v>
          </cell>
          <cell r="R3916">
            <v>625713.99794000003</v>
          </cell>
          <cell r="S3916">
            <v>0</v>
          </cell>
          <cell r="T3916">
            <v>24481</v>
          </cell>
          <cell r="U3916">
            <v>0</v>
          </cell>
          <cell r="V3916">
            <v>0</v>
          </cell>
          <cell r="W3916">
            <v>643.71686680000005</v>
          </cell>
          <cell r="X3916">
            <v>625713.99794000003</v>
          </cell>
          <cell r="AA3916">
            <v>2438103.4370919541</v>
          </cell>
          <cell r="AB3916">
            <v>0</v>
          </cell>
          <cell r="AC3916">
            <v>0</v>
          </cell>
          <cell r="AD3916">
            <v>3916</v>
          </cell>
          <cell r="AE3916">
            <v>39610</v>
          </cell>
          <cell r="AF3916" t="str">
            <v xml:space="preserve">19 </v>
          </cell>
        </row>
        <row r="3917">
          <cell r="A3917">
            <v>3917</v>
          </cell>
          <cell r="B3917">
            <v>39610</v>
          </cell>
          <cell r="C3917" t="str">
            <v xml:space="preserve">20 </v>
          </cell>
          <cell r="D3917">
            <v>6</v>
          </cell>
          <cell r="F3917">
            <v>101584.20913</v>
          </cell>
          <cell r="G3917">
            <v>76689.271445000006</v>
          </cell>
          <cell r="H3917">
            <v>30984.002366000001</v>
          </cell>
          <cell r="I3917">
            <v>582022.34637000004</v>
          </cell>
          <cell r="J3917">
            <v>255508.19028000001</v>
          </cell>
          <cell r="K3917">
            <v>1522.8522062</v>
          </cell>
          <cell r="L3917">
            <v>558291.86218000005</v>
          </cell>
          <cell r="M3917">
            <v>0.1510159656</v>
          </cell>
          <cell r="N3917">
            <v>115984.18687000001</v>
          </cell>
          <cell r="O3917">
            <v>1730.5463331000001</v>
          </cell>
          <cell r="P3917">
            <v>124.18385678</v>
          </cell>
          <cell r="Q3917">
            <v>28578.195924</v>
          </cell>
          <cell r="R3917">
            <v>683031.31073000003</v>
          </cell>
          <cell r="S3917">
            <v>445.73685472</v>
          </cell>
          <cell r="T3917">
            <v>23854</v>
          </cell>
          <cell r="U3917">
            <v>3351.7122002999999</v>
          </cell>
          <cell r="V3917">
            <v>8589.6905401999993</v>
          </cell>
          <cell r="W3917">
            <v>643.71686680000005</v>
          </cell>
          <cell r="X3917">
            <v>683477.04758472007</v>
          </cell>
          <cell r="AA3917">
            <v>2449082.1651690654</v>
          </cell>
          <cell r="AB3917">
            <v>0</v>
          </cell>
          <cell r="AC3917">
            <v>0</v>
          </cell>
          <cell r="AD3917">
            <v>3917</v>
          </cell>
          <cell r="AE3917">
            <v>39610</v>
          </cell>
          <cell r="AF3917" t="str">
            <v xml:space="preserve">20 </v>
          </cell>
        </row>
        <row r="3918">
          <cell r="A3918">
            <v>3918</v>
          </cell>
          <cell r="B3918">
            <v>39610</v>
          </cell>
          <cell r="C3918" t="str">
            <v xml:space="preserve">21 </v>
          </cell>
          <cell r="D3918">
            <v>6</v>
          </cell>
          <cell r="F3918">
            <v>103657.15097</v>
          </cell>
          <cell r="G3918">
            <v>83779.204089999999</v>
          </cell>
          <cell r="H3918">
            <v>30831.140495</v>
          </cell>
          <cell r="I3918">
            <v>554113.01170000003</v>
          </cell>
          <cell r="J3918">
            <v>252114.83147</v>
          </cell>
          <cell r="K3918">
            <v>3045.7044125000002</v>
          </cell>
          <cell r="L3918">
            <v>552374.41417</v>
          </cell>
          <cell r="M3918">
            <v>0.14047996800000001</v>
          </cell>
          <cell r="N3918">
            <v>102648.21881000001</v>
          </cell>
          <cell r="O3918">
            <v>1780.8964903999999</v>
          </cell>
          <cell r="P3918">
            <v>124.74577469</v>
          </cell>
          <cell r="Q3918">
            <v>28649.578429000001</v>
          </cell>
          <cell r="R3918">
            <v>788113.05084000004</v>
          </cell>
          <cell r="S3918">
            <v>891.31169268999997</v>
          </cell>
          <cell r="T3918">
            <v>23651</v>
          </cell>
          <cell r="U3918">
            <v>6703.4253710000003</v>
          </cell>
          <cell r="V3918">
            <v>17179.254414999999</v>
          </cell>
          <cell r="W3918">
            <v>643.71686680000005</v>
          </cell>
          <cell r="X3918">
            <v>789004.36253269005</v>
          </cell>
          <cell r="AA3918">
            <v>2526649.7964770482</v>
          </cell>
          <cell r="AB3918">
            <v>0</v>
          </cell>
          <cell r="AC3918">
            <v>0</v>
          </cell>
          <cell r="AD3918">
            <v>3918</v>
          </cell>
          <cell r="AE3918">
            <v>39610</v>
          </cell>
          <cell r="AF3918" t="str">
            <v xml:space="preserve">21 </v>
          </cell>
        </row>
        <row r="3919">
          <cell r="A3919">
            <v>3919</v>
          </cell>
          <cell r="B3919">
            <v>39610</v>
          </cell>
          <cell r="C3919" t="str">
            <v xml:space="preserve">22 </v>
          </cell>
          <cell r="D3919">
            <v>6</v>
          </cell>
          <cell r="F3919">
            <v>109012.62669999999</v>
          </cell>
          <cell r="G3919">
            <v>65429.378414999999</v>
          </cell>
          <cell r="H3919">
            <v>30927.053825999999</v>
          </cell>
          <cell r="I3919">
            <v>560361.96051</v>
          </cell>
          <cell r="J3919">
            <v>247149.11215999999</v>
          </cell>
          <cell r="K3919">
            <v>3045.7044125000002</v>
          </cell>
          <cell r="L3919">
            <v>559380.91631999996</v>
          </cell>
          <cell r="M3919">
            <v>0.14047996800000001</v>
          </cell>
          <cell r="N3919">
            <v>103367.58639</v>
          </cell>
          <cell r="O3919">
            <v>1825.5268794000001</v>
          </cell>
          <cell r="P3919">
            <v>111.82166290000001</v>
          </cell>
          <cell r="Q3919">
            <v>35800.425865999998</v>
          </cell>
          <cell r="R3919">
            <v>699407.68581000005</v>
          </cell>
          <cell r="S3919">
            <v>891.31169268999997</v>
          </cell>
          <cell r="T3919">
            <v>24271</v>
          </cell>
          <cell r="U3919">
            <v>6703.4253710000003</v>
          </cell>
          <cell r="V3919">
            <v>17179.254414999999</v>
          </cell>
          <cell r="W3919">
            <v>643.71686680000005</v>
          </cell>
          <cell r="X3919">
            <v>700298.99750269006</v>
          </cell>
          <cell r="AA3919">
            <v>2441237.647777258</v>
          </cell>
          <cell r="AB3919">
            <v>0</v>
          </cell>
          <cell r="AC3919">
            <v>0</v>
          </cell>
          <cell r="AD3919">
            <v>3919</v>
          </cell>
          <cell r="AE3919">
            <v>39610</v>
          </cell>
          <cell r="AF3919" t="str">
            <v xml:space="preserve">22 </v>
          </cell>
        </row>
        <row r="3920">
          <cell r="A3920">
            <v>3920</v>
          </cell>
          <cell r="B3920">
            <v>39610</v>
          </cell>
          <cell r="C3920" t="str">
            <v xml:space="preserve">23 </v>
          </cell>
          <cell r="D3920">
            <v>6</v>
          </cell>
          <cell r="F3920">
            <v>107879.35722999999</v>
          </cell>
          <cell r="G3920">
            <v>81119.229359999998</v>
          </cell>
          <cell r="H3920">
            <v>30998.988824</v>
          </cell>
          <cell r="I3920">
            <v>528128.45872</v>
          </cell>
          <cell r="J3920">
            <v>240882.08405</v>
          </cell>
          <cell r="K3920">
            <v>3045.7044125000002</v>
          </cell>
          <cell r="L3920">
            <v>554222.40243000002</v>
          </cell>
          <cell r="M3920">
            <v>0.14047996800000001</v>
          </cell>
          <cell r="N3920">
            <v>96173.910673000006</v>
          </cell>
          <cell r="O3920">
            <v>1732.9878074000001</v>
          </cell>
          <cell r="P3920">
            <v>84.849603504000001</v>
          </cell>
          <cell r="Q3920">
            <v>36720.000493</v>
          </cell>
          <cell r="R3920">
            <v>657102.05018000002</v>
          </cell>
          <cell r="S3920">
            <v>891.31169268999997</v>
          </cell>
          <cell r="T3920">
            <v>23319</v>
          </cell>
          <cell r="U3920">
            <v>6703.4253710000003</v>
          </cell>
          <cell r="V3920">
            <v>17179.254414999999</v>
          </cell>
          <cell r="W3920">
            <v>643.71686680000005</v>
          </cell>
          <cell r="X3920">
            <v>657993.36187269003</v>
          </cell>
          <cell r="AA3920">
            <v>2363507.8726088619</v>
          </cell>
          <cell r="AB3920">
            <v>0</v>
          </cell>
          <cell r="AC3920">
            <v>0</v>
          </cell>
          <cell r="AD3920">
            <v>3920</v>
          </cell>
          <cell r="AE3920">
            <v>39610</v>
          </cell>
          <cell r="AF3920" t="str">
            <v xml:space="preserve">23 </v>
          </cell>
        </row>
        <row r="3921">
          <cell r="A3921">
            <v>3921</v>
          </cell>
          <cell r="B3921">
            <v>39610</v>
          </cell>
          <cell r="C3921" t="str">
            <v xml:space="preserve">24 </v>
          </cell>
          <cell r="D3921">
            <v>6</v>
          </cell>
          <cell r="F3921">
            <v>107593.39045000001</v>
          </cell>
          <cell r="G3921">
            <v>82039.220619999993</v>
          </cell>
          <cell r="H3921">
            <v>30969.015908000001</v>
          </cell>
          <cell r="I3921">
            <v>514154.01623000001</v>
          </cell>
          <cell r="J3921">
            <v>239225.54115</v>
          </cell>
          <cell r="K3921">
            <v>3045.7044125000002</v>
          </cell>
          <cell r="L3921">
            <v>555907.04032999999</v>
          </cell>
          <cell r="M3921">
            <v>0.14047996800000001</v>
          </cell>
          <cell r="N3921">
            <v>84055.333897000004</v>
          </cell>
          <cell r="O3921">
            <v>1582.8191457</v>
          </cell>
          <cell r="P3921">
            <v>80.354260272000005</v>
          </cell>
          <cell r="Q3921">
            <v>34813.667705</v>
          </cell>
          <cell r="R3921">
            <v>493338.29936</v>
          </cell>
          <cell r="S3921">
            <v>891.31169268999997</v>
          </cell>
          <cell r="T3921">
            <v>21326</v>
          </cell>
          <cell r="U3921">
            <v>6703.4253710000003</v>
          </cell>
          <cell r="V3921">
            <v>17179.254414999999</v>
          </cell>
          <cell r="W3921">
            <v>643.71686680000005</v>
          </cell>
          <cell r="X3921">
            <v>494229.61105269002</v>
          </cell>
          <cell r="AA3921">
            <v>2172222.2522939299</v>
          </cell>
          <cell r="AB3921">
            <v>0</v>
          </cell>
          <cell r="AC3921">
            <v>0</v>
          </cell>
          <cell r="AD3921">
            <v>3921</v>
          </cell>
          <cell r="AE3921">
            <v>39610</v>
          </cell>
          <cell r="AF3921" t="str">
            <v xml:space="preserve">24 </v>
          </cell>
        </row>
        <row r="3922">
          <cell r="A3922">
            <v>3922</v>
          </cell>
          <cell r="B3922">
            <v>39611</v>
          </cell>
          <cell r="C3922" t="str">
            <v xml:space="preserve">01 </v>
          </cell>
          <cell r="D3922">
            <v>6</v>
          </cell>
          <cell r="F3922">
            <v>105894.61229999999</v>
          </cell>
          <cell r="G3922">
            <v>84529.196964999996</v>
          </cell>
          <cell r="H3922">
            <v>30926.054728999999</v>
          </cell>
          <cell r="I3922">
            <v>484517.65139999997</v>
          </cell>
          <cell r="J3922">
            <v>232107.56706999999</v>
          </cell>
          <cell r="K3922">
            <v>3045.7044125000002</v>
          </cell>
          <cell r="L3922">
            <v>553832.59968999994</v>
          </cell>
          <cell r="M3922">
            <v>0.1510159656</v>
          </cell>
          <cell r="N3922">
            <v>81897.231182999996</v>
          </cell>
          <cell r="O3922">
            <v>1445.8086504</v>
          </cell>
          <cell r="P3922">
            <v>78.668506559999997</v>
          </cell>
          <cell r="Q3922">
            <v>34467.252606000002</v>
          </cell>
          <cell r="R3922">
            <v>412821.12186999997</v>
          </cell>
          <cell r="S3922">
            <v>891.31169268999997</v>
          </cell>
          <cell r="T3922">
            <v>19030</v>
          </cell>
          <cell r="U3922">
            <v>6703.4253710000003</v>
          </cell>
          <cell r="V3922">
            <v>17179.254414999999</v>
          </cell>
          <cell r="W3922">
            <v>643.71686680000005</v>
          </cell>
          <cell r="X3922">
            <v>413712.43356268998</v>
          </cell>
          <cell r="AA3922">
            <v>2050981.3287439155</v>
          </cell>
          <cell r="AB3922">
            <v>0</v>
          </cell>
          <cell r="AC3922">
            <v>0</v>
          </cell>
          <cell r="AD3922">
            <v>3922</v>
          </cell>
          <cell r="AE3922">
            <v>39611</v>
          </cell>
          <cell r="AF3922" t="str">
            <v xml:space="preserve">01 </v>
          </cell>
        </row>
        <row r="3923">
          <cell r="A3923">
            <v>3923</v>
          </cell>
          <cell r="B3923">
            <v>39611</v>
          </cell>
          <cell r="C3923" t="str">
            <v xml:space="preserve">02 </v>
          </cell>
          <cell r="D3923">
            <v>6</v>
          </cell>
          <cell r="F3923">
            <v>107867.94236</v>
          </cell>
          <cell r="G3923">
            <v>67929.354665000006</v>
          </cell>
          <cell r="H3923">
            <v>31036.954517999999</v>
          </cell>
          <cell r="I3923">
            <v>446087.93453999999</v>
          </cell>
          <cell r="J3923">
            <v>219958.97764999999</v>
          </cell>
          <cell r="K3923">
            <v>3045.7044125000002</v>
          </cell>
          <cell r="L3923">
            <v>550597.92082999996</v>
          </cell>
          <cell r="M3923">
            <v>0.16857596159999999</v>
          </cell>
          <cell r="N3923">
            <v>80458.496041000006</v>
          </cell>
          <cell r="O3923">
            <v>1450.7665827000001</v>
          </cell>
          <cell r="P3923">
            <v>78.106588656</v>
          </cell>
          <cell r="Q3923">
            <v>34374.875247000004</v>
          </cell>
          <cell r="R3923">
            <v>367786.09039000003</v>
          </cell>
          <cell r="S3923">
            <v>891.31169268999997</v>
          </cell>
          <cell r="T3923">
            <v>17180</v>
          </cell>
          <cell r="U3923">
            <v>6703.4253710000003</v>
          </cell>
          <cell r="V3923">
            <v>17179.254414999999</v>
          </cell>
          <cell r="W3923">
            <v>643.71686680000005</v>
          </cell>
          <cell r="X3923">
            <v>368677.40208269004</v>
          </cell>
          <cell r="AA3923">
            <v>1936091.0007463079</v>
          </cell>
          <cell r="AB3923">
            <v>0</v>
          </cell>
          <cell r="AC3923">
            <v>0</v>
          </cell>
          <cell r="AD3923">
            <v>3923</v>
          </cell>
          <cell r="AE3923">
            <v>39611</v>
          </cell>
          <cell r="AF3923" t="str">
            <v xml:space="preserve">02 </v>
          </cell>
        </row>
        <row r="3924">
          <cell r="A3924">
            <v>3924</v>
          </cell>
          <cell r="B3924">
            <v>39611</v>
          </cell>
          <cell r="C3924" t="str">
            <v xml:space="preserve">03 </v>
          </cell>
          <cell r="D3924">
            <v>6</v>
          </cell>
          <cell r="F3924">
            <v>108063.61831000001</v>
          </cell>
          <cell r="G3924">
            <v>72039.315619999994</v>
          </cell>
          <cell r="H3924">
            <v>31116.882293999999</v>
          </cell>
          <cell r="I3924">
            <v>423702.45968000003</v>
          </cell>
          <cell r="J3924">
            <v>212537.63415999999</v>
          </cell>
          <cell r="K3924">
            <v>3045.7044125000002</v>
          </cell>
          <cell r="L3924">
            <v>546715.43582999997</v>
          </cell>
          <cell r="M3924">
            <v>0.158039964</v>
          </cell>
          <cell r="N3924">
            <v>79794.464437000002</v>
          </cell>
          <cell r="O3924">
            <v>1453.0880827999999</v>
          </cell>
          <cell r="P3924">
            <v>71.925491711999996</v>
          </cell>
          <cell r="Q3924">
            <v>31935.273155999999</v>
          </cell>
          <cell r="R3924">
            <v>362327.29869999998</v>
          </cell>
          <cell r="S3924">
            <v>891.31169268999997</v>
          </cell>
          <cell r="T3924">
            <v>16601</v>
          </cell>
          <cell r="U3924">
            <v>6703.4253710000003</v>
          </cell>
          <cell r="V3924">
            <v>17179.254414999999</v>
          </cell>
          <cell r="W3924">
            <v>643.71686680000005</v>
          </cell>
          <cell r="X3924">
            <v>363218.61039269</v>
          </cell>
          <cell r="AA3924">
            <v>1898220.9665594662</v>
          </cell>
          <cell r="AB3924">
            <v>0</v>
          </cell>
          <cell r="AC3924">
            <v>0</v>
          </cell>
          <cell r="AD3924">
            <v>3924</v>
          </cell>
          <cell r="AE3924">
            <v>39611</v>
          </cell>
          <cell r="AF3924" t="str">
            <v xml:space="preserve">03 </v>
          </cell>
        </row>
        <row r="3925">
          <cell r="A3925">
            <v>3925</v>
          </cell>
          <cell r="B3925">
            <v>39611</v>
          </cell>
          <cell r="C3925" t="str">
            <v xml:space="preserve">04 </v>
          </cell>
          <cell r="D3925">
            <v>6</v>
          </cell>
          <cell r="F3925">
            <v>107592.03091</v>
          </cell>
          <cell r="G3925">
            <v>81849.222425</v>
          </cell>
          <cell r="H3925">
            <v>31285.729721</v>
          </cell>
          <cell r="I3925">
            <v>422410.48291999998</v>
          </cell>
          <cell r="J3925">
            <v>211255.35110999999</v>
          </cell>
          <cell r="K3925">
            <v>3045.7044125000002</v>
          </cell>
          <cell r="L3925">
            <v>542103.54721999995</v>
          </cell>
          <cell r="M3925">
            <v>0.158039964</v>
          </cell>
          <cell r="N3925">
            <v>78687.745095999999</v>
          </cell>
          <cell r="O3925">
            <v>1409.9753668999999</v>
          </cell>
          <cell r="P3925">
            <v>66.306312672000004</v>
          </cell>
          <cell r="Q3925">
            <v>32256.494428999998</v>
          </cell>
          <cell r="R3925">
            <v>353456.76218999998</v>
          </cell>
          <cell r="S3925">
            <v>891.31169268999997</v>
          </cell>
          <cell r="T3925">
            <v>16275</v>
          </cell>
          <cell r="U3925">
            <v>6703.4253710000003</v>
          </cell>
          <cell r="V3925">
            <v>17179.254414999999</v>
          </cell>
          <cell r="W3925">
            <v>643.71686680000005</v>
          </cell>
          <cell r="X3925">
            <v>354348.07388268999</v>
          </cell>
          <cell r="AA3925">
            <v>1890837.2184985261</v>
          </cell>
          <cell r="AB3925">
            <v>0</v>
          </cell>
          <cell r="AC3925">
            <v>0</v>
          </cell>
          <cell r="AD3925">
            <v>3925</v>
          </cell>
          <cell r="AE3925">
            <v>39611</v>
          </cell>
          <cell r="AF3925" t="str">
            <v xml:space="preserve">04 </v>
          </cell>
        </row>
        <row r="3926">
          <cell r="A3926">
            <v>3926</v>
          </cell>
          <cell r="B3926">
            <v>39611</v>
          </cell>
          <cell r="C3926" t="str">
            <v xml:space="preserve">05 </v>
          </cell>
          <cell r="D3926">
            <v>6</v>
          </cell>
          <cell r="F3926">
            <v>106933.14701</v>
          </cell>
          <cell r="G3926">
            <v>75179.285789999994</v>
          </cell>
          <cell r="H3926">
            <v>31159.843474000001</v>
          </cell>
          <cell r="I3926">
            <v>441249.61342000001</v>
          </cell>
          <cell r="J3926">
            <v>217628.71489</v>
          </cell>
          <cell r="K3926">
            <v>3045.7044125000002</v>
          </cell>
          <cell r="L3926">
            <v>550969.69441999996</v>
          </cell>
          <cell r="M3926">
            <v>0.158039964</v>
          </cell>
          <cell r="N3926">
            <v>78411.065260999996</v>
          </cell>
          <cell r="O3926">
            <v>1394.0188031</v>
          </cell>
          <cell r="P3926">
            <v>66.306312672000004</v>
          </cell>
          <cell r="Q3926">
            <v>33404.912968999997</v>
          </cell>
          <cell r="R3926">
            <v>387574.21028</v>
          </cell>
          <cell r="S3926">
            <v>891.31169268999997</v>
          </cell>
          <cell r="T3926">
            <v>16522</v>
          </cell>
          <cell r="U3926">
            <v>6703.4253710000003</v>
          </cell>
          <cell r="V3926">
            <v>17179.254414999999</v>
          </cell>
          <cell r="W3926">
            <v>643.71686680000005</v>
          </cell>
          <cell r="X3926">
            <v>388465.52197269001</v>
          </cell>
          <cell r="AA3926">
            <v>1952434.3834277266</v>
          </cell>
          <cell r="AB3926">
            <v>0</v>
          </cell>
          <cell r="AC3926">
            <v>0</v>
          </cell>
          <cell r="AD3926">
            <v>3926</v>
          </cell>
          <cell r="AE3926">
            <v>39611</v>
          </cell>
          <cell r="AF3926" t="str">
            <v xml:space="preserve">05 </v>
          </cell>
        </row>
        <row r="3927">
          <cell r="A3927">
            <v>3927</v>
          </cell>
          <cell r="B3927">
            <v>39611</v>
          </cell>
          <cell r="C3927" t="str">
            <v xml:space="preserve">06 </v>
          </cell>
          <cell r="D3927">
            <v>6</v>
          </cell>
          <cell r="F3927">
            <v>107018.17290999999</v>
          </cell>
          <cell r="G3927">
            <v>80019.239809999999</v>
          </cell>
          <cell r="H3927">
            <v>31153.848890000001</v>
          </cell>
          <cell r="I3927">
            <v>474326.85512999998</v>
          </cell>
          <cell r="J3927">
            <v>225667.48287000001</v>
          </cell>
          <cell r="K3927">
            <v>761.25405358</v>
          </cell>
          <cell r="L3927">
            <v>570352.43348000001</v>
          </cell>
          <cell r="M3927">
            <v>0.1791119592</v>
          </cell>
          <cell r="N3927">
            <v>80292.488140000001</v>
          </cell>
          <cell r="O3927">
            <v>1462.6050333000001</v>
          </cell>
          <cell r="P3927">
            <v>226.64022127999999</v>
          </cell>
          <cell r="Q3927">
            <v>34414.765469999998</v>
          </cell>
          <cell r="R3927">
            <v>395762.39782000001</v>
          </cell>
          <cell r="S3927">
            <v>222.86842736</v>
          </cell>
          <cell r="T3927">
            <v>17572</v>
          </cell>
          <cell r="U3927">
            <v>1675.8561001999999</v>
          </cell>
          <cell r="V3927">
            <v>4294.9075645000003</v>
          </cell>
          <cell r="W3927">
            <v>643.71686680000005</v>
          </cell>
          <cell r="X3927">
            <v>395985.26624736004</v>
          </cell>
          <cell r="AA3927">
            <v>2008295.7118989793</v>
          </cell>
          <cell r="AB3927">
            <v>0</v>
          </cell>
          <cell r="AC3927">
            <v>0</v>
          </cell>
          <cell r="AD3927">
            <v>3927</v>
          </cell>
          <cell r="AE3927">
            <v>39611</v>
          </cell>
          <cell r="AF3927" t="str">
            <v xml:space="preserve">06 </v>
          </cell>
        </row>
        <row r="3928">
          <cell r="A3928">
            <v>3928</v>
          </cell>
          <cell r="B3928">
            <v>39611</v>
          </cell>
          <cell r="C3928" t="str">
            <v xml:space="preserve">07 </v>
          </cell>
          <cell r="D3928">
            <v>6</v>
          </cell>
          <cell r="F3928">
            <v>107023.60355</v>
          </cell>
          <cell r="G3928">
            <v>76189.276194999999</v>
          </cell>
          <cell r="H3928">
            <v>31121.877779999999</v>
          </cell>
          <cell r="I3928">
            <v>563262.31649999996</v>
          </cell>
          <cell r="J3928">
            <v>245965.86723</v>
          </cell>
          <cell r="K3928">
            <v>0</v>
          </cell>
          <cell r="L3928">
            <v>579785.10019999999</v>
          </cell>
          <cell r="M3928">
            <v>0.16857596159999999</v>
          </cell>
          <cell r="N3928">
            <v>77581.025756000003</v>
          </cell>
          <cell r="O3928">
            <v>1512.6732512999999</v>
          </cell>
          <cell r="P3928">
            <v>1025.3877912</v>
          </cell>
          <cell r="Q3928">
            <v>34647.808355000001</v>
          </cell>
          <cell r="R3928">
            <v>437385.68449000001</v>
          </cell>
          <cell r="S3928">
            <v>0</v>
          </cell>
          <cell r="T3928">
            <v>18797</v>
          </cell>
          <cell r="U3928">
            <v>0</v>
          </cell>
          <cell r="V3928">
            <v>0</v>
          </cell>
          <cell r="W3928">
            <v>643.71686680000005</v>
          </cell>
          <cell r="X3928">
            <v>437385.68449000001</v>
          </cell>
          <cell r="AA3928">
            <v>2156144.5065412619</v>
          </cell>
          <cell r="AB3928">
            <v>0</v>
          </cell>
          <cell r="AC3928">
            <v>0</v>
          </cell>
          <cell r="AD3928">
            <v>3928</v>
          </cell>
          <cell r="AE3928">
            <v>39611</v>
          </cell>
          <cell r="AF3928" t="str">
            <v xml:space="preserve">07 </v>
          </cell>
        </row>
        <row r="3929">
          <cell r="A3929">
            <v>3929</v>
          </cell>
          <cell r="B3929">
            <v>39611</v>
          </cell>
          <cell r="C3929" t="str">
            <v xml:space="preserve">08 </v>
          </cell>
          <cell r="D3929">
            <v>6</v>
          </cell>
          <cell r="F3929">
            <v>106599.75072</v>
          </cell>
          <cell r="G3929">
            <v>80829.232115000006</v>
          </cell>
          <cell r="H3929">
            <v>30688.269595000002</v>
          </cell>
          <cell r="I3929">
            <v>669138.49352999998</v>
          </cell>
          <cell r="J3929">
            <v>268115.74320999999</v>
          </cell>
          <cell r="K3929">
            <v>0</v>
          </cell>
          <cell r="L3929">
            <v>590655.59193</v>
          </cell>
          <cell r="M3929">
            <v>0.1966719552</v>
          </cell>
          <cell r="N3929">
            <v>87596.835785999996</v>
          </cell>
          <cell r="O3929">
            <v>1687.0766942</v>
          </cell>
          <cell r="P3929">
            <v>1579.5137669999999</v>
          </cell>
          <cell r="Q3929">
            <v>34849.358957999997</v>
          </cell>
          <cell r="R3929">
            <v>425785.75214</v>
          </cell>
          <cell r="S3929">
            <v>0</v>
          </cell>
          <cell r="T3929">
            <v>21096</v>
          </cell>
          <cell r="U3929">
            <v>0</v>
          </cell>
          <cell r="V3929">
            <v>0</v>
          </cell>
          <cell r="W3929">
            <v>643.71686680000005</v>
          </cell>
          <cell r="X3929">
            <v>425785.75214</v>
          </cell>
          <cell r="AA3929">
            <v>2298169.5319839553</v>
          </cell>
          <cell r="AB3929">
            <v>0</v>
          </cell>
          <cell r="AC3929">
            <v>0</v>
          </cell>
          <cell r="AD3929">
            <v>3929</v>
          </cell>
          <cell r="AE3929">
            <v>39611</v>
          </cell>
          <cell r="AF3929" t="str">
            <v xml:space="preserve">08 </v>
          </cell>
        </row>
        <row r="3930">
          <cell r="A3930">
            <v>3930</v>
          </cell>
          <cell r="B3930">
            <v>39611</v>
          </cell>
          <cell r="C3930" t="str">
            <v xml:space="preserve">09 </v>
          </cell>
          <cell r="D3930">
            <v>6</v>
          </cell>
          <cell r="F3930">
            <v>51236.593416000003</v>
          </cell>
          <cell r="G3930">
            <v>78989.249595000001</v>
          </cell>
          <cell r="H3930">
            <v>30684.273206000002</v>
          </cell>
          <cell r="I3930">
            <v>816041.52437999996</v>
          </cell>
          <cell r="J3930">
            <v>276370.57068</v>
          </cell>
          <cell r="K3930">
            <v>0</v>
          </cell>
          <cell r="L3930">
            <v>595188.68070000003</v>
          </cell>
          <cell r="M3930">
            <v>202.62830584</v>
          </cell>
          <cell r="N3930">
            <v>113660.07625</v>
          </cell>
          <cell r="O3930">
            <v>1641.2465635000001</v>
          </cell>
          <cell r="P3930">
            <v>1584.4961057</v>
          </cell>
          <cell r="Q3930">
            <v>34887.149696</v>
          </cell>
          <cell r="R3930">
            <v>457173.80437999999</v>
          </cell>
          <cell r="S3930">
            <v>0</v>
          </cell>
          <cell r="T3930">
            <v>23359</v>
          </cell>
          <cell r="U3930">
            <v>0</v>
          </cell>
          <cell r="V3930">
            <v>0</v>
          </cell>
          <cell r="W3930">
            <v>643.71686680000005</v>
          </cell>
          <cell r="X3930">
            <v>457173.80437999999</v>
          </cell>
          <cell r="AA3930">
            <v>2458304.01014484</v>
          </cell>
          <cell r="AB3930">
            <v>0</v>
          </cell>
          <cell r="AC3930">
            <v>0</v>
          </cell>
          <cell r="AD3930">
            <v>3930</v>
          </cell>
          <cell r="AE3930">
            <v>39611</v>
          </cell>
          <cell r="AF3930" t="str">
            <v xml:space="preserve">09 </v>
          </cell>
        </row>
        <row r="3931">
          <cell r="A3931">
            <v>3931</v>
          </cell>
          <cell r="B3931">
            <v>39611</v>
          </cell>
          <cell r="C3931" t="str">
            <v xml:space="preserve">10 </v>
          </cell>
          <cell r="D3931">
            <v>6</v>
          </cell>
          <cell r="F3931">
            <v>63835.242684999997</v>
          </cell>
          <cell r="G3931">
            <v>70059.334430000003</v>
          </cell>
          <cell r="H3931">
            <v>30565.380639999999</v>
          </cell>
          <cell r="I3931">
            <v>855051.31243000005</v>
          </cell>
          <cell r="J3931">
            <v>282508.32796999998</v>
          </cell>
          <cell r="K3931">
            <v>0</v>
          </cell>
          <cell r="L3931">
            <v>590976.85279999999</v>
          </cell>
          <cell r="M3931">
            <v>458.42476757999998</v>
          </cell>
          <cell r="N3931">
            <v>151399.20576000001</v>
          </cell>
          <cell r="O3931">
            <v>1660.9223264</v>
          </cell>
          <cell r="P3931">
            <v>1566.9642670999999</v>
          </cell>
          <cell r="Q3931">
            <v>33442.703708000001</v>
          </cell>
          <cell r="R3931">
            <v>465361.99192</v>
          </cell>
          <cell r="S3931">
            <v>0</v>
          </cell>
          <cell r="T3931">
            <v>24770</v>
          </cell>
          <cell r="U3931">
            <v>0</v>
          </cell>
          <cell r="V3931">
            <v>0</v>
          </cell>
          <cell r="W3931">
            <v>643.71686680000005</v>
          </cell>
          <cell r="X3931">
            <v>465361.99192</v>
          </cell>
          <cell r="AA3931">
            <v>2547530.3805708801</v>
          </cell>
          <cell r="AB3931">
            <v>0</v>
          </cell>
          <cell r="AC3931">
            <v>0</v>
          </cell>
          <cell r="AD3931">
            <v>3931</v>
          </cell>
          <cell r="AE3931">
            <v>39611</v>
          </cell>
          <cell r="AF3931" t="str">
            <v xml:space="preserve">10 </v>
          </cell>
        </row>
        <row r="3932">
          <cell r="A3932">
            <v>3932</v>
          </cell>
          <cell r="B3932">
            <v>39611</v>
          </cell>
          <cell r="C3932" t="str">
            <v xml:space="preserve">11 </v>
          </cell>
          <cell r="D3932">
            <v>6</v>
          </cell>
          <cell r="F3932">
            <v>94422.604265999995</v>
          </cell>
          <cell r="G3932">
            <v>70669.328634999998</v>
          </cell>
          <cell r="H3932">
            <v>30646.307513</v>
          </cell>
          <cell r="I3932">
            <v>935127.50459999999</v>
          </cell>
          <cell r="J3932">
            <v>290498.09814999998</v>
          </cell>
          <cell r="K3932">
            <v>0</v>
          </cell>
          <cell r="L3932">
            <v>593123.87633</v>
          </cell>
          <cell r="M3932">
            <v>436.03226067999998</v>
          </cell>
          <cell r="N3932">
            <v>190632.40637000001</v>
          </cell>
          <cell r="O3932">
            <v>1772.7382473</v>
          </cell>
          <cell r="P3932">
            <v>2112.1370176</v>
          </cell>
          <cell r="Q3932">
            <v>28544.604156000001</v>
          </cell>
          <cell r="R3932">
            <v>472185.48154000001</v>
          </cell>
          <cell r="S3932">
            <v>0</v>
          </cell>
          <cell r="T3932">
            <v>25097</v>
          </cell>
          <cell r="U3932">
            <v>0</v>
          </cell>
          <cell r="V3932">
            <v>0</v>
          </cell>
          <cell r="W3932">
            <v>643.71686680000005</v>
          </cell>
          <cell r="X3932">
            <v>472185.48154000001</v>
          </cell>
          <cell r="AA3932">
            <v>2710814.8359523802</v>
          </cell>
          <cell r="AB3932">
            <v>0</v>
          </cell>
          <cell r="AC3932">
            <v>0</v>
          </cell>
          <cell r="AD3932">
            <v>3932</v>
          </cell>
          <cell r="AE3932">
            <v>39611</v>
          </cell>
          <cell r="AF3932" t="str">
            <v xml:space="preserve">11 </v>
          </cell>
        </row>
        <row r="3933">
          <cell r="A3933">
            <v>3933</v>
          </cell>
          <cell r="B3933">
            <v>39611</v>
          </cell>
          <cell r="C3933" t="str">
            <v xml:space="preserve">12 </v>
          </cell>
          <cell r="D3933">
            <v>6</v>
          </cell>
          <cell r="F3933">
            <v>93494.990757000007</v>
          </cell>
          <cell r="G3933">
            <v>73219.304409999997</v>
          </cell>
          <cell r="H3933">
            <v>30500.439321999998</v>
          </cell>
          <cell r="I3933">
            <v>970801.88326000003</v>
          </cell>
          <cell r="J3933">
            <v>292124.14773999999</v>
          </cell>
          <cell r="K3933">
            <v>0</v>
          </cell>
          <cell r="L3933">
            <v>598944.33993000002</v>
          </cell>
          <cell r="M3933">
            <v>278.66660051999997</v>
          </cell>
          <cell r="N3933">
            <v>191130.43007</v>
          </cell>
          <cell r="O3933">
            <v>1767.459384</v>
          </cell>
          <cell r="P3933">
            <v>1726.3241846999999</v>
          </cell>
          <cell r="Q3933">
            <v>29888.274842999999</v>
          </cell>
          <cell r="R3933">
            <v>539738.02876000002</v>
          </cell>
          <cell r="S3933">
            <v>0</v>
          </cell>
          <cell r="T3933">
            <v>25439</v>
          </cell>
          <cell r="U3933">
            <v>0</v>
          </cell>
          <cell r="V3933">
            <v>0</v>
          </cell>
          <cell r="W3933">
            <v>643.71686680000005</v>
          </cell>
          <cell r="X3933">
            <v>539738.02876000002</v>
          </cell>
          <cell r="AA3933">
            <v>2824258.0061280201</v>
          </cell>
          <cell r="AB3933">
            <v>0</v>
          </cell>
          <cell r="AC3933">
            <v>0</v>
          </cell>
          <cell r="AD3933">
            <v>3933</v>
          </cell>
          <cell r="AE3933">
            <v>39611</v>
          </cell>
          <cell r="AF3933" t="str">
            <v xml:space="preserve">12 </v>
          </cell>
        </row>
        <row r="3934">
          <cell r="A3934">
            <v>3934</v>
          </cell>
          <cell r="B3934">
            <v>39611</v>
          </cell>
          <cell r="C3934" t="str">
            <v xml:space="preserve">13 </v>
          </cell>
          <cell r="D3934">
            <v>6</v>
          </cell>
          <cell r="F3934">
            <v>93206.835911000002</v>
          </cell>
          <cell r="G3934">
            <v>65879.37414</v>
          </cell>
          <cell r="H3934">
            <v>30493.445640999998</v>
          </cell>
          <cell r="I3934">
            <v>945502.86898000003</v>
          </cell>
          <cell r="J3934">
            <v>291777.25368000002</v>
          </cell>
          <cell r="K3934">
            <v>0</v>
          </cell>
          <cell r="L3934">
            <v>603015.19850000006</v>
          </cell>
          <cell r="M3934">
            <v>382.20033694</v>
          </cell>
          <cell r="N3934">
            <v>184434.77806000001</v>
          </cell>
          <cell r="O3934">
            <v>1811.6098764000001</v>
          </cell>
          <cell r="P3934">
            <v>1689.2001418</v>
          </cell>
          <cell r="Q3934">
            <v>33087.890667</v>
          </cell>
          <cell r="R3934">
            <v>507667.62754999998</v>
          </cell>
          <cell r="S3934">
            <v>0</v>
          </cell>
          <cell r="T3934">
            <v>25903</v>
          </cell>
          <cell r="U3934">
            <v>0</v>
          </cell>
          <cell r="V3934">
            <v>0</v>
          </cell>
          <cell r="W3934">
            <v>643.71686680000005</v>
          </cell>
          <cell r="X3934">
            <v>507667.62754999998</v>
          </cell>
          <cell r="AA3934">
            <v>2759592.00035094</v>
          </cell>
          <cell r="AB3934">
            <v>0</v>
          </cell>
          <cell r="AC3934">
            <v>0</v>
          </cell>
          <cell r="AD3934">
            <v>3934</v>
          </cell>
          <cell r="AE3934">
            <v>39611</v>
          </cell>
          <cell r="AF3934" t="str">
            <v xml:space="preserve">13 </v>
          </cell>
        </row>
        <row r="3935">
          <cell r="A3935">
            <v>3935</v>
          </cell>
          <cell r="B3935">
            <v>39611</v>
          </cell>
          <cell r="C3935" t="str">
            <v xml:space="preserve">14 </v>
          </cell>
          <cell r="D3935">
            <v>6</v>
          </cell>
          <cell r="F3935">
            <v>47727.385300000002</v>
          </cell>
          <cell r="G3935">
            <v>80199.238100000002</v>
          </cell>
          <cell r="H3935">
            <v>30437.496198000001</v>
          </cell>
          <cell r="I3935">
            <v>955601.38118999999</v>
          </cell>
          <cell r="J3935">
            <v>291856.74481</v>
          </cell>
          <cell r="K3935">
            <v>0</v>
          </cell>
          <cell r="L3935">
            <v>594863.68966999999</v>
          </cell>
          <cell r="M3935">
            <v>355.17199110000001</v>
          </cell>
          <cell r="N3935">
            <v>198490.11369</v>
          </cell>
          <cell r="O3935">
            <v>1792.4140101999999</v>
          </cell>
          <cell r="P3935">
            <v>1463.1592995999999</v>
          </cell>
          <cell r="Q3935">
            <v>34066.250886000002</v>
          </cell>
          <cell r="R3935">
            <v>541102.72667999996</v>
          </cell>
          <cell r="S3935">
            <v>0</v>
          </cell>
          <cell r="T3935">
            <v>25660</v>
          </cell>
          <cell r="U3935">
            <v>0</v>
          </cell>
          <cell r="V3935">
            <v>0</v>
          </cell>
          <cell r="W3935">
            <v>643.71686680000005</v>
          </cell>
          <cell r="X3935">
            <v>541102.72667999996</v>
          </cell>
          <cell r="AA3935">
            <v>2778599.4886917002</v>
          </cell>
          <cell r="AB3935">
            <v>0</v>
          </cell>
          <cell r="AC3935">
            <v>0</v>
          </cell>
          <cell r="AD3935">
            <v>3935</v>
          </cell>
          <cell r="AE3935">
            <v>39611</v>
          </cell>
          <cell r="AF3935" t="str">
            <v xml:space="preserve">14 </v>
          </cell>
        </row>
        <row r="3936">
          <cell r="A3936">
            <v>3936</v>
          </cell>
          <cell r="B3936">
            <v>39611</v>
          </cell>
          <cell r="C3936" t="str">
            <v xml:space="preserve">15 </v>
          </cell>
          <cell r="D3936">
            <v>6</v>
          </cell>
          <cell r="F3936">
            <v>109868.92646</v>
          </cell>
          <cell r="G3936">
            <v>81309.227555000005</v>
          </cell>
          <cell r="H3936">
            <v>30996.99063</v>
          </cell>
          <cell r="I3936">
            <v>959806.89737999998</v>
          </cell>
          <cell r="J3936">
            <v>291163.99920999998</v>
          </cell>
          <cell r="K3936">
            <v>0</v>
          </cell>
          <cell r="L3936">
            <v>590091.55917999998</v>
          </cell>
          <cell r="M3936">
            <v>55.507147355999997</v>
          </cell>
          <cell r="N3936">
            <v>205849.79730000001</v>
          </cell>
          <cell r="O3936">
            <v>1755.9418642999999</v>
          </cell>
          <cell r="P3936">
            <v>740.94494821000001</v>
          </cell>
          <cell r="Q3936">
            <v>34983.726026999997</v>
          </cell>
          <cell r="R3936">
            <v>583408.36231</v>
          </cell>
          <cell r="S3936">
            <v>0</v>
          </cell>
          <cell r="T3936">
            <v>26164</v>
          </cell>
          <cell r="U3936">
            <v>0</v>
          </cell>
          <cell r="V3936">
            <v>0</v>
          </cell>
          <cell r="W3936">
            <v>643.71686680000005</v>
          </cell>
          <cell r="X3936">
            <v>583408.36231</v>
          </cell>
          <cell r="AA3936">
            <v>2890675.596878666</v>
          </cell>
          <cell r="AB3936">
            <v>0</v>
          </cell>
          <cell r="AC3936">
            <v>0</v>
          </cell>
          <cell r="AD3936">
            <v>3936</v>
          </cell>
          <cell r="AE3936">
            <v>39611</v>
          </cell>
          <cell r="AF3936" t="str">
            <v xml:space="preserve">15 </v>
          </cell>
        </row>
        <row r="3937">
          <cell r="A3937">
            <v>3937</v>
          </cell>
          <cell r="B3937">
            <v>39611</v>
          </cell>
          <cell r="C3937" t="str">
            <v xml:space="preserve">16 </v>
          </cell>
          <cell r="D3937">
            <v>6</v>
          </cell>
          <cell r="F3937">
            <v>110136.49236</v>
          </cell>
          <cell r="G3937">
            <v>85119.191359999997</v>
          </cell>
          <cell r="H3937">
            <v>31318.699928000002</v>
          </cell>
          <cell r="I3937">
            <v>878504.64563000004</v>
          </cell>
          <cell r="J3937">
            <v>289158.47723999998</v>
          </cell>
          <cell r="K3937">
            <v>0</v>
          </cell>
          <cell r="L3937">
            <v>587155.44932999997</v>
          </cell>
          <cell r="M3937">
            <v>36.036623790999997</v>
          </cell>
          <cell r="N3937">
            <v>207454.54034000001</v>
          </cell>
          <cell r="O3937">
            <v>1612.9716524</v>
          </cell>
          <cell r="P3937">
            <v>183.74715461</v>
          </cell>
          <cell r="Q3937">
            <v>35210.470455000002</v>
          </cell>
          <cell r="R3937">
            <v>552020.31007000001</v>
          </cell>
          <cell r="S3937">
            <v>0</v>
          </cell>
          <cell r="T3937">
            <v>26324</v>
          </cell>
          <cell r="U3937">
            <v>0</v>
          </cell>
          <cell r="V3937">
            <v>0</v>
          </cell>
          <cell r="W3937">
            <v>643.71686680000005</v>
          </cell>
          <cell r="X3937">
            <v>552020.31007000001</v>
          </cell>
          <cell r="AA3937">
            <v>2778554.749010602</v>
          </cell>
          <cell r="AB3937">
            <v>0</v>
          </cell>
          <cell r="AC3937">
            <v>0</v>
          </cell>
          <cell r="AD3937">
            <v>3937</v>
          </cell>
          <cell r="AE3937">
            <v>39611</v>
          </cell>
          <cell r="AF3937" t="str">
            <v xml:space="preserve">16 </v>
          </cell>
        </row>
        <row r="3938">
          <cell r="A3938">
            <v>3938</v>
          </cell>
          <cell r="B3938">
            <v>39611</v>
          </cell>
          <cell r="C3938" t="str">
            <v xml:space="preserve">17 </v>
          </cell>
          <cell r="D3938">
            <v>6</v>
          </cell>
          <cell r="F3938">
            <v>110412.63353000001</v>
          </cell>
          <cell r="G3938">
            <v>77529.263464999996</v>
          </cell>
          <cell r="H3938">
            <v>31255.756805000001</v>
          </cell>
          <cell r="I3938">
            <v>842184.27859</v>
          </cell>
          <cell r="J3938">
            <v>282090.54346999998</v>
          </cell>
          <cell r="K3938">
            <v>0</v>
          </cell>
          <cell r="L3938">
            <v>588057.21785999998</v>
          </cell>
          <cell r="M3938">
            <v>0.16857596159999999</v>
          </cell>
          <cell r="N3938">
            <v>210498.01853</v>
          </cell>
          <cell r="O3938">
            <v>1491.9987034999999</v>
          </cell>
          <cell r="P3938">
            <v>143.28906552000001</v>
          </cell>
          <cell r="Q3938">
            <v>35330.141126000002</v>
          </cell>
          <cell r="R3938">
            <v>599784.73739000002</v>
          </cell>
          <cell r="S3938">
            <v>0</v>
          </cell>
          <cell r="T3938">
            <v>26194</v>
          </cell>
          <cell r="U3938">
            <v>0</v>
          </cell>
          <cell r="V3938">
            <v>0</v>
          </cell>
          <cell r="W3938">
            <v>643.71686680000005</v>
          </cell>
          <cell r="X3938">
            <v>599784.73739000002</v>
          </cell>
          <cell r="AA3938">
            <v>2779421.7639777809</v>
          </cell>
          <cell r="AB3938">
            <v>0</v>
          </cell>
          <cell r="AC3938">
            <v>0</v>
          </cell>
          <cell r="AD3938">
            <v>3938</v>
          </cell>
          <cell r="AE3938">
            <v>39611</v>
          </cell>
          <cell r="AF3938" t="str">
            <v xml:space="preserve">17 </v>
          </cell>
        </row>
        <row r="3939">
          <cell r="A3939">
            <v>3939</v>
          </cell>
          <cell r="B3939">
            <v>39611</v>
          </cell>
          <cell r="C3939" t="str">
            <v xml:space="preserve">18 </v>
          </cell>
          <cell r="D3939">
            <v>6</v>
          </cell>
          <cell r="F3939">
            <v>109103.13219</v>
          </cell>
          <cell r="G3939">
            <v>75819.279710000003</v>
          </cell>
          <cell r="H3939">
            <v>31070.923823000001</v>
          </cell>
          <cell r="I3939">
            <v>728608.97473999998</v>
          </cell>
          <cell r="J3939">
            <v>275544.90548999998</v>
          </cell>
          <cell r="K3939">
            <v>0</v>
          </cell>
          <cell r="L3939">
            <v>581092.21384999994</v>
          </cell>
          <cell r="M3939">
            <v>0.1510159656</v>
          </cell>
          <cell r="N3939">
            <v>190909.08619999999</v>
          </cell>
          <cell r="O3939">
            <v>1556.3048554</v>
          </cell>
          <cell r="P3939">
            <v>135.98413277</v>
          </cell>
          <cell r="Q3939">
            <v>37362.443039999998</v>
          </cell>
          <cell r="R3939">
            <v>645502.11783</v>
          </cell>
          <cell r="S3939">
            <v>0</v>
          </cell>
          <cell r="T3939">
            <v>25722</v>
          </cell>
          <cell r="U3939">
            <v>0</v>
          </cell>
          <cell r="V3939">
            <v>0</v>
          </cell>
          <cell r="W3939">
            <v>643.71686680000005</v>
          </cell>
          <cell r="X3939">
            <v>645502.11783</v>
          </cell>
          <cell r="AA3939">
            <v>2677349.2337439354</v>
          </cell>
          <cell r="AB3939">
            <v>0</v>
          </cell>
          <cell r="AC3939">
            <v>0</v>
          </cell>
          <cell r="AD3939">
            <v>3939</v>
          </cell>
          <cell r="AE3939">
            <v>39611</v>
          </cell>
          <cell r="AF3939" t="str">
            <v xml:space="preserve">18 </v>
          </cell>
        </row>
        <row r="3940">
          <cell r="A3940">
            <v>3940</v>
          </cell>
          <cell r="B3940">
            <v>39611</v>
          </cell>
          <cell r="C3940" t="str">
            <v xml:space="preserve">19 </v>
          </cell>
          <cell r="D3940">
            <v>6</v>
          </cell>
          <cell r="F3940">
            <v>110900.70865</v>
          </cell>
          <cell r="G3940">
            <v>83109.210454999993</v>
          </cell>
          <cell r="H3940">
            <v>31083.912086</v>
          </cell>
          <cell r="I3940">
            <v>675927.96322999999</v>
          </cell>
          <cell r="J3940">
            <v>266702.10433</v>
          </cell>
          <cell r="K3940">
            <v>0</v>
          </cell>
          <cell r="L3940">
            <v>571610.89950000006</v>
          </cell>
          <cell r="M3940">
            <v>0.158039964</v>
          </cell>
          <cell r="N3940">
            <v>164403.158</v>
          </cell>
          <cell r="O3940">
            <v>1577.4203083</v>
          </cell>
          <cell r="P3940">
            <v>135.98413277</v>
          </cell>
          <cell r="Q3940">
            <v>37782.340128999997</v>
          </cell>
          <cell r="R3940">
            <v>651643.25849000004</v>
          </cell>
          <cell r="S3940">
            <v>0</v>
          </cell>
          <cell r="T3940">
            <v>24353</v>
          </cell>
          <cell r="U3940">
            <v>0</v>
          </cell>
          <cell r="V3940">
            <v>0</v>
          </cell>
          <cell r="W3940">
            <v>643.71686680000005</v>
          </cell>
          <cell r="X3940">
            <v>651643.25849000004</v>
          </cell>
          <cell r="AA3940">
            <v>2595520.8342178343</v>
          </cell>
          <cell r="AB3940">
            <v>0</v>
          </cell>
          <cell r="AC3940">
            <v>0</v>
          </cell>
          <cell r="AD3940">
            <v>3940</v>
          </cell>
          <cell r="AE3940">
            <v>39611</v>
          </cell>
          <cell r="AF3940" t="str">
            <v xml:space="preserve">19 </v>
          </cell>
        </row>
        <row r="3941">
          <cell r="A3941">
            <v>3941</v>
          </cell>
          <cell r="B3941">
            <v>39611</v>
          </cell>
          <cell r="C3941" t="str">
            <v xml:space="preserve">20 </v>
          </cell>
          <cell r="D3941">
            <v>6</v>
          </cell>
          <cell r="F3941">
            <v>111283.05594999999</v>
          </cell>
          <cell r="G3941">
            <v>74339.293770000004</v>
          </cell>
          <cell r="H3941">
            <v>31214.793819999999</v>
          </cell>
          <cell r="I3941">
            <v>641057.77419000003</v>
          </cell>
          <cell r="J3941">
            <v>261037.12375</v>
          </cell>
          <cell r="K3941">
            <v>1522.8522062</v>
          </cell>
          <cell r="L3941">
            <v>563501.97675999999</v>
          </cell>
          <cell r="M3941">
            <v>0.158039964</v>
          </cell>
          <cell r="N3941">
            <v>133857.70421</v>
          </cell>
          <cell r="O3941">
            <v>1578.7790156999999</v>
          </cell>
          <cell r="P3941">
            <v>135.42221486</v>
          </cell>
          <cell r="Q3941">
            <v>40261.832444</v>
          </cell>
          <cell r="R3941">
            <v>614796.41454999999</v>
          </cell>
          <cell r="S3941">
            <v>445.73685472</v>
          </cell>
          <cell r="T3941">
            <v>23809</v>
          </cell>
          <cell r="U3941">
            <v>3351.7122002999999</v>
          </cell>
          <cell r="V3941">
            <v>8589.6905401999993</v>
          </cell>
          <cell r="W3941">
            <v>643.71686680000005</v>
          </cell>
          <cell r="X3941">
            <v>615242.15140472003</v>
          </cell>
          <cell r="AA3941">
            <v>2487618.0373827443</v>
          </cell>
          <cell r="AB3941">
            <v>0</v>
          </cell>
          <cell r="AC3941">
            <v>0</v>
          </cell>
          <cell r="AD3941">
            <v>3941</v>
          </cell>
          <cell r="AE3941">
            <v>39611</v>
          </cell>
          <cell r="AF3941" t="str">
            <v xml:space="preserve">20 </v>
          </cell>
        </row>
        <row r="3942">
          <cell r="A3942">
            <v>3942</v>
          </cell>
          <cell r="B3942">
            <v>39611</v>
          </cell>
          <cell r="C3942" t="str">
            <v xml:space="preserve">21 </v>
          </cell>
          <cell r="D3942">
            <v>6</v>
          </cell>
          <cell r="F3942">
            <v>111004.91499999999</v>
          </cell>
          <cell r="G3942">
            <v>71849.317425000001</v>
          </cell>
          <cell r="H3942">
            <v>31043.948197999998</v>
          </cell>
          <cell r="I3942">
            <v>604618.75621000002</v>
          </cell>
          <cell r="J3942">
            <v>255796.70397</v>
          </cell>
          <cell r="K3942">
            <v>3045.7044125000002</v>
          </cell>
          <cell r="L3942">
            <v>556019.10085000005</v>
          </cell>
          <cell r="M3942">
            <v>0.14047996800000001</v>
          </cell>
          <cell r="N3942">
            <v>115209.48333</v>
          </cell>
          <cell r="O3942">
            <v>1589.2977504999999</v>
          </cell>
          <cell r="P3942">
            <v>132.61262533999999</v>
          </cell>
          <cell r="Q3942">
            <v>43730.182405</v>
          </cell>
          <cell r="R3942">
            <v>645502.11783</v>
          </cell>
          <cell r="S3942">
            <v>891.31169268999997</v>
          </cell>
          <cell r="T3942">
            <v>23652</v>
          </cell>
          <cell r="U3942">
            <v>6703.4253710000003</v>
          </cell>
          <cell r="V3942">
            <v>17179.254414999999</v>
          </cell>
          <cell r="W3942">
            <v>643.71686680000005</v>
          </cell>
          <cell r="X3942">
            <v>646393.42952269001</v>
          </cell>
          <cell r="AA3942">
            <v>2464959.9888317981</v>
          </cell>
          <cell r="AB3942">
            <v>0</v>
          </cell>
          <cell r="AC3942">
            <v>0</v>
          </cell>
          <cell r="AD3942">
            <v>3942</v>
          </cell>
          <cell r="AE3942">
            <v>39611</v>
          </cell>
          <cell r="AF3942" t="str">
            <v xml:space="preserve">21 </v>
          </cell>
        </row>
        <row r="3943">
          <cell r="A3943">
            <v>3943</v>
          </cell>
          <cell r="B3943">
            <v>39611</v>
          </cell>
          <cell r="C3943" t="str">
            <v xml:space="preserve">22 </v>
          </cell>
          <cell r="D3943">
            <v>6</v>
          </cell>
          <cell r="F3943">
            <v>111097.52948</v>
          </cell>
          <cell r="G3943">
            <v>77749.261375000002</v>
          </cell>
          <cell r="H3943">
            <v>31295.720692999999</v>
          </cell>
          <cell r="I3943">
            <v>573202.62748000002</v>
          </cell>
          <cell r="J3943">
            <v>250553.15666000001</v>
          </cell>
          <cell r="K3943">
            <v>3045.7044125000002</v>
          </cell>
          <cell r="L3943">
            <v>569663.12919999997</v>
          </cell>
          <cell r="M3943">
            <v>0.1510159656</v>
          </cell>
          <cell r="N3943">
            <v>110948.61387</v>
          </cell>
          <cell r="O3943">
            <v>1590.377518</v>
          </cell>
          <cell r="P3943">
            <v>102.26905853</v>
          </cell>
          <cell r="Q3943">
            <v>49482.772533000003</v>
          </cell>
          <cell r="R3943">
            <v>689854.80033999996</v>
          </cell>
          <cell r="S3943">
            <v>891.31169268999997</v>
          </cell>
          <cell r="T3943">
            <v>24238</v>
          </cell>
          <cell r="U3943">
            <v>6703.4253710000003</v>
          </cell>
          <cell r="V3943">
            <v>17179.254414999999</v>
          </cell>
          <cell r="W3943">
            <v>643.71686680000005</v>
          </cell>
          <cell r="X3943">
            <v>690746.11203268997</v>
          </cell>
          <cell r="AA3943">
            <v>2494003.8219814855</v>
          </cell>
          <cell r="AB3943">
            <v>0</v>
          </cell>
          <cell r="AC3943">
            <v>0</v>
          </cell>
          <cell r="AD3943">
            <v>3943</v>
          </cell>
          <cell r="AE3943">
            <v>39611</v>
          </cell>
          <cell r="AF3943" t="str">
            <v xml:space="preserve">22 </v>
          </cell>
        </row>
        <row r="3944">
          <cell r="A3944">
            <v>3944</v>
          </cell>
          <cell r="B3944">
            <v>39611</v>
          </cell>
          <cell r="C3944" t="str">
            <v xml:space="preserve">23 </v>
          </cell>
          <cell r="D3944">
            <v>6</v>
          </cell>
          <cell r="F3944">
            <v>111467.72375999999</v>
          </cell>
          <cell r="G3944">
            <v>75179.285789999994</v>
          </cell>
          <cell r="H3944">
            <v>30919.061048</v>
          </cell>
          <cell r="I3944">
            <v>526559.6298</v>
          </cell>
          <cell r="J3944">
            <v>242386.94224999999</v>
          </cell>
          <cell r="K3944">
            <v>3045.7044125000002</v>
          </cell>
          <cell r="L3944">
            <v>567474.45210999995</v>
          </cell>
          <cell r="M3944">
            <v>0.14047996800000001</v>
          </cell>
          <cell r="N3944">
            <v>100324.1082</v>
          </cell>
          <cell r="O3944">
            <v>1567.0635385999999</v>
          </cell>
          <cell r="P3944">
            <v>87.659193024000004</v>
          </cell>
          <cell r="Q3944">
            <v>51284.131048000003</v>
          </cell>
          <cell r="R3944">
            <v>670066.68044999999</v>
          </cell>
          <cell r="S3944">
            <v>891.31169268999997</v>
          </cell>
          <cell r="T3944">
            <v>23376</v>
          </cell>
          <cell r="U3944">
            <v>6703.4253710000003</v>
          </cell>
          <cell r="V3944">
            <v>17179.254414999999</v>
          </cell>
          <cell r="W3944">
            <v>643.71686680000005</v>
          </cell>
          <cell r="X3944">
            <v>670957.99214269</v>
          </cell>
          <cell r="AA3944">
            <v>2405780.2904255819</v>
          </cell>
          <cell r="AB3944">
            <v>0</v>
          </cell>
          <cell r="AC3944">
            <v>0</v>
          </cell>
          <cell r="AD3944">
            <v>3944</v>
          </cell>
          <cell r="AE3944">
            <v>39611</v>
          </cell>
          <cell r="AF3944" t="str">
            <v xml:space="preserve">23 </v>
          </cell>
        </row>
        <row r="3945">
          <cell r="A3945">
            <v>3945</v>
          </cell>
          <cell r="B3945">
            <v>39611</v>
          </cell>
          <cell r="C3945" t="str">
            <v xml:space="preserve">24 </v>
          </cell>
          <cell r="D3945">
            <v>6</v>
          </cell>
          <cell r="F3945">
            <v>110435.03771</v>
          </cell>
          <cell r="G3945">
            <v>84559.196679999994</v>
          </cell>
          <cell r="H3945">
            <v>30576.370708999999</v>
          </cell>
          <cell r="I3945">
            <v>493495.57153000002</v>
          </cell>
          <cell r="J3945">
            <v>235575.72571999999</v>
          </cell>
          <cell r="K3945">
            <v>3045.7044125000002</v>
          </cell>
          <cell r="L3945">
            <v>558751.13933000003</v>
          </cell>
          <cell r="M3945">
            <v>0.14047996800000001</v>
          </cell>
          <cell r="N3945">
            <v>85217.389204000006</v>
          </cell>
          <cell r="O3945">
            <v>1079.6085102</v>
          </cell>
          <cell r="P3945">
            <v>84.287685600000003</v>
          </cell>
          <cell r="Q3945">
            <v>49071.273385</v>
          </cell>
          <cell r="R3945">
            <v>535643.93498999998</v>
          </cell>
          <cell r="S3945">
            <v>891.31169268999997</v>
          </cell>
          <cell r="T3945">
            <v>21964</v>
          </cell>
          <cell r="U3945">
            <v>6703.4253710000003</v>
          </cell>
          <cell r="V3945">
            <v>17179.254414999999</v>
          </cell>
          <cell r="W3945">
            <v>643.71686680000005</v>
          </cell>
          <cell r="X3945">
            <v>536535.24668268999</v>
          </cell>
          <cell r="AA3945">
            <v>2212953.088691758</v>
          </cell>
          <cell r="AB3945">
            <v>0</v>
          </cell>
          <cell r="AC3945">
            <v>0</v>
          </cell>
          <cell r="AD3945">
            <v>3945</v>
          </cell>
          <cell r="AE3945">
            <v>39611</v>
          </cell>
          <cell r="AF3945" t="str">
            <v xml:space="preserve">24 </v>
          </cell>
        </row>
        <row r="3946">
          <cell r="A3946">
            <v>3946</v>
          </cell>
          <cell r="B3946">
            <v>39612</v>
          </cell>
          <cell r="C3946" t="str">
            <v xml:space="preserve">01 </v>
          </cell>
          <cell r="D3946">
            <v>6</v>
          </cell>
          <cell r="F3946">
            <v>110340.28412</v>
          </cell>
          <cell r="G3946">
            <v>74289.294244999997</v>
          </cell>
          <cell r="H3946">
            <v>30878.098063000001</v>
          </cell>
          <cell r="I3946">
            <v>488406.76510999998</v>
          </cell>
          <cell r="J3946">
            <v>231702.55327</v>
          </cell>
          <cell r="K3946">
            <v>3045.7044125000002</v>
          </cell>
          <cell r="L3946">
            <v>554780.06279999996</v>
          </cell>
          <cell r="M3946">
            <v>0.158039964</v>
          </cell>
          <cell r="N3946">
            <v>80237.152172999995</v>
          </cell>
          <cell r="O3946">
            <v>872.81204309999998</v>
          </cell>
          <cell r="P3946">
            <v>83.163849791999993</v>
          </cell>
          <cell r="Q3946">
            <v>49875.376312</v>
          </cell>
          <cell r="R3946">
            <v>467409.03881</v>
          </cell>
          <cell r="S3946">
            <v>891.31169268999997</v>
          </cell>
          <cell r="T3946">
            <v>19286</v>
          </cell>
          <cell r="U3946">
            <v>6703.4253710000003</v>
          </cell>
          <cell r="V3946">
            <v>17179.254414999999</v>
          </cell>
          <cell r="W3946">
            <v>643.71686680000005</v>
          </cell>
          <cell r="X3946">
            <v>468300.35050269001</v>
          </cell>
          <cell r="AA3946">
            <v>2117338.1715938458</v>
          </cell>
          <cell r="AB3946">
            <v>0</v>
          </cell>
          <cell r="AC3946">
            <v>0</v>
          </cell>
          <cell r="AD3946">
            <v>3946</v>
          </cell>
          <cell r="AE3946">
            <v>39612</v>
          </cell>
          <cell r="AF3946" t="str">
            <v xml:space="preserve">01 </v>
          </cell>
        </row>
        <row r="3947">
          <cell r="A3947">
            <v>3947</v>
          </cell>
          <cell r="B3947">
            <v>39612</v>
          </cell>
          <cell r="C3947" t="str">
            <v xml:space="preserve">02 </v>
          </cell>
          <cell r="D3947">
            <v>6</v>
          </cell>
          <cell r="F3947">
            <v>110339.84726</v>
          </cell>
          <cell r="G3947">
            <v>81249.228124999994</v>
          </cell>
          <cell r="H3947">
            <v>30853.120632999999</v>
          </cell>
          <cell r="I3947">
            <v>476673.50679000001</v>
          </cell>
          <cell r="J3947">
            <v>222885.03289999999</v>
          </cell>
          <cell r="K3947">
            <v>3045.7044125000002</v>
          </cell>
          <cell r="L3947">
            <v>551192.10578999994</v>
          </cell>
          <cell r="M3947">
            <v>0.1510159656</v>
          </cell>
          <cell r="N3947">
            <v>79683.792503000004</v>
          </cell>
          <cell r="O3947">
            <v>1121.5184850999999</v>
          </cell>
          <cell r="P3947">
            <v>84.849603504000001</v>
          </cell>
          <cell r="Q3947">
            <v>49478.573561999998</v>
          </cell>
          <cell r="R3947">
            <v>378021.32481999998</v>
          </cell>
          <cell r="S3947">
            <v>891.31169268999997</v>
          </cell>
          <cell r="T3947">
            <v>17243</v>
          </cell>
          <cell r="U3947">
            <v>6703.4253710000003</v>
          </cell>
          <cell r="V3947">
            <v>17179.254414999999</v>
          </cell>
          <cell r="W3947">
            <v>643.71686680000005</v>
          </cell>
          <cell r="X3947">
            <v>378912.63651268999</v>
          </cell>
          <cell r="AA3947">
            <v>2010046.4642455596</v>
          </cell>
          <cell r="AB3947">
            <v>0</v>
          </cell>
          <cell r="AC3947">
            <v>0</v>
          </cell>
          <cell r="AD3947">
            <v>3947</v>
          </cell>
          <cell r="AE3947">
            <v>39612</v>
          </cell>
          <cell r="AF3947" t="str">
            <v xml:space="preserve">02 </v>
          </cell>
        </row>
        <row r="3948">
          <cell r="A3948">
            <v>3948</v>
          </cell>
          <cell r="B3948">
            <v>39612</v>
          </cell>
          <cell r="C3948" t="str">
            <v xml:space="preserve">03 </v>
          </cell>
          <cell r="D3948">
            <v>6</v>
          </cell>
          <cell r="F3948">
            <v>110802.46017999999</v>
          </cell>
          <cell r="G3948">
            <v>83299.20865</v>
          </cell>
          <cell r="H3948">
            <v>30848.125146999999</v>
          </cell>
          <cell r="I3948">
            <v>471940.65315000003</v>
          </cell>
          <cell r="J3948">
            <v>214584.07451999999</v>
          </cell>
          <cell r="K3948">
            <v>3045.7044125000002</v>
          </cell>
          <cell r="L3948">
            <v>545868.37644999998</v>
          </cell>
          <cell r="M3948">
            <v>0.158039964</v>
          </cell>
          <cell r="N3948">
            <v>78079.049459000002</v>
          </cell>
          <cell r="O3948">
            <v>1268.3668617999999</v>
          </cell>
          <cell r="P3948">
            <v>86.535357215999994</v>
          </cell>
          <cell r="Q3948">
            <v>47746.498068000001</v>
          </cell>
          <cell r="R3948">
            <v>378703.67378000001</v>
          </cell>
          <cell r="S3948">
            <v>891.31169268999997</v>
          </cell>
          <cell r="T3948">
            <v>16645</v>
          </cell>
          <cell r="U3948">
            <v>6703.4253710000003</v>
          </cell>
          <cell r="V3948">
            <v>17179.254414999999</v>
          </cell>
          <cell r="W3948">
            <v>643.71686680000005</v>
          </cell>
          <cell r="X3948">
            <v>379594.98547269002</v>
          </cell>
          <cell r="AA3948">
            <v>1991690.5924209701</v>
          </cell>
          <cell r="AB3948">
            <v>0</v>
          </cell>
          <cell r="AC3948">
            <v>0</v>
          </cell>
          <cell r="AD3948">
            <v>3948</v>
          </cell>
          <cell r="AE3948">
            <v>39612</v>
          </cell>
          <cell r="AF3948" t="str">
            <v xml:space="preserve">03 </v>
          </cell>
        </row>
        <row r="3949">
          <cell r="A3949">
            <v>3949</v>
          </cell>
          <cell r="B3949">
            <v>39612</v>
          </cell>
          <cell r="C3949" t="str">
            <v xml:space="preserve">04 </v>
          </cell>
          <cell r="D3949">
            <v>6</v>
          </cell>
          <cell r="F3949">
            <v>109478.26751000001</v>
          </cell>
          <cell r="G3949">
            <v>76249.275624999995</v>
          </cell>
          <cell r="H3949">
            <v>30726.235289</v>
          </cell>
          <cell r="I3949">
            <v>470081.78863000002</v>
          </cell>
          <cell r="J3949">
            <v>212994.77329000001</v>
          </cell>
          <cell r="K3949">
            <v>3045.7044125000002</v>
          </cell>
          <cell r="L3949">
            <v>544066.23820000002</v>
          </cell>
          <cell r="M3949">
            <v>0.1510159656</v>
          </cell>
          <cell r="N3949">
            <v>77968.377525000004</v>
          </cell>
          <cell r="O3949">
            <v>1036.8977078</v>
          </cell>
          <cell r="P3949">
            <v>79.230424463999995</v>
          </cell>
          <cell r="Q3949">
            <v>47484.062385999998</v>
          </cell>
          <cell r="R3949">
            <v>330939.24645999999</v>
          </cell>
          <cell r="S3949">
            <v>891.31169268999997</v>
          </cell>
          <cell r="T3949">
            <v>16164</v>
          </cell>
          <cell r="U3949">
            <v>6703.4253710000003</v>
          </cell>
          <cell r="V3949">
            <v>17179.254414999999</v>
          </cell>
          <cell r="W3949">
            <v>643.71686680000005</v>
          </cell>
          <cell r="X3949">
            <v>331830.55815269001</v>
          </cell>
          <cell r="AA3949">
            <v>1929567.9568212198</v>
          </cell>
          <cell r="AB3949">
            <v>0</v>
          </cell>
          <cell r="AC3949">
            <v>0</v>
          </cell>
          <cell r="AD3949">
            <v>3949</v>
          </cell>
          <cell r="AE3949">
            <v>39612</v>
          </cell>
          <cell r="AF3949" t="str">
            <v xml:space="preserve">04 </v>
          </cell>
        </row>
        <row r="3950">
          <cell r="A3950">
            <v>3950</v>
          </cell>
          <cell r="B3950">
            <v>39612</v>
          </cell>
          <cell r="C3950" t="str">
            <v xml:space="preserve">05 </v>
          </cell>
          <cell r="D3950">
            <v>6</v>
          </cell>
          <cell r="F3950">
            <v>106092.29932000001</v>
          </cell>
          <cell r="G3950">
            <v>76829.270115000007</v>
          </cell>
          <cell r="H3950">
            <v>30752.211815999999</v>
          </cell>
          <cell r="I3950">
            <v>450161.61635999999</v>
          </cell>
          <cell r="J3950">
            <v>217149.94375999999</v>
          </cell>
          <cell r="K3950">
            <v>3045.7044125000002</v>
          </cell>
          <cell r="L3950">
            <v>550699.25711000001</v>
          </cell>
          <cell r="M3950">
            <v>0.158039964</v>
          </cell>
          <cell r="N3950">
            <v>77525.689788999996</v>
          </cell>
          <cell r="O3950">
            <v>1064.2098263</v>
          </cell>
          <cell r="P3950">
            <v>88.221110928000002</v>
          </cell>
          <cell r="Q3950">
            <v>48426.731353000003</v>
          </cell>
          <cell r="R3950">
            <v>348680.31946000003</v>
          </cell>
          <cell r="S3950">
            <v>891.31169268999997</v>
          </cell>
          <cell r="T3950">
            <v>16289</v>
          </cell>
          <cell r="U3950">
            <v>6703.4253710000003</v>
          </cell>
          <cell r="V3950">
            <v>17179.254414999999</v>
          </cell>
          <cell r="W3950">
            <v>643.71686680000005</v>
          </cell>
          <cell r="X3950">
            <v>349571.63115269004</v>
          </cell>
          <cell r="AA3950">
            <v>1935933.3408181823</v>
          </cell>
          <cell r="AB3950">
            <v>0</v>
          </cell>
          <cell r="AC3950">
            <v>0</v>
          </cell>
          <cell r="AD3950">
            <v>3950</v>
          </cell>
          <cell r="AE3950">
            <v>39612</v>
          </cell>
          <cell r="AF3950" t="str">
            <v xml:space="preserve">05 </v>
          </cell>
        </row>
        <row r="3951">
          <cell r="A3951">
            <v>3951</v>
          </cell>
          <cell r="B3951">
            <v>39612</v>
          </cell>
          <cell r="C3951" t="str">
            <v xml:space="preserve">06 </v>
          </cell>
          <cell r="D3951">
            <v>6</v>
          </cell>
          <cell r="F3951">
            <v>106746.49825999999</v>
          </cell>
          <cell r="G3951">
            <v>81449.226225000006</v>
          </cell>
          <cell r="H3951">
            <v>30741.221747</v>
          </cell>
          <cell r="I3951">
            <v>479652.96340000001</v>
          </cell>
          <cell r="J3951">
            <v>225607.01749</v>
          </cell>
          <cell r="K3951">
            <v>761.25405358</v>
          </cell>
          <cell r="L3951">
            <v>559031.99002999999</v>
          </cell>
          <cell r="M3951">
            <v>0.16857596159999999</v>
          </cell>
          <cell r="N3951">
            <v>79296.440734000003</v>
          </cell>
          <cell r="O3951">
            <v>1083.2467268</v>
          </cell>
          <cell r="P3951">
            <v>517.90100152000002</v>
          </cell>
          <cell r="Q3951">
            <v>49902.669623000002</v>
          </cell>
          <cell r="R3951">
            <v>375291.92897000001</v>
          </cell>
          <cell r="S3951">
            <v>222.86842736</v>
          </cell>
          <cell r="T3951">
            <v>17232</v>
          </cell>
          <cell r="U3951">
            <v>1675.8561001999999</v>
          </cell>
          <cell r="V3951">
            <v>4294.9075645000003</v>
          </cell>
          <cell r="W3951">
            <v>643.71686680000005</v>
          </cell>
          <cell r="X3951">
            <v>375514.79739736003</v>
          </cell>
          <cell r="AA3951">
            <v>1996919.8757957218</v>
          </cell>
          <cell r="AB3951">
            <v>0</v>
          </cell>
          <cell r="AC3951">
            <v>0</v>
          </cell>
          <cell r="AD3951">
            <v>3951</v>
          </cell>
          <cell r="AE3951">
            <v>39612</v>
          </cell>
          <cell r="AF3951" t="str">
            <v xml:space="preserve">06 </v>
          </cell>
        </row>
        <row r="3952">
          <cell r="A3952">
            <v>3952</v>
          </cell>
          <cell r="B3952">
            <v>39612</v>
          </cell>
          <cell r="C3952" t="str">
            <v xml:space="preserve">07 </v>
          </cell>
          <cell r="D3952">
            <v>6</v>
          </cell>
          <cell r="F3952">
            <v>108063.14754999999</v>
          </cell>
          <cell r="G3952">
            <v>83689.204945000005</v>
          </cell>
          <cell r="H3952">
            <v>30653.301192999999</v>
          </cell>
          <cell r="I3952">
            <v>539083.89430000004</v>
          </cell>
          <cell r="J3952">
            <v>241693.41477</v>
          </cell>
          <cell r="K3952">
            <v>0</v>
          </cell>
          <cell r="L3952">
            <v>564232.46834000002</v>
          </cell>
          <cell r="M3952">
            <v>29.911697186000001</v>
          </cell>
          <cell r="N3952">
            <v>72268.772922999997</v>
          </cell>
          <cell r="O3952">
            <v>1577.1803599</v>
          </cell>
          <cell r="P3952">
            <v>1745.7290829999999</v>
          </cell>
          <cell r="Q3952">
            <v>48283.966342</v>
          </cell>
          <cell r="R3952">
            <v>442162.12722000002</v>
          </cell>
          <cell r="S3952">
            <v>0</v>
          </cell>
          <cell r="T3952">
            <v>18421</v>
          </cell>
          <cell r="U3952">
            <v>0</v>
          </cell>
          <cell r="V3952">
            <v>0</v>
          </cell>
          <cell r="W3952">
            <v>643.71686680000005</v>
          </cell>
          <cell r="X3952">
            <v>442162.12722000002</v>
          </cell>
          <cell r="AA3952">
            <v>2134126.8355898862</v>
          </cell>
          <cell r="AB3952">
            <v>0</v>
          </cell>
          <cell r="AC3952">
            <v>0</v>
          </cell>
          <cell r="AD3952">
            <v>3952</v>
          </cell>
          <cell r="AE3952">
            <v>39612</v>
          </cell>
          <cell r="AF3952" t="str">
            <v xml:space="preserve">07 </v>
          </cell>
        </row>
        <row r="3953">
          <cell r="A3953">
            <v>3953</v>
          </cell>
          <cell r="B3953">
            <v>39612</v>
          </cell>
          <cell r="C3953" t="str">
            <v xml:space="preserve">08 </v>
          </cell>
          <cell r="D3953">
            <v>6</v>
          </cell>
          <cell r="F3953">
            <v>110795.44405000001</v>
          </cell>
          <cell r="G3953">
            <v>65859.374330000006</v>
          </cell>
          <cell r="H3953">
            <v>30519.422168000001</v>
          </cell>
          <cell r="I3953">
            <v>643417.60929000005</v>
          </cell>
          <cell r="J3953">
            <v>257489.47396999999</v>
          </cell>
          <cell r="K3953">
            <v>0</v>
          </cell>
          <cell r="L3953">
            <v>565562.58469000005</v>
          </cell>
          <cell r="M3953">
            <v>115.68174165000001</v>
          </cell>
          <cell r="N3953">
            <v>84498.021632999997</v>
          </cell>
          <cell r="O3953">
            <v>1301.9206360999999</v>
          </cell>
          <cell r="P3953">
            <v>2137.9477799000001</v>
          </cell>
          <cell r="Q3953">
            <v>43589.516880000003</v>
          </cell>
          <cell r="R3953">
            <v>504255.88273999997</v>
          </cell>
          <cell r="S3953">
            <v>0</v>
          </cell>
          <cell r="T3953">
            <v>21067</v>
          </cell>
          <cell r="U3953">
            <v>0</v>
          </cell>
          <cell r="V3953">
            <v>0</v>
          </cell>
          <cell r="W3953">
            <v>643.71686680000005</v>
          </cell>
          <cell r="X3953">
            <v>504255.88273999997</v>
          </cell>
          <cell r="AA3953">
            <v>2310186.5967754498</v>
          </cell>
          <cell r="AB3953">
            <v>0</v>
          </cell>
          <cell r="AC3953">
            <v>0</v>
          </cell>
          <cell r="AD3953">
            <v>3953</v>
          </cell>
          <cell r="AE3953">
            <v>39612</v>
          </cell>
          <cell r="AF3953" t="str">
            <v xml:space="preserve">08 </v>
          </cell>
        </row>
        <row r="3954">
          <cell r="A3954">
            <v>3954</v>
          </cell>
          <cell r="B3954">
            <v>39612</v>
          </cell>
          <cell r="C3954" t="str">
            <v xml:space="preserve">09 </v>
          </cell>
          <cell r="D3954">
            <v>6</v>
          </cell>
          <cell r="F3954">
            <v>110885.68968</v>
          </cell>
          <cell r="G3954">
            <v>70949.325975</v>
          </cell>
          <cell r="H3954">
            <v>30923.057436999999</v>
          </cell>
          <cell r="I3954">
            <v>785205.46684000001</v>
          </cell>
          <cell r="J3954">
            <v>270608.63699000003</v>
          </cell>
          <cell r="K3954">
            <v>0</v>
          </cell>
          <cell r="L3954">
            <v>568818.55660000001</v>
          </cell>
          <cell r="M3954">
            <v>195.39007548999999</v>
          </cell>
          <cell r="N3954">
            <v>112387.34901000001</v>
          </cell>
          <cell r="O3954">
            <v>1439.2100713</v>
          </cell>
          <cell r="P3954">
            <v>1508.5997275</v>
          </cell>
          <cell r="Q3954">
            <v>41189.805011999997</v>
          </cell>
          <cell r="R3954">
            <v>477644.27324000001</v>
          </cell>
          <cell r="S3954">
            <v>0</v>
          </cell>
          <cell r="T3954">
            <v>23585</v>
          </cell>
          <cell r="U3954">
            <v>0</v>
          </cell>
          <cell r="V3954">
            <v>0</v>
          </cell>
          <cell r="W3954">
            <v>643.71686680000005</v>
          </cell>
          <cell r="X3954">
            <v>477644.27324000001</v>
          </cell>
          <cell r="AA3954">
            <v>2472399.07752509</v>
          </cell>
          <cell r="AB3954">
            <v>0</v>
          </cell>
          <cell r="AC3954">
            <v>0</v>
          </cell>
          <cell r="AD3954">
            <v>3954</v>
          </cell>
          <cell r="AE3954">
            <v>39612</v>
          </cell>
          <cell r="AF3954" t="str">
            <v xml:space="preserve">09 </v>
          </cell>
        </row>
        <row r="3955">
          <cell r="A3955">
            <v>3955</v>
          </cell>
          <cell r="B3955">
            <v>39612</v>
          </cell>
          <cell r="C3955" t="str">
            <v xml:space="preserve">10 </v>
          </cell>
          <cell r="D3955">
            <v>6</v>
          </cell>
          <cell r="F3955">
            <v>110334.47689000001</v>
          </cell>
          <cell r="G3955">
            <v>76969.268784999993</v>
          </cell>
          <cell r="H3955">
            <v>30676.280428999999</v>
          </cell>
          <cell r="I3955">
            <v>866323.15047999995</v>
          </cell>
          <cell r="J3955">
            <v>276886.35079</v>
          </cell>
          <cell r="K3955">
            <v>0</v>
          </cell>
          <cell r="L3955">
            <v>582184.99815999996</v>
          </cell>
          <cell r="M3955">
            <v>197.58156299000001</v>
          </cell>
          <cell r="N3955">
            <v>139059.28511</v>
          </cell>
          <cell r="O3955">
            <v>1724.1097192</v>
          </cell>
          <cell r="P3955">
            <v>982.19503499999996</v>
          </cell>
          <cell r="Q3955">
            <v>36400.878704000002</v>
          </cell>
          <cell r="R3955">
            <v>523361.65367000003</v>
          </cell>
          <cell r="S3955">
            <v>0</v>
          </cell>
          <cell r="T3955">
            <v>24494</v>
          </cell>
          <cell r="U3955">
            <v>0</v>
          </cell>
          <cell r="V3955">
            <v>0</v>
          </cell>
          <cell r="W3955">
            <v>643.71686680000005</v>
          </cell>
          <cell r="X3955">
            <v>523361.65367000003</v>
          </cell>
          <cell r="AA3955">
            <v>2645743.9462019904</v>
          </cell>
          <cell r="AB3955">
            <v>0</v>
          </cell>
          <cell r="AC3955">
            <v>0</v>
          </cell>
          <cell r="AD3955">
            <v>3955</v>
          </cell>
          <cell r="AE3955">
            <v>39612</v>
          </cell>
          <cell r="AF3955" t="str">
            <v xml:space="preserve">10 </v>
          </cell>
        </row>
        <row r="3956">
          <cell r="A3956">
            <v>3956</v>
          </cell>
          <cell r="B3956">
            <v>39612</v>
          </cell>
          <cell r="C3956" t="str">
            <v xml:space="preserve">11 </v>
          </cell>
          <cell r="D3956">
            <v>6</v>
          </cell>
          <cell r="F3956">
            <v>111361.30674</v>
          </cell>
          <cell r="G3956">
            <v>76529.272964999996</v>
          </cell>
          <cell r="H3956">
            <v>30349.575644</v>
          </cell>
          <cell r="I3956">
            <v>951422.23187999998</v>
          </cell>
          <cell r="J3956">
            <v>279654.72693</v>
          </cell>
          <cell r="K3956">
            <v>0</v>
          </cell>
          <cell r="L3956">
            <v>586091.72926000005</v>
          </cell>
          <cell r="M3956">
            <v>98.486993565999995</v>
          </cell>
          <cell r="N3956">
            <v>186648.21674</v>
          </cell>
          <cell r="O3956">
            <v>2008.8863936</v>
          </cell>
          <cell r="P3956">
            <v>1394.4180094000001</v>
          </cell>
          <cell r="Q3956">
            <v>34433.660838999996</v>
          </cell>
          <cell r="R3956">
            <v>552702.65902999998</v>
          </cell>
          <cell r="S3956">
            <v>0</v>
          </cell>
          <cell r="T3956">
            <v>25247</v>
          </cell>
          <cell r="U3956">
            <v>0</v>
          </cell>
          <cell r="V3956">
            <v>0</v>
          </cell>
          <cell r="W3956">
            <v>643.71686680000005</v>
          </cell>
          <cell r="X3956">
            <v>552702.65902999998</v>
          </cell>
          <cell r="AA3956">
            <v>2813338.8882913659</v>
          </cell>
          <cell r="AB3956">
            <v>0</v>
          </cell>
          <cell r="AC3956">
            <v>0</v>
          </cell>
          <cell r="AD3956">
            <v>3956</v>
          </cell>
          <cell r="AE3956">
            <v>39612</v>
          </cell>
          <cell r="AF3956" t="str">
            <v xml:space="preserve">11 </v>
          </cell>
        </row>
        <row r="3957">
          <cell r="A3957">
            <v>3957</v>
          </cell>
          <cell r="B3957">
            <v>39612</v>
          </cell>
          <cell r="C3957" t="str">
            <v xml:space="preserve">12 </v>
          </cell>
          <cell r="D3957">
            <v>6</v>
          </cell>
          <cell r="F3957">
            <v>112491.88725</v>
          </cell>
          <cell r="G3957">
            <v>79179.247789999994</v>
          </cell>
          <cell r="H3957">
            <v>30326.596409000002</v>
          </cell>
          <cell r="I3957">
            <v>995586.74352999998</v>
          </cell>
          <cell r="J3957">
            <v>281245.85253999999</v>
          </cell>
          <cell r="K3957">
            <v>0</v>
          </cell>
          <cell r="L3957">
            <v>585484.79955999996</v>
          </cell>
          <cell r="M3957">
            <v>27.994145623000001</v>
          </cell>
          <cell r="N3957">
            <v>199707.50495999999</v>
          </cell>
          <cell r="O3957">
            <v>2000.8901155999999</v>
          </cell>
          <cell r="P3957">
            <v>1897.5967618</v>
          </cell>
          <cell r="Q3957">
            <v>34022.161691000001</v>
          </cell>
          <cell r="R3957">
            <v>562937.89346000005</v>
          </cell>
          <cell r="S3957">
            <v>0</v>
          </cell>
          <cell r="T3957">
            <v>26218</v>
          </cell>
          <cell r="U3957">
            <v>0</v>
          </cell>
          <cell r="V3957">
            <v>0</v>
          </cell>
          <cell r="W3957">
            <v>643.71686680000005</v>
          </cell>
          <cell r="X3957">
            <v>562937.89346000005</v>
          </cell>
          <cell r="AA3957">
            <v>2885552.885079823</v>
          </cell>
          <cell r="AB3957">
            <v>0</v>
          </cell>
          <cell r="AC3957">
            <v>0</v>
          </cell>
          <cell r="AD3957">
            <v>3957</v>
          </cell>
          <cell r="AE3957">
            <v>39612</v>
          </cell>
          <cell r="AF3957" t="str">
            <v xml:space="preserve">12 </v>
          </cell>
        </row>
        <row r="3958">
          <cell r="A3958">
            <v>3958</v>
          </cell>
          <cell r="B3958">
            <v>39612</v>
          </cell>
          <cell r="C3958" t="str">
            <v xml:space="preserve">13 </v>
          </cell>
          <cell r="D3958">
            <v>6</v>
          </cell>
          <cell r="F3958">
            <v>110698.51369000001</v>
          </cell>
          <cell r="G3958">
            <v>62889.402544999997</v>
          </cell>
          <cell r="H3958">
            <v>30176.731829</v>
          </cell>
          <cell r="I3958">
            <v>982891.09435999999</v>
          </cell>
          <cell r="J3958">
            <v>281984.20780999999</v>
          </cell>
          <cell r="K3958">
            <v>0</v>
          </cell>
          <cell r="L3958">
            <v>581723.38965000003</v>
          </cell>
          <cell r="M3958">
            <v>9.7387737816000008</v>
          </cell>
          <cell r="N3958">
            <v>199209.48126</v>
          </cell>
          <cell r="O3958">
            <v>1996.9699598</v>
          </cell>
          <cell r="P3958">
            <v>1216.8519517</v>
          </cell>
          <cell r="Q3958">
            <v>34003.266322000003</v>
          </cell>
          <cell r="R3958">
            <v>572490.77891999995</v>
          </cell>
          <cell r="S3958">
            <v>0</v>
          </cell>
          <cell r="T3958">
            <v>26258</v>
          </cell>
          <cell r="U3958">
            <v>0</v>
          </cell>
          <cell r="V3958">
            <v>0</v>
          </cell>
          <cell r="W3958">
            <v>643.71686680000005</v>
          </cell>
          <cell r="X3958">
            <v>572490.77891999995</v>
          </cell>
          <cell r="AA3958">
            <v>2859934.1439380818</v>
          </cell>
          <cell r="AB3958">
            <v>0</v>
          </cell>
          <cell r="AC3958">
            <v>0</v>
          </cell>
          <cell r="AD3958">
            <v>3958</v>
          </cell>
          <cell r="AE3958">
            <v>39612</v>
          </cell>
          <cell r="AF3958" t="str">
            <v xml:space="preserve">13 </v>
          </cell>
        </row>
        <row r="3959">
          <cell r="A3959">
            <v>3959</v>
          </cell>
          <cell r="B3959">
            <v>39612</v>
          </cell>
          <cell r="C3959" t="str">
            <v xml:space="preserve">14 </v>
          </cell>
          <cell r="D3959">
            <v>6</v>
          </cell>
          <cell r="F3959">
            <v>110792.01317999999</v>
          </cell>
          <cell r="G3959">
            <v>58409.445104999999</v>
          </cell>
          <cell r="H3959">
            <v>30109.792315999999</v>
          </cell>
          <cell r="I3959">
            <v>989601.46343999996</v>
          </cell>
          <cell r="J3959">
            <v>282312.59736999997</v>
          </cell>
          <cell r="K3959">
            <v>0</v>
          </cell>
          <cell r="L3959">
            <v>575912.40689999994</v>
          </cell>
          <cell r="M3959">
            <v>46.302197452999998</v>
          </cell>
          <cell r="N3959">
            <v>208505.92371999999</v>
          </cell>
          <cell r="O3959">
            <v>1945.6210176</v>
          </cell>
          <cell r="P3959">
            <v>856.92480360000002</v>
          </cell>
          <cell r="Q3959">
            <v>33589.667689000002</v>
          </cell>
          <cell r="R3959">
            <v>604561.18012000003</v>
          </cell>
          <cell r="S3959">
            <v>0</v>
          </cell>
          <cell r="T3959">
            <v>26961</v>
          </cell>
          <cell r="U3959">
            <v>0</v>
          </cell>
          <cell r="V3959">
            <v>0</v>
          </cell>
          <cell r="W3959">
            <v>643.71686680000005</v>
          </cell>
          <cell r="X3959">
            <v>604561.18012000003</v>
          </cell>
          <cell r="AA3959">
            <v>2897287.0547254528</v>
          </cell>
          <cell r="AB3959">
            <v>0</v>
          </cell>
          <cell r="AC3959">
            <v>0</v>
          </cell>
          <cell r="AD3959">
            <v>3959</v>
          </cell>
          <cell r="AE3959">
            <v>39612</v>
          </cell>
          <cell r="AF3959" t="str">
            <v xml:space="preserve">14 </v>
          </cell>
        </row>
        <row r="3960">
          <cell r="A3960">
            <v>3960</v>
          </cell>
          <cell r="B3960">
            <v>39612</v>
          </cell>
          <cell r="C3960" t="str">
            <v xml:space="preserve">15 </v>
          </cell>
          <cell r="D3960">
            <v>6</v>
          </cell>
          <cell r="F3960">
            <v>110227.08447</v>
          </cell>
          <cell r="G3960">
            <v>68599.348299999998</v>
          </cell>
          <cell r="H3960">
            <v>30056.840165000001</v>
          </cell>
          <cell r="I3960">
            <v>952397.80617</v>
          </cell>
          <cell r="J3960">
            <v>279855.40944000002</v>
          </cell>
          <cell r="K3960">
            <v>0</v>
          </cell>
          <cell r="L3960">
            <v>575185.17922000005</v>
          </cell>
          <cell r="M3960">
            <v>99.786433270000003</v>
          </cell>
          <cell r="N3960">
            <v>216363.63102999999</v>
          </cell>
          <cell r="O3960">
            <v>1867.0769318</v>
          </cell>
          <cell r="P3960">
            <v>573.15626208000003</v>
          </cell>
          <cell r="Q3960">
            <v>35019.417279000001</v>
          </cell>
          <cell r="R3960">
            <v>564984.94033999997</v>
          </cell>
          <cell r="S3960">
            <v>0</v>
          </cell>
          <cell r="T3960">
            <v>27119</v>
          </cell>
          <cell r="U3960">
            <v>0</v>
          </cell>
          <cell r="V3960">
            <v>0</v>
          </cell>
          <cell r="W3960">
            <v>643.71686680000005</v>
          </cell>
          <cell r="X3960">
            <v>564984.94033999997</v>
          </cell>
          <cell r="AA3960">
            <v>2835873.3929079506</v>
          </cell>
          <cell r="AB3960">
            <v>0</v>
          </cell>
          <cell r="AC3960">
            <v>0</v>
          </cell>
          <cell r="AD3960">
            <v>3960</v>
          </cell>
          <cell r="AE3960">
            <v>39612</v>
          </cell>
          <cell r="AF3960" t="str">
            <v xml:space="preserve">15 </v>
          </cell>
        </row>
        <row r="3961">
          <cell r="A3961">
            <v>3961</v>
          </cell>
          <cell r="B3961">
            <v>39612</v>
          </cell>
          <cell r="C3961" t="str">
            <v xml:space="preserve">16 </v>
          </cell>
          <cell r="D3961">
            <v>6</v>
          </cell>
          <cell r="F3961">
            <v>110233.52063</v>
          </cell>
          <cell r="G3961">
            <v>75179.285789999994</v>
          </cell>
          <cell r="H3961">
            <v>30526.415849000001</v>
          </cell>
          <cell r="I3961">
            <v>907837.79142999998</v>
          </cell>
          <cell r="J3961">
            <v>276482.11888000002</v>
          </cell>
          <cell r="K3961">
            <v>0</v>
          </cell>
          <cell r="L3961">
            <v>562264.33753000002</v>
          </cell>
          <cell r="M3961">
            <v>31.878416737999999</v>
          </cell>
          <cell r="N3961">
            <v>213541.49671000001</v>
          </cell>
          <cell r="O3961">
            <v>1839.8847874999999</v>
          </cell>
          <cell r="P3961">
            <v>114.63125242</v>
          </cell>
          <cell r="Q3961">
            <v>38620.034823000002</v>
          </cell>
          <cell r="R3961">
            <v>553385.00798999995</v>
          </cell>
          <cell r="S3961">
            <v>0</v>
          </cell>
          <cell r="T3961">
            <v>27276</v>
          </cell>
          <cell r="U3961">
            <v>0</v>
          </cell>
          <cell r="V3961">
            <v>0</v>
          </cell>
          <cell r="W3961">
            <v>643.71686680000005</v>
          </cell>
          <cell r="X3961">
            <v>553385.00798999995</v>
          </cell>
          <cell r="AA3961">
            <v>2770700.1209554579</v>
          </cell>
          <cell r="AB3961">
            <v>0</v>
          </cell>
          <cell r="AC3961">
            <v>0</v>
          </cell>
          <cell r="AD3961">
            <v>3961</v>
          </cell>
          <cell r="AE3961">
            <v>39612</v>
          </cell>
          <cell r="AF3961" t="str">
            <v xml:space="preserve">16 </v>
          </cell>
        </row>
        <row r="3962">
          <cell r="A3962">
            <v>3962</v>
          </cell>
          <cell r="B3962">
            <v>39612</v>
          </cell>
          <cell r="C3962" t="str">
            <v xml:space="preserve">17 </v>
          </cell>
          <cell r="D3962">
            <v>6</v>
          </cell>
          <cell r="F3962">
            <v>109505.46962</v>
          </cell>
          <cell r="G3962">
            <v>77419.264509999994</v>
          </cell>
          <cell r="H3962">
            <v>30630.321958</v>
          </cell>
          <cell r="I3962">
            <v>861471.64590999996</v>
          </cell>
          <cell r="J3962">
            <v>272551.86919</v>
          </cell>
          <cell r="K3962">
            <v>0</v>
          </cell>
          <cell r="L3962">
            <v>559242.27835000004</v>
          </cell>
          <cell r="M3962">
            <v>0.158039964</v>
          </cell>
          <cell r="N3962">
            <v>222063.23563000001</v>
          </cell>
          <cell r="O3962">
            <v>1993.4097265</v>
          </cell>
          <cell r="P3962">
            <v>130.36495373</v>
          </cell>
          <cell r="Q3962">
            <v>39283.472224999998</v>
          </cell>
          <cell r="R3962">
            <v>651643.25849000004</v>
          </cell>
          <cell r="S3962">
            <v>0</v>
          </cell>
          <cell r="T3962">
            <v>27209</v>
          </cell>
          <cell r="U3962">
            <v>0</v>
          </cell>
          <cell r="V3962">
            <v>0</v>
          </cell>
          <cell r="W3962">
            <v>643.71686680000005</v>
          </cell>
          <cell r="X3962">
            <v>651643.25849000004</v>
          </cell>
          <cell r="AA3962">
            <v>2826578.4654699941</v>
          </cell>
          <cell r="AB3962">
            <v>0</v>
          </cell>
          <cell r="AC3962">
            <v>0</v>
          </cell>
          <cell r="AD3962">
            <v>3962</v>
          </cell>
          <cell r="AE3962">
            <v>39612</v>
          </cell>
          <cell r="AF3962" t="str">
            <v xml:space="preserve">17 </v>
          </cell>
        </row>
        <row r="3963">
          <cell r="A3963">
            <v>3963</v>
          </cell>
          <cell r="B3963">
            <v>39612</v>
          </cell>
          <cell r="C3963" t="str">
            <v xml:space="preserve">18 </v>
          </cell>
          <cell r="D3963">
            <v>6</v>
          </cell>
          <cell r="F3963">
            <v>109595.12023</v>
          </cell>
          <cell r="G3963">
            <v>76549.272775000005</v>
          </cell>
          <cell r="H3963">
            <v>30694.264178000001</v>
          </cell>
          <cell r="I3963">
            <v>771323.30839999998</v>
          </cell>
          <cell r="J3963">
            <v>265743.25893000001</v>
          </cell>
          <cell r="K3963">
            <v>0</v>
          </cell>
          <cell r="L3963">
            <v>548841.63257999998</v>
          </cell>
          <cell r="M3963">
            <v>0.158039964</v>
          </cell>
          <cell r="N3963">
            <v>209667.97902</v>
          </cell>
          <cell r="O3963">
            <v>1884.9530821999999</v>
          </cell>
          <cell r="P3963">
            <v>116.87892402999999</v>
          </cell>
          <cell r="Q3963">
            <v>37820.130867</v>
          </cell>
          <cell r="R3963">
            <v>736254.52974000003</v>
          </cell>
          <cell r="S3963">
            <v>0</v>
          </cell>
          <cell r="T3963">
            <v>26831</v>
          </cell>
          <cell r="U3963">
            <v>0</v>
          </cell>
          <cell r="V3963">
            <v>0</v>
          </cell>
          <cell r="W3963">
            <v>643.71686680000005</v>
          </cell>
          <cell r="X3963">
            <v>736254.52974000003</v>
          </cell>
          <cell r="AA3963">
            <v>2789135.2036329941</v>
          </cell>
          <cell r="AB3963">
            <v>0</v>
          </cell>
          <cell r="AC3963">
            <v>0</v>
          </cell>
          <cell r="AD3963">
            <v>3963</v>
          </cell>
          <cell r="AE3963">
            <v>39612</v>
          </cell>
          <cell r="AF3963" t="str">
            <v xml:space="preserve">18 </v>
          </cell>
        </row>
        <row r="3964">
          <cell r="A3964">
            <v>3964</v>
          </cell>
          <cell r="B3964">
            <v>39612</v>
          </cell>
          <cell r="C3964" t="str">
            <v xml:space="preserve">19 </v>
          </cell>
          <cell r="D3964">
            <v>6</v>
          </cell>
          <cell r="F3964">
            <v>110351.68016</v>
          </cell>
          <cell r="G3964">
            <v>71899.316949999993</v>
          </cell>
          <cell r="H3964">
            <v>30498.441126999998</v>
          </cell>
          <cell r="I3964">
            <v>707330.90853000002</v>
          </cell>
          <cell r="J3964">
            <v>254960.61371999999</v>
          </cell>
          <cell r="K3964">
            <v>0</v>
          </cell>
          <cell r="L3964">
            <v>547432.40553999995</v>
          </cell>
          <cell r="M3964">
            <v>0.1510159656</v>
          </cell>
          <cell r="N3964">
            <v>179454.54102999999</v>
          </cell>
          <cell r="O3964">
            <v>1780.5755595000001</v>
          </cell>
          <cell r="P3964">
            <v>115.75508822</v>
          </cell>
          <cell r="Q3964">
            <v>37005.530512999998</v>
          </cell>
          <cell r="R3964">
            <v>765595.53509999998</v>
          </cell>
          <cell r="S3964">
            <v>0</v>
          </cell>
          <cell r="T3964">
            <v>25447</v>
          </cell>
          <cell r="U3964">
            <v>0</v>
          </cell>
          <cell r="V3964">
            <v>0</v>
          </cell>
          <cell r="W3964">
            <v>643.71686680000005</v>
          </cell>
          <cell r="X3964">
            <v>765595.53509999998</v>
          </cell>
          <cell r="AA3964">
            <v>2707069.1712004854</v>
          </cell>
          <cell r="AB3964">
            <v>0</v>
          </cell>
          <cell r="AC3964">
            <v>0</v>
          </cell>
          <cell r="AD3964">
            <v>3964</v>
          </cell>
          <cell r="AE3964">
            <v>39612</v>
          </cell>
          <cell r="AF3964" t="str">
            <v xml:space="preserve">19 </v>
          </cell>
        </row>
        <row r="3965">
          <cell r="A3965">
            <v>3965</v>
          </cell>
          <cell r="B3965">
            <v>39612</v>
          </cell>
          <cell r="C3965" t="str">
            <v xml:space="preserve">20 </v>
          </cell>
          <cell r="D3965">
            <v>6</v>
          </cell>
          <cell r="F3965">
            <v>110352.54259</v>
          </cell>
          <cell r="G3965">
            <v>67369.359985000003</v>
          </cell>
          <cell r="H3965">
            <v>30556.388765</v>
          </cell>
          <cell r="I3965">
            <v>642850.72152000002</v>
          </cell>
          <cell r="J3965">
            <v>250476.01118</v>
          </cell>
          <cell r="K3965">
            <v>1522.8522062</v>
          </cell>
          <cell r="L3965">
            <v>540964.44663999998</v>
          </cell>
          <cell r="M3965">
            <v>0.16857596159999999</v>
          </cell>
          <cell r="N3965">
            <v>146750.98452999999</v>
          </cell>
          <cell r="O3965">
            <v>1850.8804196000001</v>
          </cell>
          <cell r="P3965">
            <v>116.31700613</v>
          </cell>
          <cell r="Q3965">
            <v>37118.902728000001</v>
          </cell>
          <cell r="R3965">
            <v>769689.62887000002</v>
          </cell>
          <cell r="S3965">
            <v>445.73685472</v>
          </cell>
          <cell r="T3965">
            <v>24401</v>
          </cell>
          <cell r="U3965">
            <v>3351.7122002999999</v>
          </cell>
          <cell r="V3965">
            <v>8589.6905401999993</v>
          </cell>
          <cell r="W3965">
            <v>643.71686680000005</v>
          </cell>
          <cell r="X3965">
            <v>770135.36572472006</v>
          </cell>
          <cell r="AA3965">
            <v>2612650.0614779117</v>
          </cell>
          <cell r="AB3965">
            <v>0</v>
          </cell>
          <cell r="AC3965">
            <v>0</v>
          </cell>
          <cell r="AD3965">
            <v>3965</v>
          </cell>
          <cell r="AE3965">
            <v>39612</v>
          </cell>
          <cell r="AF3965" t="str">
            <v xml:space="preserve">20 </v>
          </cell>
        </row>
        <row r="3966">
          <cell r="A3966">
            <v>3966</v>
          </cell>
          <cell r="B3966">
            <v>39612</v>
          </cell>
          <cell r="C3966" t="str">
            <v xml:space="preserve">21 </v>
          </cell>
          <cell r="D3966">
            <v>6</v>
          </cell>
          <cell r="F3966">
            <v>112144.71477999999</v>
          </cell>
          <cell r="G3966">
            <v>79129.248265000002</v>
          </cell>
          <cell r="H3966">
            <v>30612.338208000001</v>
          </cell>
          <cell r="I3966">
            <v>582852.90286000003</v>
          </cell>
          <cell r="J3966">
            <v>243959.82399999999</v>
          </cell>
          <cell r="K3966">
            <v>3045.7044125000002</v>
          </cell>
          <cell r="L3966">
            <v>527012.67929</v>
          </cell>
          <cell r="M3966">
            <v>0.1510159656</v>
          </cell>
          <cell r="N3966">
            <v>134079.04808000001</v>
          </cell>
          <cell r="O3966">
            <v>1975.1736535</v>
          </cell>
          <cell r="P3966">
            <v>116.31700613</v>
          </cell>
          <cell r="Q3966">
            <v>41061.736400000002</v>
          </cell>
          <cell r="R3966">
            <v>856347.94701</v>
          </cell>
          <cell r="S3966">
            <v>891.31169268999997</v>
          </cell>
          <cell r="T3966">
            <v>23890</v>
          </cell>
          <cell r="U3966">
            <v>6703.4253710000003</v>
          </cell>
          <cell r="V3966">
            <v>17179.254414999999</v>
          </cell>
          <cell r="W3966">
            <v>643.71686680000005</v>
          </cell>
          <cell r="X3966">
            <v>857239.25870269001</v>
          </cell>
          <cell r="AA3966">
            <v>2637755.4933265853</v>
          </cell>
          <cell r="AB3966">
            <v>0</v>
          </cell>
          <cell r="AC3966">
            <v>0</v>
          </cell>
          <cell r="AD3966">
            <v>3966</v>
          </cell>
          <cell r="AE3966">
            <v>39612</v>
          </cell>
          <cell r="AF3966" t="str">
            <v xml:space="preserve">21 </v>
          </cell>
        </row>
        <row r="3967">
          <cell r="A3967">
            <v>3967</v>
          </cell>
          <cell r="B3967">
            <v>39612</v>
          </cell>
          <cell r="C3967" t="str">
            <v xml:space="preserve">22 </v>
          </cell>
          <cell r="D3967">
            <v>6</v>
          </cell>
          <cell r="F3967">
            <v>109696.09908</v>
          </cell>
          <cell r="G3967">
            <v>80809.232304999998</v>
          </cell>
          <cell r="H3967">
            <v>30769.196467999998</v>
          </cell>
          <cell r="I3967">
            <v>575641.56319999998</v>
          </cell>
          <cell r="J3967">
            <v>240005.59667</v>
          </cell>
          <cell r="K3967">
            <v>3045.7044125000002</v>
          </cell>
          <cell r="L3967">
            <v>525268.82493</v>
          </cell>
          <cell r="M3967">
            <v>0.1510159656</v>
          </cell>
          <cell r="N3967">
            <v>122901.18274</v>
          </cell>
          <cell r="O3967">
            <v>1809.6902898000001</v>
          </cell>
          <cell r="P3967">
            <v>80.354260272000005</v>
          </cell>
          <cell r="Q3967">
            <v>51143.465522999999</v>
          </cell>
          <cell r="R3967">
            <v>836559.82712000003</v>
          </cell>
          <cell r="S3967">
            <v>891.31169268999997</v>
          </cell>
          <cell r="T3967">
            <v>24272</v>
          </cell>
          <cell r="U3967">
            <v>6703.4253710000003</v>
          </cell>
          <cell r="V3967">
            <v>17179.254414999999</v>
          </cell>
          <cell r="W3967">
            <v>643.71686680000005</v>
          </cell>
          <cell r="X3967">
            <v>837451.13881269004</v>
          </cell>
          <cell r="AA3967">
            <v>2603148.5963600283</v>
          </cell>
          <cell r="AB3967">
            <v>0</v>
          </cell>
          <cell r="AC3967">
            <v>0</v>
          </cell>
          <cell r="AD3967">
            <v>3967</v>
          </cell>
          <cell r="AE3967">
            <v>39612</v>
          </cell>
          <cell r="AF3967" t="str">
            <v xml:space="preserve">22 </v>
          </cell>
        </row>
        <row r="3968">
          <cell r="A3968">
            <v>3968</v>
          </cell>
          <cell r="B3968">
            <v>39612</v>
          </cell>
          <cell r="C3968" t="str">
            <v xml:space="preserve">23 </v>
          </cell>
          <cell r="D3968">
            <v>6</v>
          </cell>
          <cell r="F3968">
            <v>109777.46062</v>
          </cell>
          <cell r="G3968">
            <v>74449.292725000007</v>
          </cell>
          <cell r="H3968">
            <v>30966.018617000002</v>
          </cell>
          <cell r="I3968">
            <v>533731.41916000005</v>
          </cell>
          <cell r="J3968">
            <v>230319.92897000001</v>
          </cell>
          <cell r="K3968">
            <v>3045.7044125000002</v>
          </cell>
          <cell r="L3968">
            <v>514131.62607</v>
          </cell>
          <cell r="M3968">
            <v>0.1510159656</v>
          </cell>
          <cell r="N3968">
            <v>105968.37684</v>
          </cell>
          <cell r="O3968">
            <v>1421.5348776000001</v>
          </cell>
          <cell r="P3968">
            <v>54.506036688000002</v>
          </cell>
          <cell r="Q3968">
            <v>50362.456936000002</v>
          </cell>
          <cell r="R3968">
            <v>734889.83181999996</v>
          </cell>
          <cell r="S3968">
            <v>891.31169268999997</v>
          </cell>
          <cell r="T3968">
            <v>23473</v>
          </cell>
          <cell r="U3968">
            <v>6703.4253710000003</v>
          </cell>
          <cell r="V3968">
            <v>17179.254414999999</v>
          </cell>
          <cell r="W3968">
            <v>643.71686680000005</v>
          </cell>
          <cell r="X3968">
            <v>735781.14351268997</v>
          </cell>
          <cell r="AA3968">
            <v>2414536.0164462435</v>
          </cell>
          <cell r="AB3968">
            <v>0</v>
          </cell>
          <cell r="AC3968">
            <v>0</v>
          </cell>
          <cell r="AD3968">
            <v>3968</v>
          </cell>
          <cell r="AE3968">
            <v>39612</v>
          </cell>
          <cell r="AF3968" t="str">
            <v xml:space="preserve">23 </v>
          </cell>
        </row>
        <row r="3969">
          <cell r="A3969">
            <v>3969</v>
          </cell>
          <cell r="B3969">
            <v>39612</v>
          </cell>
          <cell r="C3969" t="str">
            <v xml:space="preserve">24 </v>
          </cell>
          <cell r="D3969">
            <v>6</v>
          </cell>
          <cell r="F3969">
            <v>109486.71851000001</v>
          </cell>
          <cell r="G3969">
            <v>59409.435604999999</v>
          </cell>
          <cell r="H3969">
            <v>30218.693910999998</v>
          </cell>
          <cell r="I3969">
            <v>539413.48020999995</v>
          </cell>
          <cell r="J3969">
            <v>215295.06398000001</v>
          </cell>
          <cell r="K3969">
            <v>3045.7044125000002</v>
          </cell>
          <cell r="L3969">
            <v>515544.58328000002</v>
          </cell>
          <cell r="M3969">
            <v>0.1510159656</v>
          </cell>
          <cell r="N3969">
            <v>97059.286145999999</v>
          </cell>
          <cell r="O3969">
            <v>1213.9795739000001</v>
          </cell>
          <cell r="P3969">
            <v>55.067954592</v>
          </cell>
          <cell r="Q3969">
            <v>46648.467177999999</v>
          </cell>
          <cell r="R3969">
            <v>637996.27925000002</v>
          </cell>
          <cell r="S3969">
            <v>891.31169268999997</v>
          </cell>
          <cell r="T3969">
            <v>21887</v>
          </cell>
          <cell r="U3969">
            <v>6703.4253710000003</v>
          </cell>
          <cell r="V3969">
            <v>17179.254414999999</v>
          </cell>
          <cell r="W3969">
            <v>643.71686680000005</v>
          </cell>
          <cell r="X3969">
            <v>638887.59094269003</v>
          </cell>
          <cell r="AA3969">
            <v>2280804.6193724475</v>
          </cell>
          <cell r="AB3969">
            <v>0</v>
          </cell>
          <cell r="AC3969">
            <v>0</v>
          </cell>
          <cell r="AD3969">
            <v>3969</v>
          </cell>
          <cell r="AE3969">
            <v>39612</v>
          </cell>
          <cell r="AF3969" t="str">
            <v xml:space="preserve">24 </v>
          </cell>
        </row>
        <row r="3970">
          <cell r="A3970">
            <v>3970</v>
          </cell>
          <cell r="B3970">
            <v>39613</v>
          </cell>
          <cell r="C3970" t="str">
            <v xml:space="preserve">01 </v>
          </cell>
          <cell r="D3970">
            <v>6</v>
          </cell>
          <cell r="F3970">
            <v>109109.24824</v>
          </cell>
          <cell r="G3970">
            <v>81459.226129999995</v>
          </cell>
          <cell r="H3970">
            <v>30238.675855000001</v>
          </cell>
          <cell r="I3970">
            <v>508023.71834000002</v>
          </cell>
          <cell r="J3970">
            <v>212883.48571000001</v>
          </cell>
          <cell r="K3970">
            <v>3045.7044125000002</v>
          </cell>
          <cell r="L3970">
            <v>522551.24086000002</v>
          </cell>
          <cell r="M3970">
            <v>0.1510159656</v>
          </cell>
          <cell r="N3970">
            <v>88980.234960999995</v>
          </cell>
          <cell r="O3970">
            <v>1011.6221508</v>
          </cell>
          <cell r="P3970">
            <v>55.067954592</v>
          </cell>
          <cell r="Q3970">
            <v>45922.045212999998</v>
          </cell>
          <cell r="R3970">
            <v>514491.11716999998</v>
          </cell>
          <cell r="S3970">
            <v>891.31169268999997</v>
          </cell>
          <cell r="T3970">
            <v>19284</v>
          </cell>
          <cell r="U3970">
            <v>6703.4253710000003</v>
          </cell>
          <cell r="V3970">
            <v>17179.254414999999</v>
          </cell>
          <cell r="W3970">
            <v>643.71686680000005</v>
          </cell>
          <cell r="X3970">
            <v>515382.42886268999</v>
          </cell>
          <cell r="AA3970">
            <v>2143189.2463583476</v>
          </cell>
          <cell r="AB3970">
            <v>0</v>
          </cell>
          <cell r="AC3970">
            <v>0</v>
          </cell>
          <cell r="AD3970">
            <v>3970</v>
          </cell>
          <cell r="AE3970">
            <v>39613</v>
          </cell>
          <cell r="AF3970" t="str">
            <v xml:space="preserve">01 </v>
          </cell>
        </row>
        <row r="3971">
          <cell r="A3971">
            <v>3971</v>
          </cell>
          <cell r="B3971">
            <v>39613</v>
          </cell>
          <cell r="C3971" t="str">
            <v xml:space="preserve">02 </v>
          </cell>
          <cell r="D3971">
            <v>6</v>
          </cell>
          <cell r="F3971">
            <v>109019.36791</v>
          </cell>
          <cell r="G3971">
            <v>77219.266409999997</v>
          </cell>
          <cell r="H3971">
            <v>30261.655091000001</v>
          </cell>
          <cell r="I3971">
            <v>485994.19626</v>
          </cell>
          <cell r="J3971">
            <v>210390.59193</v>
          </cell>
          <cell r="K3971">
            <v>3045.7044125000002</v>
          </cell>
          <cell r="L3971">
            <v>518680.56806000002</v>
          </cell>
          <cell r="M3971">
            <v>0.1510159656</v>
          </cell>
          <cell r="N3971">
            <v>83446.638260000007</v>
          </cell>
          <cell r="O3971">
            <v>1039.1352260000001</v>
          </cell>
          <cell r="P3971">
            <v>57.315626207999998</v>
          </cell>
          <cell r="Q3971">
            <v>44746.333361999998</v>
          </cell>
          <cell r="R3971">
            <v>438068.03344999999</v>
          </cell>
          <cell r="S3971">
            <v>891.31169268999997</v>
          </cell>
          <cell r="T3971">
            <v>16943</v>
          </cell>
          <cell r="U3971">
            <v>6703.4253710000003</v>
          </cell>
          <cell r="V3971">
            <v>17179.254414999999</v>
          </cell>
          <cell r="W3971">
            <v>643.71686680000005</v>
          </cell>
          <cell r="X3971">
            <v>438959.34514269</v>
          </cell>
          <cell r="AA3971">
            <v>2027386.6653591639</v>
          </cell>
          <cell r="AB3971">
            <v>0</v>
          </cell>
          <cell r="AC3971">
            <v>0</v>
          </cell>
          <cell r="AD3971">
            <v>3971</v>
          </cell>
          <cell r="AE3971">
            <v>39613</v>
          </cell>
          <cell r="AF3971" t="str">
            <v xml:space="preserve">02 </v>
          </cell>
        </row>
        <row r="3972">
          <cell r="A3972">
            <v>3972</v>
          </cell>
          <cell r="B3972">
            <v>39613</v>
          </cell>
          <cell r="C3972" t="str">
            <v xml:space="preserve">03 </v>
          </cell>
          <cell r="D3972">
            <v>6</v>
          </cell>
          <cell r="F3972">
            <v>109391.84817</v>
          </cell>
          <cell r="G3972">
            <v>73439.302320000003</v>
          </cell>
          <cell r="H3972">
            <v>30310.610853999999</v>
          </cell>
          <cell r="I3972">
            <v>478413.72038000001</v>
          </cell>
          <cell r="J3972">
            <v>205350.07277</v>
          </cell>
          <cell r="K3972">
            <v>3045.7044125000002</v>
          </cell>
          <cell r="L3972">
            <v>518955.97892999998</v>
          </cell>
          <cell r="M3972">
            <v>0.14047996800000001</v>
          </cell>
          <cell r="N3972">
            <v>79905.136371000001</v>
          </cell>
          <cell r="O3972">
            <v>904.40423983999995</v>
          </cell>
          <cell r="P3972">
            <v>56.753708304</v>
          </cell>
          <cell r="Q3972">
            <v>41811.252704999999</v>
          </cell>
          <cell r="R3972">
            <v>397809.44471000001</v>
          </cell>
          <cell r="S3972">
            <v>891.31169268999997</v>
          </cell>
          <cell r="T3972">
            <v>15785</v>
          </cell>
          <cell r="U3972">
            <v>6703.4253710000003</v>
          </cell>
          <cell r="V3972">
            <v>17179.254414999999</v>
          </cell>
          <cell r="W3972">
            <v>643.71686680000005</v>
          </cell>
          <cell r="X3972">
            <v>398700.75640269002</v>
          </cell>
          <cell r="AA3972">
            <v>1964812.0783961024</v>
          </cell>
          <cell r="AB3972">
            <v>0</v>
          </cell>
          <cell r="AC3972">
            <v>0</v>
          </cell>
          <cell r="AD3972">
            <v>3972</v>
          </cell>
          <cell r="AE3972">
            <v>39613</v>
          </cell>
          <cell r="AF3972" t="str">
            <v xml:space="preserve">03 </v>
          </cell>
        </row>
        <row r="3973">
          <cell r="A3973">
            <v>3973</v>
          </cell>
          <cell r="B3973">
            <v>39613</v>
          </cell>
          <cell r="C3973" t="str">
            <v xml:space="preserve">04 </v>
          </cell>
          <cell r="D3973">
            <v>6</v>
          </cell>
          <cell r="F3973">
            <v>109309.29279000001</v>
          </cell>
          <cell r="G3973">
            <v>70369.331485000002</v>
          </cell>
          <cell r="H3973">
            <v>30585.362583999999</v>
          </cell>
          <cell r="I3973">
            <v>476686.69023000001</v>
          </cell>
          <cell r="J3973">
            <v>202789.67668999999</v>
          </cell>
          <cell r="K3973">
            <v>3045.7044125000002</v>
          </cell>
          <cell r="L3973">
            <v>513900.35554999998</v>
          </cell>
          <cell r="M3973">
            <v>0.14047996800000001</v>
          </cell>
          <cell r="N3973">
            <v>78466.401228000002</v>
          </cell>
          <cell r="O3973">
            <v>909.88405978000003</v>
          </cell>
          <cell r="P3973">
            <v>58.439462016</v>
          </cell>
          <cell r="Q3973">
            <v>41145.715817999997</v>
          </cell>
          <cell r="R3973">
            <v>381433.06962999998</v>
          </cell>
          <cell r="S3973">
            <v>891.31169268999997</v>
          </cell>
          <cell r="T3973">
            <v>15167</v>
          </cell>
          <cell r="U3973">
            <v>6703.4253710000003</v>
          </cell>
          <cell r="V3973">
            <v>17179.254414999999</v>
          </cell>
          <cell r="W3973">
            <v>643.71686680000005</v>
          </cell>
          <cell r="X3973">
            <v>382324.38132268999</v>
          </cell>
          <cell r="AA3973">
            <v>1934117.7727647545</v>
          </cell>
          <cell r="AB3973">
            <v>0</v>
          </cell>
          <cell r="AC3973">
            <v>0</v>
          </cell>
          <cell r="AD3973">
            <v>3973</v>
          </cell>
          <cell r="AE3973">
            <v>39613</v>
          </cell>
          <cell r="AF3973" t="str">
            <v xml:space="preserve">04 </v>
          </cell>
        </row>
        <row r="3974">
          <cell r="A3974">
            <v>3974</v>
          </cell>
          <cell r="B3974">
            <v>39613</v>
          </cell>
          <cell r="C3974" t="str">
            <v xml:space="preserve">05 </v>
          </cell>
          <cell r="D3974">
            <v>6</v>
          </cell>
          <cell r="F3974">
            <v>110912.56792</v>
          </cell>
          <cell r="G3974">
            <v>78339.255770000003</v>
          </cell>
          <cell r="H3974">
            <v>30680.276817999998</v>
          </cell>
          <cell r="I3974">
            <v>490094.24495999998</v>
          </cell>
          <cell r="J3974">
            <v>200632.99127999999</v>
          </cell>
          <cell r="K3974">
            <v>3045.7044125000002</v>
          </cell>
          <cell r="L3974">
            <v>514687.42135999998</v>
          </cell>
          <cell r="M3974">
            <v>0.14047996800000001</v>
          </cell>
          <cell r="N3974">
            <v>79075.096866000007</v>
          </cell>
          <cell r="O3974">
            <v>799.30687217000002</v>
          </cell>
          <cell r="P3974">
            <v>58.439462016</v>
          </cell>
          <cell r="Q3974">
            <v>42441.098338999996</v>
          </cell>
          <cell r="R3974">
            <v>366421.39247000002</v>
          </cell>
          <cell r="S3974">
            <v>891.31169268999997</v>
          </cell>
          <cell r="T3974">
            <v>15012</v>
          </cell>
          <cell r="U3974">
            <v>6703.4253710000003</v>
          </cell>
          <cell r="V3974">
            <v>17179.254414999999</v>
          </cell>
          <cell r="W3974">
            <v>643.71686680000005</v>
          </cell>
          <cell r="X3974">
            <v>367312.70416269003</v>
          </cell>
          <cell r="AA3974">
            <v>1942605.6453551443</v>
          </cell>
          <cell r="AB3974">
            <v>0</v>
          </cell>
          <cell r="AC3974">
            <v>0</v>
          </cell>
          <cell r="AD3974">
            <v>3974</v>
          </cell>
          <cell r="AE3974">
            <v>39613</v>
          </cell>
          <cell r="AF3974" t="str">
            <v xml:space="preserve">05 </v>
          </cell>
        </row>
        <row r="3975">
          <cell r="A3975">
            <v>3975</v>
          </cell>
          <cell r="B3975">
            <v>39613</v>
          </cell>
          <cell r="C3975" t="str">
            <v xml:space="preserve">06 </v>
          </cell>
          <cell r="D3975">
            <v>6</v>
          </cell>
          <cell r="F3975">
            <v>109510.96804000001</v>
          </cell>
          <cell r="G3975">
            <v>75829.279615000007</v>
          </cell>
          <cell r="H3975">
            <v>30592.356263999998</v>
          </cell>
          <cell r="I3975">
            <v>497055.09933</v>
          </cell>
          <cell r="J3975">
            <v>202335.66508999999</v>
          </cell>
          <cell r="K3975">
            <v>761.25405358</v>
          </cell>
          <cell r="L3975">
            <v>512137.07322999998</v>
          </cell>
          <cell r="M3975">
            <v>0.1510159656</v>
          </cell>
          <cell r="N3975">
            <v>75312.251109000004</v>
          </cell>
          <cell r="O3975">
            <v>856.13563429999999</v>
          </cell>
          <cell r="P3975">
            <v>57.877544112000002</v>
          </cell>
          <cell r="Q3975">
            <v>45945.139553000001</v>
          </cell>
          <cell r="R3975">
            <v>363009.64766000002</v>
          </cell>
          <cell r="S3975">
            <v>222.86842736</v>
          </cell>
          <cell r="T3975">
            <v>15242</v>
          </cell>
          <cell r="U3975">
            <v>1675.8561001999999</v>
          </cell>
          <cell r="V3975">
            <v>4294.9075645000003</v>
          </cell>
          <cell r="W3975">
            <v>643.71686680000005</v>
          </cell>
          <cell r="X3975">
            <v>363232.51608736004</v>
          </cell>
          <cell r="AA3975">
            <v>1920240.2470978179</v>
          </cell>
          <cell r="AB3975">
            <v>0</v>
          </cell>
          <cell r="AC3975">
            <v>0</v>
          </cell>
          <cell r="AD3975">
            <v>3975</v>
          </cell>
          <cell r="AE3975">
            <v>39613</v>
          </cell>
          <cell r="AF3975" t="str">
            <v xml:space="preserve">06 </v>
          </cell>
        </row>
        <row r="3976">
          <cell r="A3976">
            <v>3976</v>
          </cell>
          <cell r="B3976">
            <v>39613</v>
          </cell>
          <cell r="C3976" t="str">
            <v xml:space="preserve">07 </v>
          </cell>
          <cell r="D3976">
            <v>6</v>
          </cell>
          <cell r="F3976">
            <v>109520.27017</v>
          </cell>
          <cell r="G3976">
            <v>74619.291110000006</v>
          </cell>
          <cell r="H3976">
            <v>30379.548559999999</v>
          </cell>
          <cell r="I3976">
            <v>508366.48768999998</v>
          </cell>
          <cell r="J3976">
            <v>204399.56743</v>
          </cell>
          <cell r="K3976">
            <v>0</v>
          </cell>
          <cell r="L3976">
            <v>500644.57569000003</v>
          </cell>
          <cell r="M3976">
            <v>0.1510159656</v>
          </cell>
          <cell r="N3976">
            <v>67897.231528000004</v>
          </cell>
          <cell r="O3976">
            <v>1070.1305513</v>
          </cell>
          <cell r="P3976">
            <v>58.439462016</v>
          </cell>
          <cell r="Q3976">
            <v>45327.890830999997</v>
          </cell>
          <cell r="R3976">
            <v>366421.39247000002</v>
          </cell>
          <cell r="S3976">
            <v>0</v>
          </cell>
          <cell r="T3976">
            <v>15600</v>
          </cell>
          <cell r="U3976">
            <v>0</v>
          </cell>
          <cell r="V3976">
            <v>0</v>
          </cell>
          <cell r="W3976">
            <v>643.71686680000005</v>
          </cell>
          <cell r="X3976">
            <v>366421.39247000002</v>
          </cell>
          <cell r="AA3976">
            <v>1909348.6933750818</v>
          </cell>
          <cell r="AB3976">
            <v>0</v>
          </cell>
          <cell r="AC3976">
            <v>0</v>
          </cell>
          <cell r="AD3976">
            <v>3976</v>
          </cell>
          <cell r="AE3976">
            <v>39613</v>
          </cell>
          <cell r="AF3976" t="str">
            <v xml:space="preserve">07 </v>
          </cell>
        </row>
        <row r="3977">
          <cell r="A3977">
            <v>3977</v>
          </cell>
          <cell r="B3977">
            <v>39613</v>
          </cell>
          <cell r="C3977" t="str">
            <v xml:space="preserve">08 </v>
          </cell>
          <cell r="D3977">
            <v>6</v>
          </cell>
          <cell r="F3977">
            <v>109990.38127</v>
          </cell>
          <cell r="G3977">
            <v>79569.244084999998</v>
          </cell>
          <cell r="H3977">
            <v>30238.675855000001</v>
          </cell>
          <cell r="I3977">
            <v>487563.02519000001</v>
          </cell>
          <cell r="J3977">
            <v>212084.14382</v>
          </cell>
          <cell r="K3977">
            <v>0</v>
          </cell>
          <cell r="L3977">
            <v>506924.62728999997</v>
          </cell>
          <cell r="M3977">
            <v>0.158039964</v>
          </cell>
          <cell r="N3977">
            <v>74980.235306000002</v>
          </cell>
          <cell r="O3977">
            <v>1073.5678111</v>
          </cell>
          <cell r="P3977">
            <v>71.363573807999998</v>
          </cell>
          <cell r="Q3977">
            <v>43734.381375999998</v>
          </cell>
          <cell r="R3977">
            <v>472185.48154000001</v>
          </cell>
          <cell r="S3977">
            <v>0</v>
          </cell>
          <cell r="T3977">
            <v>16654</v>
          </cell>
          <cell r="U3977">
            <v>0</v>
          </cell>
          <cell r="V3977">
            <v>0</v>
          </cell>
          <cell r="W3977">
            <v>643.71686680000005</v>
          </cell>
          <cell r="X3977">
            <v>472185.48154000001</v>
          </cell>
          <cell r="AA3977">
            <v>2019059.0020236722</v>
          </cell>
          <cell r="AB3977">
            <v>0</v>
          </cell>
          <cell r="AC3977">
            <v>0</v>
          </cell>
          <cell r="AD3977">
            <v>3977</v>
          </cell>
          <cell r="AE3977">
            <v>39613</v>
          </cell>
          <cell r="AF3977" t="str">
            <v xml:space="preserve">08 </v>
          </cell>
        </row>
        <row r="3978">
          <cell r="A3978">
            <v>3978</v>
          </cell>
          <cell r="B3978">
            <v>39613</v>
          </cell>
          <cell r="C3978" t="str">
            <v xml:space="preserve">09 </v>
          </cell>
          <cell r="D3978">
            <v>6</v>
          </cell>
          <cell r="F3978">
            <v>106043.20897000001</v>
          </cell>
          <cell r="G3978">
            <v>78069.258335000006</v>
          </cell>
          <cell r="H3978">
            <v>30114.787801999999</v>
          </cell>
          <cell r="I3978">
            <v>531753.90370999998</v>
          </cell>
          <cell r="J3978">
            <v>218401.73349000001</v>
          </cell>
          <cell r="K3978">
            <v>0</v>
          </cell>
          <cell r="L3978">
            <v>516750.04979999998</v>
          </cell>
          <cell r="M3978">
            <v>0.158039964</v>
          </cell>
          <cell r="N3978">
            <v>79628.456535999998</v>
          </cell>
          <cell r="O3978">
            <v>1144.9134471</v>
          </cell>
          <cell r="P3978">
            <v>62.372887343999999</v>
          </cell>
          <cell r="Q3978">
            <v>41359.863333000001</v>
          </cell>
          <cell r="R3978">
            <v>525408.70056000003</v>
          </cell>
          <cell r="S3978">
            <v>0</v>
          </cell>
          <cell r="T3978">
            <v>18407</v>
          </cell>
          <cell r="U3978">
            <v>0</v>
          </cell>
          <cell r="V3978">
            <v>0</v>
          </cell>
          <cell r="W3978">
            <v>643.71686680000005</v>
          </cell>
          <cell r="X3978">
            <v>525408.70056000003</v>
          </cell>
          <cell r="AA3978">
            <v>2129381.1237772084</v>
          </cell>
          <cell r="AB3978">
            <v>0</v>
          </cell>
          <cell r="AC3978">
            <v>0</v>
          </cell>
          <cell r="AD3978">
            <v>3978</v>
          </cell>
          <cell r="AE3978">
            <v>39613</v>
          </cell>
          <cell r="AF3978" t="str">
            <v xml:space="preserve">09 </v>
          </cell>
        </row>
        <row r="3979">
          <cell r="A3979">
            <v>3979</v>
          </cell>
          <cell r="B3979">
            <v>39613</v>
          </cell>
          <cell r="C3979" t="str">
            <v xml:space="preserve">10 </v>
          </cell>
          <cell r="D3979">
            <v>6</v>
          </cell>
          <cell r="F3979">
            <v>105664.83485</v>
          </cell>
          <cell r="G3979">
            <v>77609.262705000001</v>
          </cell>
          <cell r="H3979">
            <v>30109.792315999999</v>
          </cell>
          <cell r="I3979">
            <v>595218.96612</v>
          </cell>
          <cell r="J3979">
            <v>225214.77439999999</v>
          </cell>
          <cell r="K3979">
            <v>0</v>
          </cell>
          <cell r="L3979">
            <v>526840.31435999996</v>
          </cell>
          <cell r="M3979">
            <v>0.158039964</v>
          </cell>
          <cell r="N3979">
            <v>104031.61799</v>
          </cell>
          <cell r="O3979">
            <v>1506.1166633</v>
          </cell>
          <cell r="P3979">
            <v>59.563297824000003</v>
          </cell>
          <cell r="Q3979">
            <v>35894.902711000002</v>
          </cell>
          <cell r="R3979">
            <v>636631.58132999996</v>
          </cell>
          <cell r="S3979">
            <v>0</v>
          </cell>
          <cell r="T3979">
            <v>20477</v>
          </cell>
          <cell r="U3979">
            <v>0</v>
          </cell>
          <cell r="V3979">
            <v>0</v>
          </cell>
          <cell r="W3979">
            <v>643.71686680000005</v>
          </cell>
          <cell r="X3979">
            <v>636631.58132999996</v>
          </cell>
          <cell r="AA3979">
            <v>2339425.6016498883</v>
          </cell>
          <cell r="AB3979">
            <v>0</v>
          </cell>
          <cell r="AC3979">
            <v>0</v>
          </cell>
          <cell r="AD3979">
            <v>3979</v>
          </cell>
          <cell r="AE3979">
            <v>39613</v>
          </cell>
          <cell r="AF3979" t="str">
            <v xml:space="preserve">10 </v>
          </cell>
        </row>
        <row r="3980">
          <cell r="A3980">
            <v>3980</v>
          </cell>
          <cell r="B3980">
            <v>39613</v>
          </cell>
          <cell r="C3980" t="str">
            <v xml:space="preserve">11 </v>
          </cell>
          <cell r="D3980">
            <v>6</v>
          </cell>
          <cell r="F3980">
            <v>105945.84929</v>
          </cell>
          <cell r="G3980">
            <v>64849.383925000002</v>
          </cell>
          <cell r="H3980">
            <v>29999.891624</v>
          </cell>
          <cell r="I3980">
            <v>695439.44897999999</v>
          </cell>
          <cell r="J3980">
            <v>233385.94072000001</v>
          </cell>
          <cell r="K3980">
            <v>0</v>
          </cell>
          <cell r="L3980">
            <v>533390.18157000002</v>
          </cell>
          <cell r="M3980">
            <v>0.16857596159999999</v>
          </cell>
          <cell r="N3980">
            <v>160861.65611000001</v>
          </cell>
          <cell r="O3980">
            <v>1648.2050650000001</v>
          </cell>
          <cell r="P3980">
            <v>67.43014848</v>
          </cell>
          <cell r="Q3980">
            <v>33858.401826000001</v>
          </cell>
          <cell r="R3980">
            <v>631172.78963000001</v>
          </cell>
          <cell r="S3980">
            <v>0</v>
          </cell>
          <cell r="T3980">
            <v>22244</v>
          </cell>
          <cell r="U3980">
            <v>0</v>
          </cell>
          <cell r="V3980">
            <v>0</v>
          </cell>
          <cell r="W3980">
            <v>643.71686680000005</v>
          </cell>
          <cell r="X3980">
            <v>631172.78963000001</v>
          </cell>
          <cell r="AA3980">
            <v>2491263.0643312423</v>
          </cell>
          <cell r="AB3980">
            <v>0</v>
          </cell>
          <cell r="AC3980">
            <v>0</v>
          </cell>
          <cell r="AD3980">
            <v>3980</v>
          </cell>
          <cell r="AE3980">
            <v>39613</v>
          </cell>
          <cell r="AF3980" t="str">
            <v xml:space="preserve">11 </v>
          </cell>
        </row>
        <row r="3981">
          <cell r="A3981">
            <v>3981</v>
          </cell>
          <cell r="B3981">
            <v>39613</v>
          </cell>
          <cell r="C3981" t="str">
            <v xml:space="preserve">12 </v>
          </cell>
          <cell r="D3981">
            <v>6</v>
          </cell>
          <cell r="F3981">
            <v>77416.090458999999</v>
          </cell>
          <cell r="G3981">
            <v>73249.304124999995</v>
          </cell>
          <cell r="H3981">
            <v>29911.971071</v>
          </cell>
          <cell r="I3981">
            <v>734607.43827000004</v>
          </cell>
          <cell r="J3981">
            <v>233788.34825000001</v>
          </cell>
          <cell r="K3981">
            <v>0</v>
          </cell>
          <cell r="L3981">
            <v>535037.20692999999</v>
          </cell>
          <cell r="M3981">
            <v>0.16857596159999999</v>
          </cell>
          <cell r="N3981">
            <v>180173.9086</v>
          </cell>
          <cell r="O3981">
            <v>2121.1432195000002</v>
          </cell>
          <cell r="P3981">
            <v>66.868230576000002</v>
          </cell>
          <cell r="Q3981">
            <v>33770.223438000001</v>
          </cell>
          <cell r="R3981">
            <v>698725.33684999996</v>
          </cell>
          <cell r="S3981">
            <v>0</v>
          </cell>
          <cell r="T3981">
            <v>23009</v>
          </cell>
          <cell r="U3981">
            <v>0</v>
          </cell>
          <cell r="V3981">
            <v>0</v>
          </cell>
          <cell r="W3981">
            <v>643.71686680000005</v>
          </cell>
          <cell r="X3981">
            <v>698725.33684999996</v>
          </cell>
          <cell r="AA3981">
            <v>2599511.7248858376</v>
          </cell>
          <cell r="AB3981">
            <v>0</v>
          </cell>
          <cell r="AC3981">
            <v>0</v>
          </cell>
          <cell r="AD3981">
            <v>3981</v>
          </cell>
          <cell r="AE3981">
            <v>39613</v>
          </cell>
          <cell r="AF3981" t="str">
            <v xml:space="preserve">12 </v>
          </cell>
        </row>
        <row r="3982">
          <cell r="A3982">
            <v>3982</v>
          </cell>
          <cell r="B3982">
            <v>39613</v>
          </cell>
          <cell r="C3982" t="str">
            <v xml:space="preserve">13 </v>
          </cell>
          <cell r="D3982">
            <v>6</v>
          </cell>
          <cell r="F3982">
            <v>104530.62764999999</v>
          </cell>
          <cell r="G3982">
            <v>68929.345165000006</v>
          </cell>
          <cell r="H3982">
            <v>30218.693910999998</v>
          </cell>
          <cell r="I3982">
            <v>730111.88647999999</v>
          </cell>
          <cell r="J3982">
            <v>232436.21726</v>
          </cell>
          <cell r="K3982">
            <v>0</v>
          </cell>
          <cell r="L3982">
            <v>539352.08077</v>
          </cell>
          <cell r="M3982">
            <v>0.1791119592</v>
          </cell>
          <cell r="N3982">
            <v>192071.14150999999</v>
          </cell>
          <cell r="O3982">
            <v>2142.0187240999999</v>
          </cell>
          <cell r="P3982">
            <v>99.459469007999999</v>
          </cell>
          <cell r="Q3982">
            <v>35745.839244000003</v>
          </cell>
          <cell r="R3982">
            <v>767642.58198999998</v>
          </cell>
          <cell r="S3982">
            <v>0</v>
          </cell>
          <cell r="T3982">
            <v>23643</v>
          </cell>
          <cell r="U3982">
            <v>0</v>
          </cell>
          <cell r="V3982">
            <v>0</v>
          </cell>
          <cell r="W3982">
            <v>643.71686680000005</v>
          </cell>
          <cell r="X3982">
            <v>767642.58198999998</v>
          </cell>
          <cell r="AA3982">
            <v>2703923.7881518672</v>
          </cell>
          <cell r="AB3982">
            <v>0</v>
          </cell>
          <cell r="AC3982">
            <v>0</v>
          </cell>
          <cell r="AD3982">
            <v>3982</v>
          </cell>
          <cell r="AE3982">
            <v>39613</v>
          </cell>
          <cell r="AF3982" t="str">
            <v xml:space="preserve">13 </v>
          </cell>
        </row>
        <row r="3983">
          <cell r="A3983">
            <v>3983</v>
          </cell>
          <cell r="B3983">
            <v>39613</v>
          </cell>
          <cell r="C3983" t="str">
            <v xml:space="preserve">14 </v>
          </cell>
          <cell r="D3983">
            <v>6</v>
          </cell>
          <cell r="F3983">
            <v>104527.59974999999</v>
          </cell>
          <cell r="G3983">
            <v>79469.245035</v>
          </cell>
          <cell r="H3983">
            <v>30083.815789</v>
          </cell>
          <cell r="I3983">
            <v>731891.65038999997</v>
          </cell>
          <cell r="J3983">
            <v>233927.00162</v>
          </cell>
          <cell r="K3983">
            <v>0</v>
          </cell>
          <cell r="L3983">
            <v>541482.47395999997</v>
          </cell>
          <cell r="M3983">
            <v>0.1510159656</v>
          </cell>
          <cell r="N3983">
            <v>194173.90826</v>
          </cell>
          <cell r="O3983">
            <v>2217.8034041000001</v>
          </cell>
          <cell r="P3983">
            <v>94.402207872000005</v>
          </cell>
          <cell r="Q3983">
            <v>36184.631702999999</v>
          </cell>
          <cell r="R3983">
            <v>792889.49357000005</v>
          </cell>
          <cell r="S3983">
            <v>0</v>
          </cell>
          <cell r="T3983">
            <v>23908</v>
          </cell>
          <cell r="U3983">
            <v>0</v>
          </cell>
          <cell r="V3983">
            <v>0</v>
          </cell>
          <cell r="W3983">
            <v>643.71686680000005</v>
          </cell>
          <cell r="X3983">
            <v>792889.49357000005</v>
          </cell>
          <cell r="AA3983">
            <v>2747585.8935717372</v>
          </cell>
          <cell r="AB3983">
            <v>0</v>
          </cell>
          <cell r="AC3983">
            <v>0</v>
          </cell>
          <cell r="AD3983">
            <v>3983</v>
          </cell>
          <cell r="AE3983">
            <v>39613</v>
          </cell>
          <cell r="AF3983" t="str">
            <v xml:space="preserve">14 </v>
          </cell>
        </row>
        <row r="3984">
          <cell r="A3984">
            <v>3984</v>
          </cell>
          <cell r="B3984">
            <v>39613</v>
          </cell>
          <cell r="C3984" t="str">
            <v xml:space="preserve">15 </v>
          </cell>
          <cell r="D3984">
            <v>6</v>
          </cell>
          <cell r="F3984">
            <v>104337.27533999999</v>
          </cell>
          <cell r="G3984">
            <v>77029.268215000004</v>
          </cell>
          <cell r="H3984">
            <v>30336.587381000001</v>
          </cell>
          <cell r="I3984">
            <v>731390.67981</v>
          </cell>
          <cell r="J3984">
            <v>231217.78773000001</v>
          </cell>
          <cell r="K3984">
            <v>0</v>
          </cell>
          <cell r="L3984">
            <v>544645.81331999996</v>
          </cell>
          <cell r="M3984">
            <v>0.16857596159999999</v>
          </cell>
          <cell r="N3984">
            <v>204743.07796</v>
          </cell>
          <cell r="O3984">
            <v>2149.7780530999999</v>
          </cell>
          <cell r="P3984">
            <v>64.620558959999997</v>
          </cell>
          <cell r="Q3984">
            <v>36948.844405999997</v>
          </cell>
          <cell r="R3984">
            <v>813359.96242</v>
          </cell>
          <cell r="S3984">
            <v>0</v>
          </cell>
          <cell r="T3984">
            <v>24536</v>
          </cell>
          <cell r="U3984">
            <v>0</v>
          </cell>
          <cell r="V3984">
            <v>0</v>
          </cell>
          <cell r="W3984">
            <v>643.71686680000005</v>
          </cell>
          <cell r="X3984">
            <v>813359.96242</v>
          </cell>
          <cell r="AA3984">
            <v>2776867.5806368212</v>
          </cell>
          <cell r="AB3984">
            <v>0</v>
          </cell>
          <cell r="AC3984">
            <v>0</v>
          </cell>
          <cell r="AD3984">
            <v>3984</v>
          </cell>
          <cell r="AE3984">
            <v>39613</v>
          </cell>
          <cell r="AF3984" t="str">
            <v xml:space="preserve">15 </v>
          </cell>
        </row>
        <row r="3985">
          <cell r="A3985">
            <v>3985</v>
          </cell>
          <cell r="B3985">
            <v>39613</v>
          </cell>
          <cell r="C3985" t="str">
            <v xml:space="preserve">16 </v>
          </cell>
          <cell r="D3985">
            <v>6</v>
          </cell>
          <cell r="F3985">
            <v>104242.10748999999</v>
          </cell>
          <cell r="G3985">
            <v>81559.225179999994</v>
          </cell>
          <cell r="H3985">
            <v>30290.628909999999</v>
          </cell>
          <cell r="I3985">
            <v>723309.23334999999</v>
          </cell>
          <cell r="J3985">
            <v>228898.21066000001</v>
          </cell>
          <cell r="K3985">
            <v>0</v>
          </cell>
          <cell r="L3985">
            <v>537141.02266000002</v>
          </cell>
          <cell r="M3985">
            <v>0.158039964</v>
          </cell>
          <cell r="N3985">
            <v>184766.79386999999</v>
          </cell>
          <cell r="O3985">
            <v>1792.2130534</v>
          </cell>
          <cell r="P3985">
            <v>64.620558959999997</v>
          </cell>
          <cell r="Q3985">
            <v>37450.621428999999</v>
          </cell>
          <cell r="R3985">
            <v>838606.87401000003</v>
          </cell>
          <cell r="S3985">
            <v>0</v>
          </cell>
          <cell r="T3985">
            <v>24809</v>
          </cell>
          <cell r="U3985">
            <v>0</v>
          </cell>
          <cell r="V3985">
            <v>0</v>
          </cell>
          <cell r="W3985">
            <v>643.71686680000005</v>
          </cell>
          <cell r="X3985">
            <v>838606.87401000003</v>
          </cell>
          <cell r="AA3985">
            <v>2768765.426078124</v>
          </cell>
          <cell r="AB3985">
            <v>0</v>
          </cell>
          <cell r="AC3985">
            <v>0</v>
          </cell>
          <cell r="AD3985">
            <v>3985</v>
          </cell>
          <cell r="AE3985">
            <v>39613</v>
          </cell>
          <cell r="AF3985" t="str">
            <v xml:space="preserve">16 </v>
          </cell>
        </row>
        <row r="3986">
          <cell r="A3986">
            <v>3986</v>
          </cell>
          <cell r="B3986">
            <v>39613</v>
          </cell>
          <cell r="C3986" t="str">
            <v xml:space="preserve">17 </v>
          </cell>
          <cell r="D3986">
            <v>6</v>
          </cell>
          <cell r="F3986">
            <v>104523.94292</v>
          </cell>
          <cell r="G3986">
            <v>76889.269545000003</v>
          </cell>
          <cell r="H3986">
            <v>30473.463696999999</v>
          </cell>
          <cell r="I3986">
            <v>701226.97751999996</v>
          </cell>
          <cell r="J3986">
            <v>226653.17280999999</v>
          </cell>
          <cell r="K3986">
            <v>0</v>
          </cell>
          <cell r="L3986">
            <v>534799.71946000005</v>
          </cell>
          <cell r="M3986">
            <v>0.16857596159999999</v>
          </cell>
          <cell r="N3986">
            <v>166948.61249</v>
          </cell>
          <cell r="O3986">
            <v>1733.4677039999999</v>
          </cell>
          <cell r="P3986">
            <v>64.620558959999997</v>
          </cell>
          <cell r="Q3986">
            <v>40834.991971000003</v>
          </cell>
          <cell r="R3986">
            <v>1004417.6716999999</v>
          </cell>
          <cell r="S3986">
            <v>0</v>
          </cell>
          <cell r="T3986">
            <v>25114</v>
          </cell>
          <cell r="U3986">
            <v>0</v>
          </cell>
          <cell r="V3986">
            <v>0</v>
          </cell>
          <cell r="W3986">
            <v>643.71686680000005</v>
          </cell>
          <cell r="X3986">
            <v>1004417.6716999999</v>
          </cell>
          <cell r="AA3986">
            <v>2889209.7958187214</v>
          </cell>
          <cell r="AB3986">
            <v>0</v>
          </cell>
          <cell r="AC3986">
            <v>0</v>
          </cell>
          <cell r="AD3986">
            <v>3986</v>
          </cell>
          <cell r="AE3986">
            <v>39613</v>
          </cell>
          <cell r="AF3986" t="str">
            <v xml:space="preserve">17 </v>
          </cell>
        </row>
        <row r="3987">
          <cell r="A3987">
            <v>3987</v>
          </cell>
          <cell r="B3987">
            <v>39613</v>
          </cell>
          <cell r="C3987" t="str">
            <v xml:space="preserve">18 </v>
          </cell>
          <cell r="D3987">
            <v>6</v>
          </cell>
          <cell r="F3987">
            <v>104901.85382</v>
          </cell>
          <cell r="G3987">
            <v>68089.353145000001</v>
          </cell>
          <cell r="H3987">
            <v>30427.505226000001</v>
          </cell>
          <cell r="I3987">
            <v>707396.82571999996</v>
          </cell>
          <cell r="J3987">
            <v>223181.36538</v>
          </cell>
          <cell r="K3987">
            <v>0</v>
          </cell>
          <cell r="L3987">
            <v>527948.01934999996</v>
          </cell>
          <cell r="M3987">
            <v>0.158039964</v>
          </cell>
          <cell r="N3987">
            <v>169660.07487000001</v>
          </cell>
          <cell r="O3987">
            <v>1762.9003657999999</v>
          </cell>
          <cell r="P3987">
            <v>63.496723152000001</v>
          </cell>
          <cell r="Q3987">
            <v>43022.655809000004</v>
          </cell>
          <cell r="R3987">
            <v>877500.76483</v>
          </cell>
          <cell r="S3987">
            <v>0</v>
          </cell>
          <cell r="T3987">
            <v>25251</v>
          </cell>
          <cell r="U3987">
            <v>0</v>
          </cell>
          <cell r="V3987">
            <v>0</v>
          </cell>
          <cell r="W3987">
            <v>643.71686680000005</v>
          </cell>
          <cell r="X3987">
            <v>877500.76483</v>
          </cell>
          <cell r="AA3987">
            <v>2754598.6901457161</v>
          </cell>
          <cell r="AB3987">
            <v>0</v>
          </cell>
          <cell r="AC3987">
            <v>0</v>
          </cell>
          <cell r="AD3987">
            <v>3987</v>
          </cell>
          <cell r="AE3987">
            <v>39613</v>
          </cell>
          <cell r="AF3987" t="str">
            <v xml:space="preserve">18 </v>
          </cell>
        </row>
        <row r="3988">
          <cell r="A3988">
            <v>3988</v>
          </cell>
          <cell r="B3988">
            <v>39613</v>
          </cell>
          <cell r="C3988" t="str">
            <v xml:space="preserve">19 </v>
          </cell>
          <cell r="D3988">
            <v>6</v>
          </cell>
          <cell r="F3988">
            <v>105656.40269</v>
          </cell>
          <cell r="G3988">
            <v>78629.253014999995</v>
          </cell>
          <cell r="H3988">
            <v>30260.655994000001</v>
          </cell>
          <cell r="I3988">
            <v>664722.04237000004</v>
          </cell>
          <cell r="J3988">
            <v>219595.92473999999</v>
          </cell>
          <cell r="K3988">
            <v>0</v>
          </cell>
          <cell r="L3988">
            <v>524126.92671999999</v>
          </cell>
          <cell r="M3988">
            <v>0.158039964</v>
          </cell>
          <cell r="N3988">
            <v>135185.76741999999</v>
          </cell>
          <cell r="O3988">
            <v>1797.4529250000001</v>
          </cell>
          <cell r="P3988">
            <v>62.372887343999999</v>
          </cell>
          <cell r="Q3988">
            <v>45730.992037000004</v>
          </cell>
          <cell r="R3988">
            <v>947782.70788999996</v>
          </cell>
          <cell r="S3988">
            <v>0</v>
          </cell>
          <cell r="T3988">
            <v>25259</v>
          </cell>
          <cell r="U3988">
            <v>0</v>
          </cell>
          <cell r="V3988">
            <v>0</v>
          </cell>
          <cell r="W3988">
            <v>643.71686680000005</v>
          </cell>
          <cell r="X3988">
            <v>947782.70788999996</v>
          </cell>
          <cell r="AA3988">
            <v>2754194.3735951083</v>
          </cell>
          <cell r="AB3988">
            <v>0</v>
          </cell>
          <cell r="AC3988">
            <v>0</v>
          </cell>
          <cell r="AD3988">
            <v>3988</v>
          </cell>
          <cell r="AE3988">
            <v>39613</v>
          </cell>
          <cell r="AF3988" t="str">
            <v xml:space="preserve">19 </v>
          </cell>
        </row>
        <row r="3989">
          <cell r="A3989">
            <v>3989</v>
          </cell>
          <cell r="B3989">
            <v>39613</v>
          </cell>
          <cell r="C3989" t="str">
            <v xml:space="preserve">20 </v>
          </cell>
          <cell r="D3989">
            <v>6</v>
          </cell>
          <cell r="F3989">
            <v>104245.8999</v>
          </cell>
          <cell r="G3989">
            <v>82929.212165000004</v>
          </cell>
          <cell r="H3989">
            <v>30276.641549</v>
          </cell>
          <cell r="I3989">
            <v>613069.33889000001</v>
          </cell>
          <cell r="J3989">
            <v>217794.47343000001</v>
          </cell>
          <cell r="K3989">
            <v>1522.8522062</v>
          </cell>
          <cell r="L3989">
            <v>525250.01865999994</v>
          </cell>
          <cell r="M3989">
            <v>0.1510159656</v>
          </cell>
          <cell r="N3989">
            <v>119083.00102</v>
          </cell>
          <cell r="O3989">
            <v>1979.6936802</v>
          </cell>
          <cell r="P3989">
            <v>61.249051536000003</v>
          </cell>
          <cell r="Q3989">
            <v>46759.739907000003</v>
          </cell>
          <cell r="R3989">
            <v>1050135.0522</v>
          </cell>
          <cell r="S3989">
            <v>445.73685472</v>
          </cell>
          <cell r="T3989">
            <v>24986</v>
          </cell>
          <cell r="U3989">
            <v>3351.7122002999999</v>
          </cell>
          <cell r="V3989">
            <v>8589.6905401999993</v>
          </cell>
          <cell r="W3989">
            <v>643.71686680000005</v>
          </cell>
          <cell r="X3989">
            <v>1050580.78905472</v>
          </cell>
          <cell r="AA3989">
            <v>2806138.1801369213</v>
          </cell>
          <cell r="AB3989">
            <v>0</v>
          </cell>
          <cell r="AC3989">
            <v>0</v>
          </cell>
          <cell r="AD3989">
            <v>3989</v>
          </cell>
          <cell r="AE3989">
            <v>39613</v>
          </cell>
          <cell r="AF3989" t="str">
            <v xml:space="preserve">20 </v>
          </cell>
        </row>
        <row r="3990">
          <cell r="A3990">
            <v>3990</v>
          </cell>
          <cell r="B3990">
            <v>39613</v>
          </cell>
          <cell r="C3990" t="str">
            <v xml:space="preserve">21 </v>
          </cell>
          <cell r="D3990">
            <v>6</v>
          </cell>
          <cell r="F3990">
            <v>104247.89966</v>
          </cell>
          <cell r="G3990">
            <v>57259.456030000001</v>
          </cell>
          <cell r="H3990">
            <v>30402.527795999998</v>
          </cell>
          <cell r="I3990">
            <v>552372.79810000001</v>
          </cell>
          <cell r="J3990">
            <v>211961.12804000001</v>
          </cell>
          <cell r="K3990">
            <v>3045.7044125000002</v>
          </cell>
          <cell r="L3990">
            <v>521960.78606999997</v>
          </cell>
          <cell r="M3990">
            <v>0.1510159656</v>
          </cell>
          <cell r="N3990">
            <v>122458.49501</v>
          </cell>
          <cell r="O3990">
            <v>2040.6015639</v>
          </cell>
          <cell r="P3990">
            <v>64.620558959999997</v>
          </cell>
          <cell r="Q3990">
            <v>48859.225355000002</v>
          </cell>
          <cell r="R3990">
            <v>949147.40581000003</v>
          </cell>
          <cell r="S3990">
            <v>891.31169268999997</v>
          </cell>
          <cell r="T3990">
            <v>24613</v>
          </cell>
          <cell r="U3990">
            <v>6703.4253710000003</v>
          </cell>
          <cell r="V3990">
            <v>17179.254414999999</v>
          </cell>
          <cell r="W3990">
            <v>643.71686680000005</v>
          </cell>
          <cell r="X3990">
            <v>950038.71750269004</v>
          </cell>
          <cell r="AA3990">
            <v>2629238.5077678156</v>
          </cell>
          <cell r="AB3990">
            <v>0</v>
          </cell>
          <cell r="AC3990">
            <v>0</v>
          </cell>
          <cell r="AD3990">
            <v>3990</v>
          </cell>
          <cell r="AE3990">
            <v>39613</v>
          </cell>
          <cell r="AF3990" t="str">
            <v xml:space="preserve">21 </v>
          </cell>
        </row>
        <row r="3991">
          <cell r="A3991">
            <v>3991</v>
          </cell>
          <cell r="B3991">
            <v>39613</v>
          </cell>
          <cell r="C3991" t="str">
            <v xml:space="preserve">22 </v>
          </cell>
          <cell r="D3991">
            <v>6</v>
          </cell>
          <cell r="F3991">
            <v>104529.13253</v>
          </cell>
          <cell r="G3991">
            <v>79519.244560000006</v>
          </cell>
          <cell r="H3991">
            <v>30705.254248000001</v>
          </cell>
          <cell r="I3991">
            <v>550790.78575000004</v>
          </cell>
          <cell r="J3991">
            <v>208190.38185999999</v>
          </cell>
          <cell r="K3991">
            <v>3045.7044125000002</v>
          </cell>
          <cell r="L3991">
            <v>523273.49497</v>
          </cell>
          <cell r="M3991">
            <v>0.1510159656</v>
          </cell>
          <cell r="N3991">
            <v>120909.08792999999</v>
          </cell>
          <cell r="O3991">
            <v>2147.5375356</v>
          </cell>
          <cell r="P3991">
            <v>69.115902191999993</v>
          </cell>
          <cell r="Q3991">
            <v>54815.465572000001</v>
          </cell>
          <cell r="R3991">
            <v>938229.82242999994</v>
          </cell>
          <cell r="S3991">
            <v>891.31169268999997</v>
          </cell>
          <cell r="T3991">
            <v>24928</v>
          </cell>
          <cell r="U3991">
            <v>6703.4253710000003</v>
          </cell>
          <cell r="V3991">
            <v>17179.254414999999</v>
          </cell>
          <cell r="W3991">
            <v>643.71686680000005</v>
          </cell>
          <cell r="X3991">
            <v>939121.13412268995</v>
          </cell>
          <cell r="AA3991">
            <v>2641642.8870617473</v>
          </cell>
          <cell r="AB3991">
            <v>0</v>
          </cell>
          <cell r="AC3991">
            <v>0</v>
          </cell>
          <cell r="AD3991">
            <v>3991</v>
          </cell>
          <cell r="AE3991">
            <v>39613</v>
          </cell>
          <cell r="AF3991" t="str">
            <v xml:space="preserve">22 </v>
          </cell>
        </row>
        <row r="3992">
          <cell r="A3992">
            <v>3992</v>
          </cell>
          <cell r="B3992">
            <v>39613</v>
          </cell>
          <cell r="C3992" t="str">
            <v xml:space="preserve">23 </v>
          </cell>
          <cell r="D3992">
            <v>6</v>
          </cell>
          <cell r="F3992">
            <v>76471.748196999994</v>
          </cell>
          <cell r="G3992">
            <v>79079.248739999995</v>
          </cell>
          <cell r="H3992">
            <v>30497.442029999998</v>
          </cell>
          <cell r="I3992">
            <v>512031.48297999997</v>
          </cell>
          <cell r="J3992">
            <v>202396.65173000001</v>
          </cell>
          <cell r="K3992">
            <v>3045.7044125000002</v>
          </cell>
          <cell r="L3992">
            <v>521935.91827999998</v>
          </cell>
          <cell r="M3992">
            <v>0.1510159656</v>
          </cell>
          <cell r="N3992">
            <v>117754.93781</v>
          </cell>
          <cell r="O3992">
            <v>1982.6540427</v>
          </cell>
          <cell r="P3992">
            <v>60.125215728000001</v>
          </cell>
          <cell r="Q3992">
            <v>52556.41923</v>
          </cell>
          <cell r="R3992">
            <v>846795.06154999998</v>
          </cell>
          <cell r="S3992">
            <v>891.31169268999997</v>
          </cell>
          <cell r="T3992">
            <v>24146</v>
          </cell>
          <cell r="U3992">
            <v>6703.4253710000003</v>
          </cell>
          <cell r="V3992">
            <v>17179.254414999999</v>
          </cell>
          <cell r="W3992">
            <v>643.71686680000005</v>
          </cell>
          <cell r="X3992">
            <v>847686.37324269</v>
          </cell>
          <cell r="AA3992">
            <v>2470025.2535793833</v>
          </cell>
          <cell r="AB3992">
            <v>0</v>
          </cell>
          <cell r="AC3992">
            <v>0</v>
          </cell>
          <cell r="AD3992">
            <v>3992</v>
          </cell>
          <cell r="AE3992">
            <v>39613</v>
          </cell>
          <cell r="AF3992" t="str">
            <v xml:space="preserve">23 </v>
          </cell>
        </row>
        <row r="3993">
          <cell r="A3993">
            <v>3993</v>
          </cell>
          <cell r="B3993">
            <v>39613</v>
          </cell>
          <cell r="C3993" t="str">
            <v xml:space="preserve">24 </v>
          </cell>
          <cell r="D3993">
            <v>6</v>
          </cell>
          <cell r="F3993">
            <v>104242.26566999999</v>
          </cell>
          <cell r="G3993">
            <v>70389.331294999996</v>
          </cell>
          <cell r="H3993">
            <v>30504.435710000002</v>
          </cell>
          <cell r="I3993">
            <v>517924.47902000003</v>
          </cell>
          <cell r="J3993">
            <v>196101.73657000001</v>
          </cell>
          <cell r="K3993">
            <v>3045.7044125000002</v>
          </cell>
          <cell r="L3993">
            <v>522484.40865</v>
          </cell>
          <cell r="M3993">
            <v>0.1510159656</v>
          </cell>
          <cell r="N3993">
            <v>104197.62589</v>
          </cell>
          <cell r="O3993">
            <v>1755.8218901</v>
          </cell>
          <cell r="P3993">
            <v>61.810969440000001</v>
          </cell>
          <cell r="Q3993">
            <v>50988.103600000002</v>
          </cell>
          <cell r="R3993">
            <v>698042.98788999999</v>
          </cell>
          <cell r="S3993">
            <v>891.31169268999997</v>
          </cell>
          <cell r="T3993">
            <v>21866</v>
          </cell>
          <cell r="U3993">
            <v>6703.4253710000003</v>
          </cell>
          <cell r="V3993">
            <v>17179.254414999999</v>
          </cell>
          <cell r="W3993">
            <v>643.71686680000005</v>
          </cell>
          <cell r="X3993">
            <v>698934.29958269</v>
          </cell>
          <cell r="AA3993">
            <v>2325156.5709284958</v>
          </cell>
          <cell r="AB3993">
            <v>0</v>
          </cell>
          <cell r="AC3993">
            <v>0</v>
          </cell>
          <cell r="AD3993">
            <v>3993</v>
          </cell>
          <cell r="AE3993">
            <v>39613</v>
          </cell>
          <cell r="AF3993" t="str">
            <v xml:space="preserve">24 </v>
          </cell>
        </row>
        <row r="3994">
          <cell r="A3994">
            <v>3994</v>
          </cell>
          <cell r="B3994">
            <v>39614</v>
          </cell>
          <cell r="C3994" t="str">
            <v xml:space="preserve">01 </v>
          </cell>
          <cell r="D3994">
            <v>6</v>
          </cell>
          <cell r="F3994">
            <v>104153.08959</v>
          </cell>
          <cell r="G3994">
            <v>73529.301464999997</v>
          </cell>
          <cell r="H3994">
            <v>30587.360777999998</v>
          </cell>
          <cell r="I3994">
            <v>502236.18979999999</v>
          </cell>
          <cell r="J3994">
            <v>192484.76010000001</v>
          </cell>
          <cell r="K3994">
            <v>3045.7044125000002</v>
          </cell>
          <cell r="L3994">
            <v>522346.23694999999</v>
          </cell>
          <cell r="M3994">
            <v>0.158039964</v>
          </cell>
          <cell r="N3994">
            <v>97557.309848999997</v>
          </cell>
          <cell r="O3994">
            <v>1315.7176649999999</v>
          </cell>
          <cell r="P3994">
            <v>62.934805248000004</v>
          </cell>
          <cell r="Q3994">
            <v>50108.419197000003</v>
          </cell>
          <cell r="R3994">
            <v>541785.07564000005</v>
          </cell>
          <cell r="S3994">
            <v>891.31169268999997</v>
          </cell>
          <cell r="T3994">
            <v>19336</v>
          </cell>
          <cell r="U3994">
            <v>6703.4253710000003</v>
          </cell>
          <cell r="V3994">
            <v>17179.254414999999</v>
          </cell>
          <cell r="W3994">
            <v>643.71686680000005</v>
          </cell>
          <cell r="X3994">
            <v>542676.38733269006</v>
          </cell>
          <cell r="AA3994">
            <v>2144629.9666372021</v>
          </cell>
          <cell r="AB3994">
            <v>0</v>
          </cell>
          <cell r="AC3994">
            <v>0</v>
          </cell>
          <cell r="AD3994">
            <v>3994</v>
          </cell>
          <cell r="AE3994">
            <v>39614</v>
          </cell>
          <cell r="AF3994" t="str">
            <v xml:space="preserve">01 </v>
          </cell>
        </row>
        <row r="3995">
          <cell r="A3995">
            <v>3995</v>
          </cell>
          <cell r="B3995">
            <v>39614</v>
          </cell>
          <cell r="C3995" t="str">
            <v xml:space="preserve">02 </v>
          </cell>
          <cell r="D3995">
            <v>6</v>
          </cell>
          <cell r="F3995">
            <v>105285.2556</v>
          </cell>
          <cell r="G3995">
            <v>79569.244084999998</v>
          </cell>
          <cell r="H3995">
            <v>30628.323763</v>
          </cell>
          <cell r="I3995">
            <v>489079.12036</v>
          </cell>
          <cell r="J3995">
            <v>190680.18127</v>
          </cell>
          <cell r="K3995">
            <v>3045.7044125000002</v>
          </cell>
          <cell r="L3995">
            <v>520926.44108999998</v>
          </cell>
          <cell r="M3995">
            <v>0.158039964</v>
          </cell>
          <cell r="N3995">
            <v>93628.456191000005</v>
          </cell>
          <cell r="O3995">
            <v>1093.6034964999999</v>
          </cell>
          <cell r="P3995">
            <v>62.934805248000004</v>
          </cell>
          <cell r="Q3995">
            <v>51811.101896</v>
          </cell>
          <cell r="R3995">
            <v>491291.25247000001</v>
          </cell>
          <cell r="S3995">
            <v>891.31169268999997</v>
          </cell>
          <cell r="T3995">
            <v>17427</v>
          </cell>
          <cell r="U3995">
            <v>6703.4253710000003</v>
          </cell>
          <cell r="V3995">
            <v>17179.254414999999</v>
          </cell>
          <cell r="W3995">
            <v>643.71686680000005</v>
          </cell>
          <cell r="X3995">
            <v>492182.56416269002</v>
          </cell>
          <cell r="AA3995">
            <v>2082519.4858247023</v>
          </cell>
          <cell r="AB3995">
            <v>0</v>
          </cell>
          <cell r="AC3995">
            <v>0</v>
          </cell>
          <cell r="AD3995">
            <v>3995</v>
          </cell>
          <cell r="AE3995">
            <v>39614</v>
          </cell>
          <cell r="AF3995" t="str">
            <v xml:space="preserve">02 </v>
          </cell>
        </row>
        <row r="3996">
          <cell r="A3996">
            <v>3996</v>
          </cell>
          <cell r="B3996">
            <v>39614</v>
          </cell>
          <cell r="C3996" t="str">
            <v xml:space="preserve">03 </v>
          </cell>
          <cell r="D3996">
            <v>6</v>
          </cell>
          <cell r="F3996">
            <v>108392.29199</v>
          </cell>
          <cell r="G3996">
            <v>79579.243990000003</v>
          </cell>
          <cell r="H3996">
            <v>30660.294873999999</v>
          </cell>
          <cell r="I3996">
            <v>484913.15448999999</v>
          </cell>
          <cell r="J3996">
            <v>186895.10062000001</v>
          </cell>
          <cell r="K3996">
            <v>3045.7044125000002</v>
          </cell>
          <cell r="L3996">
            <v>520156.62731000001</v>
          </cell>
          <cell r="M3996">
            <v>0.14047996800000001</v>
          </cell>
          <cell r="N3996">
            <v>90252.962203000003</v>
          </cell>
          <cell r="O3996">
            <v>1209.0186421999999</v>
          </cell>
          <cell r="P3996">
            <v>62.372887343999999</v>
          </cell>
          <cell r="Q3996">
            <v>51416.398630999996</v>
          </cell>
          <cell r="R3996">
            <v>438068.03344999999</v>
          </cell>
          <cell r="S3996">
            <v>891.31169268999997</v>
          </cell>
          <cell r="T3996">
            <v>16181</v>
          </cell>
          <cell r="U3996">
            <v>6703.4253710000003</v>
          </cell>
          <cell r="V3996">
            <v>17179.254414999999</v>
          </cell>
          <cell r="W3996">
            <v>643.71686680000005</v>
          </cell>
          <cell r="X3996">
            <v>438959.34514269</v>
          </cell>
          <cell r="AA3996">
            <v>2020069.0523255023</v>
          </cell>
          <cell r="AB3996">
            <v>0</v>
          </cell>
          <cell r="AC3996">
            <v>0</v>
          </cell>
          <cell r="AD3996">
            <v>3996</v>
          </cell>
          <cell r="AE3996">
            <v>39614</v>
          </cell>
          <cell r="AF3996" t="str">
            <v xml:space="preserve">03 </v>
          </cell>
        </row>
        <row r="3997">
          <cell r="A3997">
            <v>3997</v>
          </cell>
          <cell r="B3997">
            <v>39614</v>
          </cell>
          <cell r="C3997" t="str">
            <v xml:space="preserve">04 </v>
          </cell>
          <cell r="D3997">
            <v>6</v>
          </cell>
          <cell r="F3997">
            <v>108486.22457999999</v>
          </cell>
          <cell r="G3997">
            <v>72379.312390000006</v>
          </cell>
          <cell r="H3997">
            <v>30945.037575999999</v>
          </cell>
          <cell r="I3997">
            <v>479652.96340000001</v>
          </cell>
          <cell r="J3997">
            <v>184264.59598000001</v>
          </cell>
          <cell r="K3997">
            <v>3045.7044125000002</v>
          </cell>
          <cell r="L3997">
            <v>512807.41580999998</v>
          </cell>
          <cell r="M3997">
            <v>0.14047996800000001</v>
          </cell>
          <cell r="N3997">
            <v>83723.318094999995</v>
          </cell>
          <cell r="O3997">
            <v>1117.7992859999999</v>
          </cell>
          <cell r="P3997">
            <v>62.934805248000004</v>
          </cell>
          <cell r="Q3997">
            <v>51021.695367</v>
          </cell>
          <cell r="R3997">
            <v>416915.21564000001</v>
          </cell>
          <cell r="S3997">
            <v>891.31169268999997</v>
          </cell>
          <cell r="T3997">
            <v>15373</v>
          </cell>
          <cell r="U3997">
            <v>6703.4253710000003</v>
          </cell>
          <cell r="V3997">
            <v>17179.254414999999</v>
          </cell>
          <cell r="W3997">
            <v>643.71686680000005</v>
          </cell>
          <cell r="X3997">
            <v>417806.52733269002</v>
          </cell>
          <cell r="AA3997">
            <v>1969840.0661672063</v>
          </cell>
          <cell r="AB3997">
            <v>0</v>
          </cell>
          <cell r="AC3997">
            <v>0</v>
          </cell>
          <cell r="AD3997">
            <v>3997</v>
          </cell>
          <cell r="AE3997">
            <v>39614</v>
          </cell>
          <cell r="AF3997" t="str">
            <v xml:space="preserve">04 </v>
          </cell>
        </row>
        <row r="3998">
          <cell r="A3998">
            <v>3998</v>
          </cell>
          <cell r="B3998">
            <v>39614</v>
          </cell>
          <cell r="C3998" t="str">
            <v xml:space="preserve">05 </v>
          </cell>
          <cell r="D3998">
            <v>6</v>
          </cell>
          <cell r="F3998">
            <v>109144.38916999999</v>
          </cell>
          <cell r="G3998">
            <v>73109.305454999994</v>
          </cell>
          <cell r="H3998">
            <v>30974.011394000001</v>
          </cell>
          <cell r="I3998">
            <v>480127.56709999999</v>
          </cell>
          <cell r="J3998">
            <v>183670.8885</v>
          </cell>
          <cell r="K3998">
            <v>3045.7044125000002</v>
          </cell>
          <cell r="L3998">
            <v>508447.15824000002</v>
          </cell>
          <cell r="M3998">
            <v>0.14047996800000001</v>
          </cell>
          <cell r="N3998">
            <v>82450.590853999995</v>
          </cell>
          <cell r="O3998">
            <v>1067.2511712999999</v>
          </cell>
          <cell r="P3998">
            <v>62.934805248000004</v>
          </cell>
          <cell r="Q3998">
            <v>50299.472372999997</v>
          </cell>
          <cell r="R3998">
            <v>431244.54384</v>
          </cell>
          <cell r="S3998">
            <v>891.31169268999997</v>
          </cell>
          <cell r="T3998">
            <v>14963</v>
          </cell>
          <cell r="U3998">
            <v>6703.4253710000003</v>
          </cell>
          <cell r="V3998">
            <v>17179.254414999999</v>
          </cell>
          <cell r="W3998">
            <v>643.71686680000005</v>
          </cell>
          <cell r="X3998">
            <v>432135.85553269001</v>
          </cell>
          <cell r="AA3998">
            <v>1979061.6661405063</v>
          </cell>
          <cell r="AB3998">
            <v>0</v>
          </cell>
          <cell r="AC3998">
            <v>0</v>
          </cell>
          <cell r="AD3998">
            <v>3998</v>
          </cell>
          <cell r="AE3998">
            <v>39614</v>
          </cell>
          <cell r="AF3998" t="str">
            <v xml:space="preserve">05 </v>
          </cell>
        </row>
        <row r="3999">
          <cell r="A3999">
            <v>3999</v>
          </cell>
          <cell r="B3999">
            <v>39614</v>
          </cell>
          <cell r="C3999" t="str">
            <v xml:space="preserve">06 </v>
          </cell>
          <cell r="D3999">
            <v>6</v>
          </cell>
          <cell r="F3999">
            <v>108674.36468</v>
          </cell>
          <cell r="G3999">
            <v>75819.279710000003</v>
          </cell>
          <cell r="H3999">
            <v>30926.054728999999</v>
          </cell>
          <cell r="I3999">
            <v>478255.51915000001</v>
          </cell>
          <cell r="J3999">
            <v>185657.64535000001</v>
          </cell>
          <cell r="K3999">
            <v>761.25405358</v>
          </cell>
          <cell r="L3999">
            <v>509062.32539999997</v>
          </cell>
          <cell r="M3999">
            <v>0.1299439704</v>
          </cell>
          <cell r="N3999">
            <v>81675.887315</v>
          </cell>
          <cell r="O3999">
            <v>1126.9563141000001</v>
          </cell>
          <cell r="P3999">
            <v>62.934805248000004</v>
          </cell>
          <cell r="Q3999">
            <v>48642.978353999999</v>
          </cell>
          <cell r="R3999">
            <v>392350.65301000001</v>
          </cell>
          <cell r="S3999">
            <v>222.86842736</v>
          </cell>
          <cell r="T3999">
            <v>14774</v>
          </cell>
          <cell r="U3999">
            <v>1675.8561001999999</v>
          </cell>
          <cell r="V3999">
            <v>4294.9075645000003</v>
          </cell>
          <cell r="W3999">
            <v>643.71686680000005</v>
          </cell>
          <cell r="X3999">
            <v>392573.52143736003</v>
          </cell>
          <cell r="AA3999">
            <v>1919853.3317737584</v>
          </cell>
          <cell r="AB3999">
            <v>0</v>
          </cell>
          <cell r="AC3999">
            <v>0</v>
          </cell>
          <cell r="AD3999">
            <v>3999</v>
          </cell>
          <cell r="AE3999">
            <v>39614</v>
          </cell>
          <cell r="AF3999" t="str">
            <v xml:space="preserve">06 </v>
          </cell>
        </row>
        <row r="4000">
          <cell r="A4000">
            <v>4000</v>
          </cell>
          <cell r="B4000">
            <v>39614</v>
          </cell>
          <cell r="C4000" t="str">
            <v xml:space="preserve">07 </v>
          </cell>
          <cell r="D4000">
            <v>6</v>
          </cell>
          <cell r="F4000">
            <v>108962.58731</v>
          </cell>
          <cell r="G4000">
            <v>76639.271919999999</v>
          </cell>
          <cell r="H4000">
            <v>30974.011394000001</v>
          </cell>
          <cell r="I4000">
            <v>479072.8922</v>
          </cell>
          <cell r="J4000">
            <v>184833.02267000001</v>
          </cell>
          <cell r="K4000">
            <v>0</v>
          </cell>
          <cell r="L4000">
            <v>506333.08454000001</v>
          </cell>
          <cell r="M4000">
            <v>0.158039964</v>
          </cell>
          <cell r="N4000">
            <v>71162.053581999993</v>
          </cell>
          <cell r="O4000">
            <v>1223.6974812000001</v>
          </cell>
          <cell r="P4000">
            <v>62.934805248000004</v>
          </cell>
          <cell r="Q4000">
            <v>47813.681601999997</v>
          </cell>
          <cell r="R4000">
            <v>414868.16875000001</v>
          </cell>
          <cell r="S4000">
            <v>0</v>
          </cell>
          <cell r="T4000">
            <v>14397</v>
          </cell>
          <cell r="U4000">
            <v>0</v>
          </cell>
          <cell r="V4000">
            <v>0</v>
          </cell>
          <cell r="W4000">
            <v>643.71686680000005</v>
          </cell>
          <cell r="X4000">
            <v>414868.16875000001</v>
          </cell>
          <cell r="AA4000">
            <v>1922589.2811612121</v>
          </cell>
          <cell r="AB4000">
            <v>0</v>
          </cell>
          <cell r="AC4000">
            <v>0</v>
          </cell>
          <cell r="AD4000">
            <v>4000</v>
          </cell>
          <cell r="AE4000">
            <v>39614</v>
          </cell>
          <cell r="AF4000" t="str">
            <v xml:space="preserve">07 </v>
          </cell>
        </row>
        <row r="4001">
          <cell r="A4001">
            <v>4001</v>
          </cell>
          <cell r="B4001">
            <v>39614</v>
          </cell>
          <cell r="C4001" t="str">
            <v xml:space="preserve">08 </v>
          </cell>
          <cell r="D4001">
            <v>6</v>
          </cell>
          <cell r="F4001">
            <v>108304.88971</v>
          </cell>
          <cell r="G4001">
            <v>74249.294624999995</v>
          </cell>
          <cell r="H4001">
            <v>30777.189246000002</v>
          </cell>
          <cell r="I4001">
            <v>483753.01208999997</v>
          </cell>
          <cell r="J4001">
            <v>189264.97863</v>
          </cell>
          <cell r="K4001">
            <v>0</v>
          </cell>
          <cell r="L4001">
            <v>503530.32825999998</v>
          </cell>
          <cell r="M4001">
            <v>0.158039964</v>
          </cell>
          <cell r="N4001">
            <v>75035.571272999994</v>
          </cell>
          <cell r="O4001">
            <v>1369.6250562</v>
          </cell>
          <cell r="P4001">
            <v>86.535357215999994</v>
          </cell>
          <cell r="Q4001">
            <v>48579.993791000001</v>
          </cell>
          <cell r="R4001">
            <v>490608.90350999997</v>
          </cell>
          <cell r="S4001">
            <v>0</v>
          </cell>
          <cell r="T4001">
            <v>14763</v>
          </cell>
          <cell r="U4001">
            <v>0</v>
          </cell>
          <cell r="V4001">
            <v>0</v>
          </cell>
          <cell r="W4001">
            <v>643.71686680000005</v>
          </cell>
          <cell r="X4001">
            <v>490608.90350999997</v>
          </cell>
          <cell r="AA4001">
            <v>2006204.1964551802</v>
          </cell>
          <cell r="AB4001">
            <v>0</v>
          </cell>
          <cell r="AC4001">
            <v>0</v>
          </cell>
          <cell r="AD4001">
            <v>4001</v>
          </cell>
          <cell r="AE4001">
            <v>39614</v>
          </cell>
          <cell r="AF4001" t="str">
            <v xml:space="preserve">08 </v>
          </cell>
        </row>
        <row r="4002">
          <cell r="A4002">
            <v>4002</v>
          </cell>
          <cell r="B4002">
            <v>39614</v>
          </cell>
          <cell r="C4002" t="str">
            <v xml:space="preserve">09 </v>
          </cell>
          <cell r="D4002">
            <v>6</v>
          </cell>
          <cell r="F4002">
            <v>108679.92711999999</v>
          </cell>
          <cell r="G4002">
            <v>79939.240569999994</v>
          </cell>
          <cell r="H4002">
            <v>30598.350847000002</v>
          </cell>
          <cell r="I4002">
            <v>516500.66788999998</v>
          </cell>
          <cell r="J4002">
            <v>194213.75721000001</v>
          </cell>
          <cell r="K4002">
            <v>0</v>
          </cell>
          <cell r="L4002">
            <v>508297.64059999998</v>
          </cell>
          <cell r="M4002">
            <v>0.158039964</v>
          </cell>
          <cell r="N4002">
            <v>85715.412907000005</v>
          </cell>
          <cell r="O4002">
            <v>1446.4475127999999</v>
          </cell>
          <cell r="P4002">
            <v>118.56467773999999</v>
          </cell>
          <cell r="Q4002">
            <v>46784.933731999998</v>
          </cell>
          <cell r="R4002">
            <v>601149.43530999997</v>
          </cell>
          <cell r="S4002">
            <v>0</v>
          </cell>
          <cell r="T4002">
            <v>16336</v>
          </cell>
          <cell r="U4002">
            <v>0</v>
          </cell>
          <cell r="V4002">
            <v>0</v>
          </cell>
          <cell r="W4002">
            <v>643.71686680000005</v>
          </cell>
          <cell r="X4002">
            <v>601149.43530999997</v>
          </cell>
          <cell r="AA4002">
            <v>2174088.2532833042</v>
          </cell>
          <cell r="AB4002">
            <v>0</v>
          </cell>
          <cell r="AC4002">
            <v>0</v>
          </cell>
          <cell r="AD4002">
            <v>4002</v>
          </cell>
          <cell r="AE4002">
            <v>39614</v>
          </cell>
          <cell r="AF4002" t="str">
            <v xml:space="preserve">09 </v>
          </cell>
        </row>
        <row r="4003">
          <cell r="A4003">
            <v>4003</v>
          </cell>
          <cell r="B4003">
            <v>39614</v>
          </cell>
          <cell r="C4003" t="str">
            <v xml:space="preserve">10 </v>
          </cell>
          <cell r="D4003">
            <v>6</v>
          </cell>
          <cell r="F4003">
            <v>107548.38250000001</v>
          </cell>
          <cell r="G4003">
            <v>77929.259665000005</v>
          </cell>
          <cell r="H4003">
            <v>30720.240706000001</v>
          </cell>
          <cell r="I4003">
            <v>557092.46829999995</v>
          </cell>
          <cell r="J4003">
            <v>201394.02105000001</v>
          </cell>
          <cell r="K4003">
            <v>0</v>
          </cell>
          <cell r="L4003">
            <v>513891.65182000003</v>
          </cell>
          <cell r="M4003">
            <v>0.16857596159999999</v>
          </cell>
          <cell r="N4003">
            <v>100047.42836000001</v>
          </cell>
          <cell r="O4003">
            <v>1719.9496151000001</v>
          </cell>
          <cell r="P4003">
            <v>100.58330482</v>
          </cell>
          <cell r="Q4003">
            <v>46209.674719000002</v>
          </cell>
          <cell r="R4003">
            <v>769689.62887000002</v>
          </cell>
          <cell r="S4003">
            <v>0</v>
          </cell>
          <cell r="T4003">
            <v>18294</v>
          </cell>
          <cell r="U4003">
            <v>0</v>
          </cell>
          <cell r="V4003">
            <v>0</v>
          </cell>
          <cell r="W4003">
            <v>643.71686680000005</v>
          </cell>
          <cell r="X4003">
            <v>769689.62887000002</v>
          </cell>
          <cell r="AA4003">
            <v>2406987.1743526813</v>
          </cell>
          <cell r="AB4003">
            <v>0</v>
          </cell>
          <cell r="AC4003">
            <v>0</v>
          </cell>
          <cell r="AD4003">
            <v>4003</v>
          </cell>
          <cell r="AE4003">
            <v>39614</v>
          </cell>
          <cell r="AF4003" t="str">
            <v xml:space="preserve">10 </v>
          </cell>
        </row>
        <row r="4004">
          <cell r="A4004">
            <v>4004</v>
          </cell>
          <cell r="B4004">
            <v>39614</v>
          </cell>
          <cell r="C4004" t="str">
            <v xml:space="preserve">11 </v>
          </cell>
          <cell r="D4004">
            <v>6</v>
          </cell>
          <cell r="F4004">
            <v>107828.59853</v>
          </cell>
          <cell r="G4004">
            <v>70329.331865</v>
          </cell>
          <cell r="H4004">
            <v>30779.187440000002</v>
          </cell>
          <cell r="I4004">
            <v>586992.50185999996</v>
          </cell>
          <cell r="J4004">
            <v>206174.69545</v>
          </cell>
          <cell r="K4004">
            <v>0</v>
          </cell>
          <cell r="L4004">
            <v>517928.16174000001</v>
          </cell>
          <cell r="M4004">
            <v>0.16857596159999999</v>
          </cell>
          <cell r="N4004">
            <v>104418.96976000001</v>
          </cell>
          <cell r="O4004">
            <v>1968.3351262000001</v>
          </cell>
          <cell r="P4004">
            <v>71.925491711999996</v>
          </cell>
          <cell r="Q4004">
            <v>44735.835935000003</v>
          </cell>
          <cell r="R4004">
            <v>744442.71728999994</v>
          </cell>
          <cell r="S4004">
            <v>0</v>
          </cell>
          <cell r="T4004">
            <v>20157</v>
          </cell>
          <cell r="U4004">
            <v>0</v>
          </cell>
          <cell r="V4004">
            <v>0</v>
          </cell>
          <cell r="W4004">
            <v>643.71686680000005</v>
          </cell>
          <cell r="X4004">
            <v>744442.71728999994</v>
          </cell>
          <cell r="AA4004">
            <v>2416314.1459306739</v>
          </cell>
          <cell r="AB4004">
            <v>0</v>
          </cell>
          <cell r="AC4004">
            <v>0</v>
          </cell>
          <cell r="AD4004">
            <v>4004</v>
          </cell>
          <cell r="AE4004">
            <v>39614</v>
          </cell>
          <cell r="AF4004" t="str">
            <v xml:space="preserve">11 </v>
          </cell>
        </row>
        <row r="4005">
          <cell r="A4005">
            <v>4005</v>
          </cell>
          <cell r="B4005">
            <v>39614</v>
          </cell>
          <cell r="C4005" t="str">
            <v xml:space="preserve">12 </v>
          </cell>
          <cell r="D4005">
            <v>6</v>
          </cell>
          <cell r="F4005">
            <v>108391.54253999999</v>
          </cell>
          <cell r="G4005">
            <v>62549.405774999999</v>
          </cell>
          <cell r="H4005">
            <v>30420.511546000002</v>
          </cell>
          <cell r="I4005">
            <v>589339.15353000001</v>
          </cell>
          <cell r="J4005">
            <v>206419.42387</v>
          </cell>
          <cell r="K4005">
            <v>0</v>
          </cell>
          <cell r="L4005">
            <v>519308.01370000001</v>
          </cell>
          <cell r="M4005">
            <v>0.16857596159999999</v>
          </cell>
          <cell r="N4005">
            <v>112830.03675</v>
          </cell>
          <cell r="O4005">
            <v>2297.4662490000001</v>
          </cell>
          <cell r="P4005">
            <v>70.239738000000003</v>
          </cell>
          <cell r="Q4005">
            <v>42991.163526999997</v>
          </cell>
          <cell r="R4005">
            <v>777877.81640999997</v>
          </cell>
          <cell r="S4005">
            <v>0</v>
          </cell>
          <cell r="T4005">
            <v>22077</v>
          </cell>
          <cell r="U4005">
            <v>0</v>
          </cell>
          <cell r="V4005">
            <v>0</v>
          </cell>
          <cell r="W4005">
            <v>643.71686680000005</v>
          </cell>
          <cell r="X4005">
            <v>777877.81640999997</v>
          </cell>
          <cell r="AA4005">
            <v>2453138.6590777617</v>
          </cell>
          <cell r="AB4005">
            <v>0</v>
          </cell>
          <cell r="AC4005">
            <v>0</v>
          </cell>
          <cell r="AD4005">
            <v>4005</v>
          </cell>
          <cell r="AE4005">
            <v>39614</v>
          </cell>
          <cell r="AF4005" t="str">
            <v xml:space="preserve">12 </v>
          </cell>
        </row>
        <row r="4006">
          <cell r="A4006">
            <v>4006</v>
          </cell>
          <cell r="B4006">
            <v>39614</v>
          </cell>
          <cell r="C4006" t="str">
            <v xml:space="preserve">13 </v>
          </cell>
          <cell r="D4006">
            <v>6</v>
          </cell>
          <cell r="F4006">
            <v>108483.20798000001</v>
          </cell>
          <cell r="G4006">
            <v>69559.339179999995</v>
          </cell>
          <cell r="H4006">
            <v>30402.527795999998</v>
          </cell>
          <cell r="I4006">
            <v>610419.46819000004</v>
          </cell>
          <cell r="J4006">
            <v>207010.78570000001</v>
          </cell>
          <cell r="K4006">
            <v>0</v>
          </cell>
          <cell r="L4006">
            <v>513533.71094999998</v>
          </cell>
          <cell r="M4006">
            <v>0.16857596159999999</v>
          </cell>
          <cell r="N4006">
            <v>117920.94571</v>
          </cell>
          <cell r="O4006">
            <v>2310.0635361999998</v>
          </cell>
          <cell r="P4006">
            <v>67.43014848</v>
          </cell>
          <cell r="Q4006">
            <v>41231.794720999998</v>
          </cell>
          <cell r="R4006">
            <v>970300.22363000002</v>
          </cell>
          <cell r="S4006">
            <v>0</v>
          </cell>
          <cell r="T4006">
            <v>23487</v>
          </cell>
          <cell r="U4006">
            <v>0</v>
          </cell>
          <cell r="V4006">
            <v>0</v>
          </cell>
          <cell r="W4006">
            <v>643.71686680000005</v>
          </cell>
          <cell r="X4006">
            <v>970300.22363000002</v>
          </cell>
          <cell r="AA4006">
            <v>2671883.3829844417</v>
          </cell>
          <cell r="AB4006">
            <v>0</v>
          </cell>
          <cell r="AC4006">
            <v>0</v>
          </cell>
          <cell r="AD4006">
            <v>4006</v>
          </cell>
          <cell r="AE4006">
            <v>39614</v>
          </cell>
          <cell r="AF4006" t="str">
            <v xml:space="preserve">13 </v>
          </cell>
        </row>
        <row r="4007">
          <cell r="A4007">
            <v>4007</v>
          </cell>
          <cell r="B4007">
            <v>39614</v>
          </cell>
          <cell r="C4007" t="str">
            <v xml:space="preserve">14 </v>
          </cell>
          <cell r="D4007">
            <v>6</v>
          </cell>
          <cell r="F4007">
            <v>108013.59398999999</v>
          </cell>
          <cell r="G4007">
            <v>74839.289019999997</v>
          </cell>
          <cell r="H4007">
            <v>30373.553977</v>
          </cell>
          <cell r="I4007">
            <v>615046.85433999996</v>
          </cell>
          <cell r="J4007">
            <v>209524.26899000001</v>
          </cell>
          <cell r="K4007">
            <v>0</v>
          </cell>
          <cell r="L4007">
            <v>518469.81346999999</v>
          </cell>
          <cell r="M4007">
            <v>0.1510159656</v>
          </cell>
          <cell r="N4007">
            <v>111225.29369999999</v>
          </cell>
          <cell r="O4007">
            <v>2336.4158613</v>
          </cell>
          <cell r="P4007">
            <v>76.982752848000004</v>
          </cell>
          <cell r="Q4007">
            <v>43572.720995999996</v>
          </cell>
          <cell r="R4007">
            <v>960064.98919999995</v>
          </cell>
          <cell r="S4007">
            <v>0</v>
          </cell>
          <cell r="T4007">
            <v>25033</v>
          </cell>
          <cell r="U4007">
            <v>0</v>
          </cell>
          <cell r="V4007">
            <v>0</v>
          </cell>
          <cell r="W4007">
            <v>643.71686680000005</v>
          </cell>
          <cell r="X4007">
            <v>960064.98919999995</v>
          </cell>
          <cell r="AA4007">
            <v>2674187.6441799137</v>
          </cell>
          <cell r="AB4007">
            <v>0</v>
          </cell>
          <cell r="AC4007">
            <v>0</v>
          </cell>
          <cell r="AD4007">
            <v>4007</v>
          </cell>
          <cell r="AE4007">
            <v>39614</v>
          </cell>
          <cell r="AF4007" t="str">
            <v xml:space="preserve">14 </v>
          </cell>
        </row>
        <row r="4008">
          <cell r="A4008">
            <v>4008</v>
          </cell>
          <cell r="B4008">
            <v>39614</v>
          </cell>
          <cell r="C4008" t="str">
            <v xml:space="preserve">15 </v>
          </cell>
          <cell r="D4008">
            <v>6</v>
          </cell>
          <cell r="F4008">
            <v>106972.69796999999</v>
          </cell>
          <cell r="G4008">
            <v>74509.292155000003</v>
          </cell>
          <cell r="H4008">
            <v>30336.587381000001</v>
          </cell>
          <cell r="I4008">
            <v>649851.12621000002</v>
          </cell>
          <cell r="J4008">
            <v>211247.27168999999</v>
          </cell>
          <cell r="K4008">
            <v>0</v>
          </cell>
          <cell r="L4008">
            <v>516013.65211999998</v>
          </cell>
          <cell r="M4008">
            <v>0.1791119592</v>
          </cell>
          <cell r="N4008">
            <v>117754.93781</v>
          </cell>
          <cell r="O4008">
            <v>2357.1324000999998</v>
          </cell>
          <cell r="P4008">
            <v>71.925491711999996</v>
          </cell>
          <cell r="Q4008">
            <v>42697.235564000002</v>
          </cell>
          <cell r="R4008">
            <v>1035123.375</v>
          </cell>
          <cell r="S4008">
            <v>0</v>
          </cell>
          <cell r="T4008">
            <v>25446</v>
          </cell>
          <cell r="U4008">
            <v>0</v>
          </cell>
          <cell r="V4008">
            <v>0</v>
          </cell>
          <cell r="W4008">
            <v>643.71686680000005</v>
          </cell>
          <cell r="X4008">
            <v>1035123.375</v>
          </cell>
          <cell r="AA4008">
            <v>2787579.1297705714</v>
          </cell>
          <cell r="AB4008">
            <v>0</v>
          </cell>
          <cell r="AC4008">
            <v>0</v>
          </cell>
          <cell r="AD4008">
            <v>4008</v>
          </cell>
          <cell r="AE4008">
            <v>39614</v>
          </cell>
          <cell r="AF4008" t="str">
            <v xml:space="preserve">15 </v>
          </cell>
        </row>
        <row r="4009">
          <cell r="A4009">
            <v>4009</v>
          </cell>
          <cell r="B4009">
            <v>39614</v>
          </cell>
          <cell r="C4009" t="str">
            <v xml:space="preserve">16 </v>
          </cell>
          <cell r="D4009">
            <v>6</v>
          </cell>
          <cell r="F4009">
            <v>108857.43945000001</v>
          </cell>
          <cell r="G4009">
            <v>81109.229454999993</v>
          </cell>
          <cell r="H4009">
            <v>30424.507934000001</v>
          </cell>
          <cell r="I4009">
            <v>639554.86245000002</v>
          </cell>
          <cell r="J4009">
            <v>212396.37453</v>
          </cell>
          <cell r="K4009">
            <v>0</v>
          </cell>
          <cell r="L4009">
            <v>519812.36372999998</v>
          </cell>
          <cell r="M4009">
            <v>0.158039964</v>
          </cell>
          <cell r="N4009">
            <v>111114.62177</v>
          </cell>
          <cell r="O4009">
            <v>2122.1030128000002</v>
          </cell>
          <cell r="P4009">
            <v>71.363573807999998</v>
          </cell>
          <cell r="Q4009">
            <v>42105.180668000001</v>
          </cell>
          <cell r="R4009">
            <v>1103358.2712000001</v>
          </cell>
          <cell r="S4009">
            <v>0</v>
          </cell>
          <cell r="T4009">
            <v>25881</v>
          </cell>
          <cell r="U4009">
            <v>0</v>
          </cell>
          <cell r="V4009">
            <v>0</v>
          </cell>
          <cell r="W4009">
            <v>643.71686680000005</v>
          </cell>
          <cell r="X4009">
            <v>1103358.2712000001</v>
          </cell>
          <cell r="AA4009">
            <v>2851570.1926803724</v>
          </cell>
          <cell r="AB4009">
            <v>0</v>
          </cell>
          <cell r="AC4009">
            <v>0</v>
          </cell>
          <cell r="AD4009">
            <v>4009</v>
          </cell>
          <cell r="AE4009">
            <v>39614</v>
          </cell>
          <cell r="AF4009" t="str">
            <v xml:space="preserve">16 </v>
          </cell>
        </row>
        <row r="4010">
          <cell r="A4010">
            <v>4010</v>
          </cell>
          <cell r="B4010">
            <v>39614</v>
          </cell>
          <cell r="C4010" t="str">
            <v xml:space="preserve">17 </v>
          </cell>
          <cell r="D4010">
            <v>6</v>
          </cell>
          <cell r="F4010">
            <v>108951.8202</v>
          </cell>
          <cell r="G4010">
            <v>75489.282844999994</v>
          </cell>
          <cell r="H4010">
            <v>30325.597312000002</v>
          </cell>
          <cell r="I4010">
            <v>623589.72106999997</v>
          </cell>
          <cell r="J4010">
            <v>210737.22536000001</v>
          </cell>
          <cell r="K4010">
            <v>0</v>
          </cell>
          <cell r="L4010">
            <v>519894.89373000001</v>
          </cell>
          <cell r="M4010">
            <v>0.158039964</v>
          </cell>
          <cell r="N4010">
            <v>115928.8509</v>
          </cell>
          <cell r="O4010">
            <v>2218.9611547999998</v>
          </cell>
          <cell r="P4010">
            <v>70.801655904</v>
          </cell>
          <cell r="Q4010">
            <v>42195.458542</v>
          </cell>
          <cell r="R4010">
            <v>1123828.74</v>
          </cell>
          <cell r="S4010">
            <v>0</v>
          </cell>
          <cell r="T4010">
            <v>26153</v>
          </cell>
          <cell r="U4010">
            <v>0</v>
          </cell>
          <cell r="V4010">
            <v>0</v>
          </cell>
          <cell r="W4010">
            <v>643.71686680000005</v>
          </cell>
          <cell r="X4010">
            <v>1123828.74</v>
          </cell>
          <cell r="AA4010">
            <v>2853875.227676468</v>
          </cell>
          <cell r="AB4010">
            <v>0</v>
          </cell>
          <cell r="AC4010">
            <v>0</v>
          </cell>
          <cell r="AD4010">
            <v>4010</v>
          </cell>
          <cell r="AE4010">
            <v>39614</v>
          </cell>
          <cell r="AF4010" t="str">
            <v xml:space="preserve">17 </v>
          </cell>
        </row>
        <row r="4011">
          <cell r="A4011">
            <v>4011</v>
          </cell>
          <cell r="B4011">
            <v>39614</v>
          </cell>
          <cell r="C4011" t="str">
            <v xml:space="preserve">18 </v>
          </cell>
          <cell r="D4011">
            <v>6</v>
          </cell>
          <cell r="F4011">
            <v>108197.58391</v>
          </cell>
          <cell r="G4011">
            <v>83469.207034999999</v>
          </cell>
          <cell r="H4011">
            <v>30487.451057999999</v>
          </cell>
          <cell r="I4011">
            <v>622403.21180000005</v>
          </cell>
          <cell r="J4011">
            <v>209549.02851999999</v>
          </cell>
          <cell r="K4011">
            <v>0</v>
          </cell>
          <cell r="L4011">
            <v>515837.71244999999</v>
          </cell>
          <cell r="M4011">
            <v>0.158039964</v>
          </cell>
          <cell r="N4011">
            <v>118363.63344999999</v>
          </cell>
          <cell r="O4011">
            <v>2192.4888555000002</v>
          </cell>
          <cell r="P4011">
            <v>72.487409615999994</v>
          </cell>
          <cell r="Q4011">
            <v>42487.287019000003</v>
          </cell>
          <cell r="R4011">
            <v>1106770.0160000001</v>
          </cell>
          <cell r="S4011">
            <v>0</v>
          </cell>
          <cell r="T4011">
            <v>26633</v>
          </cell>
          <cell r="U4011">
            <v>0</v>
          </cell>
          <cell r="V4011">
            <v>0</v>
          </cell>
          <cell r="W4011">
            <v>643.71686680000005</v>
          </cell>
          <cell r="X4011">
            <v>1106770.0160000001</v>
          </cell>
          <cell r="AA4011">
            <v>2840473.9824138801</v>
          </cell>
          <cell r="AB4011">
            <v>0</v>
          </cell>
          <cell r="AC4011">
            <v>0</v>
          </cell>
          <cell r="AD4011">
            <v>4011</v>
          </cell>
          <cell r="AE4011">
            <v>39614</v>
          </cell>
          <cell r="AF4011" t="str">
            <v xml:space="preserve">18 </v>
          </cell>
        </row>
        <row r="4012">
          <cell r="A4012">
            <v>4012</v>
          </cell>
          <cell r="B4012">
            <v>39614</v>
          </cell>
          <cell r="C4012" t="str">
            <v xml:space="preserve">19 </v>
          </cell>
          <cell r="D4012">
            <v>6</v>
          </cell>
          <cell r="F4012">
            <v>105562.57931</v>
          </cell>
          <cell r="G4012">
            <v>75149.286074999996</v>
          </cell>
          <cell r="H4012">
            <v>30396.533212999999</v>
          </cell>
          <cell r="I4012">
            <v>569155.31253</v>
          </cell>
          <cell r="J4012">
            <v>208903.19571</v>
          </cell>
          <cell r="K4012">
            <v>0</v>
          </cell>
          <cell r="L4012">
            <v>513180.89906000003</v>
          </cell>
          <cell r="M4012">
            <v>0.1510159656</v>
          </cell>
          <cell r="N4012">
            <v>112608.69288</v>
          </cell>
          <cell r="O4012">
            <v>2181.5292156</v>
          </cell>
          <cell r="P4012">
            <v>73.611245424000003</v>
          </cell>
          <cell r="Q4012">
            <v>43602.113791999996</v>
          </cell>
          <cell r="R4012">
            <v>1092440.6878</v>
          </cell>
          <cell r="S4012">
            <v>0</v>
          </cell>
          <cell r="T4012">
            <v>26769</v>
          </cell>
          <cell r="U4012">
            <v>0</v>
          </cell>
          <cell r="V4012">
            <v>0</v>
          </cell>
          <cell r="W4012">
            <v>643.71686680000005</v>
          </cell>
          <cell r="X4012">
            <v>1092440.6878</v>
          </cell>
          <cell r="AA4012">
            <v>2753898.3087137896</v>
          </cell>
          <cell r="AB4012">
            <v>0</v>
          </cell>
          <cell r="AC4012">
            <v>0</v>
          </cell>
          <cell r="AD4012">
            <v>4012</v>
          </cell>
          <cell r="AE4012">
            <v>39614</v>
          </cell>
          <cell r="AF4012" t="str">
            <v xml:space="preserve">19 </v>
          </cell>
        </row>
        <row r="4013">
          <cell r="A4013">
            <v>4013</v>
          </cell>
          <cell r="B4013">
            <v>39614</v>
          </cell>
          <cell r="C4013" t="str">
            <v xml:space="preserve">20 </v>
          </cell>
          <cell r="D4013">
            <v>6</v>
          </cell>
          <cell r="F4013">
            <v>106412.55589</v>
          </cell>
          <cell r="G4013">
            <v>79409.245605000004</v>
          </cell>
          <cell r="H4013">
            <v>30330.592798000001</v>
          </cell>
          <cell r="I4013">
            <v>523857.02536000003</v>
          </cell>
          <cell r="J4013">
            <v>205344.33898999999</v>
          </cell>
          <cell r="K4013">
            <v>1522.8522062</v>
          </cell>
          <cell r="L4013">
            <v>510690.69991000002</v>
          </cell>
          <cell r="M4013">
            <v>0.14047996800000001</v>
          </cell>
          <cell r="N4013">
            <v>118861.65715</v>
          </cell>
          <cell r="O4013">
            <v>1679.6772876</v>
          </cell>
          <cell r="P4013">
            <v>73.049327520000006</v>
          </cell>
          <cell r="Q4013">
            <v>45262.806782</v>
          </cell>
          <cell r="R4013">
            <v>1162040.2819000001</v>
          </cell>
          <cell r="S4013">
            <v>445.73685472</v>
          </cell>
          <cell r="T4013">
            <v>26361</v>
          </cell>
          <cell r="U4013">
            <v>3351.7122002999999</v>
          </cell>
          <cell r="V4013">
            <v>8589.6905401999993</v>
          </cell>
          <cell r="W4013">
            <v>643.71686680000005</v>
          </cell>
          <cell r="X4013">
            <v>1162486.01875472</v>
          </cell>
          <cell r="AA4013">
            <v>2798515.7801483083</v>
          </cell>
          <cell r="AB4013">
            <v>0</v>
          </cell>
          <cell r="AC4013">
            <v>0</v>
          </cell>
          <cell r="AD4013">
            <v>4013</v>
          </cell>
          <cell r="AE4013">
            <v>39614</v>
          </cell>
          <cell r="AF4013" t="str">
            <v xml:space="preserve">20 </v>
          </cell>
        </row>
        <row r="4014">
          <cell r="A4014">
            <v>4014</v>
          </cell>
          <cell r="B4014">
            <v>39614</v>
          </cell>
          <cell r="C4014" t="str">
            <v xml:space="preserve">21 </v>
          </cell>
          <cell r="D4014">
            <v>6</v>
          </cell>
          <cell r="F4014">
            <v>109897.65382000001</v>
          </cell>
          <cell r="G4014">
            <v>71879.317139999999</v>
          </cell>
          <cell r="H4014">
            <v>30487.451057999999</v>
          </cell>
          <cell r="I4014">
            <v>525280.83648000006</v>
          </cell>
          <cell r="J4014">
            <v>201467.77838999999</v>
          </cell>
          <cell r="K4014">
            <v>3045.7044125000002</v>
          </cell>
          <cell r="L4014">
            <v>508800.43640000001</v>
          </cell>
          <cell r="M4014">
            <v>0.1510159656</v>
          </cell>
          <cell r="N4014">
            <v>113217.38851</v>
          </cell>
          <cell r="O4014">
            <v>1744.3853529999999</v>
          </cell>
          <cell r="P4014">
            <v>73.049327520000006</v>
          </cell>
          <cell r="Q4014">
            <v>49881.674768999997</v>
          </cell>
          <cell r="R4014">
            <v>1163404.9798000001</v>
          </cell>
          <cell r="S4014">
            <v>891.31169268999997</v>
          </cell>
          <cell r="T4014">
            <v>25618</v>
          </cell>
          <cell r="U4014">
            <v>6703.4253710000003</v>
          </cell>
          <cell r="V4014">
            <v>17179.254414999999</v>
          </cell>
          <cell r="W4014">
            <v>643.71686680000005</v>
          </cell>
          <cell r="X4014">
            <v>1164296.2914926901</v>
          </cell>
          <cell r="AA4014">
            <v>2804598.5148214754</v>
          </cell>
          <cell r="AB4014">
            <v>0</v>
          </cell>
          <cell r="AC4014">
            <v>0</v>
          </cell>
          <cell r="AD4014">
            <v>4014</v>
          </cell>
          <cell r="AE4014">
            <v>39614</v>
          </cell>
          <cell r="AF4014" t="str">
            <v xml:space="preserve">21 </v>
          </cell>
        </row>
        <row r="4015">
          <cell r="A4015">
            <v>4015</v>
          </cell>
          <cell r="B4015">
            <v>39614</v>
          </cell>
          <cell r="C4015" t="str">
            <v xml:space="preserve">22 </v>
          </cell>
          <cell r="D4015">
            <v>6</v>
          </cell>
          <cell r="F4015">
            <v>110364.02524</v>
          </cell>
          <cell r="G4015">
            <v>77389.264794999996</v>
          </cell>
          <cell r="H4015">
            <v>30224.688494000002</v>
          </cell>
          <cell r="I4015">
            <v>527772.50593999994</v>
          </cell>
          <cell r="J4015">
            <v>201538.66884</v>
          </cell>
          <cell r="K4015">
            <v>3045.7044125000002</v>
          </cell>
          <cell r="L4015">
            <v>520291.22427000001</v>
          </cell>
          <cell r="M4015">
            <v>0.1510159656</v>
          </cell>
          <cell r="N4015">
            <v>113770.74818</v>
          </cell>
          <cell r="O4015">
            <v>1839.5638566</v>
          </cell>
          <cell r="P4015">
            <v>105.07864805</v>
          </cell>
          <cell r="Q4015">
            <v>54846.957854</v>
          </cell>
          <cell r="R4015">
            <v>1097899.4794999999</v>
          </cell>
          <cell r="S4015">
            <v>891.31169268999997</v>
          </cell>
          <cell r="T4015">
            <v>26808</v>
          </cell>
          <cell r="U4015">
            <v>6703.4253710000003</v>
          </cell>
          <cell r="V4015">
            <v>17179.254414999999</v>
          </cell>
          <cell r="W4015">
            <v>643.71686680000005</v>
          </cell>
          <cell r="X4015">
            <v>1098790.7911926899</v>
          </cell>
          <cell r="AA4015">
            <v>2764505.7693916056</v>
          </cell>
          <cell r="AB4015">
            <v>0</v>
          </cell>
          <cell r="AC4015">
            <v>0</v>
          </cell>
          <cell r="AD4015">
            <v>4015</v>
          </cell>
          <cell r="AE4015">
            <v>39614</v>
          </cell>
          <cell r="AF4015" t="str">
            <v xml:space="preserve">22 </v>
          </cell>
        </row>
        <row r="4016">
          <cell r="A4016">
            <v>4016</v>
          </cell>
          <cell r="B4016">
            <v>39614</v>
          </cell>
          <cell r="C4016" t="str">
            <v xml:space="preserve">23 </v>
          </cell>
          <cell r="D4016">
            <v>6</v>
          </cell>
          <cell r="F4016">
            <v>110650.54186</v>
          </cell>
          <cell r="G4016">
            <v>80269.237435000003</v>
          </cell>
          <cell r="H4016">
            <v>30007.884402</v>
          </cell>
          <cell r="I4016">
            <v>504530.10772000003</v>
          </cell>
          <cell r="J4016">
            <v>200348.12635999999</v>
          </cell>
          <cell r="K4016">
            <v>3045.7044125000002</v>
          </cell>
          <cell r="L4016">
            <v>519925.82306000002</v>
          </cell>
          <cell r="M4016">
            <v>0.1510159656</v>
          </cell>
          <cell r="N4016">
            <v>119193.67294999999</v>
          </cell>
          <cell r="O4016">
            <v>1667.0410088000001</v>
          </cell>
          <cell r="P4016">
            <v>97.211797391999994</v>
          </cell>
          <cell r="Q4016">
            <v>54765.077921999997</v>
          </cell>
          <cell r="R4016">
            <v>1032393.9791999999</v>
          </cell>
          <cell r="S4016">
            <v>891.31169268999997</v>
          </cell>
          <cell r="T4016">
            <v>26264</v>
          </cell>
          <cell r="U4016">
            <v>6703.4253710000003</v>
          </cell>
          <cell r="V4016">
            <v>17179.254414999999</v>
          </cell>
          <cell r="W4016">
            <v>643.71686680000005</v>
          </cell>
          <cell r="X4016">
            <v>1033285.29089269</v>
          </cell>
          <cell r="AA4016">
            <v>2682312.2674891478</v>
          </cell>
          <cell r="AB4016">
            <v>0</v>
          </cell>
          <cell r="AC4016">
            <v>0</v>
          </cell>
          <cell r="AD4016">
            <v>4016</v>
          </cell>
          <cell r="AE4016">
            <v>39614</v>
          </cell>
          <cell r="AF4016" t="str">
            <v xml:space="preserve">23 </v>
          </cell>
        </row>
        <row r="4017">
          <cell r="A4017">
            <v>4017</v>
          </cell>
          <cell r="B4017">
            <v>39614</v>
          </cell>
          <cell r="C4017" t="str">
            <v xml:space="preserve">24 </v>
          </cell>
          <cell r="D4017">
            <v>6</v>
          </cell>
          <cell r="F4017">
            <v>109991.60524</v>
          </cell>
          <cell r="G4017">
            <v>77339.265270000004</v>
          </cell>
          <cell r="H4017">
            <v>30523.418557000001</v>
          </cell>
          <cell r="I4017">
            <v>501748.40266000002</v>
          </cell>
          <cell r="J4017">
            <v>202797.75612000001</v>
          </cell>
          <cell r="K4017">
            <v>3045.7044125000002</v>
          </cell>
          <cell r="L4017">
            <v>517861.79580000002</v>
          </cell>
          <cell r="M4017">
            <v>0.158039964</v>
          </cell>
          <cell r="N4017">
            <v>106743.08037</v>
          </cell>
          <cell r="O4017">
            <v>1755.5819418000001</v>
          </cell>
          <cell r="P4017">
            <v>86.535357215999994</v>
          </cell>
          <cell r="Q4017">
            <v>55071.602797</v>
          </cell>
          <cell r="R4017">
            <v>838606.87401000003</v>
          </cell>
          <cell r="S4017">
            <v>891.31169268999997</v>
          </cell>
          <cell r="T4017">
            <v>23621</v>
          </cell>
          <cell r="U4017">
            <v>6703.4253710000003</v>
          </cell>
          <cell r="V4017">
            <v>17179.254414999999</v>
          </cell>
          <cell r="W4017">
            <v>643.71686680000005</v>
          </cell>
          <cell r="X4017">
            <v>839498.18570269004</v>
          </cell>
          <cell r="AA4017">
            <v>2470989.4889209704</v>
          </cell>
          <cell r="AB4017">
            <v>0</v>
          </cell>
          <cell r="AC4017">
            <v>0</v>
          </cell>
          <cell r="AD4017">
            <v>4017</v>
          </cell>
          <cell r="AE4017">
            <v>39614</v>
          </cell>
          <cell r="AF4017" t="str">
            <v xml:space="preserve">24 </v>
          </cell>
        </row>
        <row r="4018">
          <cell r="A4018">
            <v>4018</v>
          </cell>
          <cell r="B4018">
            <v>39615</v>
          </cell>
          <cell r="C4018" t="str">
            <v xml:space="preserve">01 </v>
          </cell>
          <cell r="D4018">
            <v>6</v>
          </cell>
          <cell r="F4018">
            <v>109801.92859</v>
          </cell>
          <cell r="G4018">
            <v>79459.245129999996</v>
          </cell>
          <cell r="H4018">
            <v>30544.399598</v>
          </cell>
          <cell r="I4018">
            <v>505360.66421000002</v>
          </cell>
          <cell r="J4018">
            <v>205902.34062</v>
          </cell>
          <cell r="K4018">
            <v>3045.7044125000002</v>
          </cell>
          <cell r="L4018">
            <v>518443.54686</v>
          </cell>
          <cell r="M4018">
            <v>0.158039964</v>
          </cell>
          <cell r="N4018">
            <v>98774.701123000006</v>
          </cell>
          <cell r="O4018">
            <v>2095.2288001000002</v>
          </cell>
          <cell r="P4018">
            <v>85.973439311999996</v>
          </cell>
          <cell r="Q4018">
            <v>55932.391831000001</v>
          </cell>
          <cell r="R4018">
            <v>620937.55521000002</v>
          </cell>
          <cell r="S4018">
            <v>891.31169268999997</v>
          </cell>
          <cell r="T4018">
            <v>22281</v>
          </cell>
          <cell r="U4018">
            <v>6703.4253710000003</v>
          </cell>
          <cell r="V4018">
            <v>17179.254414999999</v>
          </cell>
          <cell r="W4018">
            <v>643.71686680000005</v>
          </cell>
          <cell r="X4018">
            <v>621828.86690269003</v>
          </cell>
          <cell r="AA4018">
            <v>2255801.5462093661</v>
          </cell>
          <cell r="AB4018">
            <v>0</v>
          </cell>
          <cell r="AC4018">
            <v>0</v>
          </cell>
          <cell r="AD4018">
            <v>4018</v>
          </cell>
          <cell r="AE4018">
            <v>39615</v>
          </cell>
          <cell r="AF4018" t="str">
            <v xml:space="preserve">01 </v>
          </cell>
        </row>
        <row r="4019">
          <cell r="A4019">
            <v>4019</v>
          </cell>
          <cell r="B4019">
            <v>39615</v>
          </cell>
          <cell r="C4019" t="str">
            <v xml:space="preserve">02 </v>
          </cell>
          <cell r="D4019">
            <v>6</v>
          </cell>
          <cell r="F4019">
            <v>108673.44576</v>
          </cell>
          <cell r="G4019">
            <v>67039.363119999995</v>
          </cell>
          <cell r="H4019">
            <v>30133.770648999998</v>
          </cell>
          <cell r="I4019">
            <v>505611.1495</v>
          </cell>
          <cell r="J4019">
            <v>206809.32131</v>
          </cell>
          <cell r="K4019">
            <v>3045.7044125000002</v>
          </cell>
          <cell r="L4019">
            <v>519250.04064000002</v>
          </cell>
          <cell r="M4019">
            <v>0.158039964</v>
          </cell>
          <cell r="N4019">
            <v>93241.104422000004</v>
          </cell>
          <cell r="O4019">
            <v>1359.7481832000001</v>
          </cell>
          <cell r="P4019">
            <v>84.849603504000001</v>
          </cell>
          <cell r="Q4019">
            <v>55451.609663000003</v>
          </cell>
          <cell r="R4019">
            <v>476279.57530999999</v>
          </cell>
          <cell r="S4019">
            <v>891.31169268999997</v>
          </cell>
          <cell r="T4019">
            <v>20306</v>
          </cell>
          <cell r="U4019">
            <v>6703.4253710000003</v>
          </cell>
          <cell r="V4019">
            <v>17179.254414999999</v>
          </cell>
          <cell r="W4019">
            <v>643.71686680000005</v>
          </cell>
          <cell r="X4019">
            <v>477170.88700269</v>
          </cell>
          <cell r="AA4019">
            <v>2092397.5489586582</v>
          </cell>
          <cell r="AB4019">
            <v>0</v>
          </cell>
          <cell r="AC4019">
            <v>0</v>
          </cell>
          <cell r="AD4019">
            <v>4019</v>
          </cell>
          <cell r="AE4019">
            <v>39615</v>
          </cell>
          <cell r="AF4019" t="str">
            <v xml:space="preserve">02 </v>
          </cell>
        </row>
        <row r="4020">
          <cell r="A4020">
            <v>4020</v>
          </cell>
          <cell r="B4020">
            <v>39615</v>
          </cell>
          <cell r="C4020" t="str">
            <v xml:space="preserve">03 </v>
          </cell>
          <cell r="D4020">
            <v>6</v>
          </cell>
          <cell r="F4020">
            <v>108767.64951</v>
          </cell>
          <cell r="G4020">
            <v>73659.300229999993</v>
          </cell>
          <cell r="H4020">
            <v>30210.701133999999</v>
          </cell>
          <cell r="I4020">
            <v>503923.66965</v>
          </cell>
          <cell r="J4020">
            <v>207411.62947000001</v>
          </cell>
          <cell r="K4020">
            <v>3045.7044125000002</v>
          </cell>
          <cell r="L4020">
            <v>522376.85541999998</v>
          </cell>
          <cell r="M4020">
            <v>0.16857596159999999</v>
          </cell>
          <cell r="N4020">
            <v>86213.436610999997</v>
          </cell>
          <cell r="O4020">
            <v>1280.3642781999999</v>
          </cell>
          <cell r="P4020">
            <v>79.230424463999995</v>
          </cell>
          <cell r="Q4020">
            <v>52944.824037999999</v>
          </cell>
          <cell r="R4020">
            <v>431244.54384</v>
          </cell>
          <cell r="S4020">
            <v>891.31169268999997</v>
          </cell>
          <cell r="T4020">
            <v>19403</v>
          </cell>
          <cell r="U4020">
            <v>6703.4253710000003</v>
          </cell>
          <cell r="V4020">
            <v>17179.254414999999</v>
          </cell>
          <cell r="W4020">
            <v>643.71686680000005</v>
          </cell>
          <cell r="X4020">
            <v>432135.85553269001</v>
          </cell>
          <cell r="AA4020">
            <v>2046575.7859396159</v>
          </cell>
          <cell r="AB4020">
            <v>0</v>
          </cell>
          <cell r="AC4020">
            <v>0</v>
          </cell>
          <cell r="AD4020">
            <v>4020</v>
          </cell>
          <cell r="AE4020">
            <v>39615</v>
          </cell>
          <cell r="AF4020" t="str">
            <v xml:space="preserve">03 </v>
          </cell>
        </row>
        <row r="4021">
          <cell r="A4021">
            <v>4021</v>
          </cell>
          <cell r="B4021">
            <v>39615</v>
          </cell>
          <cell r="C4021" t="str">
            <v xml:space="preserve">04 </v>
          </cell>
          <cell r="D4021">
            <v>6</v>
          </cell>
          <cell r="F4021">
            <v>109144.25358999999</v>
          </cell>
          <cell r="G4021">
            <v>75269.284935000003</v>
          </cell>
          <cell r="H4021">
            <v>30114.787801999999</v>
          </cell>
          <cell r="I4021">
            <v>511596.42959000001</v>
          </cell>
          <cell r="J4021">
            <v>211966.34057999999</v>
          </cell>
          <cell r="K4021">
            <v>3045.7044125000002</v>
          </cell>
          <cell r="L4021">
            <v>522788.72833000001</v>
          </cell>
          <cell r="M4021">
            <v>0.158039964</v>
          </cell>
          <cell r="N4021">
            <v>83446.638260000007</v>
          </cell>
          <cell r="O4021">
            <v>1258.4090062</v>
          </cell>
          <cell r="P4021">
            <v>71.925491711999996</v>
          </cell>
          <cell r="Q4021">
            <v>51859.390060999998</v>
          </cell>
          <cell r="R4021">
            <v>422374.00732999999</v>
          </cell>
          <cell r="S4021">
            <v>891.31169268999997</v>
          </cell>
          <cell r="T4021">
            <v>18728</v>
          </cell>
          <cell r="U4021">
            <v>6703.4253710000003</v>
          </cell>
          <cell r="V4021">
            <v>17179.254414999999</v>
          </cell>
          <cell r="W4021">
            <v>643.71686680000005</v>
          </cell>
          <cell r="X4021">
            <v>423265.31902269</v>
          </cell>
          <cell r="AA4021">
            <v>2048353.7657738661</v>
          </cell>
          <cell r="AB4021">
            <v>0</v>
          </cell>
          <cell r="AC4021">
            <v>0</v>
          </cell>
          <cell r="AD4021">
            <v>4021</v>
          </cell>
          <cell r="AE4021">
            <v>39615</v>
          </cell>
          <cell r="AF4021" t="str">
            <v xml:space="preserve">04 </v>
          </cell>
        </row>
        <row r="4022">
          <cell r="A4022">
            <v>4022</v>
          </cell>
          <cell r="B4022">
            <v>39615</v>
          </cell>
          <cell r="C4022" t="str">
            <v xml:space="preserve">05 </v>
          </cell>
          <cell r="D4022">
            <v>6</v>
          </cell>
          <cell r="F4022">
            <v>109238.22384000001</v>
          </cell>
          <cell r="G4022">
            <v>74529.291964999997</v>
          </cell>
          <cell r="H4022">
            <v>30306.614464999999</v>
          </cell>
          <cell r="I4022">
            <v>530092.79073000001</v>
          </cell>
          <cell r="J4022">
            <v>218474.96958</v>
          </cell>
          <cell r="K4022">
            <v>3045.7044125000002</v>
          </cell>
          <cell r="L4022">
            <v>532450.33421999996</v>
          </cell>
          <cell r="M4022">
            <v>0.1510159656</v>
          </cell>
          <cell r="N4022">
            <v>83335.966325999994</v>
          </cell>
          <cell r="O4022">
            <v>1148.4316894000001</v>
          </cell>
          <cell r="P4022">
            <v>71.925491711999996</v>
          </cell>
          <cell r="Q4022">
            <v>53268.144797000001</v>
          </cell>
          <cell r="R4022">
            <v>416915.21564000001</v>
          </cell>
          <cell r="S4022">
            <v>891.31169268999997</v>
          </cell>
          <cell r="T4022">
            <v>18450</v>
          </cell>
          <cell r="U4022">
            <v>6703.4253710000003</v>
          </cell>
          <cell r="V4022">
            <v>17179.254414999999</v>
          </cell>
          <cell r="W4022">
            <v>643.71686680000005</v>
          </cell>
          <cell r="X4022">
            <v>417806.52733269002</v>
          </cell>
          <cell r="AA4022">
            <v>2078295.4725180678</v>
          </cell>
          <cell r="AB4022">
            <v>0</v>
          </cell>
          <cell r="AC4022">
            <v>0</v>
          </cell>
          <cell r="AD4022">
            <v>4022</v>
          </cell>
          <cell r="AE4022">
            <v>39615</v>
          </cell>
          <cell r="AF4022" t="str">
            <v xml:space="preserve">05 </v>
          </cell>
        </row>
        <row r="4023">
          <cell r="A4023">
            <v>4023</v>
          </cell>
          <cell r="B4023">
            <v>39615</v>
          </cell>
          <cell r="C4023" t="str">
            <v xml:space="preserve">06 </v>
          </cell>
          <cell r="D4023">
            <v>6</v>
          </cell>
          <cell r="F4023">
            <v>109616.26278</v>
          </cell>
          <cell r="G4023">
            <v>71009.325404999996</v>
          </cell>
          <cell r="H4023">
            <v>30305.615367999999</v>
          </cell>
          <cell r="I4023">
            <v>526269.59420000005</v>
          </cell>
          <cell r="J4023">
            <v>232488.08196000001</v>
          </cell>
          <cell r="K4023">
            <v>761.25405358</v>
          </cell>
          <cell r="L4023">
            <v>549416.54498999997</v>
          </cell>
          <cell r="M4023">
            <v>0.158039964</v>
          </cell>
          <cell r="N4023">
            <v>82837.942622999995</v>
          </cell>
          <cell r="O4023">
            <v>1267.9679477</v>
          </cell>
          <cell r="P4023">
            <v>71.363573807999998</v>
          </cell>
          <cell r="Q4023">
            <v>54095.342062999996</v>
          </cell>
          <cell r="R4023">
            <v>418279.91356000002</v>
          </cell>
          <cell r="S4023">
            <v>222.86842736</v>
          </cell>
          <cell r="T4023">
            <v>19128</v>
          </cell>
          <cell r="U4023">
            <v>1675.8561001999999</v>
          </cell>
          <cell r="V4023">
            <v>4294.9075645000003</v>
          </cell>
          <cell r="W4023">
            <v>643.71686680000005</v>
          </cell>
          <cell r="X4023">
            <v>418502.78198736004</v>
          </cell>
          <cell r="AA4023">
            <v>2083256.7155229119</v>
          </cell>
          <cell r="AB4023">
            <v>0</v>
          </cell>
          <cell r="AC4023">
            <v>0</v>
          </cell>
          <cell r="AD4023">
            <v>4023</v>
          </cell>
          <cell r="AE4023">
            <v>39615</v>
          </cell>
          <cell r="AF4023" t="str">
            <v xml:space="preserve">06 </v>
          </cell>
        </row>
        <row r="4024">
          <cell r="A4024">
            <v>4024</v>
          </cell>
          <cell r="B4024">
            <v>39615</v>
          </cell>
          <cell r="C4024" t="str">
            <v xml:space="preserve">07 </v>
          </cell>
          <cell r="D4024">
            <v>6</v>
          </cell>
          <cell r="F4024">
            <v>110928.15556</v>
          </cell>
          <cell r="G4024">
            <v>74759.289780000006</v>
          </cell>
          <cell r="H4024">
            <v>30684.273206000002</v>
          </cell>
          <cell r="I4024">
            <v>637340.04513999994</v>
          </cell>
          <cell r="J4024">
            <v>252814.87461999999</v>
          </cell>
          <cell r="K4024">
            <v>0</v>
          </cell>
          <cell r="L4024">
            <v>567423.16226999997</v>
          </cell>
          <cell r="M4024">
            <v>0.1510159656</v>
          </cell>
          <cell r="N4024">
            <v>80292.488140000001</v>
          </cell>
          <cell r="O4024">
            <v>1331.2723152999999</v>
          </cell>
          <cell r="P4024">
            <v>422.74956978</v>
          </cell>
          <cell r="Q4024">
            <v>53440.302603999997</v>
          </cell>
          <cell r="R4024">
            <v>524726.35160000005</v>
          </cell>
          <cell r="S4024">
            <v>0</v>
          </cell>
          <cell r="T4024">
            <v>20632</v>
          </cell>
          <cell r="U4024">
            <v>0</v>
          </cell>
          <cell r="V4024">
            <v>0</v>
          </cell>
          <cell r="W4024">
            <v>643.71686680000005</v>
          </cell>
          <cell r="X4024">
            <v>524726.35160000005</v>
          </cell>
          <cell r="AA4024">
            <v>2334806.8326878455</v>
          </cell>
          <cell r="AB4024">
            <v>0</v>
          </cell>
          <cell r="AC4024">
            <v>0</v>
          </cell>
          <cell r="AD4024">
            <v>4024</v>
          </cell>
          <cell r="AE4024">
            <v>39615</v>
          </cell>
          <cell r="AF4024" t="str">
            <v xml:space="preserve">07 </v>
          </cell>
        </row>
        <row r="4025">
          <cell r="A4025">
            <v>4025</v>
          </cell>
          <cell r="B4025">
            <v>39615</v>
          </cell>
          <cell r="C4025" t="str">
            <v xml:space="preserve">08 </v>
          </cell>
          <cell r="D4025">
            <v>6</v>
          </cell>
          <cell r="F4025">
            <v>108690.02764</v>
          </cell>
          <cell r="G4025">
            <v>66889.364545000004</v>
          </cell>
          <cell r="H4025">
            <v>30705.254248000001</v>
          </cell>
          <cell r="I4025">
            <v>756874.2622</v>
          </cell>
          <cell r="J4025">
            <v>273624.60843000002</v>
          </cell>
          <cell r="K4025">
            <v>0</v>
          </cell>
          <cell r="L4025">
            <v>581816.17761999997</v>
          </cell>
          <cell r="M4025">
            <v>0.158039964</v>
          </cell>
          <cell r="N4025">
            <v>110616.59806</v>
          </cell>
          <cell r="O4025">
            <v>1342.0699901</v>
          </cell>
          <cell r="P4025">
            <v>1794.3537122</v>
          </cell>
          <cell r="Q4025">
            <v>55690.951004000002</v>
          </cell>
          <cell r="R4025">
            <v>458538.50231000001</v>
          </cell>
          <cell r="S4025">
            <v>0</v>
          </cell>
          <cell r="T4025">
            <v>23276</v>
          </cell>
          <cell r="U4025">
            <v>0</v>
          </cell>
          <cell r="V4025">
            <v>0</v>
          </cell>
          <cell r="W4025">
            <v>643.71686680000005</v>
          </cell>
          <cell r="X4025">
            <v>458538.50231000001</v>
          </cell>
          <cell r="AA4025">
            <v>2447226.044666064</v>
          </cell>
          <cell r="AB4025">
            <v>0</v>
          </cell>
          <cell r="AC4025">
            <v>0</v>
          </cell>
          <cell r="AD4025">
            <v>4025</v>
          </cell>
          <cell r="AE4025">
            <v>39615</v>
          </cell>
          <cell r="AF4025" t="str">
            <v xml:space="preserve">08 </v>
          </cell>
        </row>
        <row r="4026">
          <cell r="A4026">
            <v>4026</v>
          </cell>
          <cell r="B4026">
            <v>39615</v>
          </cell>
          <cell r="C4026" t="str">
            <v xml:space="preserve">09 </v>
          </cell>
          <cell r="D4026">
            <v>6</v>
          </cell>
          <cell r="F4026">
            <v>109273.95226999999</v>
          </cell>
          <cell r="G4026">
            <v>78399.2552</v>
          </cell>
          <cell r="H4026">
            <v>30873.102577000001</v>
          </cell>
          <cell r="I4026">
            <v>920032.47002000001</v>
          </cell>
          <cell r="J4026">
            <v>291635.73342</v>
          </cell>
          <cell r="K4026">
            <v>0</v>
          </cell>
          <cell r="L4026">
            <v>590544.77480999997</v>
          </cell>
          <cell r="M4026">
            <v>0.16857596159999999</v>
          </cell>
          <cell r="N4026">
            <v>139114.62108000001</v>
          </cell>
          <cell r="O4026">
            <v>1301.3987485</v>
          </cell>
          <cell r="P4026">
            <v>2042.4217363</v>
          </cell>
          <cell r="Q4026">
            <v>51542.367758</v>
          </cell>
          <cell r="R4026">
            <v>562937.89346000005</v>
          </cell>
          <cell r="S4026">
            <v>0</v>
          </cell>
          <cell r="T4026">
            <v>25030</v>
          </cell>
          <cell r="U4026">
            <v>0</v>
          </cell>
          <cell r="V4026">
            <v>0</v>
          </cell>
          <cell r="W4026">
            <v>643.71686680000005</v>
          </cell>
          <cell r="X4026">
            <v>562937.89346000005</v>
          </cell>
          <cell r="AA4026">
            <v>2778341.8765225611</v>
          </cell>
          <cell r="AB4026">
            <v>0</v>
          </cell>
          <cell r="AC4026">
            <v>0</v>
          </cell>
          <cell r="AD4026">
            <v>4026</v>
          </cell>
          <cell r="AE4026">
            <v>39615</v>
          </cell>
          <cell r="AF4026" t="str">
            <v xml:space="preserve">09 </v>
          </cell>
        </row>
        <row r="4027">
          <cell r="A4027">
            <v>4027</v>
          </cell>
          <cell r="B4027">
            <v>39615</v>
          </cell>
          <cell r="C4027" t="str">
            <v xml:space="preserve">10 </v>
          </cell>
          <cell r="D4027">
            <v>6</v>
          </cell>
          <cell r="F4027">
            <v>108332.79607</v>
          </cell>
          <cell r="G4027">
            <v>80639.233919999999</v>
          </cell>
          <cell r="H4027">
            <v>30714.246122</v>
          </cell>
          <cell r="I4027">
            <v>998553.01670000004</v>
          </cell>
          <cell r="J4027">
            <v>306146.12141999998</v>
          </cell>
          <cell r="K4027">
            <v>0</v>
          </cell>
          <cell r="L4027">
            <v>598039.77376999997</v>
          </cell>
          <cell r="M4027">
            <v>0.1791119592</v>
          </cell>
          <cell r="N4027">
            <v>167667.98006</v>
          </cell>
          <cell r="O4027">
            <v>1380.7826534999999</v>
          </cell>
          <cell r="P4027">
            <v>1678.7110075999999</v>
          </cell>
          <cell r="Q4027">
            <v>50091.623312999996</v>
          </cell>
          <cell r="R4027">
            <v>624349.30001000001</v>
          </cell>
          <cell r="S4027">
            <v>0</v>
          </cell>
          <cell r="T4027">
            <v>28210</v>
          </cell>
          <cell r="U4027">
            <v>0</v>
          </cell>
          <cell r="V4027">
            <v>0</v>
          </cell>
          <cell r="W4027">
            <v>643.71686680000005</v>
          </cell>
          <cell r="X4027">
            <v>624349.30001000001</v>
          </cell>
          <cell r="AA4027">
            <v>2968237.4810248595</v>
          </cell>
          <cell r="AB4027">
            <v>0</v>
          </cell>
          <cell r="AC4027">
            <v>0</v>
          </cell>
          <cell r="AD4027">
            <v>4027</v>
          </cell>
          <cell r="AE4027">
            <v>39615</v>
          </cell>
          <cell r="AF4027" t="str">
            <v xml:space="preserve">10 </v>
          </cell>
        </row>
        <row r="4028">
          <cell r="A4028">
            <v>4028</v>
          </cell>
          <cell r="B4028">
            <v>39615</v>
          </cell>
          <cell r="C4028" t="str">
            <v xml:space="preserve">11 </v>
          </cell>
          <cell r="D4028">
            <v>6</v>
          </cell>
          <cell r="F4028">
            <v>107849.88795999999</v>
          </cell>
          <cell r="G4028">
            <v>70259.33253</v>
          </cell>
          <cell r="H4028">
            <v>30484.453765999999</v>
          </cell>
          <cell r="I4028">
            <v>1096637.7829</v>
          </cell>
          <cell r="J4028">
            <v>316514.89153999998</v>
          </cell>
          <cell r="K4028">
            <v>0</v>
          </cell>
          <cell r="L4028">
            <v>600496.40139000001</v>
          </cell>
          <cell r="M4028">
            <v>82.068397305999994</v>
          </cell>
          <cell r="N4028">
            <v>215810.27136000001</v>
          </cell>
          <cell r="O4028">
            <v>1461.8851883</v>
          </cell>
          <cell r="P4028">
            <v>1209.9965533</v>
          </cell>
          <cell r="Q4028">
            <v>42317.228697999999</v>
          </cell>
          <cell r="R4028">
            <v>637313.93029000005</v>
          </cell>
          <cell r="S4028">
            <v>0</v>
          </cell>
          <cell r="T4028">
            <v>30675</v>
          </cell>
          <cell r="U4028">
            <v>0</v>
          </cell>
          <cell r="V4028">
            <v>0</v>
          </cell>
          <cell r="W4028">
            <v>643.71686680000005</v>
          </cell>
          <cell r="X4028">
            <v>637313.93029000005</v>
          </cell>
          <cell r="AA4028">
            <v>3121081.8474397063</v>
          </cell>
          <cell r="AB4028">
            <v>0</v>
          </cell>
          <cell r="AC4028">
            <v>0</v>
          </cell>
          <cell r="AD4028">
            <v>4028</v>
          </cell>
          <cell r="AE4028">
            <v>39615</v>
          </cell>
          <cell r="AF4028" t="str">
            <v xml:space="preserve">11 </v>
          </cell>
        </row>
        <row r="4029">
          <cell r="A4029">
            <v>4029</v>
          </cell>
          <cell r="B4029">
            <v>39615</v>
          </cell>
          <cell r="C4029" t="str">
            <v xml:space="preserve">12 </v>
          </cell>
          <cell r="D4029">
            <v>6</v>
          </cell>
          <cell r="F4029">
            <v>107566.37288</v>
          </cell>
          <cell r="G4029">
            <v>82089.220144999999</v>
          </cell>
          <cell r="H4029">
            <v>30393.535920999999</v>
          </cell>
          <cell r="I4029">
            <v>1137176.8495</v>
          </cell>
          <cell r="J4029">
            <v>313137.17032999999</v>
          </cell>
          <cell r="K4029">
            <v>0</v>
          </cell>
          <cell r="L4029">
            <v>603812.05600999994</v>
          </cell>
          <cell r="M4029">
            <v>102.84187257000001</v>
          </cell>
          <cell r="N4029">
            <v>232355.7255</v>
          </cell>
          <cell r="O4029">
            <v>1690.99685</v>
          </cell>
          <cell r="P4029">
            <v>769.97737325000003</v>
          </cell>
          <cell r="Q4029">
            <v>41947.719258999998</v>
          </cell>
          <cell r="R4029">
            <v>716466.40985000005</v>
          </cell>
          <cell r="S4029">
            <v>0</v>
          </cell>
          <cell r="T4029">
            <v>32953</v>
          </cell>
          <cell r="U4029">
            <v>0</v>
          </cell>
          <cell r="V4029">
            <v>0</v>
          </cell>
          <cell r="W4029">
            <v>643.71686680000005</v>
          </cell>
          <cell r="X4029">
            <v>716466.40985000005</v>
          </cell>
          <cell r="AA4029">
            <v>3268152.5923576201</v>
          </cell>
          <cell r="AB4029">
            <v>0</v>
          </cell>
          <cell r="AC4029">
            <v>0</v>
          </cell>
          <cell r="AD4029">
            <v>4029</v>
          </cell>
          <cell r="AE4029">
            <v>39615</v>
          </cell>
          <cell r="AF4029" t="str">
            <v xml:space="preserve">12 </v>
          </cell>
        </row>
        <row r="4030">
          <cell r="A4030">
            <v>4030</v>
          </cell>
          <cell r="B4030">
            <v>39615</v>
          </cell>
          <cell r="C4030" t="str">
            <v xml:space="preserve">13 </v>
          </cell>
          <cell r="D4030">
            <v>6</v>
          </cell>
          <cell r="F4030">
            <v>107830.9975</v>
          </cell>
          <cell r="G4030">
            <v>78349.255674999993</v>
          </cell>
          <cell r="H4030">
            <v>30323.599117000002</v>
          </cell>
          <cell r="I4030">
            <v>1138996.1636999999</v>
          </cell>
          <cell r="J4030">
            <v>314546.89980999997</v>
          </cell>
          <cell r="K4030">
            <v>0</v>
          </cell>
          <cell r="L4030">
            <v>610358.65931999998</v>
          </cell>
          <cell r="M4030">
            <v>330.93217262000002</v>
          </cell>
          <cell r="N4030">
            <v>246245.05322</v>
          </cell>
          <cell r="O4030">
            <v>1824.2461552</v>
          </cell>
          <cell r="P4030">
            <v>1445.8522281999999</v>
          </cell>
          <cell r="Q4030">
            <v>43438.353926999996</v>
          </cell>
          <cell r="R4030">
            <v>775148.42056</v>
          </cell>
          <cell r="S4030">
            <v>0</v>
          </cell>
          <cell r="T4030">
            <v>34497</v>
          </cell>
          <cell r="U4030">
            <v>0</v>
          </cell>
          <cell r="V4030">
            <v>0</v>
          </cell>
          <cell r="W4030">
            <v>643.71686680000005</v>
          </cell>
          <cell r="X4030">
            <v>775148.42056</v>
          </cell>
          <cell r="AA4030">
            <v>3349482.1502518207</v>
          </cell>
          <cell r="AB4030">
            <v>0</v>
          </cell>
          <cell r="AC4030">
            <v>0</v>
          </cell>
          <cell r="AD4030">
            <v>4030</v>
          </cell>
          <cell r="AE4030">
            <v>39615</v>
          </cell>
          <cell r="AF4030" t="str">
            <v xml:space="preserve">13 </v>
          </cell>
        </row>
        <row r="4031">
          <cell r="A4031">
            <v>4031</v>
          </cell>
          <cell r="B4031">
            <v>39615</v>
          </cell>
          <cell r="C4031" t="str">
            <v xml:space="preserve">14 </v>
          </cell>
          <cell r="D4031">
            <v>6</v>
          </cell>
          <cell r="F4031">
            <v>108354.59392</v>
          </cell>
          <cell r="G4031">
            <v>77809.260804999998</v>
          </cell>
          <cell r="H4031">
            <v>30490.448349999999</v>
          </cell>
          <cell r="I4031">
            <v>1145482.4143999999</v>
          </cell>
          <cell r="J4031">
            <v>317630.63416999998</v>
          </cell>
          <cell r="K4031">
            <v>0</v>
          </cell>
          <cell r="L4031">
            <v>613364.55443999998</v>
          </cell>
          <cell r="M4031">
            <v>354.65572721000001</v>
          </cell>
          <cell r="N4031">
            <v>256482.20712000001</v>
          </cell>
          <cell r="O4031">
            <v>1791.8531309</v>
          </cell>
          <cell r="P4031">
            <v>1745.0547815</v>
          </cell>
          <cell r="Q4031">
            <v>42245.846192999998</v>
          </cell>
          <cell r="R4031">
            <v>857030.29598000005</v>
          </cell>
          <cell r="S4031">
            <v>0</v>
          </cell>
          <cell r="T4031">
            <v>35921</v>
          </cell>
          <cell r="U4031">
            <v>0</v>
          </cell>
          <cell r="V4031">
            <v>0</v>
          </cell>
          <cell r="W4031">
            <v>643.71686680000005</v>
          </cell>
          <cell r="X4031">
            <v>857030.29598000005</v>
          </cell>
          <cell r="AA4031">
            <v>3453425.5358844097</v>
          </cell>
          <cell r="AB4031">
            <v>0</v>
          </cell>
          <cell r="AC4031">
            <v>0</v>
          </cell>
          <cell r="AD4031">
            <v>4031</v>
          </cell>
          <cell r="AE4031">
            <v>39615</v>
          </cell>
          <cell r="AF4031" t="str">
            <v xml:space="preserve">14 </v>
          </cell>
        </row>
        <row r="4032">
          <cell r="A4032">
            <v>4032</v>
          </cell>
          <cell r="B4032">
            <v>39615</v>
          </cell>
          <cell r="C4032" t="str">
            <v xml:space="preserve">15 </v>
          </cell>
          <cell r="D4032">
            <v>6</v>
          </cell>
          <cell r="F4032">
            <v>106723.94721</v>
          </cell>
          <cell r="G4032">
            <v>82089.220144999999</v>
          </cell>
          <cell r="H4032">
            <v>30454.48085</v>
          </cell>
          <cell r="I4032">
            <v>1137598.7194999999</v>
          </cell>
          <cell r="J4032">
            <v>315942.03418999998</v>
          </cell>
          <cell r="K4032">
            <v>0</v>
          </cell>
          <cell r="L4032">
            <v>619321.16923</v>
          </cell>
          <cell r="M4032">
            <v>512.56574723999995</v>
          </cell>
          <cell r="N4032">
            <v>256205.52728000001</v>
          </cell>
          <cell r="O4032">
            <v>1810.2091780000001</v>
          </cell>
          <cell r="P4032">
            <v>999.20241688999999</v>
          </cell>
          <cell r="Q4032">
            <v>45991.328233</v>
          </cell>
          <cell r="R4032">
            <v>890465.39509999997</v>
          </cell>
          <cell r="S4032">
            <v>0</v>
          </cell>
          <cell r="T4032">
            <v>36974</v>
          </cell>
          <cell r="U4032">
            <v>0</v>
          </cell>
          <cell r="V4032">
            <v>0</v>
          </cell>
          <cell r="W4032">
            <v>643.71686680000005</v>
          </cell>
          <cell r="X4032">
            <v>890465.39509999997</v>
          </cell>
          <cell r="AA4032">
            <v>3488757.5159469298</v>
          </cell>
          <cell r="AB4032">
            <v>0</v>
          </cell>
          <cell r="AC4032">
            <v>0</v>
          </cell>
          <cell r="AD4032">
            <v>4032</v>
          </cell>
          <cell r="AE4032">
            <v>39615</v>
          </cell>
          <cell r="AF4032" t="str">
            <v xml:space="preserve">15 </v>
          </cell>
        </row>
        <row r="4033">
          <cell r="A4033">
            <v>4033</v>
          </cell>
          <cell r="B4033">
            <v>39615</v>
          </cell>
          <cell r="C4033" t="str">
            <v xml:space="preserve">16 </v>
          </cell>
          <cell r="D4033">
            <v>6</v>
          </cell>
          <cell r="F4033">
            <v>104176.70643000001</v>
          </cell>
          <cell r="G4033">
            <v>79999.240000000005</v>
          </cell>
          <cell r="H4033">
            <v>30426.506129000001</v>
          </cell>
          <cell r="I4033">
            <v>1100170.9438</v>
          </cell>
          <cell r="J4033">
            <v>311865.31234</v>
          </cell>
          <cell r="K4033">
            <v>0</v>
          </cell>
          <cell r="L4033">
            <v>616450.02650000004</v>
          </cell>
          <cell r="M4033">
            <v>174.17760032000001</v>
          </cell>
          <cell r="N4033">
            <v>265944.65747999999</v>
          </cell>
          <cell r="O4033">
            <v>2018.3643526000001</v>
          </cell>
          <cell r="P4033">
            <v>261.29182536000002</v>
          </cell>
          <cell r="Q4033">
            <v>47387.486056000002</v>
          </cell>
          <cell r="R4033">
            <v>910935.86395999999</v>
          </cell>
          <cell r="S4033">
            <v>0</v>
          </cell>
          <cell r="T4033">
            <v>38332</v>
          </cell>
          <cell r="U4033">
            <v>0</v>
          </cell>
          <cell r="V4033">
            <v>0</v>
          </cell>
          <cell r="W4033">
            <v>643.71686680000005</v>
          </cell>
          <cell r="X4033">
            <v>910935.86395999999</v>
          </cell>
          <cell r="AA4033">
            <v>3470454.29334008</v>
          </cell>
          <cell r="AB4033">
            <v>0</v>
          </cell>
          <cell r="AC4033">
            <v>0</v>
          </cell>
          <cell r="AD4033">
            <v>4033</v>
          </cell>
          <cell r="AE4033">
            <v>39615</v>
          </cell>
          <cell r="AF4033" t="str">
            <v xml:space="preserve">16 </v>
          </cell>
        </row>
        <row r="4034">
          <cell r="A4034">
            <v>4034</v>
          </cell>
          <cell r="B4034">
            <v>39615</v>
          </cell>
          <cell r="C4034" t="str">
            <v xml:space="preserve">17 </v>
          </cell>
          <cell r="D4034">
            <v>6</v>
          </cell>
          <cell r="F4034">
            <v>101634.53474</v>
          </cell>
          <cell r="G4034">
            <v>72459.311629999997</v>
          </cell>
          <cell r="H4034">
            <v>30417.514254000002</v>
          </cell>
          <cell r="I4034">
            <v>1053422.4786</v>
          </cell>
          <cell r="J4034">
            <v>306184.69416999997</v>
          </cell>
          <cell r="K4034">
            <v>0</v>
          </cell>
          <cell r="L4034">
            <v>606190.35007000004</v>
          </cell>
          <cell r="M4034">
            <v>0.14047996800000001</v>
          </cell>
          <cell r="N4034">
            <v>261794.45994999999</v>
          </cell>
          <cell r="O4034">
            <v>2191.9669678999999</v>
          </cell>
          <cell r="P4034">
            <v>135.42221486</v>
          </cell>
          <cell r="Q4034">
            <v>49054.477502000002</v>
          </cell>
          <cell r="R4034">
            <v>961429.68712999998</v>
          </cell>
          <cell r="S4034">
            <v>0</v>
          </cell>
          <cell r="T4034">
            <v>39070</v>
          </cell>
          <cell r="U4034">
            <v>0</v>
          </cell>
          <cell r="V4034">
            <v>0</v>
          </cell>
          <cell r="W4034">
            <v>643.71686680000005</v>
          </cell>
          <cell r="X4034">
            <v>961429.68712999998</v>
          </cell>
          <cell r="AA4034">
            <v>3445558.7545755282</v>
          </cell>
          <cell r="AB4034">
            <v>0</v>
          </cell>
          <cell r="AC4034">
            <v>0</v>
          </cell>
          <cell r="AD4034">
            <v>4034</v>
          </cell>
          <cell r="AE4034">
            <v>39615</v>
          </cell>
          <cell r="AF4034" t="str">
            <v xml:space="preserve">17 </v>
          </cell>
        </row>
        <row r="4035">
          <cell r="A4035">
            <v>4035</v>
          </cell>
          <cell r="B4035">
            <v>39615</v>
          </cell>
          <cell r="C4035" t="str">
            <v xml:space="preserve">18 </v>
          </cell>
          <cell r="D4035">
            <v>6</v>
          </cell>
          <cell r="F4035">
            <v>104449.31882</v>
          </cell>
          <cell r="G4035">
            <v>79499.244749999998</v>
          </cell>
          <cell r="H4035">
            <v>30554.39057</v>
          </cell>
          <cell r="I4035">
            <v>885425.94969000004</v>
          </cell>
          <cell r="J4035">
            <v>295953.53490999999</v>
          </cell>
          <cell r="K4035">
            <v>0</v>
          </cell>
          <cell r="L4035">
            <v>598551.2733</v>
          </cell>
          <cell r="M4035">
            <v>0.14047996800000001</v>
          </cell>
          <cell r="N4035">
            <v>251778.64992</v>
          </cell>
          <cell r="O4035">
            <v>2039.8817188999999</v>
          </cell>
          <cell r="P4035">
            <v>129.80303581999999</v>
          </cell>
          <cell r="Q4035">
            <v>49747.307699999998</v>
          </cell>
          <cell r="R4035">
            <v>1089028.943</v>
          </cell>
          <cell r="S4035">
            <v>0</v>
          </cell>
          <cell r="T4035">
            <v>38410</v>
          </cell>
          <cell r="U4035">
            <v>0</v>
          </cell>
          <cell r="V4035">
            <v>0</v>
          </cell>
          <cell r="W4035">
            <v>643.71686680000005</v>
          </cell>
          <cell r="X4035">
            <v>1089028.943</v>
          </cell>
          <cell r="AA4035">
            <v>3387802.1547614876</v>
          </cell>
          <cell r="AB4035">
            <v>0</v>
          </cell>
          <cell r="AC4035">
            <v>0</v>
          </cell>
          <cell r="AD4035">
            <v>4035</v>
          </cell>
          <cell r="AE4035">
            <v>39615</v>
          </cell>
          <cell r="AF4035" t="str">
            <v xml:space="preserve">18 </v>
          </cell>
        </row>
        <row r="4036">
          <cell r="A4036">
            <v>4036</v>
          </cell>
          <cell r="B4036">
            <v>39615</v>
          </cell>
          <cell r="C4036" t="str">
            <v xml:space="preserve">19 </v>
          </cell>
          <cell r="D4036">
            <v>6</v>
          </cell>
          <cell r="F4036">
            <v>105314.48007999999</v>
          </cell>
          <cell r="G4036">
            <v>79769.242184999996</v>
          </cell>
          <cell r="H4036">
            <v>30404.525989999998</v>
          </cell>
          <cell r="I4036">
            <v>795013.94345999998</v>
          </cell>
          <cell r="J4036">
            <v>288768.57978999999</v>
          </cell>
          <cell r="K4036">
            <v>0</v>
          </cell>
          <cell r="L4036">
            <v>593762.97875000001</v>
          </cell>
          <cell r="M4036">
            <v>0.122919972</v>
          </cell>
          <cell r="N4036">
            <v>215976.27926000001</v>
          </cell>
          <cell r="O4036">
            <v>1693.4353249000001</v>
          </cell>
          <cell r="P4036">
            <v>129.24111791999999</v>
          </cell>
          <cell r="Q4036">
            <v>50559.808568</v>
          </cell>
          <cell r="R4036">
            <v>1153852.0943</v>
          </cell>
          <cell r="S4036">
            <v>0</v>
          </cell>
          <cell r="T4036">
            <v>36875</v>
          </cell>
          <cell r="U4036">
            <v>0</v>
          </cell>
          <cell r="V4036">
            <v>0</v>
          </cell>
          <cell r="W4036">
            <v>643.71686680000005</v>
          </cell>
          <cell r="X4036">
            <v>1153852.0943</v>
          </cell>
          <cell r="AA4036">
            <v>3315888.4486125917</v>
          </cell>
          <cell r="AB4036">
            <v>0</v>
          </cell>
          <cell r="AC4036">
            <v>0</v>
          </cell>
          <cell r="AD4036">
            <v>4036</v>
          </cell>
          <cell r="AE4036">
            <v>39615</v>
          </cell>
          <cell r="AF4036" t="str">
            <v xml:space="preserve">19 </v>
          </cell>
        </row>
        <row r="4037">
          <cell r="A4037">
            <v>4037</v>
          </cell>
          <cell r="B4037">
            <v>39615</v>
          </cell>
          <cell r="C4037" t="str">
            <v xml:space="preserve">20 </v>
          </cell>
          <cell r="D4037">
            <v>6</v>
          </cell>
          <cell r="F4037">
            <v>105232.29</v>
          </cell>
          <cell r="G4037">
            <v>76719.271160000004</v>
          </cell>
          <cell r="H4037">
            <v>29850.027043999999</v>
          </cell>
          <cell r="I4037">
            <v>697812.46751999995</v>
          </cell>
          <cell r="J4037">
            <v>283302.97859000001</v>
          </cell>
          <cell r="K4037">
            <v>1522.8522062</v>
          </cell>
          <cell r="L4037">
            <v>589677.97661000001</v>
          </cell>
          <cell r="M4037">
            <v>0.1123839744</v>
          </cell>
          <cell r="N4037">
            <v>171430.82581000001</v>
          </cell>
          <cell r="O4037">
            <v>1591.8172079999999</v>
          </cell>
          <cell r="P4037">
            <v>117.44084194</v>
          </cell>
          <cell r="Q4037">
            <v>50887.328298</v>
          </cell>
          <cell r="R4037">
            <v>1108134.7139000001</v>
          </cell>
          <cell r="S4037">
            <v>445.73685472</v>
          </cell>
          <cell r="T4037">
            <v>35440</v>
          </cell>
          <cell r="U4037">
            <v>3351.7122002999999</v>
          </cell>
          <cell r="V4037">
            <v>8589.6905401999993</v>
          </cell>
          <cell r="W4037">
            <v>643.71686680000005</v>
          </cell>
          <cell r="X4037">
            <v>1108580.45075472</v>
          </cell>
          <cell r="AA4037">
            <v>3129310.958034134</v>
          </cell>
          <cell r="AB4037">
            <v>0</v>
          </cell>
          <cell r="AC4037">
            <v>0</v>
          </cell>
          <cell r="AD4037">
            <v>4037</v>
          </cell>
          <cell r="AE4037">
            <v>39615</v>
          </cell>
          <cell r="AF4037" t="str">
            <v xml:space="preserve">20 </v>
          </cell>
        </row>
        <row r="4038">
          <cell r="A4038">
            <v>4038</v>
          </cell>
          <cell r="B4038">
            <v>39615</v>
          </cell>
          <cell r="C4038" t="str">
            <v xml:space="preserve">21 </v>
          </cell>
          <cell r="D4038">
            <v>6</v>
          </cell>
          <cell r="F4038">
            <v>105527.73967</v>
          </cell>
          <cell r="G4038">
            <v>75819.279710000003</v>
          </cell>
          <cell r="H4038">
            <v>29768.101073999998</v>
          </cell>
          <cell r="I4038">
            <v>653542.48837000004</v>
          </cell>
          <cell r="J4038">
            <v>278522.30419</v>
          </cell>
          <cell r="K4038">
            <v>3045.7044125000002</v>
          </cell>
          <cell r="L4038">
            <v>580033.00107</v>
          </cell>
          <cell r="M4038">
            <v>0.1299439704</v>
          </cell>
          <cell r="N4038">
            <v>144869.56164999999</v>
          </cell>
          <cell r="O4038">
            <v>1652.1252208000001</v>
          </cell>
          <cell r="P4038">
            <v>125.30769259</v>
          </cell>
          <cell r="Q4038">
            <v>54945.633670000003</v>
          </cell>
          <cell r="R4038">
            <v>1075381.9637</v>
          </cell>
          <cell r="S4038">
            <v>891.31169268999997</v>
          </cell>
          <cell r="T4038">
            <v>33257</v>
          </cell>
          <cell r="U4038">
            <v>6703.4253710000003</v>
          </cell>
          <cell r="V4038">
            <v>17179.254414999999</v>
          </cell>
          <cell r="W4038">
            <v>643.71686680000005</v>
          </cell>
          <cell r="X4038">
            <v>1076273.27539269</v>
          </cell>
          <cell r="AA4038">
            <v>3028651.0487193502</v>
          </cell>
          <cell r="AB4038">
            <v>0</v>
          </cell>
          <cell r="AC4038">
            <v>0</v>
          </cell>
          <cell r="AD4038">
            <v>4038</v>
          </cell>
          <cell r="AE4038">
            <v>39615</v>
          </cell>
          <cell r="AF4038" t="str">
            <v xml:space="preserve">21 </v>
          </cell>
        </row>
        <row r="4039">
          <cell r="A4039">
            <v>4039</v>
          </cell>
          <cell r="B4039">
            <v>39615</v>
          </cell>
          <cell r="C4039" t="str">
            <v xml:space="preserve">22 </v>
          </cell>
          <cell r="D4039">
            <v>6</v>
          </cell>
          <cell r="F4039">
            <v>107977.45129</v>
          </cell>
          <cell r="G4039">
            <v>76579.272490000003</v>
          </cell>
          <cell r="H4039">
            <v>30014.878081999999</v>
          </cell>
          <cell r="I4039">
            <v>663970.58649999998</v>
          </cell>
          <cell r="J4039">
            <v>272903.97577999998</v>
          </cell>
          <cell r="K4039">
            <v>3045.7044125000002</v>
          </cell>
          <cell r="L4039">
            <v>585702.39278999995</v>
          </cell>
          <cell r="M4039">
            <v>0.1299439704</v>
          </cell>
          <cell r="N4039">
            <v>142213.43523</v>
          </cell>
          <cell r="O4039">
            <v>1542.3878523999999</v>
          </cell>
          <cell r="P4039">
            <v>59.563297824000003</v>
          </cell>
          <cell r="Q4039">
            <v>63811.760718999998</v>
          </cell>
          <cell r="R4039">
            <v>1071970.2189</v>
          </cell>
          <cell r="S4039">
            <v>891.31169268999997</v>
          </cell>
          <cell r="T4039">
            <v>32061</v>
          </cell>
          <cell r="U4039">
            <v>6703.4253710000003</v>
          </cell>
          <cell r="V4039">
            <v>17179.254414999999</v>
          </cell>
          <cell r="W4039">
            <v>643.71686680000005</v>
          </cell>
          <cell r="X4039">
            <v>1072861.53059269</v>
          </cell>
          <cell r="AA4039">
            <v>3045209.4656331842</v>
          </cell>
          <cell r="AB4039">
            <v>0</v>
          </cell>
          <cell r="AC4039">
            <v>0</v>
          </cell>
          <cell r="AD4039">
            <v>4039</v>
          </cell>
          <cell r="AE4039">
            <v>39615</v>
          </cell>
          <cell r="AF4039" t="str">
            <v xml:space="preserve">22 </v>
          </cell>
        </row>
        <row r="4040">
          <cell r="A4040">
            <v>4040</v>
          </cell>
          <cell r="B4040">
            <v>39615</v>
          </cell>
          <cell r="C4040" t="str">
            <v xml:space="preserve">23 </v>
          </cell>
          <cell r="D4040">
            <v>6</v>
          </cell>
          <cell r="F4040">
            <v>106288.13344000001</v>
          </cell>
          <cell r="G4040">
            <v>74539.291870000001</v>
          </cell>
          <cell r="H4040">
            <v>30694.264178000001</v>
          </cell>
          <cell r="I4040">
            <v>616378.38141000003</v>
          </cell>
          <cell r="J4040">
            <v>265652.03960999998</v>
          </cell>
          <cell r="K4040">
            <v>3045.7044125000002</v>
          </cell>
          <cell r="L4040">
            <v>575744.54926</v>
          </cell>
          <cell r="M4040">
            <v>0.1299439704</v>
          </cell>
          <cell r="N4040">
            <v>126387.34866</v>
          </cell>
          <cell r="O4040">
            <v>1263.1689812</v>
          </cell>
          <cell r="P4040">
            <v>52.820282976000001</v>
          </cell>
          <cell r="Q4040">
            <v>65142.834493000002</v>
          </cell>
          <cell r="R4040">
            <v>984629.55183000001</v>
          </cell>
          <cell r="S4040">
            <v>891.31169268999997</v>
          </cell>
          <cell r="T4040">
            <v>29778</v>
          </cell>
          <cell r="U4040">
            <v>6703.4253710000003</v>
          </cell>
          <cell r="V4040">
            <v>17179.254414999999</v>
          </cell>
          <cell r="W4040">
            <v>643.71686680000005</v>
          </cell>
          <cell r="X4040">
            <v>985520.86352269002</v>
          </cell>
          <cell r="AA4040">
            <v>2875235.9267171365</v>
          </cell>
          <cell r="AB4040">
            <v>0</v>
          </cell>
          <cell r="AC4040">
            <v>0</v>
          </cell>
          <cell r="AD4040">
            <v>4040</v>
          </cell>
          <cell r="AE4040">
            <v>39615</v>
          </cell>
          <cell r="AF4040" t="str">
            <v xml:space="preserve">23 </v>
          </cell>
        </row>
        <row r="4041">
          <cell r="A4041">
            <v>4041</v>
          </cell>
          <cell r="B4041">
            <v>39615</v>
          </cell>
          <cell r="C4041" t="str">
            <v xml:space="preserve">24 </v>
          </cell>
          <cell r="D4041">
            <v>6</v>
          </cell>
          <cell r="F4041">
            <v>104989.08662</v>
          </cell>
          <cell r="G4041">
            <v>80409.236105000004</v>
          </cell>
          <cell r="H4041">
            <v>30882.094452000001</v>
          </cell>
          <cell r="I4041">
            <v>566742.74369000003</v>
          </cell>
          <cell r="J4041">
            <v>255807.38965999999</v>
          </cell>
          <cell r="K4041">
            <v>3045.7044125000002</v>
          </cell>
          <cell r="L4041">
            <v>561248.48797000002</v>
          </cell>
          <cell r="M4041">
            <v>0.1299439704</v>
          </cell>
          <cell r="N4041">
            <v>117976.28168</v>
          </cell>
          <cell r="O4041">
            <v>1197.8610450000001</v>
          </cell>
          <cell r="P4041">
            <v>56.753708304</v>
          </cell>
          <cell r="Q4041">
            <v>62938.374772000003</v>
          </cell>
          <cell r="R4041">
            <v>802442.37904000003</v>
          </cell>
          <cell r="S4041">
            <v>891.31169268999997</v>
          </cell>
          <cell r="T4041">
            <v>26224</v>
          </cell>
          <cell r="U4041">
            <v>6703.4253710000003</v>
          </cell>
          <cell r="V4041">
            <v>17179.254414999999</v>
          </cell>
          <cell r="W4041">
            <v>643.71686680000005</v>
          </cell>
          <cell r="X4041">
            <v>803333.69073269004</v>
          </cell>
          <cell r="AA4041">
            <v>2613154.2314442643</v>
          </cell>
          <cell r="AB4041">
            <v>0</v>
          </cell>
          <cell r="AC4041">
            <v>0</v>
          </cell>
          <cell r="AD4041">
            <v>4041</v>
          </cell>
          <cell r="AE4041">
            <v>39615</v>
          </cell>
          <cell r="AF4041" t="str">
            <v xml:space="preserve">24 </v>
          </cell>
        </row>
        <row r="4042">
          <cell r="A4042">
            <v>4042</v>
          </cell>
          <cell r="B4042">
            <v>39616</v>
          </cell>
          <cell r="C4042" t="str">
            <v xml:space="preserve">01 </v>
          </cell>
          <cell r="D4042">
            <v>6</v>
          </cell>
          <cell r="F4042">
            <v>107817.7561</v>
          </cell>
          <cell r="G4042">
            <v>72269.313435000004</v>
          </cell>
          <cell r="H4042">
            <v>30650.303902</v>
          </cell>
          <cell r="I4042">
            <v>532887.67923000001</v>
          </cell>
          <cell r="J4042">
            <v>253308.76209</v>
          </cell>
          <cell r="K4042">
            <v>3045.7044125000002</v>
          </cell>
          <cell r="L4042">
            <v>560697.97708999994</v>
          </cell>
          <cell r="M4042">
            <v>0.1299439704</v>
          </cell>
          <cell r="N4042">
            <v>108458.49535</v>
          </cell>
          <cell r="O4042">
            <v>1350.1892416999999</v>
          </cell>
          <cell r="P4042">
            <v>61.249051536000003</v>
          </cell>
          <cell r="Q4042">
            <v>59967.602863</v>
          </cell>
          <cell r="R4042">
            <v>646866.81574999995</v>
          </cell>
          <cell r="S4042">
            <v>891.31169268999997</v>
          </cell>
          <cell r="T4042">
            <v>22933</v>
          </cell>
          <cell r="U4042">
            <v>6703.4253710000003</v>
          </cell>
          <cell r="V4042">
            <v>17179.254414999999</v>
          </cell>
          <cell r="W4042">
            <v>643.71686680000005</v>
          </cell>
          <cell r="X4042">
            <v>647758.12744268996</v>
          </cell>
          <cell r="AA4042">
            <v>2402799.6868051966</v>
          </cell>
          <cell r="AB4042">
            <v>0</v>
          </cell>
          <cell r="AC4042">
            <v>0</v>
          </cell>
          <cell r="AD4042">
            <v>4042</v>
          </cell>
          <cell r="AE4042">
            <v>39616</v>
          </cell>
          <cell r="AF4042" t="str">
            <v xml:space="preserve">01 </v>
          </cell>
        </row>
        <row r="4043">
          <cell r="A4043">
            <v>4043</v>
          </cell>
          <cell r="B4043">
            <v>39616</v>
          </cell>
          <cell r="C4043" t="str">
            <v xml:space="preserve">02 </v>
          </cell>
          <cell r="D4043">
            <v>6</v>
          </cell>
          <cell r="F4043">
            <v>108475.64200000001</v>
          </cell>
          <cell r="G4043">
            <v>69049.344024999999</v>
          </cell>
          <cell r="H4043">
            <v>30631.321055</v>
          </cell>
          <cell r="I4043">
            <v>510844.97372000001</v>
          </cell>
          <cell r="J4043">
            <v>243500.59987000001</v>
          </cell>
          <cell r="K4043">
            <v>3045.7044125000002</v>
          </cell>
          <cell r="L4043">
            <v>557223.47939999995</v>
          </cell>
          <cell r="M4043">
            <v>0.1299439704</v>
          </cell>
          <cell r="N4043">
            <v>101098.81174</v>
          </cell>
          <cell r="O4043">
            <v>1238.5742775000001</v>
          </cell>
          <cell r="P4043">
            <v>58.439462016</v>
          </cell>
          <cell r="Q4043">
            <v>55655.259751999998</v>
          </cell>
          <cell r="R4043">
            <v>534279.23705999996</v>
          </cell>
          <cell r="S4043">
            <v>891.31169268999997</v>
          </cell>
          <cell r="T4043">
            <v>21454</v>
          </cell>
          <cell r="U4043">
            <v>6703.4253710000003</v>
          </cell>
          <cell r="V4043">
            <v>17179.254414999999</v>
          </cell>
          <cell r="W4043">
            <v>643.71686680000005</v>
          </cell>
          <cell r="X4043">
            <v>535170.54875268997</v>
          </cell>
          <cell r="AA4043">
            <v>2240519.2250634762</v>
          </cell>
          <cell r="AB4043">
            <v>0</v>
          </cell>
          <cell r="AC4043">
            <v>0</v>
          </cell>
          <cell r="AD4043">
            <v>4043</v>
          </cell>
          <cell r="AE4043">
            <v>39616</v>
          </cell>
          <cell r="AF4043" t="str">
            <v xml:space="preserve">02 </v>
          </cell>
        </row>
        <row r="4044">
          <cell r="A4044">
            <v>4044</v>
          </cell>
          <cell r="B4044">
            <v>39616</v>
          </cell>
          <cell r="C4044" t="str">
            <v xml:space="preserve">03 </v>
          </cell>
          <cell r="D4044">
            <v>6</v>
          </cell>
          <cell r="F4044">
            <v>108195.19624</v>
          </cell>
          <cell r="G4044">
            <v>77499.263749999998</v>
          </cell>
          <cell r="H4044">
            <v>30653.301192999999</v>
          </cell>
          <cell r="I4044">
            <v>477134.92706000002</v>
          </cell>
          <cell r="J4044">
            <v>235162.37187999999</v>
          </cell>
          <cell r="K4044">
            <v>3045.7044125000002</v>
          </cell>
          <cell r="L4044">
            <v>555373.15978999995</v>
          </cell>
          <cell r="M4044">
            <v>0.14047996800000001</v>
          </cell>
          <cell r="N4044">
            <v>100932.80383999999</v>
          </cell>
          <cell r="O4044">
            <v>1206.6191590000001</v>
          </cell>
          <cell r="P4044">
            <v>53.382200879999999</v>
          </cell>
          <cell r="Q4044">
            <v>52506.031579000002</v>
          </cell>
          <cell r="R4044">
            <v>466044.34088999999</v>
          </cell>
          <cell r="S4044">
            <v>891.31169268999997</v>
          </cell>
          <cell r="T4044">
            <v>20210</v>
          </cell>
          <cell r="U4044">
            <v>6703.4253710000003</v>
          </cell>
          <cell r="V4044">
            <v>17179.254414999999</v>
          </cell>
          <cell r="W4044">
            <v>643.71686680000005</v>
          </cell>
          <cell r="X4044">
            <v>466935.65258269</v>
          </cell>
          <cell r="AA4044">
            <v>2133224.9508198379</v>
          </cell>
          <cell r="AB4044">
            <v>0</v>
          </cell>
          <cell r="AC4044">
            <v>0</v>
          </cell>
          <cell r="AD4044">
            <v>4044</v>
          </cell>
          <cell r="AE4044">
            <v>39616</v>
          </cell>
          <cell r="AF4044" t="str">
            <v xml:space="preserve">03 </v>
          </cell>
        </row>
        <row r="4045">
          <cell r="A4045">
            <v>4045</v>
          </cell>
          <cell r="B4045">
            <v>39616</v>
          </cell>
          <cell r="C4045" t="str">
            <v xml:space="preserve">04 </v>
          </cell>
          <cell r="D4045">
            <v>6</v>
          </cell>
          <cell r="F4045">
            <v>108571.40111999999</v>
          </cell>
          <cell r="G4045">
            <v>77679.262040000001</v>
          </cell>
          <cell r="H4045">
            <v>30887.089938000001</v>
          </cell>
          <cell r="I4045">
            <v>469396.24995000003</v>
          </cell>
          <cell r="J4045">
            <v>231730.44031999999</v>
          </cell>
          <cell r="K4045">
            <v>3045.7044125000002</v>
          </cell>
          <cell r="L4045">
            <v>552079.10906000005</v>
          </cell>
          <cell r="M4045">
            <v>0.14047996800000001</v>
          </cell>
          <cell r="N4045">
            <v>94403.159729000006</v>
          </cell>
          <cell r="O4045">
            <v>1077.5689494000001</v>
          </cell>
          <cell r="P4045">
            <v>55.067954592</v>
          </cell>
          <cell r="Q4045">
            <v>52063.040149</v>
          </cell>
          <cell r="R4045">
            <v>444891.52307</v>
          </cell>
          <cell r="S4045">
            <v>891.31169268999997</v>
          </cell>
          <cell r="T4045">
            <v>19154</v>
          </cell>
          <cell r="U4045">
            <v>6703.4253710000003</v>
          </cell>
          <cell r="V4045">
            <v>17179.254414999999</v>
          </cell>
          <cell r="W4045">
            <v>643.71686680000005</v>
          </cell>
          <cell r="X4045">
            <v>445782.83476269001</v>
          </cell>
          <cell r="AA4045">
            <v>2091297.4655179498</v>
          </cell>
          <cell r="AB4045">
            <v>0</v>
          </cell>
          <cell r="AC4045">
            <v>0</v>
          </cell>
          <cell r="AD4045">
            <v>4045</v>
          </cell>
          <cell r="AE4045">
            <v>39616</v>
          </cell>
          <cell r="AF4045" t="str">
            <v xml:space="preserve">04 </v>
          </cell>
        </row>
        <row r="4046">
          <cell r="A4046">
            <v>4046</v>
          </cell>
          <cell r="B4046">
            <v>39616</v>
          </cell>
          <cell r="C4046" t="str">
            <v xml:space="preserve">05 </v>
          </cell>
          <cell r="D4046">
            <v>6</v>
          </cell>
          <cell r="F4046">
            <v>108664.37714</v>
          </cell>
          <cell r="G4046">
            <v>74699.290349999996</v>
          </cell>
          <cell r="H4046">
            <v>31101.895836</v>
          </cell>
          <cell r="I4046">
            <v>495393.98635999998</v>
          </cell>
          <cell r="J4046">
            <v>233274.65315</v>
          </cell>
          <cell r="K4046">
            <v>3045.7044125000002</v>
          </cell>
          <cell r="L4046">
            <v>555136.29400999995</v>
          </cell>
          <cell r="M4046">
            <v>0.14047996800000001</v>
          </cell>
          <cell r="N4046">
            <v>93960.471992999999</v>
          </cell>
          <cell r="O4046">
            <v>958.47359619999997</v>
          </cell>
          <cell r="P4046">
            <v>56.753708304</v>
          </cell>
          <cell r="Q4046">
            <v>53994.566762000002</v>
          </cell>
          <cell r="R4046">
            <v>440797.42930000002</v>
          </cell>
          <cell r="S4046">
            <v>891.31169268999997</v>
          </cell>
          <cell r="T4046">
            <v>18966</v>
          </cell>
          <cell r="U4046">
            <v>6703.4253710000003</v>
          </cell>
          <cell r="V4046">
            <v>17179.254414999999</v>
          </cell>
          <cell r="W4046">
            <v>643.71686680000005</v>
          </cell>
          <cell r="X4046">
            <v>441688.74099269003</v>
          </cell>
          <cell r="AA4046">
            <v>2116501.7454434624</v>
          </cell>
          <cell r="AB4046">
            <v>0</v>
          </cell>
          <cell r="AC4046">
            <v>0</v>
          </cell>
          <cell r="AD4046">
            <v>4046</v>
          </cell>
          <cell r="AE4046">
            <v>39616</v>
          </cell>
          <cell r="AF4046" t="str">
            <v xml:space="preserve">05 </v>
          </cell>
        </row>
        <row r="4047">
          <cell r="A4047">
            <v>4047</v>
          </cell>
          <cell r="B4047">
            <v>39616</v>
          </cell>
          <cell r="C4047" t="str">
            <v xml:space="preserve">06 </v>
          </cell>
          <cell r="D4047">
            <v>6</v>
          </cell>
          <cell r="F4047">
            <v>108667.4088</v>
          </cell>
          <cell r="G4047">
            <v>72939.307069999995</v>
          </cell>
          <cell r="H4047">
            <v>31027.962642999999</v>
          </cell>
          <cell r="I4047">
            <v>584197.61335999996</v>
          </cell>
          <cell r="J4047">
            <v>245053.674</v>
          </cell>
          <cell r="K4047">
            <v>761.25405358</v>
          </cell>
          <cell r="L4047">
            <v>567726.86025999999</v>
          </cell>
          <cell r="M4047">
            <v>0.1299439704</v>
          </cell>
          <cell r="N4047">
            <v>94513.831663000004</v>
          </cell>
          <cell r="O4047">
            <v>879.05069963000005</v>
          </cell>
          <cell r="P4047">
            <v>59.001379919999998</v>
          </cell>
          <cell r="Q4047">
            <v>57486.011062999998</v>
          </cell>
          <cell r="R4047">
            <v>481738.36700999999</v>
          </cell>
          <cell r="S4047">
            <v>222.86842736</v>
          </cell>
          <cell r="T4047">
            <v>19681</v>
          </cell>
          <cell r="U4047">
            <v>1675.8561001999999</v>
          </cell>
          <cell r="V4047">
            <v>4294.9075645000003</v>
          </cell>
          <cell r="W4047">
            <v>643.71686680000005</v>
          </cell>
          <cell r="X4047">
            <v>481961.23543736001</v>
          </cell>
          <cell r="AA4047">
            <v>2251887.8209049604</v>
          </cell>
          <cell r="AB4047">
            <v>0</v>
          </cell>
          <cell r="AC4047">
            <v>0</v>
          </cell>
          <cell r="AD4047">
            <v>4047</v>
          </cell>
          <cell r="AE4047">
            <v>39616</v>
          </cell>
          <cell r="AF4047" t="str">
            <v xml:space="preserve">06 </v>
          </cell>
        </row>
        <row r="4048">
          <cell r="A4048">
            <v>4048</v>
          </cell>
          <cell r="B4048">
            <v>39616</v>
          </cell>
          <cell r="C4048" t="str">
            <v xml:space="preserve">07 </v>
          </cell>
          <cell r="D4048">
            <v>6</v>
          </cell>
          <cell r="F4048">
            <v>108482.59035</v>
          </cell>
          <cell r="G4048">
            <v>73609.300705000001</v>
          </cell>
          <cell r="H4048">
            <v>30848.125146999999</v>
          </cell>
          <cell r="I4048">
            <v>691893.10461000004</v>
          </cell>
          <cell r="J4048">
            <v>265088.56482000003</v>
          </cell>
          <cell r="K4048">
            <v>0</v>
          </cell>
          <cell r="L4048">
            <v>578802.20048</v>
          </cell>
          <cell r="M4048">
            <v>21.352955135999999</v>
          </cell>
          <cell r="N4048">
            <v>91802.369279000006</v>
          </cell>
          <cell r="O4048">
            <v>858.89504007999994</v>
          </cell>
          <cell r="P4048">
            <v>271.51873121</v>
          </cell>
          <cell r="Q4048">
            <v>58296.412446000002</v>
          </cell>
          <cell r="R4048">
            <v>529502.79432999995</v>
          </cell>
          <cell r="S4048">
            <v>0</v>
          </cell>
          <cell r="T4048">
            <v>21103</v>
          </cell>
          <cell r="U4048">
            <v>0</v>
          </cell>
          <cell r="V4048">
            <v>0</v>
          </cell>
          <cell r="W4048">
            <v>643.71686680000005</v>
          </cell>
          <cell r="X4048">
            <v>529502.79432999995</v>
          </cell>
          <cell r="AA4048">
            <v>2430120.9457602254</v>
          </cell>
          <cell r="AB4048">
            <v>0</v>
          </cell>
          <cell r="AC4048">
            <v>0</v>
          </cell>
          <cell r="AD4048">
            <v>4048</v>
          </cell>
          <cell r="AE4048">
            <v>39616</v>
          </cell>
          <cell r="AF4048" t="str">
            <v xml:space="preserve">07 </v>
          </cell>
        </row>
        <row r="4049">
          <cell r="A4049">
            <v>4049</v>
          </cell>
          <cell r="B4049">
            <v>39616</v>
          </cell>
          <cell r="C4049" t="str">
            <v xml:space="preserve">08 </v>
          </cell>
          <cell r="D4049">
            <v>6</v>
          </cell>
          <cell r="F4049">
            <v>108171.2028</v>
          </cell>
          <cell r="G4049">
            <v>71909.316854999997</v>
          </cell>
          <cell r="H4049">
            <v>30784.182926000001</v>
          </cell>
          <cell r="I4049">
            <v>798547.10438999999</v>
          </cell>
          <cell r="J4049">
            <v>285342.12138999999</v>
          </cell>
          <cell r="K4049">
            <v>0</v>
          </cell>
          <cell r="L4049">
            <v>592567.45935000002</v>
          </cell>
          <cell r="M4049">
            <v>113.18119822</v>
          </cell>
          <cell r="N4049">
            <v>121739.12742999999</v>
          </cell>
          <cell r="O4049">
            <v>1107.6824646</v>
          </cell>
          <cell r="P4049">
            <v>1679.1605419</v>
          </cell>
          <cell r="Q4049">
            <v>54645.407250999997</v>
          </cell>
          <cell r="R4049">
            <v>551337.96111000003</v>
          </cell>
          <cell r="S4049">
            <v>0</v>
          </cell>
          <cell r="T4049">
            <v>23643</v>
          </cell>
          <cell r="U4049">
            <v>0</v>
          </cell>
          <cell r="V4049">
            <v>0</v>
          </cell>
          <cell r="W4049">
            <v>643.71686680000005</v>
          </cell>
          <cell r="X4049">
            <v>551337.96111000003</v>
          </cell>
          <cell r="AA4049">
            <v>2618587.6245735204</v>
          </cell>
          <cell r="AB4049">
            <v>0</v>
          </cell>
          <cell r="AC4049">
            <v>0</v>
          </cell>
          <cell r="AD4049">
            <v>4049</v>
          </cell>
          <cell r="AE4049">
            <v>39616</v>
          </cell>
          <cell r="AF4049" t="str">
            <v xml:space="preserve">08 </v>
          </cell>
        </row>
        <row r="4050">
          <cell r="A4050">
            <v>4050</v>
          </cell>
          <cell r="B4050">
            <v>39616</v>
          </cell>
          <cell r="C4050" t="str">
            <v xml:space="preserve">09 </v>
          </cell>
          <cell r="D4050">
            <v>6</v>
          </cell>
          <cell r="F4050">
            <v>60975.947762999996</v>
          </cell>
          <cell r="G4050">
            <v>77049.268024999998</v>
          </cell>
          <cell r="H4050">
            <v>30201.709258999999</v>
          </cell>
          <cell r="I4050">
            <v>940862.29938999994</v>
          </cell>
          <cell r="J4050">
            <v>300351.34878</v>
          </cell>
          <cell r="K4050">
            <v>0</v>
          </cell>
          <cell r="L4050">
            <v>600944.02176000003</v>
          </cell>
          <cell r="M4050">
            <v>94.750226416999993</v>
          </cell>
          <cell r="N4050">
            <v>142711.45892999999</v>
          </cell>
          <cell r="O4050">
            <v>1275.3643549000001</v>
          </cell>
          <cell r="P4050">
            <v>2098.1639922999998</v>
          </cell>
          <cell r="Q4050">
            <v>50320.467227000001</v>
          </cell>
          <cell r="R4050">
            <v>538373.33082999999</v>
          </cell>
          <cell r="S4050">
            <v>0</v>
          </cell>
          <cell r="T4050">
            <v>25652</v>
          </cell>
          <cell r="U4050">
            <v>0</v>
          </cell>
          <cell r="V4050">
            <v>0</v>
          </cell>
          <cell r="W4050">
            <v>643.71686680000005</v>
          </cell>
          <cell r="X4050">
            <v>538373.33082999999</v>
          </cell>
          <cell r="AA4050">
            <v>2745901.8474044171</v>
          </cell>
          <cell r="AB4050">
            <v>0</v>
          </cell>
          <cell r="AC4050">
            <v>0</v>
          </cell>
          <cell r="AD4050">
            <v>4050</v>
          </cell>
          <cell r="AE4050">
            <v>39616</v>
          </cell>
          <cell r="AF4050" t="str">
            <v xml:space="preserve">09 </v>
          </cell>
        </row>
        <row r="4051">
          <cell r="A4051">
            <v>4051</v>
          </cell>
          <cell r="B4051">
            <v>39616</v>
          </cell>
          <cell r="C4051" t="str">
            <v xml:space="preserve">10 </v>
          </cell>
          <cell r="D4051">
            <v>6</v>
          </cell>
          <cell r="F4051">
            <v>101632.43704999999</v>
          </cell>
          <cell r="G4051">
            <v>76499.273249999998</v>
          </cell>
          <cell r="H4051">
            <v>30101.799539</v>
          </cell>
          <cell r="I4051">
            <v>1020819.8406</v>
          </cell>
          <cell r="J4051">
            <v>312711.04577999999</v>
          </cell>
          <cell r="K4051">
            <v>0</v>
          </cell>
          <cell r="L4051">
            <v>609678.05877</v>
          </cell>
          <cell r="M4051">
            <v>184.36591000000001</v>
          </cell>
          <cell r="N4051">
            <v>190853.75023999999</v>
          </cell>
          <cell r="O4051">
            <v>1341.9110243</v>
          </cell>
          <cell r="P4051">
            <v>1846.4622325</v>
          </cell>
          <cell r="Q4051">
            <v>46541.39342</v>
          </cell>
          <cell r="R4051">
            <v>564984.94033999997</v>
          </cell>
          <cell r="S4051">
            <v>0</v>
          </cell>
          <cell r="T4051">
            <v>28681</v>
          </cell>
          <cell r="U4051">
            <v>0</v>
          </cell>
          <cell r="V4051">
            <v>0</v>
          </cell>
          <cell r="W4051">
            <v>643.71686680000005</v>
          </cell>
          <cell r="X4051">
            <v>564984.94033999997</v>
          </cell>
          <cell r="AA4051">
            <v>2957838.9950226001</v>
          </cell>
          <cell r="AB4051">
            <v>0</v>
          </cell>
          <cell r="AC4051">
            <v>0</v>
          </cell>
          <cell r="AD4051">
            <v>4051</v>
          </cell>
          <cell r="AE4051">
            <v>39616</v>
          </cell>
          <cell r="AF4051" t="str">
            <v xml:space="preserve">10 </v>
          </cell>
        </row>
        <row r="4052">
          <cell r="A4052">
            <v>4052</v>
          </cell>
          <cell r="B4052">
            <v>39616</v>
          </cell>
          <cell r="C4052" t="str">
            <v xml:space="preserve">11 </v>
          </cell>
          <cell r="D4052">
            <v>6</v>
          </cell>
          <cell r="F4052">
            <v>104172.04029999999</v>
          </cell>
          <cell r="G4052">
            <v>57089.457645000002</v>
          </cell>
          <cell r="H4052">
            <v>30047.848290000002</v>
          </cell>
          <cell r="I4052">
            <v>1114039.9188000001</v>
          </cell>
          <cell r="J4052">
            <v>322534.06371999998</v>
          </cell>
          <cell r="K4052">
            <v>0</v>
          </cell>
          <cell r="L4052">
            <v>621710.34294999996</v>
          </cell>
          <cell r="M4052">
            <v>468.37777331000001</v>
          </cell>
          <cell r="N4052">
            <v>228592.87974</v>
          </cell>
          <cell r="O4052">
            <v>1342.5498868</v>
          </cell>
          <cell r="P4052">
            <v>2015.2998321</v>
          </cell>
          <cell r="Q4052">
            <v>43427.856500000002</v>
          </cell>
          <cell r="R4052">
            <v>659149.09705999994</v>
          </cell>
          <cell r="S4052">
            <v>0</v>
          </cell>
          <cell r="T4052">
            <v>31681</v>
          </cell>
          <cell r="U4052">
            <v>0</v>
          </cell>
          <cell r="V4052">
            <v>0</v>
          </cell>
          <cell r="W4052">
            <v>643.71686680000005</v>
          </cell>
          <cell r="X4052">
            <v>659149.09705999994</v>
          </cell>
          <cell r="AA4052">
            <v>3185233.4493640102</v>
          </cell>
          <cell r="AB4052">
            <v>0</v>
          </cell>
          <cell r="AC4052">
            <v>0</v>
          </cell>
          <cell r="AD4052">
            <v>4052</v>
          </cell>
          <cell r="AE4052">
            <v>39616</v>
          </cell>
          <cell r="AF4052" t="str">
            <v xml:space="preserve">11 </v>
          </cell>
        </row>
        <row r="4053">
          <cell r="A4053">
            <v>4053</v>
          </cell>
          <cell r="B4053">
            <v>39616</v>
          </cell>
          <cell r="C4053" t="str">
            <v xml:space="preserve">12 </v>
          </cell>
          <cell r="D4053">
            <v>6</v>
          </cell>
          <cell r="F4053">
            <v>105669.55747</v>
          </cell>
          <cell r="G4053">
            <v>61289.417744999999</v>
          </cell>
          <cell r="H4053">
            <v>30154.751690000001</v>
          </cell>
          <cell r="I4053">
            <v>1108226.0234000001</v>
          </cell>
          <cell r="J4053">
            <v>325598.51170999999</v>
          </cell>
          <cell r="K4053">
            <v>0</v>
          </cell>
          <cell r="L4053">
            <v>629261.29446</v>
          </cell>
          <cell r="M4053">
            <v>428.83968630999999</v>
          </cell>
          <cell r="N4053">
            <v>251999.99379000001</v>
          </cell>
          <cell r="O4053">
            <v>1407.2159612</v>
          </cell>
          <cell r="P4053">
            <v>1435.2507103999999</v>
          </cell>
          <cell r="Q4053">
            <v>47234.223618000004</v>
          </cell>
          <cell r="R4053">
            <v>794254.19149</v>
          </cell>
          <cell r="S4053">
            <v>0</v>
          </cell>
          <cell r="T4053">
            <v>33550</v>
          </cell>
          <cell r="U4053">
            <v>0</v>
          </cell>
          <cell r="V4053">
            <v>0</v>
          </cell>
          <cell r="W4053">
            <v>643.71686680000005</v>
          </cell>
          <cell r="X4053">
            <v>794254.19149</v>
          </cell>
          <cell r="AA4053">
            <v>3357602.9885977102</v>
          </cell>
          <cell r="AB4053">
            <v>0</v>
          </cell>
          <cell r="AC4053">
            <v>0</v>
          </cell>
          <cell r="AD4053">
            <v>4053</v>
          </cell>
          <cell r="AE4053">
            <v>39616</v>
          </cell>
          <cell r="AF4053" t="str">
            <v xml:space="preserve">12 </v>
          </cell>
        </row>
        <row r="4054">
          <cell r="A4054">
            <v>4054</v>
          </cell>
          <cell r="B4054">
            <v>39616</v>
          </cell>
          <cell r="C4054" t="str">
            <v xml:space="preserve">13 </v>
          </cell>
          <cell r="D4054">
            <v>6</v>
          </cell>
          <cell r="F4054">
            <v>105199.54051000001</v>
          </cell>
          <cell r="G4054">
            <v>70899.326449999993</v>
          </cell>
          <cell r="H4054">
            <v>30072.825720000001</v>
          </cell>
          <cell r="I4054">
            <v>1111245.0303</v>
          </cell>
          <cell r="J4054">
            <v>325154.1433</v>
          </cell>
          <cell r="K4054">
            <v>0</v>
          </cell>
          <cell r="L4054">
            <v>631751.33817999996</v>
          </cell>
          <cell r="M4054">
            <v>233.64628278000001</v>
          </cell>
          <cell r="N4054">
            <v>262126.47575000001</v>
          </cell>
          <cell r="O4054">
            <v>1414.8943076999999</v>
          </cell>
          <cell r="P4054">
            <v>1469.7899308999999</v>
          </cell>
          <cell r="Q4054">
            <v>47085.160150999996</v>
          </cell>
          <cell r="R4054">
            <v>821548.14995999995</v>
          </cell>
          <cell r="S4054">
            <v>0</v>
          </cell>
          <cell r="T4054">
            <v>35291</v>
          </cell>
          <cell r="U4054">
            <v>0</v>
          </cell>
          <cell r="V4054">
            <v>0</v>
          </cell>
          <cell r="W4054">
            <v>643.71686680000005</v>
          </cell>
          <cell r="X4054">
            <v>821548.14995999995</v>
          </cell>
          <cell r="AA4054">
            <v>3408844.0377091807</v>
          </cell>
          <cell r="AB4054">
            <v>0</v>
          </cell>
          <cell r="AC4054">
            <v>0</v>
          </cell>
          <cell r="AD4054">
            <v>4054</v>
          </cell>
          <cell r="AE4054">
            <v>39616</v>
          </cell>
          <cell r="AF4054" t="str">
            <v xml:space="preserve">13 </v>
          </cell>
        </row>
        <row r="4055">
          <cell r="A4055">
            <v>4055</v>
          </cell>
          <cell r="B4055">
            <v>39616</v>
          </cell>
          <cell r="C4055" t="str">
            <v xml:space="preserve">14 </v>
          </cell>
          <cell r="D4055">
            <v>6</v>
          </cell>
          <cell r="F4055">
            <v>102754.04309000001</v>
          </cell>
          <cell r="G4055">
            <v>74619.291110000006</v>
          </cell>
          <cell r="H4055">
            <v>29978.910583000001</v>
          </cell>
          <cell r="I4055">
            <v>1112036.0364999999</v>
          </cell>
          <cell r="J4055">
            <v>324429.60125000001</v>
          </cell>
          <cell r="K4055">
            <v>0</v>
          </cell>
          <cell r="L4055">
            <v>623376.95169999998</v>
          </cell>
          <cell r="M4055">
            <v>432.24632553999999</v>
          </cell>
          <cell r="N4055">
            <v>268102.76019</v>
          </cell>
          <cell r="O4055">
            <v>1598.2568212000001</v>
          </cell>
          <cell r="P4055">
            <v>587.24167087000001</v>
          </cell>
          <cell r="Q4055">
            <v>47759.094980000002</v>
          </cell>
          <cell r="R4055">
            <v>886371.30133000005</v>
          </cell>
          <cell r="S4055">
            <v>0</v>
          </cell>
          <cell r="T4055">
            <v>36397</v>
          </cell>
          <cell r="U4055">
            <v>0</v>
          </cell>
          <cell r="V4055">
            <v>0</v>
          </cell>
          <cell r="W4055">
            <v>643.71686680000005</v>
          </cell>
          <cell r="X4055">
            <v>886371.30133000005</v>
          </cell>
          <cell r="AA4055">
            <v>3472689.45241741</v>
          </cell>
          <cell r="AB4055">
            <v>0</v>
          </cell>
          <cell r="AC4055">
            <v>0</v>
          </cell>
          <cell r="AD4055">
            <v>4055</v>
          </cell>
          <cell r="AE4055">
            <v>39616</v>
          </cell>
          <cell r="AF4055" t="str">
            <v xml:space="preserve">14 </v>
          </cell>
        </row>
        <row r="4056">
          <cell r="A4056">
            <v>4056</v>
          </cell>
          <cell r="B4056">
            <v>39616</v>
          </cell>
          <cell r="C4056" t="str">
            <v xml:space="preserve">15 </v>
          </cell>
          <cell r="D4056">
            <v>6</v>
          </cell>
          <cell r="F4056">
            <v>105950.17647000001</v>
          </cell>
          <cell r="G4056">
            <v>74419.293009999994</v>
          </cell>
          <cell r="H4056">
            <v>29981.907875000001</v>
          </cell>
          <cell r="I4056">
            <v>1137045.0152</v>
          </cell>
          <cell r="J4056">
            <v>324849.47076</v>
          </cell>
          <cell r="K4056">
            <v>0</v>
          </cell>
          <cell r="L4056">
            <v>624186.86481000006</v>
          </cell>
          <cell r="M4056">
            <v>205.83124910999999</v>
          </cell>
          <cell r="N4056">
            <v>270703.55063999997</v>
          </cell>
          <cell r="O4056">
            <v>1913.3479675000001</v>
          </cell>
          <cell r="P4056">
            <v>132.79993131000001</v>
          </cell>
          <cell r="Q4056">
            <v>48561.098421000002</v>
          </cell>
          <cell r="R4056">
            <v>969617.87467000005</v>
          </cell>
          <cell r="S4056">
            <v>0</v>
          </cell>
          <cell r="T4056">
            <v>38487</v>
          </cell>
          <cell r="U4056">
            <v>0</v>
          </cell>
          <cell r="V4056">
            <v>0</v>
          </cell>
          <cell r="W4056">
            <v>643.71686680000005</v>
          </cell>
          <cell r="X4056">
            <v>969617.87467000005</v>
          </cell>
          <cell r="AA4056">
            <v>3588210.9478707197</v>
          </cell>
          <cell r="AB4056">
            <v>0</v>
          </cell>
          <cell r="AC4056">
            <v>0</v>
          </cell>
          <cell r="AD4056">
            <v>4056</v>
          </cell>
          <cell r="AE4056">
            <v>39616</v>
          </cell>
          <cell r="AF4056" t="str">
            <v xml:space="preserve">15 </v>
          </cell>
        </row>
        <row r="4057">
          <cell r="A4057">
            <v>4057</v>
          </cell>
          <cell r="B4057">
            <v>39616</v>
          </cell>
          <cell r="C4057" t="str">
            <v xml:space="preserve">16 </v>
          </cell>
          <cell r="D4057">
            <v>6</v>
          </cell>
          <cell r="F4057">
            <v>104447.68812999999</v>
          </cell>
          <cell r="G4057">
            <v>57599.452799999999</v>
          </cell>
          <cell r="H4057">
            <v>30009.882595999999</v>
          </cell>
          <cell r="I4057">
            <v>1124375.7328999999</v>
          </cell>
          <cell r="J4057">
            <v>320523.06858999998</v>
          </cell>
          <cell r="K4057">
            <v>0</v>
          </cell>
          <cell r="L4057">
            <v>622075.89957999997</v>
          </cell>
          <cell r="M4057">
            <v>25.707834144</v>
          </cell>
          <cell r="N4057">
            <v>279778.64922999998</v>
          </cell>
          <cell r="O4057">
            <v>1917.5470631999999</v>
          </cell>
          <cell r="P4057">
            <v>127.55536420999999</v>
          </cell>
          <cell r="Q4057">
            <v>48844.528957000002</v>
          </cell>
          <cell r="R4057">
            <v>910935.86395999999</v>
          </cell>
          <cell r="S4057">
            <v>0</v>
          </cell>
          <cell r="T4057">
            <v>39135</v>
          </cell>
          <cell r="U4057">
            <v>0</v>
          </cell>
          <cell r="V4057">
            <v>0</v>
          </cell>
          <cell r="W4057">
            <v>643.71686680000005</v>
          </cell>
          <cell r="X4057">
            <v>910935.86395999999</v>
          </cell>
          <cell r="AA4057">
            <v>3501305.2938713548</v>
          </cell>
          <cell r="AB4057">
            <v>0</v>
          </cell>
          <cell r="AC4057">
            <v>0</v>
          </cell>
          <cell r="AD4057">
            <v>4057</v>
          </cell>
          <cell r="AE4057">
            <v>39616</v>
          </cell>
          <cell r="AF4057" t="str">
            <v xml:space="preserve">16 </v>
          </cell>
        </row>
        <row r="4058">
          <cell r="A4058">
            <v>4058</v>
          </cell>
          <cell r="B4058">
            <v>39616</v>
          </cell>
          <cell r="C4058" t="str">
            <v xml:space="preserve">17 </v>
          </cell>
          <cell r="D4058">
            <v>6</v>
          </cell>
          <cell r="F4058">
            <v>77053.895252000002</v>
          </cell>
          <cell r="G4058">
            <v>71679.319040000002</v>
          </cell>
          <cell r="H4058">
            <v>29843.033363999999</v>
          </cell>
          <cell r="I4058">
            <v>1060620.6348999999</v>
          </cell>
          <cell r="J4058">
            <v>316312.12401999999</v>
          </cell>
          <cell r="K4058">
            <v>0</v>
          </cell>
          <cell r="L4058">
            <v>616996.49636999995</v>
          </cell>
          <cell r="M4058">
            <v>0.14047996800000001</v>
          </cell>
          <cell r="N4058">
            <v>284592.87835999997</v>
          </cell>
          <cell r="O4058">
            <v>1811.8888162999999</v>
          </cell>
          <cell r="P4058">
            <v>132.61262533999999</v>
          </cell>
          <cell r="Q4058">
            <v>47519.753639000002</v>
          </cell>
          <cell r="R4058">
            <v>1065146.7293</v>
          </cell>
          <cell r="S4058">
            <v>0</v>
          </cell>
          <cell r="T4058">
            <v>39841</v>
          </cell>
          <cell r="U4058">
            <v>0</v>
          </cell>
          <cell r="V4058">
            <v>0</v>
          </cell>
          <cell r="W4058">
            <v>643.71686680000005</v>
          </cell>
          <cell r="X4058">
            <v>1065146.7293</v>
          </cell>
          <cell r="AA4058">
            <v>3572353.2230334082</v>
          </cell>
          <cell r="AB4058">
            <v>0</v>
          </cell>
          <cell r="AC4058">
            <v>0</v>
          </cell>
          <cell r="AD4058">
            <v>4058</v>
          </cell>
          <cell r="AE4058">
            <v>39616</v>
          </cell>
          <cell r="AF4058" t="str">
            <v xml:space="preserve">17 </v>
          </cell>
        </row>
        <row r="4059">
          <cell r="A4059">
            <v>4059</v>
          </cell>
          <cell r="B4059">
            <v>39616</v>
          </cell>
          <cell r="C4059" t="str">
            <v xml:space="preserve">18 </v>
          </cell>
          <cell r="D4059">
            <v>6</v>
          </cell>
          <cell r="F4059">
            <v>105596.46992</v>
          </cell>
          <cell r="G4059">
            <v>70949.325975</v>
          </cell>
          <cell r="H4059">
            <v>29754.113712999999</v>
          </cell>
          <cell r="I4059">
            <v>933940.99532999995</v>
          </cell>
          <cell r="J4059">
            <v>307066.65470000001</v>
          </cell>
          <cell r="K4059">
            <v>0</v>
          </cell>
          <cell r="L4059">
            <v>606380.89957000001</v>
          </cell>
          <cell r="M4059">
            <v>0.1299439704</v>
          </cell>
          <cell r="N4059">
            <v>272972.32529000001</v>
          </cell>
          <cell r="O4059">
            <v>1798.6526667000001</v>
          </cell>
          <cell r="P4059">
            <v>119.68851355</v>
          </cell>
          <cell r="Q4059">
            <v>48628.281955999999</v>
          </cell>
          <cell r="R4059">
            <v>1180463.7039000001</v>
          </cell>
          <cell r="S4059">
            <v>0</v>
          </cell>
          <cell r="T4059">
            <v>39937</v>
          </cell>
          <cell r="U4059">
            <v>0</v>
          </cell>
          <cell r="V4059">
            <v>0</v>
          </cell>
          <cell r="W4059">
            <v>643.71686680000005</v>
          </cell>
          <cell r="X4059">
            <v>1180463.7039000001</v>
          </cell>
          <cell r="AA4059">
            <v>3558314.9583450202</v>
          </cell>
          <cell r="AB4059">
            <v>0</v>
          </cell>
          <cell r="AC4059">
            <v>0</v>
          </cell>
          <cell r="AD4059">
            <v>4059</v>
          </cell>
          <cell r="AE4059">
            <v>39616</v>
          </cell>
          <cell r="AF4059" t="str">
            <v xml:space="preserve">18 </v>
          </cell>
        </row>
        <row r="4060">
          <cell r="A4060">
            <v>4060</v>
          </cell>
          <cell r="B4060">
            <v>39616</v>
          </cell>
          <cell r="C4060" t="str">
            <v xml:space="preserve">19 </v>
          </cell>
          <cell r="D4060">
            <v>6</v>
          </cell>
          <cell r="F4060">
            <v>107776.96235</v>
          </cell>
          <cell r="G4060">
            <v>74589.291394999993</v>
          </cell>
          <cell r="H4060">
            <v>26146.373724000001</v>
          </cell>
          <cell r="I4060">
            <v>885056.81348000001</v>
          </cell>
          <cell r="J4060">
            <v>295553.47301999998</v>
          </cell>
          <cell r="K4060">
            <v>0</v>
          </cell>
          <cell r="L4060">
            <v>597067.90913000004</v>
          </cell>
          <cell r="M4060">
            <v>0.1299439704</v>
          </cell>
          <cell r="N4060">
            <v>223612.64270999999</v>
          </cell>
          <cell r="O4060">
            <v>1835.3647609</v>
          </cell>
          <cell r="P4060">
            <v>118.56467773999999</v>
          </cell>
          <cell r="Q4060">
            <v>51691.431225</v>
          </cell>
          <cell r="R4060">
            <v>1247333.9021000001</v>
          </cell>
          <cell r="S4060">
            <v>0</v>
          </cell>
          <cell r="T4060">
            <v>38277</v>
          </cell>
          <cell r="U4060">
            <v>0</v>
          </cell>
          <cell r="V4060">
            <v>0</v>
          </cell>
          <cell r="W4060">
            <v>643.71686680000005</v>
          </cell>
          <cell r="X4060">
            <v>1247333.9021000001</v>
          </cell>
          <cell r="AA4060">
            <v>3511426.5753834103</v>
          </cell>
          <cell r="AB4060">
            <v>0</v>
          </cell>
          <cell r="AC4060">
            <v>0</v>
          </cell>
          <cell r="AD4060">
            <v>4060</v>
          </cell>
          <cell r="AE4060">
            <v>39616</v>
          </cell>
          <cell r="AF4060" t="str">
            <v xml:space="preserve">19 </v>
          </cell>
        </row>
        <row r="4061">
          <cell r="A4061">
            <v>4061</v>
          </cell>
          <cell r="B4061">
            <v>39616</v>
          </cell>
          <cell r="C4061" t="str">
            <v xml:space="preserve">20 </v>
          </cell>
          <cell r="D4061">
            <v>6</v>
          </cell>
          <cell r="F4061">
            <v>108157.85595</v>
          </cell>
          <cell r="G4061">
            <v>75909.278854999997</v>
          </cell>
          <cell r="H4061">
            <v>22286.861239999998</v>
          </cell>
          <cell r="I4061">
            <v>768014.26589000004</v>
          </cell>
          <cell r="J4061">
            <v>290515.03888000001</v>
          </cell>
          <cell r="K4061">
            <v>1522.8522062</v>
          </cell>
          <cell r="L4061">
            <v>590297.34021000005</v>
          </cell>
          <cell r="M4061">
            <v>0.122919972</v>
          </cell>
          <cell r="N4061">
            <v>186482.20884000001</v>
          </cell>
          <cell r="O4061">
            <v>1923.9056939</v>
          </cell>
          <cell r="P4061">
            <v>119.68851355</v>
          </cell>
          <cell r="Q4061">
            <v>56304.000755000001</v>
          </cell>
          <cell r="R4061">
            <v>1255522.0896000001</v>
          </cell>
          <cell r="S4061">
            <v>445.73685472</v>
          </cell>
          <cell r="T4061">
            <v>36432</v>
          </cell>
          <cell r="U4061">
            <v>3351.7122002999999</v>
          </cell>
          <cell r="V4061">
            <v>8589.6905401999993</v>
          </cell>
          <cell r="W4061">
            <v>643.71686680000005</v>
          </cell>
          <cell r="X4061">
            <v>1255967.82645472</v>
          </cell>
          <cell r="AA4061">
            <v>3370086.3660156424</v>
          </cell>
          <cell r="AB4061">
            <v>0</v>
          </cell>
          <cell r="AC4061">
            <v>0</v>
          </cell>
          <cell r="AD4061">
            <v>4061</v>
          </cell>
          <cell r="AE4061">
            <v>39616</v>
          </cell>
          <cell r="AF4061" t="str">
            <v xml:space="preserve">20 </v>
          </cell>
        </row>
        <row r="4062">
          <cell r="A4062">
            <v>4062</v>
          </cell>
          <cell r="B4062">
            <v>39616</v>
          </cell>
          <cell r="C4062" t="str">
            <v xml:space="preserve">21 </v>
          </cell>
          <cell r="D4062">
            <v>6</v>
          </cell>
          <cell r="F4062">
            <v>106943.6618</v>
          </cell>
          <cell r="G4062">
            <v>65409.378604999998</v>
          </cell>
          <cell r="H4062">
            <v>26459.091148</v>
          </cell>
          <cell r="I4062">
            <v>724007.95547000004</v>
          </cell>
          <cell r="J4062">
            <v>285635.32636000001</v>
          </cell>
          <cell r="K4062">
            <v>3045.7044125000002</v>
          </cell>
          <cell r="L4062">
            <v>586035.77671000001</v>
          </cell>
          <cell r="M4062">
            <v>0.122919972</v>
          </cell>
          <cell r="N4062">
            <v>158371.53760000001</v>
          </cell>
          <cell r="O4062">
            <v>2045.718462</v>
          </cell>
          <cell r="P4062">
            <v>106.20248386</v>
          </cell>
          <cell r="Q4062">
            <v>57658.168869000001</v>
          </cell>
          <cell r="R4062">
            <v>1162722.6307999999</v>
          </cell>
          <cell r="S4062">
            <v>891.31169268999997</v>
          </cell>
          <cell r="T4062">
            <v>35021</v>
          </cell>
          <cell r="U4062">
            <v>6703.4253710000003</v>
          </cell>
          <cell r="V4062">
            <v>17179.254414999999</v>
          </cell>
          <cell r="W4062">
            <v>643.71686680000005</v>
          </cell>
          <cell r="X4062">
            <v>1163613.9424926899</v>
          </cell>
          <cell r="AA4062">
            <v>3203858.9839858217</v>
          </cell>
          <cell r="AB4062">
            <v>0</v>
          </cell>
          <cell r="AC4062">
            <v>0</v>
          </cell>
          <cell r="AD4062">
            <v>4062</v>
          </cell>
          <cell r="AE4062">
            <v>39616</v>
          </cell>
          <cell r="AF4062" t="str">
            <v xml:space="preserve">21 </v>
          </cell>
        </row>
        <row r="4063">
          <cell r="A4063">
            <v>4063</v>
          </cell>
          <cell r="B4063">
            <v>39616</v>
          </cell>
          <cell r="C4063" t="str">
            <v xml:space="preserve">22 </v>
          </cell>
          <cell r="D4063">
            <v>6</v>
          </cell>
          <cell r="F4063">
            <v>106778.06144999999</v>
          </cell>
          <cell r="G4063">
            <v>49869.526234999998</v>
          </cell>
          <cell r="H4063">
            <v>29778.092046000002</v>
          </cell>
          <cell r="I4063">
            <v>694714.35997999995</v>
          </cell>
          <cell r="J4063">
            <v>277100.06462999998</v>
          </cell>
          <cell r="K4063">
            <v>3045.7044125000002</v>
          </cell>
          <cell r="L4063">
            <v>599025.31570000004</v>
          </cell>
          <cell r="M4063">
            <v>0.14047996800000001</v>
          </cell>
          <cell r="N4063">
            <v>153446.63652999999</v>
          </cell>
          <cell r="O4063">
            <v>1565.1019610000001</v>
          </cell>
          <cell r="P4063">
            <v>103.39289434</v>
          </cell>
          <cell r="Q4063">
            <v>63719.383358999999</v>
          </cell>
          <cell r="R4063">
            <v>1108134.7139000001</v>
          </cell>
          <cell r="S4063">
            <v>891.31169268999997</v>
          </cell>
          <cell r="T4063">
            <v>33668</v>
          </cell>
          <cell r="U4063">
            <v>6703.4253710000003</v>
          </cell>
          <cell r="V4063">
            <v>17179.254414999999</v>
          </cell>
          <cell r="W4063">
            <v>643.71686680000005</v>
          </cell>
          <cell r="X4063">
            <v>1109026.0255926901</v>
          </cell>
          <cell r="AA4063">
            <v>3112698.2019232982</v>
          </cell>
          <cell r="AB4063">
            <v>0</v>
          </cell>
          <cell r="AC4063">
            <v>0</v>
          </cell>
          <cell r="AD4063">
            <v>4063</v>
          </cell>
          <cell r="AE4063">
            <v>39616</v>
          </cell>
          <cell r="AF4063" t="str">
            <v xml:space="preserve">22 </v>
          </cell>
        </row>
        <row r="4064">
          <cell r="A4064">
            <v>4064</v>
          </cell>
          <cell r="B4064">
            <v>39616</v>
          </cell>
          <cell r="C4064" t="str">
            <v xml:space="preserve">23 </v>
          </cell>
          <cell r="D4064">
            <v>6</v>
          </cell>
          <cell r="F4064">
            <v>107976.12565</v>
          </cell>
          <cell r="G4064">
            <v>66159.371480000002</v>
          </cell>
          <cell r="H4064">
            <v>29869.009891000002</v>
          </cell>
          <cell r="I4064">
            <v>632066.67061999999</v>
          </cell>
          <cell r="J4064">
            <v>269868.19670999999</v>
          </cell>
          <cell r="K4064">
            <v>3045.7044125000002</v>
          </cell>
          <cell r="L4064">
            <v>586356.57131000003</v>
          </cell>
          <cell r="M4064">
            <v>0.122919972</v>
          </cell>
          <cell r="N4064">
            <v>135739.12708999999</v>
          </cell>
          <cell r="O4064">
            <v>1479.4823988000001</v>
          </cell>
          <cell r="P4064">
            <v>57.315626207999998</v>
          </cell>
          <cell r="Q4064">
            <v>64076.295885</v>
          </cell>
          <cell r="R4064">
            <v>1025570.4895</v>
          </cell>
          <cell r="S4064">
            <v>891.31169268999997</v>
          </cell>
          <cell r="T4064">
            <v>31601</v>
          </cell>
          <cell r="U4064">
            <v>6703.4253710000003</v>
          </cell>
          <cell r="V4064">
            <v>17179.254414999999</v>
          </cell>
          <cell r="W4064">
            <v>643.71686680000005</v>
          </cell>
          <cell r="X4064">
            <v>1026461.80119269</v>
          </cell>
          <cell r="AA4064">
            <v>2947682.1918389699</v>
          </cell>
          <cell r="AB4064">
            <v>0</v>
          </cell>
          <cell r="AC4064">
            <v>0</v>
          </cell>
          <cell r="AD4064">
            <v>4064</v>
          </cell>
          <cell r="AE4064">
            <v>39616</v>
          </cell>
          <cell r="AF4064" t="str">
            <v xml:space="preserve">23 </v>
          </cell>
        </row>
        <row r="4065">
          <cell r="A4065">
            <v>4065</v>
          </cell>
          <cell r="B4065">
            <v>39616</v>
          </cell>
          <cell r="C4065" t="str">
            <v xml:space="preserve">24 </v>
          </cell>
          <cell r="D4065">
            <v>6</v>
          </cell>
          <cell r="F4065">
            <v>108439.74034</v>
          </cell>
          <cell r="G4065">
            <v>40819.612209999999</v>
          </cell>
          <cell r="H4065">
            <v>29828.046906</v>
          </cell>
          <cell r="I4065">
            <v>602311.65486000001</v>
          </cell>
          <cell r="J4065">
            <v>262185.18409</v>
          </cell>
          <cell r="K4065">
            <v>3045.7044125000002</v>
          </cell>
          <cell r="L4065">
            <v>576901.05729999999</v>
          </cell>
          <cell r="M4065">
            <v>0.1299439704</v>
          </cell>
          <cell r="N4065">
            <v>116924.8983</v>
          </cell>
          <cell r="O4065">
            <v>1432.9714148</v>
          </cell>
          <cell r="P4065">
            <v>57.877544112000002</v>
          </cell>
          <cell r="Q4065">
            <v>61462.436501999997</v>
          </cell>
          <cell r="R4065">
            <v>886371.30133000005</v>
          </cell>
          <cell r="S4065">
            <v>891.31169268999997</v>
          </cell>
          <cell r="T4065">
            <v>27777</v>
          </cell>
          <cell r="U4065">
            <v>6703.4253710000003</v>
          </cell>
          <cell r="V4065">
            <v>17179.254414999999</v>
          </cell>
          <cell r="W4065">
            <v>643.71686680000005</v>
          </cell>
          <cell r="X4065">
            <v>887262.61302269006</v>
          </cell>
          <cell r="AA4065">
            <v>2715198.3234988726</v>
          </cell>
          <cell r="AB4065">
            <v>0</v>
          </cell>
          <cell r="AC4065">
            <v>0</v>
          </cell>
          <cell r="AD4065">
            <v>4065</v>
          </cell>
          <cell r="AE4065">
            <v>39616</v>
          </cell>
          <cell r="AF4065" t="str">
            <v xml:space="preserve">24 </v>
          </cell>
        </row>
        <row r="4066">
          <cell r="A4066">
            <v>4066</v>
          </cell>
          <cell r="B4066">
            <v>39617</v>
          </cell>
          <cell r="C4066" t="str">
            <v xml:space="preserve">01 </v>
          </cell>
          <cell r="D4066">
            <v>6</v>
          </cell>
          <cell r="F4066">
            <v>108440.32407</v>
          </cell>
          <cell r="G4066">
            <v>56679.461539999997</v>
          </cell>
          <cell r="H4066">
            <v>29926.957528999999</v>
          </cell>
          <cell r="I4066">
            <v>536816.34325000003</v>
          </cell>
          <cell r="J4066">
            <v>259129.5974</v>
          </cell>
          <cell r="K4066">
            <v>3045.7044125000002</v>
          </cell>
          <cell r="L4066">
            <v>570510.03315000003</v>
          </cell>
          <cell r="M4066">
            <v>0.1299439704</v>
          </cell>
          <cell r="N4066">
            <v>108790.51115000001</v>
          </cell>
          <cell r="O4066">
            <v>1580.3386797999999</v>
          </cell>
          <cell r="P4066">
            <v>56.753708304</v>
          </cell>
          <cell r="Q4066">
            <v>59705.167181999997</v>
          </cell>
          <cell r="R4066">
            <v>671431.37838000001</v>
          </cell>
          <cell r="S4066">
            <v>891.31169268999997</v>
          </cell>
          <cell r="T4066">
            <v>24175</v>
          </cell>
          <cell r="U4066">
            <v>6703.4253710000003</v>
          </cell>
          <cell r="V4066">
            <v>17179.254414999999</v>
          </cell>
          <cell r="W4066">
            <v>643.71686680000005</v>
          </cell>
          <cell r="X4066">
            <v>672322.69007269002</v>
          </cell>
          <cell r="AA4066">
            <v>2431530.4087410644</v>
          </cell>
          <cell r="AB4066">
            <v>0</v>
          </cell>
          <cell r="AC4066">
            <v>0</v>
          </cell>
          <cell r="AD4066">
            <v>4066</v>
          </cell>
          <cell r="AE4066">
            <v>39617</v>
          </cell>
          <cell r="AF4066" t="str">
            <v xml:space="preserve">01 </v>
          </cell>
        </row>
        <row r="4067">
          <cell r="A4067">
            <v>4067</v>
          </cell>
          <cell r="B4067">
            <v>39617</v>
          </cell>
          <cell r="C4067" t="str">
            <v xml:space="preserve">02 </v>
          </cell>
          <cell r="D4067">
            <v>6</v>
          </cell>
          <cell r="F4067">
            <v>109007.07932</v>
          </cell>
          <cell r="G4067">
            <v>79709.242754999999</v>
          </cell>
          <cell r="H4067">
            <v>30255.660508000001</v>
          </cell>
          <cell r="I4067">
            <v>515248.24144000001</v>
          </cell>
          <cell r="J4067">
            <v>250668.09301000001</v>
          </cell>
          <cell r="K4067">
            <v>3045.7044125000002</v>
          </cell>
          <cell r="L4067">
            <v>568584.17760000005</v>
          </cell>
          <cell r="M4067">
            <v>0.1299439704</v>
          </cell>
          <cell r="N4067">
            <v>102094.85914</v>
          </cell>
          <cell r="O4067">
            <v>1547.9456554999999</v>
          </cell>
          <cell r="P4067">
            <v>56.753708304</v>
          </cell>
          <cell r="Q4067">
            <v>58254.422737000001</v>
          </cell>
          <cell r="R4067">
            <v>569079.03411000001</v>
          </cell>
          <cell r="S4067">
            <v>891.31169268999997</v>
          </cell>
          <cell r="T4067">
            <v>22623</v>
          </cell>
          <cell r="U4067">
            <v>6703.4253710000003</v>
          </cell>
          <cell r="V4067">
            <v>17179.254414999999</v>
          </cell>
          <cell r="W4067">
            <v>643.71686680000005</v>
          </cell>
          <cell r="X4067">
            <v>569970.34580269002</v>
          </cell>
          <cell r="AA4067">
            <v>2312969.0526857646</v>
          </cell>
          <cell r="AB4067">
            <v>0</v>
          </cell>
          <cell r="AC4067">
            <v>0</v>
          </cell>
          <cell r="AD4067">
            <v>4067</v>
          </cell>
          <cell r="AE4067">
            <v>39617</v>
          </cell>
          <cell r="AF4067" t="str">
            <v xml:space="preserve">02 </v>
          </cell>
        </row>
        <row r="4068">
          <cell r="A4068">
            <v>4068</v>
          </cell>
          <cell r="B4068">
            <v>39617</v>
          </cell>
          <cell r="C4068" t="str">
            <v xml:space="preserve">03 </v>
          </cell>
          <cell r="D4068">
            <v>6</v>
          </cell>
          <cell r="F4068">
            <v>107030.2732</v>
          </cell>
          <cell r="G4068">
            <v>78509.254155000002</v>
          </cell>
          <cell r="H4068">
            <v>29986.903361000001</v>
          </cell>
          <cell r="I4068">
            <v>496316.82689999999</v>
          </cell>
          <cell r="J4068">
            <v>241362.67957000001</v>
          </cell>
          <cell r="K4068">
            <v>3045.7044125000002</v>
          </cell>
          <cell r="L4068">
            <v>563740.24135000003</v>
          </cell>
          <cell r="M4068">
            <v>0.1299439704</v>
          </cell>
          <cell r="N4068">
            <v>97944.661617999998</v>
          </cell>
          <cell r="O4068">
            <v>1500.1179551</v>
          </cell>
          <cell r="P4068">
            <v>57.315626207999998</v>
          </cell>
          <cell r="Q4068">
            <v>57240.371265000002</v>
          </cell>
          <cell r="R4068">
            <v>541785.07564000005</v>
          </cell>
          <cell r="S4068">
            <v>891.31169268999997</v>
          </cell>
          <cell r="T4068">
            <v>22020</v>
          </cell>
          <cell r="U4068">
            <v>6703.4253710000003</v>
          </cell>
          <cell r="V4068">
            <v>17179.254414999999</v>
          </cell>
          <cell r="W4068">
            <v>643.71686680000005</v>
          </cell>
          <cell r="X4068">
            <v>542676.38733269006</v>
          </cell>
          <cell r="AA4068">
            <v>2243937.2633422683</v>
          </cell>
          <cell r="AB4068">
            <v>0</v>
          </cell>
          <cell r="AC4068">
            <v>0</v>
          </cell>
          <cell r="AD4068">
            <v>4068</v>
          </cell>
          <cell r="AE4068">
            <v>39617</v>
          </cell>
          <cell r="AF4068" t="str">
            <v xml:space="preserve">03 </v>
          </cell>
        </row>
        <row r="4069">
          <cell r="A4069">
            <v>4069</v>
          </cell>
          <cell r="B4069">
            <v>39617</v>
          </cell>
          <cell r="C4069" t="str">
            <v xml:space="preserve">04 </v>
          </cell>
          <cell r="D4069">
            <v>6</v>
          </cell>
          <cell r="F4069">
            <v>107783.94459</v>
          </cell>
          <cell r="G4069">
            <v>76159.27648</v>
          </cell>
          <cell r="H4069">
            <v>30152.753496000001</v>
          </cell>
          <cell r="I4069">
            <v>509065.20980999997</v>
          </cell>
          <cell r="J4069">
            <v>234410.72466000001</v>
          </cell>
          <cell r="K4069">
            <v>3045.7044125000002</v>
          </cell>
          <cell r="L4069">
            <v>564722.20854000002</v>
          </cell>
          <cell r="M4069">
            <v>0.14047996800000001</v>
          </cell>
          <cell r="N4069">
            <v>96893.278244999994</v>
          </cell>
          <cell r="O4069">
            <v>1464.5246199000001</v>
          </cell>
          <cell r="P4069">
            <v>56.753708304</v>
          </cell>
          <cell r="Q4069">
            <v>57882.813812</v>
          </cell>
          <cell r="R4069">
            <v>483785.41389000003</v>
          </cell>
          <cell r="S4069">
            <v>891.31169268999997</v>
          </cell>
          <cell r="T4069">
            <v>20893</v>
          </cell>
          <cell r="U4069">
            <v>6703.4253710000003</v>
          </cell>
          <cell r="V4069">
            <v>17179.254414999999</v>
          </cell>
          <cell r="W4069">
            <v>643.71686680000005</v>
          </cell>
          <cell r="X4069">
            <v>484676.72558269004</v>
          </cell>
          <cell r="AA4069">
            <v>2190840.4550891621</v>
          </cell>
          <cell r="AB4069">
            <v>0</v>
          </cell>
          <cell r="AC4069">
            <v>0</v>
          </cell>
          <cell r="AD4069">
            <v>4069</v>
          </cell>
          <cell r="AE4069">
            <v>39617</v>
          </cell>
          <cell r="AF4069" t="str">
            <v xml:space="preserve">04 </v>
          </cell>
        </row>
        <row r="4070">
          <cell r="A4070">
            <v>4070</v>
          </cell>
          <cell r="B4070">
            <v>39617</v>
          </cell>
          <cell r="C4070" t="str">
            <v xml:space="preserve">05 </v>
          </cell>
          <cell r="D4070">
            <v>6</v>
          </cell>
          <cell r="F4070">
            <v>107125.59546</v>
          </cell>
          <cell r="G4070">
            <v>70679.328540000002</v>
          </cell>
          <cell r="H4070">
            <v>30021.871762999999</v>
          </cell>
          <cell r="I4070">
            <v>539584.86488000001</v>
          </cell>
          <cell r="J4070">
            <v>234442.52111</v>
          </cell>
          <cell r="K4070">
            <v>3045.7044125000002</v>
          </cell>
          <cell r="L4070">
            <v>564258.26867999998</v>
          </cell>
          <cell r="M4070">
            <v>0.14047996800000001</v>
          </cell>
          <cell r="N4070">
            <v>96229.246639999998</v>
          </cell>
          <cell r="O4070">
            <v>1380.8216451000001</v>
          </cell>
          <cell r="P4070">
            <v>60.687133631999998</v>
          </cell>
          <cell r="Q4070">
            <v>59929.812124999997</v>
          </cell>
          <cell r="R4070">
            <v>500161.78896999999</v>
          </cell>
          <cell r="S4070">
            <v>891.31169268999997</v>
          </cell>
          <cell r="T4070">
            <v>20480</v>
          </cell>
          <cell r="U4070">
            <v>6703.4253710000003</v>
          </cell>
          <cell r="V4070">
            <v>17179.254414999999</v>
          </cell>
          <cell r="W4070">
            <v>643.71686680000005</v>
          </cell>
          <cell r="X4070">
            <v>501053.10066269001</v>
          </cell>
          <cell r="AA4070">
            <v>2232338.3601846895</v>
          </cell>
          <cell r="AB4070">
            <v>0</v>
          </cell>
          <cell r="AC4070">
            <v>0</v>
          </cell>
          <cell r="AD4070">
            <v>4070</v>
          </cell>
          <cell r="AE4070">
            <v>39617</v>
          </cell>
          <cell r="AF4070" t="str">
            <v xml:space="preserve">05 </v>
          </cell>
        </row>
        <row r="4071">
          <cell r="A4071">
            <v>4071</v>
          </cell>
          <cell r="B4071">
            <v>39617</v>
          </cell>
          <cell r="C4071" t="str">
            <v xml:space="preserve">06 </v>
          </cell>
          <cell r="D4071">
            <v>6</v>
          </cell>
          <cell r="F4071">
            <v>108727.73701</v>
          </cell>
          <cell r="G4071">
            <v>75429.283414999998</v>
          </cell>
          <cell r="H4071">
            <v>29863.015307999998</v>
          </cell>
          <cell r="I4071">
            <v>626331.87581999996</v>
          </cell>
          <cell r="J4071">
            <v>247999.27625</v>
          </cell>
          <cell r="K4071">
            <v>761.25405358</v>
          </cell>
          <cell r="L4071">
            <v>576688.43762999994</v>
          </cell>
          <cell r="M4071">
            <v>0.14047996800000001</v>
          </cell>
          <cell r="N4071">
            <v>95288.535201000006</v>
          </cell>
          <cell r="O4071">
            <v>1471.9630181</v>
          </cell>
          <cell r="P4071">
            <v>58.439462016</v>
          </cell>
          <cell r="Q4071">
            <v>59860.529105000001</v>
          </cell>
          <cell r="R4071">
            <v>515173.46613000002</v>
          </cell>
          <cell r="S4071">
            <v>222.86842736</v>
          </cell>
          <cell r="T4071">
            <v>20887</v>
          </cell>
          <cell r="U4071">
            <v>1675.8561001999999</v>
          </cell>
          <cell r="V4071">
            <v>4294.9075645000003</v>
          </cell>
          <cell r="W4071">
            <v>643.71686680000005</v>
          </cell>
          <cell r="X4071">
            <v>515396.33455736004</v>
          </cell>
          <cell r="AA4071">
            <v>2344491.301841524</v>
          </cell>
          <cell r="AB4071">
            <v>0</v>
          </cell>
          <cell r="AC4071">
            <v>0</v>
          </cell>
          <cell r="AD4071">
            <v>4071</v>
          </cell>
          <cell r="AE4071">
            <v>39617</v>
          </cell>
          <cell r="AF4071" t="str">
            <v xml:space="preserve">06 </v>
          </cell>
        </row>
        <row r="4072">
          <cell r="A4072">
            <v>4072</v>
          </cell>
          <cell r="B4072">
            <v>39617</v>
          </cell>
          <cell r="C4072" t="str">
            <v xml:space="preserve">07 </v>
          </cell>
          <cell r="D4072">
            <v>6</v>
          </cell>
          <cell r="F4072">
            <v>107594.68597000001</v>
          </cell>
          <cell r="G4072">
            <v>75989.278095000001</v>
          </cell>
          <cell r="H4072">
            <v>29879.000863000001</v>
          </cell>
          <cell r="I4072">
            <v>719341.01902000001</v>
          </cell>
          <cell r="J4072">
            <v>265099.77176999999</v>
          </cell>
          <cell r="K4072">
            <v>0</v>
          </cell>
          <cell r="L4072">
            <v>589632.74831000005</v>
          </cell>
          <cell r="M4072">
            <v>54.927667487999997</v>
          </cell>
          <cell r="N4072">
            <v>91581.025410999995</v>
          </cell>
          <cell r="O4072">
            <v>1477.4428381</v>
          </cell>
          <cell r="P4072">
            <v>365.65871073</v>
          </cell>
          <cell r="Q4072">
            <v>58928.357565999999</v>
          </cell>
          <cell r="R4072">
            <v>576584.87268999999</v>
          </cell>
          <cell r="S4072">
            <v>0</v>
          </cell>
          <cell r="T4072">
            <v>22461</v>
          </cell>
          <cell r="U4072">
            <v>0</v>
          </cell>
          <cell r="V4072">
            <v>0</v>
          </cell>
          <cell r="W4072">
            <v>643.71686680000005</v>
          </cell>
          <cell r="X4072">
            <v>576584.87268999999</v>
          </cell>
          <cell r="AA4072">
            <v>2517172.505778118</v>
          </cell>
          <cell r="AB4072">
            <v>0</v>
          </cell>
          <cell r="AC4072">
            <v>0</v>
          </cell>
          <cell r="AD4072">
            <v>4072</v>
          </cell>
          <cell r="AE4072">
            <v>39617</v>
          </cell>
          <cell r="AF4072" t="str">
            <v xml:space="preserve">07 </v>
          </cell>
        </row>
        <row r="4073">
          <cell r="A4073">
            <v>4073</v>
          </cell>
          <cell r="B4073">
            <v>39617</v>
          </cell>
          <cell r="C4073" t="str">
            <v xml:space="preserve">08 </v>
          </cell>
          <cell r="D4073">
            <v>6</v>
          </cell>
          <cell r="F4073">
            <v>107496.40737</v>
          </cell>
          <cell r="G4073">
            <v>75009.287404999995</v>
          </cell>
          <cell r="H4073">
            <v>30334.589186000001</v>
          </cell>
          <cell r="I4073">
            <v>806391.24898999999</v>
          </cell>
          <cell r="J4073">
            <v>280734.50307999999</v>
          </cell>
          <cell r="K4073">
            <v>0</v>
          </cell>
          <cell r="L4073">
            <v>598379.06379000004</v>
          </cell>
          <cell r="M4073">
            <v>79.371181919999998</v>
          </cell>
          <cell r="N4073">
            <v>119857.70456</v>
          </cell>
          <cell r="O4073">
            <v>1572.6213416999999</v>
          </cell>
          <cell r="P4073">
            <v>943.68492798</v>
          </cell>
          <cell r="Q4073">
            <v>57666.566810999997</v>
          </cell>
          <cell r="R4073">
            <v>547926.21629999997</v>
          </cell>
          <cell r="S4073">
            <v>0</v>
          </cell>
          <cell r="T4073">
            <v>23920</v>
          </cell>
          <cell r="U4073">
            <v>0</v>
          </cell>
          <cell r="V4073">
            <v>0</v>
          </cell>
          <cell r="W4073">
            <v>643.71686680000005</v>
          </cell>
          <cell r="X4073">
            <v>547926.21629999997</v>
          </cell>
          <cell r="AA4073">
            <v>2627034.9818103998</v>
          </cell>
          <cell r="AB4073">
            <v>0</v>
          </cell>
          <cell r="AC4073">
            <v>0</v>
          </cell>
          <cell r="AD4073">
            <v>4073</v>
          </cell>
          <cell r="AE4073">
            <v>39617</v>
          </cell>
          <cell r="AF4073" t="str">
            <v xml:space="preserve">08 </v>
          </cell>
        </row>
        <row r="4074">
          <cell r="A4074">
            <v>4074</v>
          </cell>
          <cell r="B4074">
            <v>39617</v>
          </cell>
          <cell r="C4074" t="str">
            <v xml:space="preserve">09 </v>
          </cell>
          <cell r="D4074">
            <v>6</v>
          </cell>
          <cell r="F4074">
            <v>90659.026457</v>
          </cell>
          <cell r="G4074">
            <v>69269.341935000004</v>
          </cell>
          <cell r="H4074">
            <v>30603.346333000001</v>
          </cell>
          <cell r="I4074">
            <v>936920.45192999998</v>
          </cell>
          <cell r="J4074">
            <v>301248.94692000002</v>
          </cell>
          <cell r="K4074">
            <v>0</v>
          </cell>
          <cell r="L4074">
            <v>606922.24046</v>
          </cell>
          <cell r="M4074">
            <v>96.885521929999996</v>
          </cell>
          <cell r="N4074">
            <v>157209.48229000001</v>
          </cell>
          <cell r="O4074">
            <v>1287.1218229999999</v>
          </cell>
          <cell r="P4074">
            <v>1356.6196649999999</v>
          </cell>
          <cell r="Q4074">
            <v>51662.038429</v>
          </cell>
          <cell r="R4074">
            <v>554749.70591000002</v>
          </cell>
          <cell r="S4074">
            <v>0</v>
          </cell>
          <cell r="T4074">
            <v>26397</v>
          </cell>
          <cell r="U4074">
            <v>0</v>
          </cell>
          <cell r="V4074">
            <v>0</v>
          </cell>
          <cell r="W4074">
            <v>643.71686680000005</v>
          </cell>
          <cell r="X4074">
            <v>554749.70591000002</v>
          </cell>
          <cell r="AA4074">
            <v>2802628.9245407302</v>
          </cell>
          <cell r="AB4074">
            <v>0</v>
          </cell>
          <cell r="AC4074">
            <v>0</v>
          </cell>
          <cell r="AD4074">
            <v>4074</v>
          </cell>
          <cell r="AE4074">
            <v>39617</v>
          </cell>
          <cell r="AF4074" t="str">
            <v xml:space="preserve">09 </v>
          </cell>
        </row>
        <row r="4075">
          <cell r="A4075">
            <v>4075</v>
          </cell>
          <cell r="B4075">
            <v>39617</v>
          </cell>
          <cell r="C4075" t="str">
            <v xml:space="preserve">10 </v>
          </cell>
          <cell r="D4075">
            <v>6</v>
          </cell>
          <cell r="F4075">
            <v>105157.53032999999</v>
          </cell>
          <cell r="G4075">
            <v>80339.236770000003</v>
          </cell>
          <cell r="H4075">
            <v>30678.278622999998</v>
          </cell>
          <cell r="I4075">
            <v>1014333.59</v>
          </cell>
          <cell r="J4075">
            <v>310611.43758999999</v>
          </cell>
          <cell r="K4075">
            <v>0</v>
          </cell>
          <cell r="L4075">
            <v>611687.53229</v>
          </cell>
          <cell r="M4075">
            <v>94.806418403999999</v>
          </cell>
          <cell r="N4075">
            <v>188861.65542</v>
          </cell>
          <cell r="O4075">
            <v>1384.7418009</v>
          </cell>
          <cell r="P4075">
            <v>1138.0336004000001</v>
          </cell>
          <cell r="Q4075">
            <v>48176.892584000001</v>
          </cell>
          <cell r="R4075">
            <v>650278.56056000001</v>
          </cell>
          <cell r="S4075">
            <v>0</v>
          </cell>
          <cell r="T4075">
            <v>29873</v>
          </cell>
          <cell r="U4075">
            <v>0</v>
          </cell>
          <cell r="V4075">
            <v>0</v>
          </cell>
          <cell r="W4075">
            <v>643.71686680000005</v>
          </cell>
          <cell r="X4075">
            <v>650278.56056000001</v>
          </cell>
          <cell r="AA4075">
            <v>3043386.0128535046</v>
          </cell>
          <cell r="AB4075">
            <v>0</v>
          </cell>
          <cell r="AC4075">
            <v>0</v>
          </cell>
          <cell r="AD4075">
            <v>4075</v>
          </cell>
          <cell r="AE4075">
            <v>39617</v>
          </cell>
          <cell r="AF4075" t="str">
            <v xml:space="preserve">10 </v>
          </cell>
        </row>
        <row r="4076">
          <cell r="A4076">
            <v>4076</v>
          </cell>
          <cell r="B4076">
            <v>39617</v>
          </cell>
          <cell r="C4076" t="str">
            <v xml:space="preserve">11 </v>
          </cell>
          <cell r="D4076">
            <v>6</v>
          </cell>
          <cell r="F4076">
            <v>104805.67290000001</v>
          </cell>
          <cell r="G4076">
            <v>77189.266694999998</v>
          </cell>
          <cell r="H4076">
            <v>30582.365291999999</v>
          </cell>
          <cell r="I4076">
            <v>1106894.4963</v>
          </cell>
          <cell r="J4076">
            <v>319899.91029999999</v>
          </cell>
          <cell r="K4076">
            <v>0</v>
          </cell>
          <cell r="L4076">
            <v>617037.21739000001</v>
          </cell>
          <cell r="M4076">
            <v>69.902832076999999</v>
          </cell>
          <cell r="N4076">
            <v>224996.04188999999</v>
          </cell>
          <cell r="O4076">
            <v>1253.4090828999999</v>
          </cell>
          <cell r="P4076">
            <v>1677.1001762999999</v>
          </cell>
          <cell r="Q4076">
            <v>45348.885685000001</v>
          </cell>
          <cell r="R4076">
            <v>715784.06088999996</v>
          </cell>
          <cell r="S4076">
            <v>0</v>
          </cell>
          <cell r="T4076">
            <v>32866</v>
          </cell>
          <cell r="U4076">
            <v>0</v>
          </cell>
          <cell r="V4076">
            <v>0</v>
          </cell>
          <cell r="W4076">
            <v>643.71686680000005</v>
          </cell>
          <cell r="X4076">
            <v>715784.06088999996</v>
          </cell>
          <cell r="AA4076">
            <v>3246182.0463000764</v>
          </cell>
          <cell r="AB4076">
            <v>0</v>
          </cell>
          <cell r="AC4076">
            <v>0</v>
          </cell>
          <cell r="AD4076">
            <v>4076</v>
          </cell>
          <cell r="AE4076">
            <v>39617</v>
          </cell>
          <cell r="AF4076" t="str">
            <v xml:space="preserve">11 </v>
          </cell>
        </row>
        <row r="4077">
          <cell r="A4077">
            <v>4077</v>
          </cell>
          <cell r="B4077">
            <v>39617</v>
          </cell>
          <cell r="C4077" t="str">
            <v xml:space="preserve">12 </v>
          </cell>
          <cell r="D4077">
            <v>6</v>
          </cell>
          <cell r="F4077">
            <v>106790.50444999999</v>
          </cell>
          <cell r="G4077">
            <v>73449.302225000007</v>
          </cell>
          <cell r="H4077">
            <v>28285.440828999999</v>
          </cell>
          <cell r="I4077">
            <v>1139483.9509000001</v>
          </cell>
          <cell r="J4077">
            <v>318660.10939</v>
          </cell>
          <cell r="K4077">
            <v>0</v>
          </cell>
          <cell r="L4077">
            <v>623154.38491000002</v>
          </cell>
          <cell r="M4077">
            <v>9.2892378840000003</v>
          </cell>
          <cell r="N4077">
            <v>251391.29814999999</v>
          </cell>
          <cell r="O4077">
            <v>1658.6818089000001</v>
          </cell>
          <cell r="P4077">
            <v>1134.6246318000001</v>
          </cell>
          <cell r="Q4077">
            <v>47673.016077</v>
          </cell>
          <cell r="R4077">
            <v>741030.97248</v>
          </cell>
          <cell r="S4077">
            <v>0</v>
          </cell>
          <cell r="T4077">
            <v>35004</v>
          </cell>
          <cell r="U4077">
            <v>0</v>
          </cell>
          <cell r="V4077">
            <v>0</v>
          </cell>
          <cell r="W4077">
            <v>643.71686680000005</v>
          </cell>
          <cell r="X4077">
            <v>741030.97248</v>
          </cell>
          <cell r="AA4077">
            <v>3333365.2919563847</v>
          </cell>
          <cell r="AB4077">
            <v>0</v>
          </cell>
          <cell r="AC4077">
            <v>0</v>
          </cell>
          <cell r="AD4077">
            <v>4077</v>
          </cell>
          <cell r="AE4077">
            <v>39617</v>
          </cell>
          <cell r="AF4077" t="str">
            <v xml:space="preserve">12 </v>
          </cell>
        </row>
        <row r="4078">
          <cell r="A4078">
            <v>4078</v>
          </cell>
          <cell r="B4078">
            <v>39617</v>
          </cell>
          <cell r="C4078" t="str">
            <v xml:space="preserve">13 </v>
          </cell>
          <cell r="D4078">
            <v>6</v>
          </cell>
          <cell r="F4078">
            <v>106867.19233999999</v>
          </cell>
          <cell r="G4078">
            <v>77529.263464999996</v>
          </cell>
          <cell r="H4078">
            <v>28925.862133999999</v>
          </cell>
          <cell r="I4078">
            <v>1126405.9820999999</v>
          </cell>
          <cell r="J4078">
            <v>318264.47814999998</v>
          </cell>
          <cell r="K4078">
            <v>0</v>
          </cell>
          <cell r="L4078">
            <v>624516.36312999995</v>
          </cell>
          <cell r="M4078">
            <v>50.836188419999999</v>
          </cell>
          <cell r="N4078">
            <v>260743.07657999999</v>
          </cell>
          <cell r="O4078">
            <v>1649.0058925999999</v>
          </cell>
          <cell r="P4078">
            <v>972.19289631000004</v>
          </cell>
          <cell r="Q4078">
            <v>48338.552964000002</v>
          </cell>
          <cell r="R4078">
            <v>864536.13456000003</v>
          </cell>
          <cell r="S4078">
            <v>0</v>
          </cell>
          <cell r="T4078">
            <v>36359</v>
          </cell>
          <cell r="U4078">
            <v>0</v>
          </cell>
          <cell r="V4078">
            <v>0</v>
          </cell>
          <cell r="W4078">
            <v>643.71686680000005</v>
          </cell>
          <cell r="X4078">
            <v>864536.13456000003</v>
          </cell>
          <cell r="AA4078">
            <v>3459442.65726713</v>
          </cell>
          <cell r="AB4078">
            <v>0</v>
          </cell>
          <cell r="AC4078">
            <v>0</v>
          </cell>
          <cell r="AD4078">
            <v>4078</v>
          </cell>
          <cell r="AE4078">
            <v>39617</v>
          </cell>
          <cell r="AF4078" t="str">
            <v xml:space="preserve">13 </v>
          </cell>
        </row>
        <row r="4079">
          <cell r="A4079">
            <v>4079</v>
          </cell>
          <cell r="B4079">
            <v>39617</v>
          </cell>
          <cell r="C4079" t="str">
            <v xml:space="preserve">14 </v>
          </cell>
          <cell r="D4079">
            <v>6</v>
          </cell>
          <cell r="F4079">
            <v>106585.55650999999</v>
          </cell>
          <cell r="G4079">
            <v>56639.461920000002</v>
          </cell>
          <cell r="H4079">
            <v>30131.772454999998</v>
          </cell>
          <cell r="I4079">
            <v>1126682.8341999999</v>
          </cell>
          <cell r="J4079">
            <v>317828.44978999998</v>
          </cell>
          <cell r="K4079">
            <v>0</v>
          </cell>
          <cell r="L4079">
            <v>618023.84727999999</v>
          </cell>
          <cell r="M4079">
            <v>72.638679453999998</v>
          </cell>
          <cell r="N4079">
            <v>276790.50701</v>
          </cell>
          <cell r="O4079">
            <v>1681.1169775999999</v>
          </cell>
          <cell r="P4079">
            <v>434.51238456999999</v>
          </cell>
          <cell r="Q4079">
            <v>49348.405465000003</v>
          </cell>
          <cell r="R4079">
            <v>969617.87467000005</v>
          </cell>
          <cell r="S4079">
            <v>0</v>
          </cell>
          <cell r="T4079">
            <v>37667</v>
          </cell>
          <cell r="U4079">
            <v>0</v>
          </cell>
          <cell r="V4079">
            <v>0</v>
          </cell>
          <cell r="W4079">
            <v>643.71686680000005</v>
          </cell>
          <cell r="X4079">
            <v>969617.87467000005</v>
          </cell>
          <cell r="AA4079">
            <v>3554480.6942084241</v>
          </cell>
          <cell r="AB4079">
            <v>0</v>
          </cell>
          <cell r="AC4079">
            <v>0</v>
          </cell>
          <cell r="AD4079">
            <v>4079</v>
          </cell>
          <cell r="AE4079">
            <v>39617</v>
          </cell>
          <cell r="AF4079" t="str">
            <v xml:space="preserve">14 </v>
          </cell>
        </row>
        <row r="4080">
          <cell r="A4080">
            <v>4080</v>
          </cell>
          <cell r="B4080">
            <v>39617</v>
          </cell>
          <cell r="C4080" t="str">
            <v xml:space="preserve">15 </v>
          </cell>
          <cell r="D4080">
            <v>6</v>
          </cell>
          <cell r="F4080">
            <v>106871.28979</v>
          </cell>
          <cell r="G4080">
            <v>75989.278095000001</v>
          </cell>
          <cell r="H4080">
            <v>30104.796829999999</v>
          </cell>
          <cell r="I4080">
            <v>1124138.4310000001</v>
          </cell>
          <cell r="J4080">
            <v>310309.37131999998</v>
          </cell>
          <cell r="K4080">
            <v>0</v>
          </cell>
          <cell r="L4080">
            <v>618995.71192000003</v>
          </cell>
          <cell r="M4080">
            <v>58.197338743000003</v>
          </cell>
          <cell r="N4080">
            <v>267272.72068999999</v>
          </cell>
          <cell r="O4080">
            <v>1834.2849934000001</v>
          </cell>
          <cell r="P4080">
            <v>129.24111791999999</v>
          </cell>
          <cell r="Q4080">
            <v>48025.729632000002</v>
          </cell>
          <cell r="R4080">
            <v>928676.93695999996</v>
          </cell>
          <cell r="S4080">
            <v>0</v>
          </cell>
          <cell r="T4080">
            <v>38629</v>
          </cell>
          <cell r="U4080">
            <v>0</v>
          </cell>
          <cell r="V4080">
            <v>0</v>
          </cell>
          <cell r="W4080">
            <v>643.71686680000005</v>
          </cell>
          <cell r="X4080">
            <v>928676.93695999996</v>
          </cell>
          <cell r="AA4080">
            <v>3513049.7065538629</v>
          </cell>
          <cell r="AB4080">
            <v>0</v>
          </cell>
          <cell r="AC4080">
            <v>0</v>
          </cell>
          <cell r="AD4080">
            <v>4080</v>
          </cell>
          <cell r="AE4080">
            <v>39617</v>
          </cell>
          <cell r="AF4080" t="str">
            <v xml:space="preserve">15 </v>
          </cell>
        </row>
        <row r="4081">
          <cell r="A4081">
            <v>4081</v>
          </cell>
          <cell r="B4081">
            <v>39617</v>
          </cell>
          <cell r="C4081" t="str">
            <v xml:space="preserve">16 </v>
          </cell>
          <cell r="D4081">
            <v>6</v>
          </cell>
          <cell r="F4081">
            <v>106082.47748</v>
          </cell>
          <cell r="G4081">
            <v>75769.280184999996</v>
          </cell>
          <cell r="H4081">
            <v>30123.779676999999</v>
          </cell>
          <cell r="I4081">
            <v>1042928.4632999999</v>
          </cell>
          <cell r="J4081">
            <v>308882.96174</v>
          </cell>
          <cell r="K4081">
            <v>0</v>
          </cell>
          <cell r="L4081">
            <v>617121.30163</v>
          </cell>
          <cell r="M4081">
            <v>41.076342642999997</v>
          </cell>
          <cell r="N4081">
            <v>271644.26208000001</v>
          </cell>
          <cell r="O4081">
            <v>2074.5122612999999</v>
          </cell>
          <cell r="P4081">
            <v>132.61262533999999</v>
          </cell>
          <cell r="Q4081">
            <v>46171.883980999999</v>
          </cell>
          <cell r="R4081">
            <v>955970.89543000003</v>
          </cell>
          <cell r="S4081">
            <v>0</v>
          </cell>
          <cell r="T4081">
            <v>39546</v>
          </cell>
          <cell r="U4081">
            <v>0</v>
          </cell>
          <cell r="V4081">
            <v>0</v>
          </cell>
          <cell r="W4081">
            <v>643.71686680000005</v>
          </cell>
          <cell r="X4081">
            <v>955970.89543000003</v>
          </cell>
          <cell r="AA4081">
            <v>3457587.2235990828</v>
          </cell>
          <cell r="AB4081">
            <v>0</v>
          </cell>
          <cell r="AC4081">
            <v>0</v>
          </cell>
          <cell r="AD4081">
            <v>4081</v>
          </cell>
          <cell r="AE4081">
            <v>39617</v>
          </cell>
          <cell r="AF4081" t="str">
            <v xml:space="preserve">16 </v>
          </cell>
        </row>
        <row r="4082">
          <cell r="A4082">
            <v>4082</v>
          </cell>
          <cell r="B4082">
            <v>39617</v>
          </cell>
          <cell r="C4082" t="str">
            <v xml:space="preserve">17 </v>
          </cell>
          <cell r="D4082">
            <v>6</v>
          </cell>
          <cell r="F4082">
            <v>105635.63297000001</v>
          </cell>
          <cell r="G4082">
            <v>67929.354665000006</v>
          </cell>
          <cell r="H4082">
            <v>30129.774259999998</v>
          </cell>
          <cell r="I4082">
            <v>987689.86517999996</v>
          </cell>
          <cell r="J4082">
            <v>305319.15311000001</v>
          </cell>
          <cell r="K4082">
            <v>0</v>
          </cell>
          <cell r="L4082">
            <v>612502.10811000003</v>
          </cell>
          <cell r="M4082">
            <v>0.1510159656</v>
          </cell>
          <cell r="N4082">
            <v>261407.10818000001</v>
          </cell>
          <cell r="O4082">
            <v>1871.7169326000001</v>
          </cell>
          <cell r="P4082">
            <v>133.73646115</v>
          </cell>
          <cell r="Q4082">
            <v>50200.796557000001</v>
          </cell>
          <cell r="R4082">
            <v>1084934.8492000001</v>
          </cell>
          <cell r="S4082">
            <v>0</v>
          </cell>
          <cell r="T4082">
            <v>39864</v>
          </cell>
          <cell r="U4082">
            <v>0</v>
          </cell>
          <cell r="V4082">
            <v>0</v>
          </cell>
          <cell r="W4082">
            <v>643.71686680000005</v>
          </cell>
          <cell r="X4082">
            <v>1084934.8492000001</v>
          </cell>
          <cell r="AA4082">
            <v>3508397.9635085156</v>
          </cell>
          <cell r="AB4082">
            <v>0</v>
          </cell>
          <cell r="AC4082">
            <v>0</v>
          </cell>
          <cell r="AD4082">
            <v>4082</v>
          </cell>
          <cell r="AE4082">
            <v>39617</v>
          </cell>
          <cell r="AF4082" t="str">
            <v xml:space="preserve">17 </v>
          </cell>
        </row>
        <row r="4083">
          <cell r="A4083">
            <v>4083</v>
          </cell>
          <cell r="B4083">
            <v>39617</v>
          </cell>
          <cell r="C4083" t="str">
            <v xml:space="preserve">18 </v>
          </cell>
          <cell r="D4083">
            <v>6</v>
          </cell>
          <cell r="F4083">
            <v>102908.78971</v>
          </cell>
          <cell r="G4083">
            <v>76859.269830000005</v>
          </cell>
          <cell r="H4083">
            <v>30158.748079000001</v>
          </cell>
          <cell r="I4083">
            <v>866309.96704000002</v>
          </cell>
          <cell r="J4083">
            <v>294093.70322999998</v>
          </cell>
          <cell r="K4083">
            <v>0</v>
          </cell>
          <cell r="L4083">
            <v>602474.79015999998</v>
          </cell>
          <cell r="M4083">
            <v>0.122919972</v>
          </cell>
          <cell r="N4083">
            <v>255375.48778</v>
          </cell>
          <cell r="O4083">
            <v>1966.4965221</v>
          </cell>
          <cell r="P4083">
            <v>124.74577469</v>
          </cell>
          <cell r="Q4083">
            <v>50895.726240000004</v>
          </cell>
          <cell r="R4083">
            <v>1226181.0843</v>
          </cell>
          <cell r="S4083">
            <v>0</v>
          </cell>
          <cell r="T4083">
            <v>39365</v>
          </cell>
          <cell r="U4083">
            <v>0</v>
          </cell>
          <cell r="V4083">
            <v>0</v>
          </cell>
          <cell r="W4083">
            <v>643.71686680000005</v>
          </cell>
          <cell r="X4083">
            <v>1226181.0843</v>
          </cell>
          <cell r="AA4083">
            <v>3507992.6484525627</v>
          </cell>
          <cell r="AB4083">
            <v>0</v>
          </cell>
          <cell r="AC4083">
            <v>0</v>
          </cell>
          <cell r="AD4083">
            <v>4083</v>
          </cell>
          <cell r="AE4083">
            <v>39617</v>
          </cell>
          <cell r="AF4083" t="str">
            <v xml:space="preserve">18 </v>
          </cell>
        </row>
        <row r="4084">
          <cell r="A4084">
            <v>4084</v>
          </cell>
          <cell r="B4084">
            <v>39617</v>
          </cell>
          <cell r="C4084" t="str">
            <v xml:space="preserve">19 </v>
          </cell>
          <cell r="D4084">
            <v>6</v>
          </cell>
          <cell r="F4084">
            <v>86156.189903000006</v>
          </cell>
          <cell r="G4084">
            <v>37319.64546</v>
          </cell>
          <cell r="H4084">
            <v>29757.111004999999</v>
          </cell>
          <cell r="I4084">
            <v>786299.69204999995</v>
          </cell>
          <cell r="J4084">
            <v>283569.07838000002</v>
          </cell>
          <cell r="K4084">
            <v>0</v>
          </cell>
          <cell r="L4084">
            <v>597356.84186000004</v>
          </cell>
          <cell r="M4084">
            <v>0.122919972</v>
          </cell>
          <cell r="N4084">
            <v>217747.03021</v>
          </cell>
          <cell r="O4084">
            <v>1680.3581409999999</v>
          </cell>
          <cell r="P4084">
            <v>121.93618517</v>
          </cell>
          <cell r="Q4084">
            <v>54030.258014999999</v>
          </cell>
          <cell r="R4084">
            <v>1220039.9436000001</v>
          </cell>
          <cell r="S4084">
            <v>0</v>
          </cell>
          <cell r="T4084">
            <v>37842</v>
          </cell>
          <cell r="U4084">
            <v>0</v>
          </cell>
          <cell r="V4084">
            <v>0</v>
          </cell>
          <cell r="W4084">
            <v>643.71686680000005</v>
          </cell>
          <cell r="X4084">
            <v>1220039.9436000001</v>
          </cell>
          <cell r="AA4084">
            <v>3314721.9245959423</v>
          </cell>
          <cell r="AB4084">
            <v>0</v>
          </cell>
          <cell r="AC4084">
            <v>0</v>
          </cell>
          <cell r="AD4084">
            <v>4084</v>
          </cell>
          <cell r="AE4084">
            <v>39617</v>
          </cell>
          <cell r="AF4084" t="str">
            <v xml:space="preserve">19 </v>
          </cell>
        </row>
        <row r="4085">
          <cell r="A4085">
            <v>4085</v>
          </cell>
          <cell r="B4085">
            <v>39617</v>
          </cell>
          <cell r="C4085" t="str">
            <v xml:space="preserve">20 </v>
          </cell>
          <cell r="D4085">
            <v>6</v>
          </cell>
          <cell r="F4085">
            <v>108861.56327</v>
          </cell>
          <cell r="G4085">
            <v>26909.744354999999</v>
          </cell>
          <cell r="H4085">
            <v>29955.931347999998</v>
          </cell>
          <cell r="I4085">
            <v>698168.4203</v>
          </cell>
          <cell r="J4085">
            <v>276771.67507</v>
          </cell>
          <cell r="K4085">
            <v>1522.8522062</v>
          </cell>
          <cell r="L4085">
            <v>586764.55862999998</v>
          </cell>
          <cell r="M4085">
            <v>0.1123839744</v>
          </cell>
          <cell r="N4085">
            <v>176079.04704</v>
          </cell>
          <cell r="O4085">
            <v>1795.6923042000001</v>
          </cell>
          <cell r="P4085">
            <v>123.62193888</v>
          </cell>
          <cell r="Q4085">
            <v>59409.139733000004</v>
          </cell>
          <cell r="R4085">
            <v>1125193.4380000001</v>
          </cell>
          <cell r="S4085">
            <v>445.73685472</v>
          </cell>
          <cell r="T4085">
            <v>35466</v>
          </cell>
          <cell r="U4085">
            <v>3351.7122002999999</v>
          </cell>
          <cell r="V4085">
            <v>8589.6905401999993</v>
          </cell>
          <cell r="W4085">
            <v>643.71686680000005</v>
          </cell>
          <cell r="X4085">
            <v>1125639.17485472</v>
          </cell>
          <cell r="AA4085">
            <v>3104586.6530412743</v>
          </cell>
          <cell r="AB4085">
            <v>0</v>
          </cell>
          <cell r="AC4085">
            <v>0</v>
          </cell>
          <cell r="AD4085">
            <v>4085</v>
          </cell>
          <cell r="AE4085">
            <v>39617</v>
          </cell>
          <cell r="AF4085" t="str">
            <v xml:space="preserve">20 </v>
          </cell>
        </row>
        <row r="4086">
          <cell r="A4086">
            <v>4086</v>
          </cell>
          <cell r="B4086">
            <v>39617</v>
          </cell>
          <cell r="C4086" t="str">
            <v xml:space="preserve">21 </v>
          </cell>
          <cell r="D4086">
            <v>6</v>
          </cell>
          <cell r="F4086">
            <v>108304.16663000001</v>
          </cell>
          <cell r="G4086">
            <v>66049.372524999999</v>
          </cell>
          <cell r="H4086">
            <v>30610.340014000001</v>
          </cell>
          <cell r="I4086">
            <v>679105.17139000003</v>
          </cell>
          <cell r="J4086">
            <v>272465.08052000002</v>
          </cell>
          <cell r="K4086">
            <v>3045.7044125000002</v>
          </cell>
          <cell r="L4086">
            <v>584267.67625999998</v>
          </cell>
          <cell r="M4086">
            <v>0.1299439704</v>
          </cell>
          <cell r="N4086">
            <v>145588.92921999999</v>
          </cell>
          <cell r="O4086">
            <v>1864.1975517999999</v>
          </cell>
          <cell r="P4086">
            <v>123.62193888</v>
          </cell>
          <cell r="Q4086">
            <v>62860.693810999997</v>
          </cell>
          <cell r="R4086">
            <v>1157263.8392</v>
          </cell>
          <cell r="S4086">
            <v>891.31169268999997</v>
          </cell>
          <cell r="T4086">
            <v>33487</v>
          </cell>
          <cell r="U4086">
            <v>6703.4253710000003</v>
          </cell>
          <cell r="V4086">
            <v>17179.254414999999</v>
          </cell>
          <cell r="W4086">
            <v>643.71686680000005</v>
          </cell>
          <cell r="X4086">
            <v>1158155.1508926901</v>
          </cell>
          <cell r="AA4086">
            <v>3136966.6317626406</v>
          </cell>
          <cell r="AB4086">
            <v>0</v>
          </cell>
          <cell r="AC4086">
            <v>0</v>
          </cell>
          <cell r="AD4086">
            <v>4086</v>
          </cell>
          <cell r="AE4086">
            <v>39617</v>
          </cell>
          <cell r="AF4086" t="str">
            <v xml:space="preserve">21 </v>
          </cell>
        </row>
        <row r="4087">
          <cell r="A4087">
            <v>4087</v>
          </cell>
          <cell r="B4087">
            <v>39617</v>
          </cell>
          <cell r="C4087" t="str">
            <v xml:space="preserve">22 </v>
          </cell>
          <cell r="D4087">
            <v>6</v>
          </cell>
          <cell r="F4087">
            <v>108595.34183999999</v>
          </cell>
          <cell r="G4087">
            <v>67289.360744999998</v>
          </cell>
          <cell r="H4087">
            <v>30561.384250999999</v>
          </cell>
          <cell r="I4087">
            <v>639607.59618999995</v>
          </cell>
          <cell r="J4087">
            <v>266264.51221000002</v>
          </cell>
          <cell r="K4087">
            <v>3045.7044125000002</v>
          </cell>
          <cell r="L4087">
            <v>591185.74231</v>
          </cell>
          <cell r="M4087">
            <v>0.1299439704</v>
          </cell>
          <cell r="N4087">
            <v>131478.25763000001</v>
          </cell>
          <cell r="O4087">
            <v>1763.5002366000001</v>
          </cell>
          <cell r="P4087">
            <v>124.74577469</v>
          </cell>
          <cell r="Q4087">
            <v>69621.036953999996</v>
          </cell>
          <cell r="R4087">
            <v>1022841.0937</v>
          </cell>
          <cell r="S4087">
            <v>891.31169268999997</v>
          </cell>
          <cell r="T4087">
            <v>32273</v>
          </cell>
          <cell r="U4087">
            <v>6703.4253710000003</v>
          </cell>
          <cell r="V4087">
            <v>17179.254414999999</v>
          </cell>
          <cell r="W4087">
            <v>643.71686680000005</v>
          </cell>
          <cell r="X4087">
            <v>1023732.40539269</v>
          </cell>
          <cell r="AA4087">
            <v>2957796.1145432503</v>
          </cell>
          <cell r="AB4087">
            <v>0</v>
          </cell>
          <cell r="AC4087">
            <v>0</v>
          </cell>
          <cell r="AD4087">
            <v>4087</v>
          </cell>
          <cell r="AE4087">
            <v>39617</v>
          </cell>
          <cell r="AF4087" t="str">
            <v xml:space="preserve">22 </v>
          </cell>
        </row>
        <row r="4088">
          <cell r="A4088">
            <v>4088</v>
          </cell>
          <cell r="B4088">
            <v>39617</v>
          </cell>
          <cell r="C4088" t="str">
            <v xml:space="preserve">23 </v>
          </cell>
          <cell r="D4088">
            <v>6</v>
          </cell>
          <cell r="F4088">
            <v>108403.05533</v>
          </cell>
          <cell r="G4088">
            <v>81509.225655000002</v>
          </cell>
          <cell r="H4088">
            <v>30607.342722000001</v>
          </cell>
          <cell r="I4088">
            <v>583169.30533</v>
          </cell>
          <cell r="J4088">
            <v>263675.4472</v>
          </cell>
          <cell r="K4088">
            <v>3045.7044125000002</v>
          </cell>
          <cell r="L4088">
            <v>585735.96432000003</v>
          </cell>
          <cell r="M4088">
            <v>0.122919972</v>
          </cell>
          <cell r="N4088">
            <v>118972.32908</v>
          </cell>
          <cell r="O4088">
            <v>1685.7569784</v>
          </cell>
          <cell r="P4088">
            <v>99.459469007999999</v>
          </cell>
          <cell r="Q4088">
            <v>70496.522385999997</v>
          </cell>
          <cell r="R4088">
            <v>976441.36429000006</v>
          </cell>
          <cell r="S4088">
            <v>891.31169268999997</v>
          </cell>
          <cell r="T4088">
            <v>30241</v>
          </cell>
          <cell r="U4088">
            <v>6703.4253710000003</v>
          </cell>
          <cell r="V4088">
            <v>17179.254414999999</v>
          </cell>
          <cell r="W4088">
            <v>643.71686680000005</v>
          </cell>
          <cell r="X4088">
            <v>977332.67598269007</v>
          </cell>
          <cell r="AA4088">
            <v>2849259.3084383705</v>
          </cell>
          <cell r="AB4088">
            <v>0</v>
          </cell>
          <cell r="AC4088">
            <v>0</v>
          </cell>
          <cell r="AD4088">
            <v>4088</v>
          </cell>
          <cell r="AE4088">
            <v>39617</v>
          </cell>
          <cell r="AF4088" t="str">
            <v xml:space="preserve">23 </v>
          </cell>
        </row>
        <row r="4089">
          <cell r="A4089">
            <v>4089</v>
          </cell>
          <cell r="B4089">
            <v>39617</v>
          </cell>
          <cell r="C4089" t="str">
            <v xml:space="preserve">24 </v>
          </cell>
          <cell r="D4089">
            <v>6</v>
          </cell>
          <cell r="F4089">
            <v>110001.14462000001</v>
          </cell>
          <cell r="G4089">
            <v>80859.231830000004</v>
          </cell>
          <cell r="H4089">
            <v>30775.191051999998</v>
          </cell>
          <cell r="I4089">
            <v>544686.85473000002</v>
          </cell>
          <cell r="J4089">
            <v>258704.51535</v>
          </cell>
          <cell r="K4089">
            <v>3045.7044125000002</v>
          </cell>
          <cell r="L4089">
            <v>571591.47152999998</v>
          </cell>
          <cell r="M4089">
            <v>0.1299439704</v>
          </cell>
          <cell r="N4089">
            <v>104640.31363</v>
          </cell>
          <cell r="O4089">
            <v>1645.9645475</v>
          </cell>
          <cell r="P4089">
            <v>60.125215728000001</v>
          </cell>
          <cell r="Q4089">
            <v>69234.731631999995</v>
          </cell>
          <cell r="R4089">
            <v>764913.18614000001</v>
          </cell>
          <cell r="S4089">
            <v>891.31169268999997</v>
          </cell>
          <cell r="T4089">
            <v>26532</v>
          </cell>
          <cell r="U4089">
            <v>6703.4253710000003</v>
          </cell>
          <cell r="V4089">
            <v>17179.254414999999</v>
          </cell>
          <cell r="W4089">
            <v>643.71686680000005</v>
          </cell>
          <cell r="X4089">
            <v>765804.49783269002</v>
          </cell>
          <cell r="AA4089">
            <v>2565576.2729791887</v>
          </cell>
          <cell r="AB4089">
            <v>0</v>
          </cell>
          <cell r="AC4089">
            <v>0</v>
          </cell>
          <cell r="AD4089">
            <v>4089</v>
          </cell>
          <cell r="AE4089">
            <v>39617</v>
          </cell>
          <cell r="AF4089" t="str">
            <v xml:space="preserve">24 </v>
          </cell>
        </row>
        <row r="4090">
          <cell r="A4090">
            <v>4090</v>
          </cell>
          <cell r="B4090">
            <v>39618</v>
          </cell>
          <cell r="C4090" t="str">
            <v xml:space="preserve">01 </v>
          </cell>
          <cell r="D4090">
            <v>6</v>
          </cell>
          <cell r="F4090">
            <v>108965.06913</v>
          </cell>
          <cell r="G4090">
            <v>82239.218720000004</v>
          </cell>
          <cell r="H4090">
            <v>30840.132369999999</v>
          </cell>
          <cell r="I4090">
            <v>535089.31310000003</v>
          </cell>
          <cell r="J4090">
            <v>250639.68470000001</v>
          </cell>
          <cell r="K4090">
            <v>3045.7044125000002</v>
          </cell>
          <cell r="L4090">
            <v>565464.51231000002</v>
          </cell>
          <cell r="M4090">
            <v>0.14047996800000001</v>
          </cell>
          <cell r="N4090">
            <v>98055.333551999996</v>
          </cell>
          <cell r="O4090">
            <v>1386.7003791</v>
          </cell>
          <cell r="P4090">
            <v>57.877544112000002</v>
          </cell>
          <cell r="Q4090">
            <v>67926.752198000002</v>
          </cell>
          <cell r="R4090">
            <v>613431.71663000004</v>
          </cell>
          <cell r="S4090">
            <v>891.31169268999997</v>
          </cell>
          <cell r="T4090">
            <v>23014</v>
          </cell>
          <cell r="U4090">
            <v>6703.4253710000003</v>
          </cell>
          <cell r="V4090">
            <v>17179.254414999999</v>
          </cell>
          <cell r="W4090">
            <v>643.71686680000005</v>
          </cell>
          <cell r="X4090">
            <v>614323.02832269005</v>
          </cell>
          <cell r="AA4090">
            <v>2382559.8638711702</v>
          </cell>
          <cell r="AB4090">
            <v>0</v>
          </cell>
          <cell r="AC4090">
            <v>0</v>
          </cell>
          <cell r="AD4090">
            <v>4090</v>
          </cell>
          <cell r="AE4090">
            <v>39618</v>
          </cell>
          <cell r="AF4090" t="str">
            <v xml:space="preserve">01 </v>
          </cell>
        </row>
        <row r="4091">
          <cell r="A4091">
            <v>4091</v>
          </cell>
          <cell r="B4091">
            <v>39618</v>
          </cell>
          <cell r="C4091" t="str">
            <v xml:space="preserve">02 </v>
          </cell>
          <cell r="D4091">
            <v>6</v>
          </cell>
          <cell r="F4091">
            <v>108212.75352</v>
          </cell>
          <cell r="G4091">
            <v>76319.274959999995</v>
          </cell>
          <cell r="H4091">
            <v>30845.127855999999</v>
          </cell>
          <cell r="I4091">
            <v>516975.27159999998</v>
          </cell>
          <cell r="J4091">
            <v>241669.69774999999</v>
          </cell>
          <cell r="K4091">
            <v>3045.7044125000002</v>
          </cell>
          <cell r="L4091">
            <v>565655.83894000005</v>
          </cell>
          <cell r="M4091">
            <v>0.122919972</v>
          </cell>
          <cell r="N4091">
            <v>92521.736850000001</v>
          </cell>
          <cell r="O4091">
            <v>1447.8872028000001</v>
          </cell>
          <cell r="P4091">
            <v>58.439462016</v>
          </cell>
          <cell r="Q4091">
            <v>66316.446859000003</v>
          </cell>
          <cell r="R4091">
            <v>516538.16405999998</v>
          </cell>
          <cell r="S4091">
            <v>891.31169268999997</v>
          </cell>
          <cell r="T4091">
            <v>21735</v>
          </cell>
          <cell r="U4091">
            <v>6703.4253710000003</v>
          </cell>
          <cell r="V4091">
            <v>17179.254414999999</v>
          </cell>
          <cell r="W4091">
            <v>643.71686680000005</v>
          </cell>
          <cell r="X4091">
            <v>517429.47575268999</v>
          </cell>
          <cell r="AA4091">
            <v>2245024.174737778</v>
          </cell>
          <cell r="AB4091">
            <v>0</v>
          </cell>
          <cell r="AC4091">
            <v>0</v>
          </cell>
          <cell r="AD4091">
            <v>4091</v>
          </cell>
          <cell r="AE4091">
            <v>39618</v>
          </cell>
          <cell r="AF4091" t="str">
            <v xml:space="preserve">02 </v>
          </cell>
        </row>
        <row r="4092">
          <cell r="A4092">
            <v>4092</v>
          </cell>
          <cell r="B4092">
            <v>39618</v>
          </cell>
          <cell r="C4092" t="str">
            <v xml:space="preserve">03 </v>
          </cell>
          <cell r="D4092">
            <v>6</v>
          </cell>
          <cell r="F4092">
            <v>109816.34123000001</v>
          </cell>
          <cell r="G4092">
            <v>76329.274864999999</v>
          </cell>
          <cell r="H4092">
            <v>31047.944587000002</v>
          </cell>
          <cell r="I4092">
            <v>514984.57272</v>
          </cell>
          <cell r="J4092">
            <v>232984.31507000001</v>
          </cell>
          <cell r="K4092">
            <v>3045.7044125000002</v>
          </cell>
          <cell r="L4092">
            <v>561907.79547000001</v>
          </cell>
          <cell r="M4092">
            <v>0.122919972</v>
          </cell>
          <cell r="N4092">
            <v>92687.744751000006</v>
          </cell>
          <cell r="O4092">
            <v>1587.5791205999999</v>
          </cell>
          <cell r="P4092">
            <v>57.877544112000002</v>
          </cell>
          <cell r="Q4092">
            <v>65923.843080000006</v>
          </cell>
          <cell r="R4092">
            <v>500844.13793999999</v>
          </cell>
          <cell r="S4092">
            <v>891.31169268999997</v>
          </cell>
          <cell r="T4092">
            <v>20529</v>
          </cell>
          <cell r="U4092">
            <v>6703.4253710000003</v>
          </cell>
          <cell r="V4092">
            <v>17179.254414999999</v>
          </cell>
          <cell r="W4092">
            <v>643.71686680000005</v>
          </cell>
          <cell r="X4092">
            <v>501735.44963269</v>
          </cell>
          <cell r="AA4092">
            <v>2216634.9620556738</v>
          </cell>
          <cell r="AB4092">
            <v>0</v>
          </cell>
          <cell r="AC4092">
            <v>0</v>
          </cell>
          <cell r="AD4092">
            <v>4092</v>
          </cell>
          <cell r="AE4092">
            <v>39618</v>
          </cell>
          <cell r="AF4092" t="str">
            <v xml:space="preserve">03 </v>
          </cell>
        </row>
        <row r="4093">
          <cell r="A4093">
            <v>4093</v>
          </cell>
          <cell r="B4093">
            <v>39618</v>
          </cell>
          <cell r="C4093" t="str">
            <v xml:space="preserve">04 </v>
          </cell>
          <cell r="D4093">
            <v>6</v>
          </cell>
          <cell r="F4093">
            <v>108874.00627</v>
          </cell>
          <cell r="G4093">
            <v>69439.340320000003</v>
          </cell>
          <cell r="H4093">
            <v>31211.796527999999</v>
          </cell>
          <cell r="I4093">
            <v>517252.12375999999</v>
          </cell>
          <cell r="J4093">
            <v>228122.58579000001</v>
          </cell>
          <cell r="K4093">
            <v>3045.7044125000002</v>
          </cell>
          <cell r="L4093">
            <v>552614.23300000001</v>
          </cell>
          <cell r="M4093">
            <v>0.1299439704</v>
          </cell>
          <cell r="N4093">
            <v>90750.985906000002</v>
          </cell>
          <cell r="O4093">
            <v>1291.4408929000001</v>
          </cell>
          <cell r="P4093">
            <v>59.001379919999998</v>
          </cell>
          <cell r="Q4093">
            <v>66163.184420999998</v>
          </cell>
          <cell r="R4093">
            <v>444891.52307</v>
          </cell>
          <cell r="S4093">
            <v>891.31169268999997</v>
          </cell>
          <cell r="T4093">
            <v>19541</v>
          </cell>
          <cell r="U4093">
            <v>6703.4253710000003</v>
          </cell>
          <cell r="V4093">
            <v>17179.254414999999</v>
          </cell>
          <cell r="W4093">
            <v>643.71686680000005</v>
          </cell>
          <cell r="X4093">
            <v>445782.83476269001</v>
          </cell>
          <cell r="AA4093">
            <v>2139133.7640397805</v>
          </cell>
          <cell r="AB4093">
            <v>0</v>
          </cell>
          <cell r="AC4093">
            <v>0</v>
          </cell>
          <cell r="AD4093">
            <v>4093</v>
          </cell>
          <cell r="AE4093">
            <v>39618</v>
          </cell>
          <cell r="AF4093" t="str">
            <v xml:space="preserve">04 </v>
          </cell>
        </row>
        <row r="4094">
          <cell r="A4094">
            <v>4094</v>
          </cell>
          <cell r="B4094">
            <v>39618</v>
          </cell>
          <cell r="C4094" t="str">
            <v xml:space="preserve">05 </v>
          </cell>
          <cell r="D4094">
            <v>6</v>
          </cell>
          <cell r="F4094">
            <v>110663.5347</v>
          </cell>
          <cell r="G4094">
            <v>83079.210739999995</v>
          </cell>
          <cell r="H4094">
            <v>31249.762222000001</v>
          </cell>
          <cell r="I4094">
            <v>535471.63274999999</v>
          </cell>
          <cell r="J4094">
            <v>231219.61212000001</v>
          </cell>
          <cell r="K4094">
            <v>3045.7044125000002</v>
          </cell>
          <cell r="L4094">
            <v>548765.31952999998</v>
          </cell>
          <cell r="M4094">
            <v>0.1299439704</v>
          </cell>
          <cell r="N4094">
            <v>88039.523522000003</v>
          </cell>
          <cell r="O4094">
            <v>1471.3241556999999</v>
          </cell>
          <cell r="P4094">
            <v>58.439462016</v>
          </cell>
          <cell r="Q4094">
            <v>68991.191319999998</v>
          </cell>
          <cell r="R4094">
            <v>440115.08033999999</v>
          </cell>
          <cell r="S4094">
            <v>891.31169268999997</v>
          </cell>
          <cell r="T4094">
            <v>19427</v>
          </cell>
          <cell r="U4094">
            <v>6703.4253710000003</v>
          </cell>
          <cell r="V4094">
            <v>17179.254414999999</v>
          </cell>
          <cell r="W4094">
            <v>643.71686680000005</v>
          </cell>
          <cell r="X4094">
            <v>441006.39203269</v>
          </cell>
          <cell r="AA4094">
            <v>2167588.1735636764</v>
          </cell>
          <cell r="AB4094">
            <v>0</v>
          </cell>
          <cell r="AC4094">
            <v>0</v>
          </cell>
          <cell r="AD4094">
            <v>4094</v>
          </cell>
          <cell r="AE4094">
            <v>39618</v>
          </cell>
          <cell r="AF4094" t="str">
            <v xml:space="preserve">05 </v>
          </cell>
        </row>
        <row r="4095">
          <cell r="A4095">
            <v>4095</v>
          </cell>
          <cell r="B4095">
            <v>39618</v>
          </cell>
          <cell r="C4095" t="str">
            <v xml:space="preserve">06 </v>
          </cell>
          <cell r="D4095">
            <v>6</v>
          </cell>
          <cell r="F4095">
            <v>108027.60743</v>
          </cell>
          <cell r="G4095">
            <v>79569.244084999998</v>
          </cell>
          <cell r="H4095">
            <v>31145.856113000002</v>
          </cell>
          <cell r="I4095">
            <v>553335.18894999998</v>
          </cell>
          <cell r="J4095">
            <v>242711.42241</v>
          </cell>
          <cell r="K4095">
            <v>761.25405358</v>
          </cell>
          <cell r="L4095">
            <v>558026.86470999999</v>
          </cell>
          <cell r="M4095">
            <v>0.1299439704</v>
          </cell>
          <cell r="N4095">
            <v>88316.203357000006</v>
          </cell>
          <cell r="O4095">
            <v>1508.9150606000001</v>
          </cell>
          <cell r="P4095">
            <v>161.49520561</v>
          </cell>
          <cell r="Q4095">
            <v>69478.271943999993</v>
          </cell>
          <cell r="R4095">
            <v>454444.40853999997</v>
          </cell>
          <cell r="S4095">
            <v>222.86842736</v>
          </cell>
          <cell r="T4095">
            <v>19984</v>
          </cell>
          <cell r="U4095">
            <v>1675.8561001999999</v>
          </cell>
          <cell r="V4095">
            <v>4294.9075645000003</v>
          </cell>
          <cell r="W4095">
            <v>643.71686680000005</v>
          </cell>
          <cell r="X4095">
            <v>454667.27696736</v>
          </cell>
          <cell r="AA4095">
            <v>2194324.2107616207</v>
          </cell>
          <cell r="AB4095">
            <v>0</v>
          </cell>
          <cell r="AC4095">
            <v>0</v>
          </cell>
          <cell r="AD4095">
            <v>4095</v>
          </cell>
          <cell r="AE4095">
            <v>39618</v>
          </cell>
          <cell r="AF4095" t="str">
            <v xml:space="preserve">06 </v>
          </cell>
        </row>
        <row r="4096">
          <cell r="A4096">
            <v>4096</v>
          </cell>
          <cell r="B4096">
            <v>39618</v>
          </cell>
          <cell r="C4096" t="str">
            <v xml:space="preserve">07 </v>
          </cell>
          <cell r="D4096">
            <v>6</v>
          </cell>
          <cell r="F4096">
            <v>107858.05274</v>
          </cell>
          <cell r="G4096">
            <v>61689.413945</v>
          </cell>
          <cell r="H4096">
            <v>30946.036672999999</v>
          </cell>
          <cell r="I4096">
            <v>667859.70021000004</v>
          </cell>
          <cell r="J4096">
            <v>264236.05508999998</v>
          </cell>
          <cell r="K4096">
            <v>0</v>
          </cell>
          <cell r="L4096">
            <v>571142.14150000003</v>
          </cell>
          <cell r="M4096">
            <v>10.715109559</v>
          </cell>
          <cell r="N4096">
            <v>87652.171753000002</v>
          </cell>
          <cell r="O4096">
            <v>1496.2787817999999</v>
          </cell>
          <cell r="P4096">
            <v>633.73101212999995</v>
          </cell>
          <cell r="Q4096">
            <v>65151.232434999998</v>
          </cell>
          <cell r="R4096">
            <v>517902.86197999999</v>
          </cell>
          <cell r="S4096">
            <v>0</v>
          </cell>
          <cell r="T4096">
            <v>21072</v>
          </cell>
          <cell r="U4096">
            <v>0</v>
          </cell>
          <cell r="V4096">
            <v>0</v>
          </cell>
          <cell r="W4096">
            <v>643.71686680000005</v>
          </cell>
          <cell r="X4096">
            <v>517902.86197999999</v>
          </cell>
          <cell r="AA4096">
            <v>2377222.108096289</v>
          </cell>
          <cell r="AB4096">
            <v>0</v>
          </cell>
          <cell r="AC4096">
            <v>0</v>
          </cell>
          <cell r="AD4096">
            <v>4096</v>
          </cell>
          <cell r="AE4096">
            <v>39618</v>
          </cell>
          <cell r="AF4096" t="str">
            <v xml:space="preserve">07 </v>
          </cell>
        </row>
        <row r="4097">
          <cell r="A4097">
            <v>4097</v>
          </cell>
          <cell r="B4097">
            <v>39618</v>
          </cell>
          <cell r="C4097" t="str">
            <v xml:space="preserve">08 </v>
          </cell>
          <cell r="D4097">
            <v>6</v>
          </cell>
          <cell r="F4097">
            <v>106712.82986</v>
          </cell>
          <cell r="G4097">
            <v>74089.296145</v>
          </cell>
          <cell r="H4097">
            <v>30861.113410999998</v>
          </cell>
          <cell r="I4097">
            <v>779483.85548000003</v>
          </cell>
          <cell r="J4097">
            <v>281135.08622</v>
          </cell>
          <cell r="K4097">
            <v>0</v>
          </cell>
          <cell r="L4097">
            <v>584284.46201999998</v>
          </cell>
          <cell r="M4097">
            <v>128.80959465999999</v>
          </cell>
          <cell r="N4097">
            <v>111889.32531</v>
          </cell>
          <cell r="O4097">
            <v>1448.0881595000001</v>
          </cell>
          <cell r="P4097">
            <v>1191.4907235999999</v>
          </cell>
          <cell r="Q4097">
            <v>59438.532529999997</v>
          </cell>
          <cell r="R4097">
            <v>557479.10175999999</v>
          </cell>
          <cell r="S4097">
            <v>0</v>
          </cell>
          <cell r="T4097">
            <v>23696</v>
          </cell>
          <cell r="U4097">
            <v>0</v>
          </cell>
          <cell r="V4097">
            <v>0</v>
          </cell>
          <cell r="W4097">
            <v>643.71686680000005</v>
          </cell>
          <cell r="X4097">
            <v>557479.10175999999</v>
          </cell>
          <cell r="AA4097">
            <v>2588785.70808056</v>
          </cell>
          <cell r="AB4097">
            <v>0</v>
          </cell>
          <cell r="AC4097">
            <v>0</v>
          </cell>
          <cell r="AD4097">
            <v>4097</v>
          </cell>
          <cell r="AE4097">
            <v>39618</v>
          </cell>
          <cell r="AF4097" t="str">
            <v xml:space="preserve">08 </v>
          </cell>
        </row>
        <row r="4098">
          <cell r="A4098">
            <v>4098</v>
          </cell>
          <cell r="B4098">
            <v>39618</v>
          </cell>
          <cell r="C4098" t="str">
            <v xml:space="preserve">09 </v>
          </cell>
          <cell r="D4098">
            <v>6</v>
          </cell>
          <cell r="F4098">
            <v>106566.88071</v>
          </cell>
          <cell r="G4098">
            <v>81729.223564999993</v>
          </cell>
          <cell r="H4098">
            <v>30303.617172999999</v>
          </cell>
          <cell r="I4098">
            <v>913902.17212999996</v>
          </cell>
          <cell r="J4098">
            <v>298605.15031</v>
          </cell>
          <cell r="K4098">
            <v>0</v>
          </cell>
          <cell r="L4098">
            <v>594297.17013999994</v>
          </cell>
          <cell r="M4098">
            <v>184.33781400999999</v>
          </cell>
          <cell r="N4098">
            <v>142490.11507</v>
          </cell>
          <cell r="O4098">
            <v>1448.4090904</v>
          </cell>
          <cell r="P4098">
            <v>1398.6136630999999</v>
          </cell>
          <cell r="Q4098">
            <v>55348.734876000002</v>
          </cell>
          <cell r="R4098">
            <v>607290.57597000001</v>
          </cell>
          <cell r="S4098">
            <v>0</v>
          </cell>
          <cell r="T4098">
            <v>25531</v>
          </cell>
          <cell r="U4098">
            <v>0</v>
          </cell>
          <cell r="V4098">
            <v>0</v>
          </cell>
          <cell r="W4098">
            <v>643.71686680000005</v>
          </cell>
          <cell r="X4098">
            <v>607290.57597000001</v>
          </cell>
          <cell r="AA4098">
            <v>2834208.7173783104</v>
          </cell>
          <cell r="AB4098">
            <v>0</v>
          </cell>
          <cell r="AC4098">
            <v>0</v>
          </cell>
          <cell r="AD4098">
            <v>4098</v>
          </cell>
          <cell r="AE4098">
            <v>39618</v>
          </cell>
          <cell r="AF4098" t="str">
            <v xml:space="preserve">09 </v>
          </cell>
        </row>
        <row r="4099">
          <cell r="A4099">
            <v>4099</v>
          </cell>
          <cell r="B4099">
            <v>39618</v>
          </cell>
          <cell r="C4099" t="str">
            <v xml:space="preserve">10 </v>
          </cell>
          <cell r="D4099">
            <v>6</v>
          </cell>
          <cell r="F4099">
            <v>106754.05293999999</v>
          </cell>
          <cell r="G4099">
            <v>79629.243514999995</v>
          </cell>
          <cell r="H4099">
            <v>29829.046002999999</v>
          </cell>
          <cell r="I4099">
            <v>983418.43180999998</v>
          </cell>
          <cell r="J4099">
            <v>307758.3578</v>
          </cell>
          <cell r="K4099">
            <v>0</v>
          </cell>
          <cell r="L4099">
            <v>596102.26144000003</v>
          </cell>
          <cell r="M4099">
            <v>248.37911941999999</v>
          </cell>
          <cell r="N4099">
            <v>170988.13808</v>
          </cell>
          <cell r="O4099">
            <v>1807.9716599000001</v>
          </cell>
          <cell r="P4099">
            <v>1306.0095925000001</v>
          </cell>
          <cell r="Q4099">
            <v>53324.830904000002</v>
          </cell>
          <cell r="R4099">
            <v>616843.46143999998</v>
          </cell>
          <cell r="S4099">
            <v>0</v>
          </cell>
          <cell r="T4099">
            <v>28731</v>
          </cell>
          <cell r="U4099">
            <v>0</v>
          </cell>
          <cell r="V4099">
            <v>0</v>
          </cell>
          <cell r="W4099">
            <v>643.71686680000005</v>
          </cell>
          <cell r="X4099">
            <v>616843.46143999998</v>
          </cell>
          <cell r="AA4099">
            <v>2948653.9011706202</v>
          </cell>
          <cell r="AB4099">
            <v>0</v>
          </cell>
          <cell r="AC4099">
            <v>0</v>
          </cell>
          <cell r="AD4099">
            <v>4099</v>
          </cell>
          <cell r="AE4099">
            <v>39618</v>
          </cell>
          <cell r="AF4099" t="str">
            <v xml:space="preserve">10 </v>
          </cell>
        </row>
        <row r="4100">
          <cell r="A4100">
            <v>4100</v>
          </cell>
          <cell r="B4100">
            <v>39618</v>
          </cell>
          <cell r="C4100" t="str">
            <v xml:space="preserve">11 </v>
          </cell>
          <cell r="D4100">
            <v>6</v>
          </cell>
          <cell r="F4100">
            <v>108053.13742</v>
          </cell>
          <cell r="G4100">
            <v>78089.258145</v>
          </cell>
          <cell r="H4100">
            <v>29754.113712999999</v>
          </cell>
          <cell r="I4100">
            <v>1066500.4475</v>
          </cell>
          <cell r="J4100">
            <v>316762.48684999999</v>
          </cell>
          <cell r="K4100">
            <v>0</v>
          </cell>
          <cell r="L4100">
            <v>600076.29102</v>
          </cell>
          <cell r="M4100">
            <v>282.57194363000002</v>
          </cell>
          <cell r="N4100">
            <v>212434.77737</v>
          </cell>
          <cell r="O4100">
            <v>2274.6291669000002</v>
          </cell>
          <cell r="P4100">
            <v>1445.6649222000001</v>
          </cell>
          <cell r="Q4100">
            <v>54725.187698000002</v>
          </cell>
          <cell r="R4100">
            <v>682348.96175999998</v>
          </cell>
          <cell r="S4100">
            <v>0</v>
          </cell>
          <cell r="T4100">
            <v>31043</v>
          </cell>
          <cell r="U4100">
            <v>0</v>
          </cell>
          <cell r="V4100">
            <v>0</v>
          </cell>
          <cell r="W4100">
            <v>643.71686680000005</v>
          </cell>
          <cell r="X4100">
            <v>682348.96175999998</v>
          </cell>
          <cell r="AA4100">
            <v>3153391.2443755302</v>
          </cell>
          <cell r="AB4100">
            <v>0</v>
          </cell>
          <cell r="AC4100">
            <v>0</v>
          </cell>
          <cell r="AD4100">
            <v>4100</v>
          </cell>
          <cell r="AE4100">
            <v>39618</v>
          </cell>
          <cell r="AF4100" t="str">
            <v xml:space="preserve">11 </v>
          </cell>
        </row>
        <row r="4101">
          <cell r="A4101">
            <v>4101</v>
          </cell>
          <cell r="B4101">
            <v>39618</v>
          </cell>
          <cell r="C4101" t="str">
            <v xml:space="preserve">12 </v>
          </cell>
          <cell r="D4101">
            <v>6</v>
          </cell>
          <cell r="F4101">
            <v>106176.58706999999</v>
          </cell>
          <cell r="G4101">
            <v>81509.225655000002</v>
          </cell>
          <cell r="H4101">
            <v>29897.98371</v>
          </cell>
          <cell r="I4101">
            <v>1113960.8182000001</v>
          </cell>
          <cell r="J4101">
            <v>318250.66493999999</v>
          </cell>
          <cell r="K4101">
            <v>0</v>
          </cell>
          <cell r="L4101">
            <v>591259.41316</v>
          </cell>
          <cell r="M4101">
            <v>516.33763438000005</v>
          </cell>
          <cell r="N4101">
            <v>226822.12880000001</v>
          </cell>
          <cell r="O4101">
            <v>2108.2250014000001</v>
          </cell>
          <cell r="P4101">
            <v>1160.7350836999999</v>
          </cell>
          <cell r="Q4101">
            <v>53253.448399000001</v>
          </cell>
          <cell r="R4101">
            <v>733525.13390000002</v>
          </cell>
          <cell r="S4101">
            <v>0</v>
          </cell>
          <cell r="T4101">
            <v>32664</v>
          </cell>
          <cell r="U4101">
            <v>0</v>
          </cell>
          <cell r="V4101">
            <v>0</v>
          </cell>
          <cell r="W4101">
            <v>643.71686680000005</v>
          </cell>
          <cell r="X4101">
            <v>733525.13390000002</v>
          </cell>
          <cell r="AA4101">
            <v>3259084.4184202799</v>
          </cell>
          <cell r="AB4101">
            <v>0</v>
          </cell>
          <cell r="AC4101">
            <v>0</v>
          </cell>
          <cell r="AD4101">
            <v>4101</v>
          </cell>
          <cell r="AE4101">
            <v>39618</v>
          </cell>
          <cell r="AF4101" t="str">
            <v xml:space="preserve">12 </v>
          </cell>
        </row>
        <row r="4102">
          <cell r="A4102">
            <v>4102</v>
          </cell>
          <cell r="B4102">
            <v>39618</v>
          </cell>
          <cell r="C4102" t="str">
            <v xml:space="preserve">13 </v>
          </cell>
          <cell r="D4102">
            <v>6</v>
          </cell>
          <cell r="F4102">
            <v>107012.8515</v>
          </cell>
          <cell r="G4102">
            <v>79179.247789999994</v>
          </cell>
          <cell r="H4102">
            <v>29745.121837999999</v>
          </cell>
          <cell r="I4102">
            <v>1108291.9406000001</v>
          </cell>
          <cell r="J4102">
            <v>314783.80942000001</v>
          </cell>
          <cell r="K4102">
            <v>0</v>
          </cell>
          <cell r="L4102">
            <v>595850.78582999995</v>
          </cell>
          <cell r="M4102">
            <v>518.49400189000005</v>
          </cell>
          <cell r="N4102">
            <v>242924.8952</v>
          </cell>
          <cell r="O4102">
            <v>2332.6576706999999</v>
          </cell>
          <cell r="P4102">
            <v>1683.3936567999999</v>
          </cell>
          <cell r="Q4102">
            <v>53226.155088</v>
          </cell>
          <cell r="R4102">
            <v>736936.87870999996</v>
          </cell>
          <cell r="S4102">
            <v>0</v>
          </cell>
          <cell r="T4102">
            <v>33916</v>
          </cell>
          <cell r="U4102">
            <v>0</v>
          </cell>
          <cell r="V4102">
            <v>0</v>
          </cell>
          <cell r="W4102">
            <v>643.71686680000005</v>
          </cell>
          <cell r="X4102">
            <v>736936.87870999996</v>
          </cell>
          <cell r="AA4102">
            <v>3273129.9481721902</v>
          </cell>
          <cell r="AB4102">
            <v>0</v>
          </cell>
          <cell r="AC4102">
            <v>0</v>
          </cell>
          <cell r="AD4102">
            <v>4102</v>
          </cell>
          <cell r="AE4102">
            <v>39618</v>
          </cell>
          <cell r="AF4102" t="str">
            <v xml:space="preserve">13 </v>
          </cell>
        </row>
        <row r="4103">
          <cell r="A4103">
            <v>4103</v>
          </cell>
          <cell r="B4103">
            <v>39618</v>
          </cell>
          <cell r="C4103" t="str">
            <v xml:space="preserve">14 </v>
          </cell>
          <cell r="D4103">
            <v>6</v>
          </cell>
          <cell r="F4103">
            <v>106449.0187</v>
          </cell>
          <cell r="G4103">
            <v>71319.322459999996</v>
          </cell>
          <cell r="H4103">
            <v>29641.21573</v>
          </cell>
          <cell r="I4103">
            <v>1114580.4397</v>
          </cell>
          <cell r="J4103">
            <v>314939.92478</v>
          </cell>
          <cell r="K4103">
            <v>0</v>
          </cell>
          <cell r="L4103">
            <v>595118.27375000005</v>
          </cell>
          <cell r="M4103">
            <v>254.08963012000001</v>
          </cell>
          <cell r="N4103">
            <v>251169.95428000001</v>
          </cell>
          <cell r="O4103">
            <v>2341.6947246</v>
          </cell>
          <cell r="P4103">
            <v>1729.3210802000001</v>
          </cell>
          <cell r="Q4103">
            <v>53200.961261999997</v>
          </cell>
          <cell r="R4103">
            <v>754677.95171000005</v>
          </cell>
          <cell r="S4103">
            <v>0</v>
          </cell>
          <cell r="T4103">
            <v>35277</v>
          </cell>
          <cell r="U4103">
            <v>0</v>
          </cell>
          <cell r="V4103">
            <v>0</v>
          </cell>
          <cell r="W4103">
            <v>643.71686680000005</v>
          </cell>
          <cell r="X4103">
            <v>754677.95171000005</v>
          </cell>
          <cell r="AA4103">
            <v>3296065.8846737202</v>
          </cell>
          <cell r="AB4103">
            <v>0</v>
          </cell>
          <cell r="AC4103">
            <v>0</v>
          </cell>
          <cell r="AD4103">
            <v>4103</v>
          </cell>
          <cell r="AE4103">
            <v>39618</v>
          </cell>
          <cell r="AF4103" t="str">
            <v xml:space="preserve">14 </v>
          </cell>
        </row>
        <row r="4104">
          <cell r="A4104">
            <v>4104</v>
          </cell>
          <cell r="B4104">
            <v>39618</v>
          </cell>
          <cell r="C4104" t="str">
            <v xml:space="preserve">15 </v>
          </cell>
          <cell r="D4104">
            <v>6</v>
          </cell>
          <cell r="F4104">
            <v>106830.84251</v>
          </cell>
          <cell r="G4104">
            <v>77449.264225000006</v>
          </cell>
          <cell r="H4104">
            <v>29837.038780999999</v>
          </cell>
          <cell r="I4104">
            <v>1119260.5596</v>
          </cell>
          <cell r="J4104">
            <v>312359.19981999998</v>
          </cell>
          <cell r="K4104">
            <v>0</v>
          </cell>
          <cell r="L4104">
            <v>596705.77182000002</v>
          </cell>
          <cell r="M4104">
            <v>60.002506332000003</v>
          </cell>
          <cell r="N4104">
            <v>263067.18719000003</v>
          </cell>
          <cell r="O4104">
            <v>2372.1291706000002</v>
          </cell>
          <cell r="P4104">
            <v>862.58144383000001</v>
          </cell>
          <cell r="Q4104">
            <v>49850.182486999998</v>
          </cell>
          <cell r="R4104">
            <v>777195.46745</v>
          </cell>
          <cell r="S4104">
            <v>0</v>
          </cell>
          <cell r="T4104">
            <v>36299</v>
          </cell>
          <cell r="U4104">
            <v>0</v>
          </cell>
          <cell r="V4104">
            <v>0</v>
          </cell>
          <cell r="W4104">
            <v>643.71686680000005</v>
          </cell>
          <cell r="X4104">
            <v>777195.46745</v>
          </cell>
          <cell r="AA4104">
            <v>3336493.9438705617</v>
          </cell>
          <cell r="AB4104">
            <v>0</v>
          </cell>
          <cell r="AC4104">
            <v>0</v>
          </cell>
          <cell r="AD4104">
            <v>4104</v>
          </cell>
          <cell r="AE4104">
            <v>39618</v>
          </cell>
          <cell r="AF4104" t="str">
            <v xml:space="preserve">15 </v>
          </cell>
        </row>
        <row r="4105">
          <cell r="A4105">
            <v>4105</v>
          </cell>
          <cell r="B4105">
            <v>39618</v>
          </cell>
          <cell r="C4105" t="str">
            <v xml:space="preserve">16 </v>
          </cell>
          <cell r="D4105">
            <v>6</v>
          </cell>
          <cell r="F4105">
            <v>108418.48103</v>
          </cell>
          <cell r="G4105">
            <v>78479.254440000004</v>
          </cell>
          <cell r="H4105">
            <v>30231.682175000002</v>
          </cell>
          <cell r="I4105">
            <v>1048017.2696999999</v>
          </cell>
          <cell r="J4105">
            <v>307235.01951000001</v>
          </cell>
          <cell r="K4105">
            <v>0</v>
          </cell>
          <cell r="L4105">
            <v>592950.42344000004</v>
          </cell>
          <cell r="M4105">
            <v>32.658080560999998</v>
          </cell>
          <cell r="N4105">
            <v>252166.00169</v>
          </cell>
          <cell r="O4105">
            <v>2367.6511349000002</v>
          </cell>
          <cell r="P4105">
            <v>624.85270924999998</v>
          </cell>
          <cell r="Q4105">
            <v>48745.853141</v>
          </cell>
          <cell r="R4105">
            <v>833830.43128000002</v>
          </cell>
          <cell r="S4105">
            <v>0</v>
          </cell>
          <cell r="T4105">
            <v>37084</v>
          </cell>
          <cell r="U4105">
            <v>0</v>
          </cell>
          <cell r="V4105">
            <v>0</v>
          </cell>
          <cell r="W4105">
            <v>643.71686680000005</v>
          </cell>
          <cell r="X4105">
            <v>833830.43128000002</v>
          </cell>
          <cell r="AA4105">
            <v>3303743.2951975111</v>
          </cell>
          <cell r="AB4105">
            <v>0</v>
          </cell>
          <cell r="AC4105">
            <v>0</v>
          </cell>
          <cell r="AD4105">
            <v>4105</v>
          </cell>
          <cell r="AE4105">
            <v>39618</v>
          </cell>
          <cell r="AF4105" t="str">
            <v xml:space="preserve">16 </v>
          </cell>
        </row>
        <row r="4106">
          <cell r="A4106">
            <v>4106</v>
          </cell>
          <cell r="B4106">
            <v>39618</v>
          </cell>
          <cell r="C4106" t="str">
            <v xml:space="preserve">17 </v>
          </cell>
          <cell r="D4106">
            <v>6</v>
          </cell>
          <cell r="F4106">
            <v>107343.99193</v>
          </cell>
          <cell r="G4106">
            <v>80279.237340000007</v>
          </cell>
          <cell r="H4106">
            <v>30247.667730000001</v>
          </cell>
          <cell r="I4106">
            <v>964065.14729999995</v>
          </cell>
          <cell r="J4106">
            <v>305355.38020999997</v>
          </cell>
          <cell r="K4106">
            <v>0</v>
          </cell>
          <cell r="L4106">
            <v>593833.38569999998</v>
          </cell>
          <cell r="M4106">
            <v>7.9055101992000001</v>
          </cell>
          <cell r="N4106">
            <v>248292.484</v>
          </cell>
          <cell r="O4106">
            <v>2327.2978248999998</v>
          </cell>
          <cell r="P4106">
            <v>116.87892402999999</v>
          </cell>
          <cell r="Q4106">
            <v>50994.402055999999</v>
          </cell>
          <cell r="R4106">
            <v>952559.15061999997</v>
          </cell>
          <cell r="S4106">
            <v>0</v>
          </cell>
          <cell r="T4106">
            <v>37336</v>
          </cell>
          <cell r="U4106">
            <v>0</v>
          </cell>
          <cell r="V4106">
            <v>0</v>
          </cell>
          <cell r="W4106">
            <v>643.71686680000005</v>
          </cell>
          <cell r="X4106">
            <v>952559.15061999997</v>
          </cell>
          <cell r="AA4106">
            <v>3336066.6460119295</v>
          </cell>
          <cell r="AB4106">
            <v>0</v>
          </cell>
          <cell r="AC4106">
            <v>0</v>
          </cell>
          <cell r="AD4106">
            <v>4106</v>
          </cell>
          <cell r="AE4106">
            <v>39618</v>
          </cell>
          <cell r="AF4106" t="str">
            <v xml:space="preserve">17 </v>
          </cell>
        </row>
        <row r="4107">
          <cell r="A4107">
            <v>4107</v>
          </cell>
          <cell r="B4107">
            <v>39618</v>
          </cell>
          <cell r="C4107" t="str">
            <v xml:space="preserve">18 </v>
          </cell>
          <cell r="D4107">
            <v>6</v>
          </cell>
          <cell r="F4107">
            <v>108598.30194999999</v>
          </cell>
          <cell r="G4107">
            <v>46839.55502</v>
          </cell>
          <cell r="H4107">
            <v>30402.527795999998</v>
          </cell>
          <cell r="I4107">
            <v>842342.47982000001</v>
          </cell>
          <cell r="J4107">
            <v>295143.76795000001</v>
          </cell>
          <cell r="K4107">
            <v>0</v>
          </cell>
          <cell r="L4107">
            <v>597770.89069999999</v>
          </cell>
          <cell r="M4107">
            <v>7.9406301912000004</v>
          </cell>
          <cell r="N4107">
            <v>247960.4682</v>
          </cell>
          <cell r="O4107">
            <v>2610.4788429</v>
          </cell>
          <cell r="P4107">
            <v>108.45015547</v>
          </cell>
          <cell r="Q4107">
            <v>51926.573595000002</v>
          </cell>
          <cell r="R4107">
            <v>1049452.7032000001</v>
          </cell>
          <cell r="S4107">
            <v>0</v>
          </cell>
          <cell r="T4107">
            <v>36946</v>
          </cell>
          <cell r="U4107">
            <v>0</v>
          </cell>
          <cell r="V4107">
            <v>0</v>
          </cell>
          <cell r="W4107">
            <v>643.71686680000005</v>
          </cell>
          <cell r="X4107">
            <v>1049452.7032000001</v>
          </cell>
          <cell r="AA4107">
            <v>3273807.8547263616</v>
          </cell>
          <cell r="AB4107">
            <v>0</v>
          </cell>
          <cell r="AC4107">
            <v>0</v>
          </cell>
          <cell r="AD4107">
            <v>4107</v>
          </cell>
          <cell r="AE4107">
            <v>39618</v>
          </cell>
          <cell r="AF4107" t="str">
            <v xml:space="preserve">18 </v>
          </cell>
        </row>
        <row r="4108">
          <cell r="A4108">
            <v>4108</v>
          </cell>
          <cell r="B4108">
            <v>39618</v>
          </cell>
          <cell r="C4108" t="str">
            <v xml:space="preserve">19 </v>
          </cell>
          <cell r="D4108">
            <v>6</v>
          </cell>
          <cell r="F4108">
            <v>108226.81215</v>
          </cell>
          <cell r="G4108">
            <v>45529.567465</v>
          </cell>
          <cell r="H4108">
            <v>30190.71919</v>
          </cell>
          <cell r="I4108">
            <v>778350.07995000004</v>
          </cell>
          <cell r="J4108">
            <v>283727.27875</v>
          </cell>
          <cell r="K4108">
            <v>0</v>
          </cell>
          <cell r="L4108">
            <v>595927.25430999999</v>
          </cell>
          <cell r="M4108">
            <v>6.2267745816</v>
          </cell>
          <cell r="N4108">
            <v>208063.23598</v>
          </cell>
          <cell r="O4108">
            <v>2289.9468683</v>
          </cell>
          <cell r="P4108">
            <v>115.75508822</v>
          </cell>
          <cell r="Q4108">
            <v>53398.312895000003</v>
          </cell>
          <cell r="R4108">
            <v>1131334.5785999999</v>
          </cell>
          <cell r="S4108">
            <v>0</v>
          </cell>
          <cell r="T4108">
            <v>35511</v>
          </cell>
          <cell r="U4108">
            <v>0</v>
          </cell>
          <cell r="V4108">
            <v>0</v>
          </cell>
          <cell r="W4108">
            <v>643.71686680000005</v>
          </cell>
          <cell r="X4108">
            <v>1131334.5785999999</v>
          </cell>
          <cell r="AA4108">
            <v>3237803.4848879012</v>
          </cell>
          <cell r="AB4108">
            <v>0</v>
          </cell>
          <cell r="AC4108">
            <v>0</v>
          </cell>
          <cell r="AD4108">
            <v>4108</v>
          </cell>
          <cell r="AE4108">
            <v>39618</v>
          </cell>
          <cell r="AF4108" t="str">
            <v xml:space="preserve">19 </v>
          </cell>
        </row>
        <row r="4109">
          <cell r="A4109">
            <v>4109</v>
          </cell>
          <cell r="B4109">
            <v>39618</v>
          </cell>
          <cell r="C4109" t="str">
            <v xml:space="preserve">20 </v>
          </cell>
          <cell r="D4109">
            <v>6</v>
          </cell>
          <cell r="F4109">
            <v>109364.15648000001</v>
          </cell>
          <cell r="G4109">
            <v>57289.455744999999</v>
          </cell>
          <cell r="H4109">
            <v>30300.619881999999</v>
          </cell>
          <cell r="I4109">
            <v>701332.44501000002</v>
          </cell>
          <cell r="J4109">
            <v>279278.90331999998</v>
          </cell>
          <cell r="K4109">
            <v>1522.8522062</v>
          </cell>
          <cell r="L4109">
            <v>587539.19053999998</v>
          </cell>
          <cell r="M4109">
            <v>0.1299439704</v>
          </cell>
          <cell r="N4109">
            <v>170822.13018000001</v>
          </cell>
          <cell r="O4109">
            <v>1869.5573976000001</v>
          </cell>
          <cell r="P4109">
            <v>116.87892402999999</v>
          </cell>
          <cell r="Q4109">
            <v>57229.873838</v>
          </cell>
          <cell r="R4109">
            <v>1050135.0522</v>
          </cell>
          <cell r="S4109">
            <v>445.73685472</v>
          </cell>
          <cell r="T4109">
            <v>33507</v>
          </cell>
          <cell r="U4109">
            <v>3351.7122002999999</v>
          </cell>
          <cell r="V4109">
            <v>8589.6905401999993</v>
          </cell>
          <cell r="W4109">
            <v>643.71686680000005</v>
          </cell>
          <cell r="X4109">
            <v>1050580.78905472</v>
          </cell>
          <cell r="AA4109">
            <v>3059832.10212882</v>
          </cell>
          <cell r="AB4109">
            <v>0</v>
          </cell>
          <cell r="AC4109">
            <v>0</v>
          </cell>
          <cell r="AD4109">
            <v>4109</v>
          </cell>
          <cell r="AE4109">
            <v>39618</v>
          </cell>
          <cell r="AF4109" t="str">
            <v xml:space="preserve">20 </v>
          </cell>
        </row>
        <row r="4110">
          <cell r="A4110">
            <v>4110</v>
          </cell>
          <cell r="B4110">
            <v>39618</v>
          </cell>
          <cell r="C4110" t="str">
            <v xml:space="preserve">21 </v>
          </cell>
          <cell r="D4110">
            <v>6</v>
          </cell>
          <cell r="F4110">
            <v>108331.48173</v>
          </cell>
          <cell r="G4110">
            <v>80749.232875000002</v>
          </cell>
          <cell r="H4110">
            <v>30479.458279999999</v>
          </cell>
          <cell r="I4110">
            <v>653898.44114999997</v>
          </cell>
          <cell r="J4110">
            <v>274088.00258999999</v>
          </cell>
          <cell r="K4110">
            <v>3045.7044125000002</v>
          </cell>
          <cell r="L4110">
            <v>586708.60608000006</v>
          </cell>
          <cell r="M4110">
            <v>0.14047996800000001</v>
          </cell>
          <cell r="N4110">
            <v>133083.00067000001</v>
          </cell>
          <cell r="O4110">
            <v>1796.8920458</v>
          </cell>
          <cell r="P4110">
            <v>118.56467773999999</v>
          </cell>
          <cell r="Q4110">
            <v>61099.225519</v>
          </cell>
          <cell r="R4110">
            <v>1028982.2343</v>
          </cell>
          <cell r="S4110">
            <v>891.31169268999997</v>
          </cell>
          <cell r="T4110">
            <v>31514</v>
          </cell>
          <cell r="U4110">
            <v>6703.4253710000003</v>
          </cell>
          <cell r="V4110">
            <v>17179.254414999999</v>
          </cell>
          <cell r="W4110">
            <v>643.71686680000005</v>
          </cell>
          <cell r="X4110">
            <v>1029873.54599269</v>
          </cell>
          <cell r="AA4110">
            <v>2987798.6931554982</v>
          </cell>
          <cell r="AB4110">
            <v>0</v>
          </cell>
          <cell r="AC4110">
            <v>0</v>
          </cell>
          <cell r="AD4110">
            <v>4110</v>
          </cell>
          <cell r="AE4110">
            <v>39618</v>
          </cell>
          <cell r="AF4110" t="str">
            <v xml:space="preserve">21 </v>
          </cell>
        </row>
        <row r="4111">
          <cell r="A4111">
            <v>4111</v>
          </cell>
          <cell r="B4111">
            <v>39618</v>
          </cell>
          <cell r="C4111" t="str">
            <v xml:space="preserve">22 </v>
          </cell>
          <cell r="D4111">
            <v>6</v>
          </cell>
          <cell r="F4111">
            <v>108239.61669</v>
          </cell>
          <cell r="G4111">
            <v>24809.764305000001</v>
          </cell>
          <cell r="H4111">
            <v>30498.441126999998</v>
          </cell>
          <cell r="I4111">
            <v>621533.10499999998</v>
          </cell>
          <cell r="J4111">
            <v>270601.07882</v>
          </cell>
          <cell r="K4111">
            <v>3045.7044125000002</v>
          </cell>
          <cell r="L4111">
            <v>591459.13266</v>
          </cell>
          <cell r="M4111">
            <v>0.1299439704</v>
          </cell>
          <cell r="N4111">
            <v>123288.53451</v>
          </cell>
          <cell r="O4111">
            <v>2345.6958629000001</v>
          </cell>
          <cell r="P4111">
            <v>118.00275984</v>
          </cell>
          <cell r="Q4111">
            <v>68546.100405000005</v>
          </cell>
          <cell r="R4111">
            <v>937547.47346000001</v>
          </cell>
          <cell r="S4111">
            <v>891.31169268999997</v>
          </cell>
          <cell r="T4111">
            <v>30145</v>
          </cell>
          <cell r="U4111">
            <v>6703.4253710000003</v>
          </cell>
          <cell r="V4111">
            <v>17179.254414999999</v>
          </cell>
          <cell r="W4111">
            <v>643.71686680000005</v>
          </cell>
          <cell r="X4111">
            <v>938438.78515269002</v>
          </cell>
          <cell r="AA4111">
            <v>2807450.4883017</v>
          </cell>
          <cell r="AB4111">
            <v>0</v>
          </cell>
          <cell r="AC4111">
            <v>0</v>
          </cell>
          <cell r="AD4111">
            <v>4111</v>
          </cell>
          <cell r="AE4111">
            <v>39618</v>
          </cell>
          <cell r="AF4111" t="str">
            <v xml:space="preserve">22 </v>
          </cell>
        </row>
        <row r="4112">
          <cell r="A4112">
            <v>4112</v>
          </cell>
          <cell r="B4112">
            <v>39618</v>
          </cell>
          <cell r="C4112" t="str">
            <v xml:space="preserve">23 </v>
          </cell>
          <cell r="D4112">
            <v>6</v>
          </cell>
          <cell r="F4112">
            <v>109743.8939</v>
          </cell>
          <cell r="G4112">
            <v>64199.390099999997</v>
          </cell>
          <cell r="H4112">
            <v>30503.436613000002</v>
          </cell>
          <cell r="I4112">
            <v>623589.72106999997</v>
          </cell>
          <cell r="J4112">
            <v>262767.68462000001</v>
          </cell>
          <cell r="K4112">
            <v>3045.7044125000002</v>
          </cell>
          <cell r="L4112">
            <v>577905.09465999994</v>
          </cell>
          <cell r="M4112">
            <v>0.122919972</v>
          </cell>
          <cell r="N4112">
            <v>114656.12366</v>
          </cell>
          <cell r="O4112">
            <v>2379.1266636999999</v>
          </cell>
          <cell r="P4112">
            <v>78.106588656</v>
          </cell>
          <cell r="Q4112">
            <v>70593.098717000001</v>
          </cell>
          <cell r="R4112">
            <v>869312.57729000004</v>
          </cell>
          <cell r="S4112">
            <v>891.31169268999997</v>
          </cell>
          <cell r="T4112">
            <v>28152</v>
          </cell>
          <cell r="U4112">
            <v>6703.4253710000003</v>
          </cell>
          <cell r="V4112">
            <v>17179.254414999999</v>
          </cell>
          <cell r="W4112">
            <v>643.71686680000005</v>
          </cell>
          <cell r="X4112">
            <v>870203.88898269006</v>
          </cell>
          <cell r="AA4112">
            <v>2754191.789560318</v>
          </cell>
          <cell r="AB4112">
            <v>0</v>
          </cell>
          <cell r="AC4112">
            <v>0</v>
          </cell>
          <cell r="AD4112">
            <v>4112</v>
          </cell>
          <cell r="AE4112">
            <v>39618</v>
          </cell>
          <cell r="AF4112" t="str">
            <v xml:space="preserve">23 </v>
          </cell>
        </row>
        <row r="4113">
          <cell r="A4113">
            <v>4113</v>
          </cell>
          <cell r="B4113">
            <v>39618</v>
          </cell>
          <cell r="C4113" t="str">
            <v xml:space="preserve">24 </v>
          </cell>
          <cell r="D4113">
            <v>6</v>
          </cell>
          <cell r="F4113">
            <v>110406.66436</v>
          </cell>
          <cell r="G4113">
            <v>68069.353335000007</v>
          </cell>
          <cell r="H4113">
            <v>30544.399598</v>
          </cell>
          <cell r="I4113">
            <v>576010.69941</v>
          </cell>
          <cell r="J4113">
            <v>256752.9431</v>
          </cell>
          <cell r="K4113">
            <v>3045.7044125000002</v>
          </cell>
          <cell r="L4113">
            <v>565572.68724</v>
          </cell>
          <cell r="M4113">
            <v>0.1299439704</v>
          </cell>
          <cell r="N4113">
            <v>100490.1161</v>
          </cell>
          <cell r="O4113">
            <v>1860.1604212</v>
          </cell>
          <cell r="P4113">
            <v>74.173163328000001</v>
          </cell>
          <cell r="Q4113">
            <v>68361.345684999993</v>
          </cell>
          <cell r="R4113">
            <v>702819.43062</v>
          </cell>
          <cell r="S4113">
            <v>891.31169268999997</v>
          </cell>
          <cell r="T4113">
            <v>24478</v>
          </cell>
          <cell r="U4113">
            <v>6703.4253710000003</v>
          </cell>
          <cell r="V4113">
            <v>17179.254414999999</v>
          </cell>
          <cell r="W4113">
            <v>643.71686680000005</v>
          </cell>
          <cell r="X4113">
            <v>703710.74231269001</v>
          </cell>
          <cell r="AA4113">
            <v>2509425.5157344886</v>
          </cell>
          <cell r="AB4113">
            <v>0</v>
          </cell>
          <cell r="AC4113">
            <v>0</v>
          </cell>
          <cell r="AD4113">
            <v>4113</v>
          </cell>
          <cell r="AE4113">
            <v>39618</v>
          </cell>
          <cell r="AF4113" t="str">
            <v xml:space="preserve">24 </v>
          </cell>
        </row>
        <row r="4114">
          <cell r="A4114">
            <v>4114</v>
          </cell>
          <cell r="B4114">
            <v>39619</v>
          </cell>
          <cell r="C4114" t="str">
            <v xml:space="preserve">01 </v>
          </cell>
          <cell r="D4114">
            <v>6</v>
          </cell>
          <cell r="F4114">
            <v>107405.15244000001</v>
          </cell>
          <cell r="G4114">
            <v>78119.257859999998</v>
          </cell>
          <cell r="H4114">
            <v>30695.263276000001</v>
          </cell>
          <cell r="I4114">
            <v>539189.36179</v>
          </cell>
          <cell r="J4114">
            <v>247283.33488000001</v>
          </cell>
          <cell r="K4114">
            <v>3045.7044125000002</v>
          </cell>
          <cell r="L4114">
            <v>557189.90787</v>
          </cell>
          <cell r="M4114">
            <v>0.122919972</v>
          </cell>
          <cell r="N4114">
            <v>93296.440388999996</v>
          </cell>
          <cell r="O4114">
            <v>1624.3302064</v>
          </cell>
          <cell r="P4114">
            <v>73.611245424000003</v>
          </cell>
          <cell r="Q4114">
            <v>66751.040345999994</v>
          </cell>
          <cell r="R4114">
            <v>518585.21094000002</v>
          </cell>
          <cell r="S4114">
            <v>891.31169268999997</v>
          </cell>
          <cell r="T4114">
            <v>22637</v>
          </cell>
          <cell r="U4114">
            <v>6703.4253710000003</v>
          </cell>
          <cell r="V4114">
            <v>17179.254414999999</v>
          </cell>
          <cell r="W4114">
            <v>643.71686680000005</v>
          </cell>
          <cell r="X4114">
            <v>519476.52263269003</v>
          </cell>
          <cell r="AA4114">
            <v>2268676.4469207865</v>
          </cell>
          <cell r="AB4114">
            <v>0</v>
          </cell>
          <cell r="AC4114">
            <v>0</v>
          </cell>
          <cell r="AD4114">
            <v>4114</v>
          </cell>
          <cell r="AE4114">
            <v>39619</v>
          </cell>
          <cell r="AF4114" t="str">
            <v xml:space="preserve">01 </v>
          </cell>
        </row>
        <row r="4115">
          <cell r="A4115">
            <v>4115</v>
          </cell>
          <cell r="B4115">
            <v>39619</v>
          </cell>
          <cell r="C4115" t="str">
            <v xml:space="preserve">02 </v>
          </cell>
          <cell r="D4115">
            <v>6</v>
          </cell>
          <cell r="F4115">
            <v>108441.47648</v>
          </cell>
          <cell r="G4115">
            <v>82519.216060000006</v>
          </cell>
          <cell r="H4115">
            <v>30863.111604999998</v>
          </cell>
          <cell r="I4115">
            <v>509974.86692</v>
          </cell>
          <cell r="J4115">
            <v>237055.04251</v>
          </cell>
          <cell r="K4115">
            <v>3045.7044125000002</v>
          </cell>
          <cell r="L4115">
            <v>550456.79608</v>
          </cell>
          <cell r="M4115">
            <v>0.14047996800000001</v>
          </cell>
          <cell r="N4115">
            <v>92632.408783999999</v>
          </cell>
          <cell r="O4115">
            <v>1758.2213733999999</v>
          </cell>
          <cell r="P4115">
            <v>74.173163328000001</v>
          </cell>
          <cell r="Q4115">
            <v>65949.036905000001</v>
          </cell>
          <cell r="R4115">
            <v>467409.03881</v>
          </cell>
          <cell r="S4115">
            <v>891.31169268999997</v>
          </cell>
          <cell r="T4115">
            <v>20665</v>
          </cell>
          <cell r="U4115">
            <v>6703.4253710000003</v>
          </cell>
          <cell r="V4115">
            <v>17179.254414999999</v>
          </cell>
          <cell r="W4115">
            <v>643.71686680000005</v>
          </cell>
          <cell r="X4115">
            <v>468300.35050269001</v>
          </cell>
          <cell r="AA4115">
            <v>2175596.9419286861</v>
          </cell>
          <cell r="AB4115">
            <v>0</v>
          </cell>
          <cell r="AC4115">
            <v>0</v>
          </cell>
          <cell r="AD4115">
            <v>4115</v>
          </cell>
          <cell r="AE4115">
            <v>39619</v>
          </cell>
          <cell r="AF4115" t="str">
            <v xml:space="preserve">02 </v>
          </cell>
        </row>
        <row r="4116">
          <cell r="A4116">
            <v>4116</v>
          </cell>
          <cell r="B4116">
            <v>39619</v>
          </cell>
          <cell r="C4116" t="str">
            <v xml:space="preserve">03 </v>
          </cell>
          <cell r="D4116">
            <v>6</v>
          </cell>
          <cell r="F4116">
            <v>108440.43704999999</v>
          </cell>
          <cell r="G4116">
            <v>75199.285600000003</v>
          </cell>
          <cell r="H4116">
            <v>30467.469114</v>
          </cell>
          <cell r="I4116">
            <v>504741.04269999999</v>
          </cell>
          <cell r="J4116">
            <v>228435.59838000001</v>
          </cell>
          <cell r="K4116">
            <v>3045.7044125000002</v>
          </cell>
          <cell r="L4116">
            <v>547081.30330999999</v>
          </cell>
          <cell r="M4116">
            <v>0.1299439704</v>
          </cell>
          <cell r="N4116">
            <v>89810.274466999996</v>
          </cell>
          <cell r="O4116">
            <v>1874.9952266</v>
          </cell>
          <cell r="P4116">
            <v>73.049327520000006</v>
          </cell>
          <cell r="Q4116">
            <v>64932.885948000003</v>
          </cell>
          <cell r="R4116">
            <v>442162.12722000002</v>
          </cell>
          <cell r="S4116">
            <v>891.31169268999997</v>
          </cell>
          <cell r="T4116">
            <v>19418</v>
          </cell>
          <cell r="U4116">
            <v>6703.4253710000003</v>
          </cell>
          <cell r="V4116">
            <v>17179.254414999999</v>
          </cell>
          <cell r="W4116">
            <v>643.71686680000005</v>
          </cell>
          <cell r="X4116">
            <v>443053.43891269004</v>
          </cell>
          <cell r="AA4116">
            <v>2121682.0110450806</v>
          </cell>
          <cell r="AB4116">
            <v>0</v>
          </cell>
          <cell r="AC4116">
            <v>0</v>
          </cell>
          <cell r="AD4116">
            <v>4116</v>
          </cell>
          <cell r="AE4116">
            <v>39619</v>
          </cell>
          <cell r="AF4116" t="str">
            <v xml:space="preserve">03 </v>
          </cell>
        </row>
        <row r="4117">
          <cell r="A4117">
            <v>4117</v>
          </cell>
          <cell r="B4117">
            <v>39619</v>
          </cell>
          <cell r="C4117" t="str">
            <v xml:space="preserve">04 </v>
          </cell>
          <cell r="D4117">
            <v>6</v>
          </cell>
          <cell r="F4117">
            <v>107779.77558</v>
          </cell>
          <cell r="G4117">
            <v>77589.262895000007</v>
          </cell>
          <cell r="H4117">
            <v>30292.627103999999</v>
          </cell>
          <cell r="I4117">
            <v>505360.66421000002</v>
          </cell>
          <cell r="J4117">
            <v>225756.61718</v>
          </cell>
          <cell r="K4117">
            <v>3045.7044125000002</v>
          </cell>
          <cell r="L4117">
            <v>549729.56839999999</v>
          </cell>
          <cell r="M4117">
            <v>0.1299439704</v>
          </cell>
          <cell r="N4117">
            <v>88205.531422999993</v>
          </cell>
          <cell r="O4117">
            <v>2003.4485646000001</v>
          </cell>
          <cell r="P4117">
            <v>73.049327520000006</v>
          </cell>
          <cell r="Q4117">
            <v>64827.911676000003</v>
          </cell>
          <cell r="R4117">
            <v>405315.28328999999</v>
          </cell>
          <cell r="S4117">
            <v>891.31169268999997</v>
          </cell>
          <cell r="T4117">
            <v>18807</v>
          </cell>
          <cell r="U4117">
            <v>6703.4253710000003</v>
          </cell>
          <cell r="V4117">
            <v>17179.254414999999</v>
          </cell>
          <cell r="W4117">
            <v>643.71686680000005</v>
          </cell>
          <cell r="X4117">
            <v>406206.59498269</v>
          </cell>
          <cell r="AA4117">
            <v>2085397.2823520806</v>
          </cell>
          <cell r="AB4117">
            <v>0</v>
          </cell>
          <cell r="AC4117">
            <v>0</v>
          </cell>
          <cell r="AD4117">
            <v>4117</v>
          </cell>
          <cell r="AE4117">
            <v>39619</v>
          </cell>
          <cell r="AF4117" t="str">
            <v xml:space="preserve">04 </v>
          </cell>
        </row>
        <row r="4118">
          <cell r="A4118">
            <v>4118</v>
          </cell>
          <cell r="B4118">
            <v>39619</v>
          </cell>
          <cell r="C4118" t="str">
            <v xml:space="preserve">05 </v>
          </cell>
          <cell r="D4118">
            <v>6</v>
          </cell>
          <cell r="F4118">
            <v>107305.43521</v>
          </cell>
          <cell r="G4118">
            <v>70419.331009999994</v>
          </cell>
          <cell r="H4118">
            <v>30825.145912</v>
          </cell>
          <cell r="I4118">
            <v>530211.44166000001</v>
          </cell>
          <cell r="J4118">
            <v>229754.36916</v>
          </cell>
          <cell r="K4118">
            <v>3045.7044125000002</v>
          </cell>
          <cell r="L4118">
            <v>554668.31313000002</v>
          </cell>
          <cell r="M4118">
            <v>0.14047996800000001</v>
          </cell>
          <cell r="N4118">
            <v>86988.140148999999</v>
          </cell>
          <cell r="O4118">
            <v>1983.613836</v>
          </cell>
          <cell r="P4118">
            <v>73.049327520000006</v>
          </cell>
          <cell r="Q4118">
            <v>64754.429685000003</v>
          </cell>
          <cell r="R4118">
            <v>407362.33016999997</v>
          </cell>
          <cell r="S4118">
            <v>891.31169268999997</v>
          </cell>
          <cell r="T4118">
            <v>18738</v>
          </cell>
          <cell r="U4118">
            <v>6703.4253710000003</v>
          </cell>
          <cell r="V4118">
            <v>17179.254414999999</v>
          </cell>
          <cell r="W4118">
            <v>643.71686680000005</v>
          </cell>
          <cell r="X4118">
            <v>408253.64186268998</v>
          </cell>
          <cell r="AA4118">
            <v>2112809.1524874782</v>
          </cell>
          <cell r="AB4118">
            <v>0</v>
          </cell>
          <cell r="AC4118">
            <v>0</v>
          </cell>
          <cell r="AD4118">
            <v>4118</v>
          </cell>
          <cell r="AE4118">
            <v>39619</v>
          </cell>
          <cell r="AF4118" t="str">
            <v xml:space="preserve">05 </v>
          </cell>
        </row>
        <row r="4119">
          <cell r="A4119">
            <v>4119</v>
          </cell>
          <cell r="B4119">
            <v>39619</v>
          </cell>
          <cell r="C4119" t="str">
            <v xml:space="preserve">06 </v>
          </cell>
          <cell r="D4119">
            <v>6</v>
          </cell>
          <cell r="F4119">
            <v>108253.28366</v>
          </cell>
          <cell r="G4119">
            <v>78989.249595000001</v>
          </cell>
          <cell r="H4119">
            <v>30702.256956000001</v>
          </cell>
          <cell r="I4119">
            <v>555813.67498000001</v>
          </cell>
          <cell r="J4119">
            <v>239409.02230000001</v>
          </cell>
          <cell r="K4119">
            <v>761.25405358</v>
          </cell>
          <cell r="L4119">
            <v>565710.39266999997</v>
          </cell>
          <cell r="M4119">
            <v>0.14047996800000001</v>
          </cell>
          <cell r="N4119">
            <v>88648.219159</v>
          </cell>
          <cell r="O4119">
            <v>2057.0770158999999</v>
          </cell>
          <cell r="P4119">
            <v>580.16150528000003</v>
          </cell>
          <cell r="Q4119">
            <v>64727.136374000002</v>
          </cell>
          <cell r="R4119">
            <v>425103.40318000002</v>
          </cell>
          <cell r="S4119">
            <v>222.86842736</v>
          </cell>
          <cell r="T4119">
            <v>19247</v>
          </cell>
          <cell r="U4119">
            <v>1675.8561001999999</v>
          </cell>
          <cell r="V4119">
            <v>4294.9075645000003</v>
          </cell>
          <cell r="W4119">
            <v>643.71686680000005</v>
          </cell>
          <cell r="X4119">
            <v>425326.27160736005</v>
          </cell>
          <cell r="AA4119">
            <v>2167592.6208875882</v>
          </cell>
          <cell r="AB4119">
            <v>0</v>
          </cell>
          <cell r="AC4119">
            <v>0</v>
          </cell>
          <cell r="AD4119">
            <v>4119</v>
          </cell>
          <cell r="AE4119">
            <v>39619</v>
          </cell>
          <cell r="AF4119" t="str">
            <v xml:space="preserve">06 </v>
          </cell>
        </row>
        <row r="4120">
          <cell r="A4120">
            <v>4120</v>
          </cell>
          <cell r="B4120">
            <v>39619</v>
          </cell>
          <cell r="C4120" t="str">
            <v xml:space="preserve">07 </v>
          </cell>
          <cell r="D4120">
            <v>6</v>
          </cell>
          <cell r="F4120">
            <v>106566.69241</v>
          </cell>
          <cell r="G4120">
            <v>62969.401785000002</v>
          </cell>
          <cell r="H4120">
            <v>30726.235289</v>
          </cell>
          <cell r="I4120">
            <v>583301.13970000006</v>
          </cell>
          <cell r="J4120">
            <v>254947.84301000001</v>
          </cell>
          <cell r="K4120">
            <v>0</v>
          </cell>
          <cell r="L4120">
            <v>576765.37237999996</v>
          </cell>
          <cell r="M4120">
            <v>21.735763048999999</v>
          </cell>
          <cell r="N4120">
            <v>85328.061138000005</v>
          </cell>
          <cell r="O4120">
            <v>2109.4247430999999</v>
          </cell>
          <cell r="P4120">
            <v>1225.2057979000001</v>
          </cell>
          <cell r="Q4120">
            <v>63316.282153</v>
          </cell>
          <cell r="R4120">
            <v>488561.85661999998</v>
          </cell>
          <cell r="S4120">
            <v>0</v>
          </cell>
          <cell r="T4120">
            <v>20046</v>
          </cell>
          <cell r="U4120">
            <v>0</v>
          </cell>
          <cell r="V4120">
            <v>0</v>
          </cell>
          <cell r="W4120">
            <v>643.71686680000005</v>
          </cell>
          <cell r="X4120">
            <v>488561.85661999998</v>
          </cell>
          <cell r="AA4120">
            <v>2256482.9676558492</v>
          </cell>
          <cell r="AB4120">
            <v>0</v>
          </cell>
          <cell r="AC4120">
            <v>0</v>
          </cell>
          <cell r="AD4120">
            <v>4120</v>
          </cell>
          <cell r="AE4120">
            <v>39619</v>
          </cell>
          <cell r="AF4120" t="str">
            <v xml:space="preserve">07 </v>
          </cell>
        </row>
        <row r="4121">
          <cell r="A4121">
            <v>4121</v>
          </cell>
          <cell r="B4121">
            <v>39619</v>
          </cell>
          <cell r="C4121" t="str">
            <v xml:space="preserve">08 </v>
          </cell>
          <cell r="D4121">
            <v>6</v>
          </cell>
          <cell r="F4121">
            <v>104266.21391999999</v>
          </cell>
          <cell r="G4121">
            <v>64289.389244999998</v>
          </cell>
          <cell r="H4121">
            <v>30543.400501</v>
          </cell>
          <cell r="I4121">
            <v>698524.37308000005</v>
          </cell>
          <cell r="J4121">
            <v>270242.71719</v>
          </cell>
          <cell r="K4121">
            <v>0</v>
          </cell>
          <cell r="L4121">
            <v>593128.84988999995</v>
          </cell>
          <cell r="M4121">
            <v>184.96646186999999</v>
          </cell>
          <cell r="N4121">
            <v>113328.06045</v>
          </cell>
          <cell r="O4121">
            <v>2056.5971193</v>
          </cell>
          <cell r="P4121">
            <v>2099.2878282000001</v>
          </cell>
          <cell r="Q4121">
            <v>61905.427931999999</v>
          </cell>
          <cell r="R4121">
            <v>496067.69520000002</v>
          </cell>
          <cell r="S4121">
            <v>0</v>
          </cell>
          <cell r="T4121">
            <v>22604</v>
          </cell>
          <cell r="U4121">
            <v>0</v>
          </cell>
          <cell r="V4121">
            <v>0</v>
          </cell>
          <cell r="W4121">
            <v>643.71686680000005</v>
          </cell>
          <cell r="X4121">
            <v>496067.69520000002</v>
          </cell>
          <cell r="AA4121">
            <v>2437280.6956841699</v>
          </cell>
          <cell r="AB4121">
            <v>0</v>
          </cell>
          <cell r="AC4121">
            <v>0</v>
          </cell>
          <cell r="AD4121">
            <v>4121</v>
          </cell>
          <cell r="AE4121">
            <v>39619</v>
          </cell>
          <cell r="AF4121" t="str">
            <v xml:space="preserve">08 </v>
          </cell>
        </row>
        <row r="4122">
          <cell r="A4122">
            <v>4122</v>
          </cell>
          <cell r="B4122">
            <v>39619</v>
          </cell>
          <cell r="C4122" t="str">
            <v xml:space="preserve">09 </v>
          </cell>
          <cell r="D4122">
            <v>6</v>
          </cell>
          <cell r="F4122">
            <v>103194.13509</v>
          </cell>
          <cell r="G4122">
            <v>81789.222995000004</v>
          </cell>
          <cell r="H4122">
            <v>30505.434808000002</v>
          </cell>
          <cell r="I4122">
            <v>827326.54585999995</v>
          </cell>
          <cell r="J4122">
            <v>286324.16256000003</v>
          </cell>
          <cell r="K4122">
            <v>0</v>
          </cell>
          <cell r="L4122">
            <v>602270.56336999999</v>
          </cell>
          <cell r="M4122">
            <v>214.62529511</v>
          </cell>
          <cell r="N4122">
            <v>148300.3916</v>
          </cell>
          <cell r="O4122">
            <v>2363.7309790999998</v>
          </cell>
          <cell r="P4122">
            <v>2290.6770663000002</v>
          </cell>
          <cell r="Q4122">
            <v>60026.388455</v>
          </cell>
          <cell r="R4122">
            <v>515855.81508999999</v>
          </cell>
          <cell r="S4122">
            <v>0</v>
          </cell>
          <cell r="T4122">
            <v>24444</v>
          </cell>
          <cell r="U4122">
            <v>0</v>
          </cell>
          <cell r="V4122">
            <v>0</v>
          </cell>
          <cell r="W4122">
            <v>643.71686680000005</v>
          </cell>
          <cell r="X4122">
            <v>515855.81508999999</v>
          </cell>
          <cell r="AA4122">
            <v>2661105.4100353103</v>
          </cell>
          <cell r="AB4122">
            <v>0</v>
          </cell>
          <cell r="AC4122">
            <v>0</v>
          </cell>
          <cell r="AD4122">
            <v>4122</v>
          </cell>
          <cell r="AE4122">
            <v>39619</v>
          </cell>
          <cell r="AF4122" t="str">
            <v xml:space="preserve">09 </v>
          </cell>
        </row>
        <row r="4123">
          <cell r="A4123">
            <v>4123</v>
          </cell>
          <cell r="B4123">
            <v>39619</v>
          </cell>
          <cell r="C4123" t="str">
            <v xml:space="preserve">10 </v>
          </cell>
          <cell r="D4123">
            <v>6</v>
          </cell>
          <cell r="F4123">
            <v>103803.3901</v>
          </cell>
          <cell r="G4123">
            <v>80809.232304999998</v>
          </cell>
          <cell r="H4123">
            <v>30574.372513999999</v>
          </cell>
          <cell r="I4123">
            <v>884094.42263000004</v>
          </cell>
          <cell r="J4123">
            <v>292742.09349</v>
          </cell>
          <cell r="K4123">
            <v>0</v>
          </cell>
          <cell r="L4123">
            <v>599937.49762000004</v>
          </cell>
          <cell r="M4123">
            <v>112.53499037</v>
          </cell>
          <cell r="N4123">
            <v>171762.84161999999</v>
          </cell>
          <cell r="O4123">
            <v>2583.8835700999998</v>
          </cell>
          <cell r="P4123">
            <v>1840.7681310999999</v>
          </cell>
          <cell r="Q4123">
            <v>57315.952741000001</v>
          </cell>
          <cell r="R4123">
            <v>543149.77356</v>
          </cell>
          <cell r="S4123">
            <v>0</v>
          </cell>
          <cell r="T4123">
            <v>27124</v>
          </cell>
          <cell r="U4123">
            <v>0</v>
          </cell>
          <cell r="V4123">
            <v>0</v>
          </cell>
          <cell r="W4123">
            <v>643.71686680000005</v>
          </cell>
          <cell r="X4123">
            <v>543149.77356</v>
          </cell>
          <cell r="AA4123">
            <v>2769370.4801383703</v>
          </cell>
          <cell r="AB4123">
            <v>0</v>
          </cell>
          <cell r="AC4123">
            <v>0</v>
          </cell>
          <cell r="AD4123">
            <v>4123</v>
          </cell>
          <cell r="AE4123">
            <v>39619</v>
          </cell>
          <cell r="AF4123" t="str">
            <v xml:space="preserve">10 </v>
          </cell>
        </row>
        <row r="4124">
          <cell r="A4124">
            <v>4124</v>
          </cell>
          <cell r="B4124">
            <v>39619</v>
          </cell>
          <cell r="C4124" t="str">
            <v xml:space="preserve">11 </v>
          </cell>
          <cell r="D4124">
            <v>6</v>
          </cell>
          <cell r="F4124">
            <v>103140.06226999999</v>
          </cell>
          <cell r="G4124">
            <v>75989.278095000001</v>
          </cell>
          <cell r="H4124">
            <v>30548.395987</v>
          </cell>
          <cell r="I4124">
            <v>1029890.0448</v>
          </cell>
          <cell r="J4124">
            <v>301755.86573000002</v>
          </cell>
          <cell r="K4124">
            <v>0</v>
          </cell>
          <cell r="L4124">
            <v>605388.67442000005</v>
          </cell>
          <cell r="M4124">
            <v>68.930008298000004</v>
          </cell>
          <cell r="N4124">
            <v>215810.27136000001</v>
          </cell>
          <cell r="O4124">
            <v>2595.4400814000001</v>
          </cell>
          <cell r="P4124">
            <v>1410.0018659</v>
          </cell>
          <cell r="Q4124">
            <v>54802.86866</v>
          </cell>
          <cell r="R4124">
            <v>634584.53443999996</v>
          </cell>
          <cell r="S4124">
            <v>0</v>
          </cell>
          <cell r="T4124">
            <v>29656</v>
          </cell>
          <cell r="U4124">
            <v>0</v>
          </cell>
          <cell r="V4124">
            <v>0</v>
          </cell>
          <cell r="W4124">
            <v>643.71686680000005</v>
          </cell>
          <cell r="X4124">
            <v>634584.53443999996</v>
          </cell>
          <cell r="AA4124">
            <v>3056628.0845843982</v>
          </cell>
          <cell r="AB4124">
            <v>0</v>
          </cell>
          <cell r="AC4124">
            <v>0</v>
          </cell>
          <cell r="AD4124">
            <v>4124</v>
          </cell>
          <cell r="AE4124">
            <v>39619</v>
          </cell>
          <cell r="AF4124" t="str">
            <v xml:space="preserve">11 </v>
          </cell>
        </row>
        <row r="4125">
          <cell r="A4125">
            <v>4125</v>
          </cell>
          <cell r="B4125">
            <v>39619</v>
          </cell>
          <cell r="C4125" t="str">
            <v xml:space="preserve">12 </v>
          </cell>
          <cell r="D4125">
            <v>6</v>
          </cell>
          <cell r="F4125">
            <v>107846.57760999999</v>
          </cell>
          <cell r="G4125">
            <v>70729.328064999994</v>
          </cell>
          <cell r="H4125">
            <v>30363.563005</v>
          </cell>
          <cell r="I4125">
            <v>1079855.2683999999</v>
          </cell>
          <cell r="J4125">
            <v>301637.01997999998</v>
          </cell>
          <cell r="K4125">
            <v>0</v>
          </cell>
          <cell r="L4125">
            <v>611784.67212999996</v>
          </cell>
          <cell r="M4125">
            <v>33.883768281999998</v>
          </cell>
          <cell r="N4125">
            <v>234015.80450999999</v>
          </cell>
          <cell r="O4125">
            <v>2693.6599301000001</v>
          </cell>
          <cell r="P4125">
            <v>1173.6966566999999</v>
          </cell>
          <cell r="Q4125">
            <v>53005.709115999998</v>
          </cell>
          <cell r="R4125">
            <v>672796.07629999996</v>
          </cell>
          <cell r="S4125">
            <v>0</v>
          </cell>
          <cell r="T4125">
            <v>31116</v>
          </cell>
          <cell r="U4125">
            <v>0</v>
          </cell>
          <cell r="V4125">
            <v>0</v>
          </cell>
          <cell r="W4125">
            <v>643.71686680000005</v>
          </cell>
          <cell r="X4125">
            <v>672796.07629999996</v>
          </cell>
          <cell r="AA4125">
            <v>3166578.9763378822</v>
          </cell>
          <cell r="AB4125">
            <v>0</v>
          </cell>
          <cell r="AC4125">
            <v>0</v>
          </cell>
          <cell r="AD4125">
            <v>4125</v>
          </cell>
          <cell r="AE4125">
            <v>39619</v>
          </cell>
          <cell r="AF4125" t="str">
            <v xml:space="preserve">12 </v>
          </cell>
        </row>
        <row r="4126">
          <cell r="A4126">
            <v>4126</v>
          </cell>
          <cell r="B4126">
            <v>39619</v>
          </cell>
          <cell r="C4126" t="str">
            <v xml:space="preserve">13 </v>
          </cell>
          <cell r="D4126">
            <v>6</v>
          </cell>
          <cell r="F4126">
            <v>107757.72917999999</v>
          </cell>
          <cell r="G4126">
            <v>58519.444060000002</v>
          </cell>
          <cell r="H4126">
            <v>30439.494392000001</v>
          </cell>
          <cell r="I4126">
            <v>1078774.2267</v>
          </cell>
          <cell r="J4126">
            <v>301166.84953000001</v>
          </cell>
          <cell r="K4126">
            <v>0</v>
          </cell>
          <cell r="L4126">
            <v>613928.74260999996</v>
          </cell>
          <cell r="M4126">
            <v>41.058782647000001</v>
          </cell>
          <cell r="N4126">
            <v>255375.48778</v>
          </cell>
          <cell r="O4126">
            <v>2703.4978116000002</v>
          </cell>
          <cell r="P4126">
            <v>1270.5713033</v>
          </cell>
          <cell r="Q4126">
            <v>52562.717686000004</v>
          </cell>
          <cell r="R4126">
            <v>702137.08166000003</v>
          </cell>
          <cell r="S4126">
            <v>0</v>
          </cell>
          <cell r="T4126">
            <v>32352</v>
          </cell>
          <cell r="U4126">
            <v>0</v>
          </cell>
          <cell r="V4126">
            <v>0</v>
          </cell>
          <cell r="W4126">
            <v>643.71686680000005</v>
          </cell>
          <cell r="X4126">
            <v>702137.08166000003</v>
          </cell>
          <cell r="AA4126">
            <v>3205320.6183623471</v>
          </cell>
          <cell r="AB4126">
            <v>0</v>
          </cell>
          <cell r="AC4126">
            <v>0</v>
          </cell>
          <cell r="AD4126">
            <v>4126</v>
          </cell>
          <cell r="AE4126">
            <v>39619</v>
          </cell>
          <cell r="AF4126" t="str">
            <v xml:space="preserve">13 </v>
          </cell>
        </row>
        <row r="4127">
          <cell r="A4127">
            <v>4127</v>
          </cell>
          <cell r="B4127">
            <v>39619</v>
          </cell>
          <cell r="C4127" t="str">
            <v xml:space="preserve">14 </v>
          </cell>
          <cell r="D4127">
            <v>6</v>
          </cell>
          <cell r="F4127">
            <v>108807.6072</v>
          </cell>
          <cell r="G4127">
            <v>75739.280469999998</v>
          </cell>
          <cell r="H4127">
            <v>30431.501615000001</v>
          </cell>
          <cell r="I4127">
            <v>1082953.3759999999</v>
          </cell>
          <cell r="J4127">
            <v>300371.93829000002</v>
          </cell>
          <cell r="K4127">
            <v>0</v>
          </cell>
          <cell r="L4127">
            <v>613506.76716000005</v>
          </cell>
          <cell r="M4127">
            <v>93.784426636999996</v>
          </cell>
          <cell r="N4127">
            <v>260355.72481000001</v>
          </cell>
          <cell r="O4127">
            <v>2712.0549688000001</v>
          </cell>
          <cell r="P4127">
            <v>908.69617315999994</v>
          </cell>
          <cell r="Q4127">
            <v>54870.052194000004</v>
          </cell>
          <cell r="R4127">
            <v>797665.93629999994</v>
          </cell>
          <cell r="S4127">
            <v>0</v>
          </cell>
          <cell r="T4127">
            <v>33047</v>
          </cell>
          <cell r="U4127">
            <v>0</v>
          </cell>
          <cell r="V4127">
            <v>0</v>
          </cell>
          <cell r="W4127">
            <v>643.71686680000005</v>
          </cell>
          <cell r="X4127">
            <v>797665.93629999994</v>
          </cell>
          <cell r="AA4127">
            <v>3329060.4364743973</v>
          </cell>
          <cell r="AB4127">
            <v>0</v>
          </cell>
          <cell r="AC4127">
            <v>0</v>
          </cell>
          <cell r="AD4127">
            <v>4127</v>
          </cell>
          <cell r="AE4127">
            <v>39619</v>
          </cell>
          <cell r="AF4127" t="str">
            <v xml:space="preserve">14 </v>
          </cell>
        </row>
        <row r="4128">
          <cell r="A4128">
            <v>4128</v>
          </cell>
          <cell r="B4128">
            <v>39619</v>
          </cell>
          <cell r="C4128" t="str">
            <v xml:space="preserve">15 </v>
          </cell>
          <cell r="D4128">
            <v>6</v>
          </cell>
          <cell r="F4128">
            <v>107301.87252999999</v>
          </cell>
          <cell r="G4128">
            <v>72459.311629999997</v>
          </cell>
          <cell r="H4128">
            <v>30480.457377999999</v>
          </cell>
          <cell r="I4128">
            <v>1061451.1913999999</v>
          </cell>
          <cell r="J4128">
            <v>297720.58351000003</v>
          </cell>
          <cell r="K4128">
            <v>0</v>
          </cell>
          <cell r="L4128">
            <v>603975.56178999995</v>
          </cell>
          <cell r="M4128">
            <v>74.331463068000005</v>
          </cell>
          <cell r="N4128">
            <v>270150.19097</v>
          </cell>
          <cell r="O4128">
            <v>2661.6268282999999</v>
          </cell>
          <cell r="P4128">
            <v>148.90824456000001</v>
          </cell>
          <cell r="Q4128">
            <v>57576.288936999998</v>
          </cell>
          <cell r="R4128">
            <v>873406.67105999996</v>
          </cell>
          <cell r="S4128">
            <v>0</v>
          </cell>
          <cell r="T4128">
            <v>35002</v>
          </cell>
          <cell r="U4128">
            <v>0</v>
          </cell>
          <cell r="V4128">
            <v>0</v>
          </cell>
          <cell r="W4128">
            <v>643.71686680000005</v>
          </cell>
          <cell r="X4128">
            <v>873406.67105999996</v>
          </cell>
          <cell r="AA4128">
            <v>3378050.7126077274</v>
          </cell>
          <cell r="AB4128">
            <v>0</v>
          </cell>
          <cell r="AC4128">
            <v>0</v>
          </cell>
          <cell r="AD4128">
            <v>4128</v>
          </cell>
          <cell r="AE4128">
            <v>39619</v>
          </cell>
          <cell r="AF4128" t="str">
            <v xml:space="preserve">15 </v>
          </cell>
        </row>
        <row r="4129">
          <cell r="A4129">
            <v>4129</v>
          </cell>
          <cell r="B4129">
            <v>39619</v>
          </cell>
          <cell r="C4129" t="str">
            <v xml:space="preserve">16 </v>
          </cell>
          <cell r="D4129">
            <v>6</v>
          </cell>
          <cell r="F4129">
            <v>107299.97444999999</v>
          </cell>
          <cell r="G4129">
            <v>76549.272775000005</v>
          </cell>
          <cell r="H4129">
            <v>30458.477239</v>
          </cell>
          <cell r="I4129">
            <v>1026857.8545</v>
          </cell>
          <cell r="J4129">
            <v>294381.17440999998</v>
          </cell>
          <cell r="K4129">
            <v>0</v>
          </cell>
          <cell r="L4129">
            <v>592192.26644000004</v>
          </cell>
          <cell r="M4129">
            <v>0.96579978</v>
          </cell>
          <cell r="N4129">
            <v>261739.12398</v>
          </cell>
          <cell r="O4129">
            <v>2527.2947562999998</v>
          </cell>
          <cell r="P4129">
            <v>168.01345330000001</v>
          </cell>
          <cell r="Q4129">
            <v>53730.031595</v>
          </cell>
          <cell r="R4129">
            <v>935500.42657999997</v>
          </cell>
          <cell r="S4129">
            <v>0</v>
          </cell>
          <cell r="T4129">
            <v>35953</v>
          </cell>
          <cell r="U4129">
            <v>0</v>
          </cell>
          <cell r="V4129">
            <v>0</v>
          </cell>
          <cell r="W4129">
            <v>643.71686680000005</v>
          </cell>
          <cell r="X4129">
            <v>935500.42657999997</v>
          </cell>
          <cell r="AA4129">
            <v>3382048.5928451805</v>
          </cell>
          <cell r="AB4129">
            <v>0</v>
          </cell>
          <cell r="AC4129">
            <v>0</v>
          </cell>
          <cell r="AD4129">
            <v>4129</v>
          </cell>
          <cell r="AE4129">
            <v>39619</v>
          </cell>
          <cell r="AF4129" t="str">
            <v xml:space="preserve">16 </v>
          </cell>
        </row>
        <row r="4130">
          <cell r="A4130">
            <v>4130</v>
          </cell>
          <cell r="B4130">
            <v>39619</v>
          </cell>
          <cell r="C4130" t="str">
            <v xml:space="preserve">17 </v>
          </cell>
          <cell r="D4130">
            <v>6</v>
          </cell>
          <cell r="F4130">
            <v>107418.74030999999</v>
          </cell>
          <cell r="G4130">
            <v>72069.315335000007</v>
          </cell>
          <cell r="H4130">
            <v>30392.536823999999</v>
          </cell>
          <cell r="I4130">
            <v>978804.2291</v>
          </cell>
          <cell r="J4130">
            <v>289917.42200000002</v>
          </cell>
          <cell r="K4130">
            <v>0</v>
          </cell>
          <cell r="L4130">
            <v>587959.14547999995</v>
          </cell>
          <cell r="M4130">
            <v>0.14047996800000001</v>
          </cell>
          <cell r="N4130">
            <v>251225.29024999999</v>
          </cell>
          <cell r="O4130">
            <v>2521.8179356999999</v>
          </cell>
          <cell r="P4130">
            <v>141.60331181000001</v>
          </cell>
          <cell r="Q4130">
            <v>53725.832625000003</v>
          </cell>
          <cell r="R4130">
            <v>1047405.6563</v>
          </cell>
          <cell r="S4130">
            <v>0</v>
          </cell>
          <cell r="T4130">
            <v>36440</v>
          </cell>
          <cell r="U4130">
            <v>0</v>
          </cell>
          <cell r="V4130">
            <v>0</v>
          </cell>
          <cell r="W4130">
            <v>643.71686680000005</v>
          </cell>
          <cell r="X4130">
            <v>1047405.6563</v>
          </cell>
          <cell r="AA4130">
            <v>3422225.4468182777</v>
          </cell>
          <cell r="AB4130">
            <v>0</v>
          </cell>
          <cell r="AC4130">
            <v>0</v>
          </cell>
          <cell r="AD4130">
            <v>4130</v>
          </cell>
          <cell r="AE4130">
            <v>39619</v>
          </cell>
          <cell r="AF4130" t="str">
            <v xml:space="preserve">17 </v>
          </cell>
        </row>
        <row r="4131">
          <cell r="A4131">
            <v>4131</v>
          </cell>
          <cell r="B4131">
            <v>39619</v>
          </cell>
          <cell r="C4131" t="str">
            <v xml:space="preserve">18 </v>
          </cell>
          <cell r="D4131">
            <v>6</v>
          </cell>
          <cell r="F4131">
            <v>107233.51513</v>
          </cell>
          <cell r="G4131">
            <v>74739.289969999998</v>
          </cell>
          <cell r="H4131">
            <v>30221.691202999998</v>
          </cell>
          <cell r="I4131">
            <v>871583.34155999997</v>
          </cell>
          <cell r="J4131">
            <v>279353.44253</v>
          </cell>
          <cell r="K4131">
            <v>0</v>
          </cell>
          <cell r="L4131">
            <v>579708.78714999999</v>
          </cell>
          <cell r="M4131">
            <v>0.122919972</v>
          </cell>
          <cell r="N4131">
            <v>229920.94295</v>
          </cell>
          <cell r="O4131">
            <v>2480.5468233000001</v>
          </cell>
          <cell r="P4131">
            <v>132.61262533999999</v>
          </cell>
          <cell r="Q4131">
            <v>56150.738317000003</v>
          </cell>
          <cell r="R4131">
            <v>1157946.1880999999</v>
          </cell>
          <cell r="S4131">
            <v>0</v>
          </cell>
          <cell r="T4131">
            <v>36325</v>
          </cell>
          <cell r="U4131">
            <v>0</v>
          </cell>
          <cell r="V4131">
            <v>0</v>
          </cell>
          <cell r="W4131">
            <v>643.71686680000005</v>
          </cell>
          <cell r="X4131">
            <v>1157946.1880999999</v>
          </cell>
          <cell r="AA4131">
            <v>3390114.9361454118</v>
          </cell>
          <cell r="AB4131">
            <v>0</v>
          </cell>
          <cell r="AC4131">
            <v>0</v>
          </cell>
          <cell r="AD4131">
            <v>4131</v>
          </cell>
          <cell r="AE4131">
            <v>39619</v>
          </cell>
          <cell r="AF4131" t="str">
            <v xml:space="preserve">18 </v>
          </cell>
        </row>
        <row r="4132">
          <cell r="A4132">
            <v>4132</v>
          </cell>
          <cell r="B4132">
            <v>39619</v>
          </cell>
          <cell r="C4132" t="str">
            <v xml:space="preserve">19 </v>
          </cell>
          <cell r="D4132">
            <v>6</v>
          </cell>
          <cell r="F4132">
            <v>107675.24158</v>
          </cell>
          <cell r="G4132">
            <v>79289.246744999997</v>
          </cell>
          <cell r="H4132">
            <v>30396.533212999999</v>
          </cell>
          <cell r="I4132">
            <v>812139.22722999996</v>
          </cell>
          <cell r="J4132">
            <v>267809.24628000002</v>
          </cell>
          <cell r="K4132">
            <v>0</v>
          </cell>
          <cell r="L4132">
            <v>571416.93067000003</v>
          </cell>
          <cell r="M4132">
            <v>0.1299439704</v>
          </cell>
          <cell r="N4132">
            <v>196664.02677</v>
          </cell>
          <cell r="O4132">
            <v>2703.6177856999998</v>
          </cell>
          <cell r="P4132">
            <v>131.48878954</v>
          </cell>
          <cell r="Q4132">
            <v>61976.810437</v>
          </cell>
          <cell r="R4132">
            <v>1127240.4848</v>
          </cell>
          <cell r="S4132">
            <v>0</v>
          </cell>
          <cell r="T4132">
            <v>35100</v>
          </cell>
          <cell r="U4132">
            <v>0</v>
          </cell>
          <cell r="V4132">
            <v>0</v>
          </cell>
          <cell r="W4132">
            <v>643.71686680000005</v>
          </cell>
          <cell r="X4132">
            <v>1127240.4848</v>
          </cell>
          <cell r="AA4132">
            <v>3258086.7011110107</v>
          </cell>
          <cell r="AB4132">
            <v>0</v>
          </cell>
          <cell r="AC4132">
            <v>0</v>
          </cell>
          <cell r="AD4132">
            <v>4132</v>
          </cell>
          <cell r="AE4132">
            <v>39619</v>
          </cell>
          <cell r="AF4132" t="str">
            <v xml:space="preserve">19 </v>
          </cell>
        </row>
        <row r="4133">
          <cell r="A4133">
            <v>4133</v>
          </cell>
          <cell r="B4133">
            <v>39619</v>
          </cell>
          <cell r="C4133" t="str">
            <v xml:space="preserve">20 </v>
          </cell>
          <cell r="D4133">
            <v>6</v>
          </cell>
          <cell r="F4133">
            <v>105992.35989000001</v>
          </cell>
          <cell r="G4133">
            <v>70059.334430000003</v>
          </cell>
          <cell r="H4133">
            <v>30310.610853999999</v>
          </cell>
          <cell r="I4133">
            <v>705247.92559999996</v>
          </cell>
          <cell r="J4133">
            <v>262958.98456999997</v>
          </cell>
          <cell r="K4133">
            <v>1522.8522062</v>
          </cell>
          <cell r="L4133">
            <v>569480.81715000002</v>
          </cell>
          <cell r="M4133">
            <v>0.1018479768</v>
          </cell>
          <cell r="N4133">
            <v>163185.76673</v>
          </cell>
          <cell r="O4133">
            <v>2658.2675516999998</v>
          </cell>
          <cell r="P4133">
            <v>125.30769259</v>
          </cell>
          <cell r="Q4133">
            <v>63309.983697000003</v>
          </cell>
          <cell r="R4133">
            <v>1116322.9014000001</v>
          </cell>
          <cell r="S4133">
            <v>445.73685472</v>
          </cell>
          <cell r="T4133">
            <v>33123</v>
          </cell>
          <cell r="U4133">
            <v>3351.7122002999999</v>
          </cell>
          <cell r="V4133">
            <v>8589.6905401999993</v>
          </cell>
          <cell r="W4133">
            <v>643.71686680000005</v>
          </cell>
          <cell r="X4133">
            <v>1116768.63825472</v>
          </cell>
          <cell r="AA4133">
            <v>3104206.0700814868</v>
          </cell>
          <cell r="AB4133">
            <v>0</v>
          </cell>
          <cell r="AC4133">
            <v>0</v>
          </cell>
          <cell r="AD4133">
            <v>4133</v>
          </cell>
          <cell r="AE4133">
            <v>39619</v>
          </cell>
          <cell r="AF4133" t="str">
            <v xml:space="preserve">20 </v>
          </cell>
        </row>
        <row r="4134">
          <cell r="A4134">
            <v>4134</v>
          </cell>
          <cell r="B4134">
            <v>39619</v>
          </cell>
          <cell r="C4134" t="str">
            <v xml:space="preserve">21 </v>
          </cell>
          <cell r="D4134">
            <v>6</v>
          </cell>
          <cell r="F4134">
            <v>105722.05984</v>
          </cell>
          <cell r="G4134">
            <v>71729.318564999994</v>
          </cell>
          <cell r="H4134">
            <v>30583.364388999998</v>
          </cell>
          <cell r="I4134">
            <v>633754.15046999999</v>
          </cell>
          <cell r="J4134">
            <v>257056.05188000001</v>
          </cell>
          <cell r="K4134">
            <v>3045.7044125000002</v>
          </cell>
          <cell r="L4134">
            <v>562791.37942999997</v>
          </cell>
          <cell r="M4134">
            <v>0.1299439704</v>
          </cell>
          <cell r="N4134">
            <v>139889.32462</v>
          </cell>
          <cell r="O4134">
            <v>2531.3348861999998</v>
          </cell>
          <cell r="P4134">
            <v>70.239738000000003</v>
          </cell>
          <cell r="Q4134">
            <v>65791.575496999998</v>
          </cell>
          <cell r="R4134">
            <v>917759.35357000004</v>
          </cell>
          <cell r="S4134">
            <v>891.31169268999997</v>
          </cell>
          <cell r="T4134">
            <v>31449</v>
          </cell>
          <cell r="U4134">
            <v>6703.4253710000003</v>
          </cell>
          <cell r="V4134">
            <v>17179.254414999999</v>
          </cell>
          <cell r="W4134">
            <v>643.71686680000005</v>
          </cell>
          <cell r="X4134">
            <v>918650.66526269005</v>
          </cell>
          <cell r="AA4134">
            <v>2816141.6955871605</v>
          </cell>
          <cell r="AB4134">
            <v>0</v>
          </cell>
          <cell r="AC4134">
            <v>0</v>
          </cell>
          <cell r="AD4134">
            <v>4134</v>
          </cell>
          <cell r="AE4134">
            <v>39619</v>
          </cell>
          <cell r="AF4134" t="str">
            <v xml:space="preserve">21 </v>
          </cell>
        </row>
        <row r="4135">
          <cell r="A4135">
            <v>4135</v>
          </cell>
          <cell r="B4135">
            <v>39619</v>
          </cell>
          <cell r="C4135" t="str">
            <v xml:space="preserve">22 </v>
          </cell>
          <cell r="D4135">
            <v>6</v>
          </cell>
          <cell r="F4135">
            <v>106676.89053</v>
          </cell>
          <cell r="G4135">
            <v>76579.272490000003</v>
          </cell>
          <cell r="H4135">
            <v>30748.215426999999</v>
          </cell>
          <cell r="I4135">
            <v>618935.96805000002</v>
          </cell>
          <cell r="J4135">
            <v>250099.40569000001</v>
          </cell>
          <cell r="K4135">
            <v>3045.7044125000002</v>
          </cell>
          <cell r="L4135">
            <v>568553.40370000002</v>
          </cell>
          <cell r="M4135">
            <v>0.122919972</v>
          </cell>
          <cell r="N4135">
            <v>130039.52249</v>
          </cell>
          <cell r="O4135">
            <v>2495.4626112000001</v>
          </cell>
          <cell r="P4135">
            <v>70.239738000000003</v>
          </cell>
          <cell r="Q4135">
            <v>71537.867169000005</v>
          </cell>
          <cell r="R4135">
            <v>892512.44198999996</v>
          </cell>
          <cell r="S4135">
            <v>891.31169268999997</v>
          </cell>
          <cell r="T4135">
            <v>29718</v>
          </cell>
          <cell r="U4135">
            <v>6703.4253710000003</v>
          </cell>
          <cell r="V4135">
            <v>17179.254414999999</v>
          </cell>
          <cell r="W4135">
            <v>643.71686680000005</v>
          </cell>
          <cell r="X4135">
            <v>893403.75368268997</v>
          </cell>
          <cell r="AA4135">
            <v>2776712.2255631615</v>
          </cell>
          <cell r="AB4135">
            <v>0</v>
          </cell>
          <cell r="AC4135">
            <v>0</v>
          </cell>
          <cell r="AD4135">
            <v>4135</v>
          </cell>
          <cell r="AE4135">
            <v>39619</v>
          </cell>
          <cell r="AF4135" t="str">
            <v xml:space="preserve">22 </v>
          </cell>
        </row>
        <row r="4136">
          <cell r="A4136">
            <v>4136</v>
          </cell>
          <cell r="B4136">
            <v>39619</v>
          </cell>
          <cell r="C4136" t="str">
            <v xml:space="preserve">23 </v>
          </cell>
          <cell r="D4136">
            <v>6</v>
          </cell>
          <cell r="F4136">
            <v>107229.38378</v>
          </cell>
          <cell r="G4136">
            <v>71239.323220000006</v>
          </cell>
          <cell r="H4136">
            <v>30983.003269000001</v>
          </cell>
          <cell r="I4136">
            <v>562616.32811999996</v>
          </cell>
          <cell r="J4136">
            <v>241788.80411999999</v>
          </cell>
          <cell r="K4136">
            <v>3045.7044125000002</v>
          </cell>
          <cell r="L4136">
            <v>559178.39919000003</v>
          </cell>
          <cell r="M4136">
            <v>0.14047996800000001</v>
          </cell>
          <cell r="N4136">
            <v>128379.44348</v>
          </cell>
          <cell r="O4136">
            <v>2387.4048809999999</v>
          </cell>
          <cell r="P4136">
            <v>69.677820096000005</v>
          </cell>
          <cell r="Q4136">
            <v>75602.470996999997</v>
          </cell>
          <cell r="R4136">
            <v>910253.51499000005</v>
          </cell>
          <cell r="S4136">
            <v>891.31169268999997</v>
          </cell>
          <cell r="T4136">
            <v>26948</v>
          </cell>
          <cell r="U4136">
            <v>6703.4253710000003</v>
          </cell>
          <cell r="V4136">
            <v>17179.254414999999</v>
          </cell>
          <cell r="W4136">
            <v>643.71686680000005</v>
          </cell>
          <cell r="X4136">
            <v>911144.82668269007</v>
          </cell>
          <cell r="AA4136">
            <v>2718191.3071050541</v>
          </cell>
          <cell r="AB4136">
            <v>0</v>
          </cell>
          <cell r="AC4136">
            <v>0</v>
          </cell>
          <cell r="AD4136">
            <v>4136</v>
          </cell>
          <cell r="AE4136">
            <v>39619</v>
          </cell>
          <cell r="AF4136" t="str">
            <v xml:space="preserve">23 </v>
          </cell>
        </row>
        <row r="4137">
          <cell r="A4137">
            <v>4137</v>
          </cell>
          <cell r="B4137">
            <v>39619</v>
          </cell>
          <cell r="C4137" t="str">
            <v xml:space="preserve">24 </v>
          </cell>
          <cell r="D4137">
            <v>6</v>
          </cell>
          <cell r="F4137">
            <v>106936.13348</v>
          </cell>
          <cell r="G4137">
            <v>79099.248550000004</v>
          </cell>
          <cell r="H4137">
            <v>30703.256053000001</v>
          </cell>
          <cell r="I4137">
            <v>559201.81810999999</v>
          </cell>
          <cell r="J4137">
            <v>230312.11017</v>
          </cell>
          <cell r="K4137">
            <v>3045.7044125000002</v>
          </cell>
          <cell r="L4137">
            <v>554791.56415999995</v>
          </cell>
          <cell r="M4137">
            <v>0.1299439704</v>
          </cell>
          <cell r="N4137">
            <v>114545.45172</v>
          </cell>
          <cell r="O4137">
            <v>2246.0363241999999</v>
          </cell>
          <cell r="P4137">
            <v>70.801655904</v>
          </cell>
          <cell r="Q4137">
            <v>73939.678522000002</v>
          </cell>
          <cell r="R4137">
            <v>808583.51968999999</v>
          </cell>
          <cell r="S4137">
            <v>891.31169268999997</v>
          </cell>
          <cell r="T4137">
            <v>23694</v>
          </cell>
          <cell r="U4137">
            <v>6703.4253710000003</v>
          </cell>
          <cell r="V4137">
            <v>17179.254414999999</v>
          </cell>
          <cell r="W4137">
            <v>643.71686680000005</v>
          </cell>
          <cell r="X4137">
            <v>809474.83138269</v>
          </cell>
          <cell r="AA4137">
            <v>2588893.1611370645</v>
          </cell>
          <cell r="AB4137">
            <v>0</v>
          </cell>
          <cell r="AC4137">
            <v>0</v>
          </cell>
          <cell r="AD4137">
            <v>4137</v>
          </cell>
          <cell r="AE4137">
            <v>39619</v>
          </cell>
          <cell r="AF4137" t="str">
            <v xml:space="preserve">24 </v>
          </cell>
        </row>
        <row r="4138">
          <cell r="A4138">
            <v>4138</v>
          </cell>
          <cell r="B4138">
            <v>39620</v>
          </cell>
          <cell r="C4138" t="str">
            <v xml:space="preserve">01 </v>
          </cell>
          <cell r="D4138">
            <v>6</v>
          </cell>
          <cell r="F4138">
            <v>108255.29472000001</v>
          </cell>
          <cell r="G4138">
            <v>75339.284270000004</v>
          </cell>
          <cell r="H4138">
            <v>30737.225358</v>
          </cell>
          <cell r="I4138">
            <v>547376.27573999995</v>
          </cell>
          <cell r="J4138">
            <v>220901.40356999999</v>
          </cell>
          <cell r="K4138">
            <v>3045.7044125000002</v>
          </cell>
          <cell r="L4138">
            <v>550666.77355000004</v>
          </cell>
          <cell r="M4138">
            <v>0.1299439704</v>
          </cell>
          <cell r="N4138">
            <v>101984.18721</v>
          </cell>
          <cell r="O4138">
            <v>2023.4032675000001</v>
          </cell>
          <cell r="P4138">
            <v>67.43014848</v>
          </cell>
          <cell r="Q4138">
            <v>72545.620183999999</v>
          </cell>
          <cell r="R4138">
            <v>665972.58667999995</v>
          </cell>
          <cell r="S4138">
            <v>891.31169268999997</v>
          </cell>
          <cell r="T4138">
            <v>22004</v>
          </cell>
          <cell r="U4138">
            <v>6703.4253710000003</v>
          </cell>
          <cell r="V4138">
            <v>17179.254414999999</v>
          </cell>
          <cell r="W4138">
            <v>643.71686680000005</v>
          </cell>
          <cell r="X4138">
            <v>666863.89837268996</v>
          </cell>
          <cell r="AA4138">
            <v>2404333.02739994</v>
          </cell>
          <cell r="AB4138">
            <v>0</v>
          </cell>
          <cell r="AC4138">
            <v>0</v>
          </cell>
          <cell r="AD4138">
            <v>4138</v>
          </cell>
          <cell r="AE4138">
            <v>39620</v>
          </cell>
          <cell r="AF4138" t="str">
            <v xml:space="preserve">01 </v>
          </cell>
        </row>
        <row r="4139">
          <cell r="A4139">
            <v>4139</v>
          </cell>
          <cell r="B4139">
            <v>39620</v>
          </cell>
          <cell r="C4139" t="str">
            <v xml:space="preserve">02 </v>
          </cell>
          <cell r="D4139">
            <v>6</v>
          </cell>
          <cell r="F4139">
            <v>108073.63221</v>
          </cell>
          <cell r="G4139">
            <v>79359.246079999997</v>
          </cell>
          <cell r="H4139">
            <v>30851.122438999999</v>
          </cell>
          <cell r="I4139">
            <v>542472.03743000003</v>
          </cell>
          <cell r="J4139">
            <v>217351.14752</v>
          </cell>
          <cell r="K4139">
            <v>3045.7044125000002</v>
          </cell>
          <cell r="L4139">
            <v>547530.47791999998</v>
          </cell>
          <cell r="M4139">
            <v>0.1299439704</v>
          </cell>
          <cell r="N4139">
            <v>98110.669519000003</v>
          </cell>
          <cell r="O4139">
            <v>2005.4491338</v>
          </cell>
          <cell r="P4139">
            <v>65.182476863999995</v>
          </cell>
          <cell r="Q4139">
            <v>71586.155333999995</v>
          </cell>
          <cell r="R4139">
            <v>558843.79969000001</v>
          </cell>
          <cell r="S4139">
            <v>891.31169268999997</v>
          </cell>
          <cell r="T4139">
            <v>19700</v>
          </cell>
          <cell r="U4139">
            <v>6703.4253710000003</v>
          </cell>
          <cell r="V4139">
            <v>17179.254414999999</v>
          </cell>
          <cell r="W4139">
            <v>643.71686680000005</v>
          </cell>
          <cell r="X4139">
            <v>559735.11138269003</v>
          </cell>
          <cell r="AA4139">
            <v>2284712.4624546245</v>
          </cell>
          <cell r="AB4139">
            <v>0</v>
          </cell>
          <cell r="AC4139">
            <v>0</v>
          </cell>
          <cell r="AD4139">
            <v>4139</v>
          </cell>
          <cell r="AE4139">
            <v>39620</v>
          </cell>
          <cell r="AF4139" t="str">
            <v xml:space="preserve">02 </v>
          </cell>
        </row>
        <row r="4140">
          <cell r="A4140">
            <v>4140</v>
          </cell>
          <cell r="B4140">
            <v>39620</v>
          </cell>
          <cell r="C4140" t="str">
            <v xml:space="preserve">03 </v>
          </cell>
          <cell r="D4140">
            <v>6</v>
          </cell>
          <cell r="F4140">
            <v>106999.08662</v>
          </cell>
          <cell r="G4140">
            <v>81339.227270000003</v>
          </cell>
          <cell r="H4140">
            <v>30653.301192999999</v>
          </cell>
          <cell r="I4140">
            <v>522499.13141999999</v>
          </cell>
          <cell r="J4140">
            <v>213517.59031999999</v>
          </cell>
          <cell r="K4140">
            <v>3045.7044125000002</v>
          </cell>
          <cell r="L4140">
            <v>546169.12138999999</v>
          </cell>
          <cell r="M4140">
            <v>0.14047996800000001</v>
          </cell>
          <cell r="N4140">
            <v>96173.910673000006</v>
          </cell>
          <cell r="O4140">
            <v>1928.3057464000001</v>
          </cell>
          <cell r="P4140">
            <v>64.620558959999997</v>
          </cell>
          <cell r="Q4140">
            <v>70878.628737999999</v>
          </cell>
          <cell r="R4140">
            <v>521314.60678999999</v>
          </cell>
          <cell r="S4140">
            <v>891.31169268999997</v>
          </cell>
          <cell r="T4140">
            <v>18256</v>
          </cell>
          <cell r="U4140">
            <v>6703.4253710000003</v>
          </cell>
          <cell r="V4140">
            <v>17179.254414999999</v>
          </cell>
          <cell r="W4140">
            <v>643.71686680000005</v>
          </cell>
          <cell r="X4140">
            <v>522205.91848269</v>
          </cell>
          <cell r="AA4140">
            <v>2220001.0839573178</v>
          </cell>
          <cell r="AB4140">
            <v>0</v>
          </cell>
          <cell r="AC4140">
            <v>0</v>
          </cell>
          <cell r="AD4140">
            <v>4140</v>
          </cell>
          <cell r="AE4140">
            <v>39620</v>
          </cell>
          <cell r="AF4140" t="str">
            <v xml:space="preserve">03 </v>
          </cell>
        </row>
        <row r="4141">
          <cell r="A4141">
            <v>4141</v>
          </cell>
          <cell r="B4141">
            <v>39620</v>
          </cell>
          <cell r="C4141" t="str">
            <v xml:space="preserve">04 </v>
          </cell>
          <cell r="D4141">
            <v>6</v>
          </cell>
          <cell r="F4141">
            <v>106441.05729</v>
          </cell>
          <cell r="G4141">
            <v>74449.292725000007</v>
          </cell>
          <cell r="H4141">
            <v>30618.332791000001</v>
          </cell>
          <cell r="I4141">
            <v>528128.45872</v>
          </cell>
          <cell r="J4141">
            <v>210816.19523000001</v>
          </cell>
          <cell r="K4141">
            <v>3045.7044125000002</v>
          </cell>
          <cell r="L4141">
            <v>540955.74291000003</v>
          </cell>
          <cell r="M4141">
            <v>0.122919972</v>
          </cell>
          <cell r="N4141">
            <v>95067.191332999995</v>
          </cell>
          <cell r="O4141">
            <v>1906.5094400999999</v>
          </cell>
          <cell r="P4141">
            <v>65.744394768000006</v>
          </cell>
          <cell r="Q4141">
            <v>70685.476076999999</v>
          </cell>
          <cell r="R4141">
            <v>446256.22099</v>
          </cell>
          <cell r="S4141">
            <v>891.31169268999997</v>
          </cell>
          <cell r="T4141">
            <v>17398</v>
          </cell>
          <cell r="U4141">
            <v>6703.4253710000003</v>
          </cell>
          <cell r="V4141">
            <v>17179.254414999999</v>
          </cell>
          <cell r="W4141">
            <v>643.71686680000005</v>
          </cell>
          <cell r="X4141">
            <v>447147.53268269001</v>
          </cell>
          <cell r="AA4141">
            <v>2133853.7575788302</v>
          </cell>
          <cell r="AB4141">
            <v>0</v>
          </cell>
          <cell r="AC4141">
            <v>0</v>
          </cell>
          <cell r="AD4141">
            <v>4141</v>
          </cell>
          <cell r="AE4141">
            <v>39620</v>
          </cell>
          <cell r="AF4141" t="str">
            <v xml:space="preserve">04 </v>
          </cell>
        </row>
        <row r="4142">
          <cell r="A4142">
            <v>4142</v>
          </cell>
          <cell r="B4142">
            <v>39620</v>
          </cell>
          <cell r="C4142" t="str">
            <v xml:space="preserve">05 </v>
          </cell>
          <cell r="D4142">
            <v>6</v>
          </cell>
          <cell r="F4142">
            <v>106544.99248</v>
          </cell>
          <cell r="G4142">
            <v>82319.217959999994</v>
          </cell>
          <cell r="H4142">
            <v>30415.516060000002</v>
          </cell>
          <cell r="I4142">
            <v>535853.95239999995</v>
          </cell>
          <cell r="J4142">
            <v>207993.86937999999</v>
          </cell>
          <cell r="K4142">
            <v>3045.7044125000002</v>
          </cell>
          <cell r="L4142">
            <v>540149.24913000001</v>
          </cell>
          <cell r="M4142">
            <v>0.1299439704</v>
          </cell>
          <cell r="N4142">
            <v>92411.064916000003</v>
          </cell>
          <cell r="O4142">
            <v>1925.4653579999999</v>
          </cell>
          <cell r="P4142">
            <v>64.058641055999999</v>
          </cell>
          <cell r="Q4142">
            <v>70742.162184000001</v>
          </cell>
          <cell r="R4142">
            <v>425103.40318000002</v>
          </cell>
          <cell r="S4142">
            <v>891.31169268999997</v>
          </cell>
          <cell r="T4142">
            <v>16703</v>
          </cell>
          <cell r="U4142">
            <v>6703.4253710000003</v>
          </cell>
          <cell r="V4142">
            <v>17179.254414999999</v>
          </cell>
          <cell r="W4142">
            <v>643.71686680000005</v>
          </cell>
          <cell r="X4142">
            <v>425994.71487269003</v>
          </cell>
          <cell r="AA4142">
            <v>2121986.4943910167</v>
          </cell>
          <cell r="AB4142">
            <v>0</v>
          </cell>
          <cell r="AC4142">
            <v>0</v>
          </cell>
          <cell r="AD4142">
            <v>4142</v>
          </cell>
          <cell r="AE4142">
            <v>39620</v>
          </cell>
          <cell r="AF4142" t="str">
            <v xml:space="preserve">05 </v>
          </cell>
        </row>
        <row r="4143">
          <cell r="A4143">
            <v>4143</v>
          </cell>
          <cell r="B4143">
            <v>39620</v>
          </cell>
          <cell r="C4143" t="str">
            <v xml:space="preserve">06 </v>
          </cell>
          <cell r="D4143">
            <v>6</v>
          </cell>
          <cell r="F4143">
            <v>106755.5217</v>
          </cell>
          <cell r="G4143">
            <v>71729.318564999994</v>
          </cell>
          <cell r="H4143">
            <v>30498.441126999998</v>
          </cell>
          <cell r="I4143">
            <v>537660.08317999996</v>
          </cell>
          <cell r="J4143">
            <v>214134.75419000001</v>
          </cell>
          <cell r="K4143">
            <v>761.25405358</v>
          </cell>
          <cell r="L4143">
            <v>547324.54145999998</v>
          </cell>
          <cell r="M4143">
            <v>0.1299439704</v>
          </cell>
          <cell r="N4143">
            <v>92411.064916000003</v>
          </cell>
          <cell r="O4143">
            <v>2044.1198062000001</v>
          </cell>
          <cell r="P4143">
            <v>65.182476863999995</v>
          </cell>
          <cell r="Q4143">
            <v>69201.139865000005</v>
          </cell>
          <cell r="R4143">
            <v>448303.26788</v>
          </cell>
          <cell r="S4143">
            <v>222.86842736</v>
          </cell>
          <cell r="T4143">
            <v>16562</v>
          </cell>
          <cell r="U4143">
            <v>1675.8561001999999</v>
          </cell>
          <cell r="V4143">
            <v>4294.9075645000003</v>
          </cell>
          <cell r="W4143">
            <v>643.71686680000005</v>
          </cell>
          <cell r="X4143">
            <v>448526.13630736002</v>
          </cell>
          <cell r="AA4143">
            <v>2127726.1681224746</v>
          </cell>
          <cell r="AB4143">
            <v>0</v>
          </cell>
          <cell r="AC4143">
            <v>0</v>
          </cell>
          <cell r="AD4143">
            <v>4143</v>
          </cell>
          <cell r="AE4143">
            <v>39620</v>
          </cell>
          <cell r="AF4143" t="str">
            <v xml:space="preserve">06 </v>
          </cell>
        </row>
        <row r="4144">
          <cell r="A4144">
            <v>4144</v>
          </cell>
          <cell r="B4144">
            <v>39620</v>
          </cell>
          <cell r="C4144" t="str">
            <v xml:space="preserve">07 </v>
          </cell>
          <cell r="D4144">
            <v>6</v>
          </cell>
          <cell r="F4144">
            <v>106892.27794</v>
          </cell>
          <cell r="G4144">
            <v>80669.233634999997</v>
          </cell>
          <cell r="H4144">
            <v>30453.481753</v>
          </cell>
          <cell r="I4144">
            <v>554983.11849000002</v>
          </cell>
          <cell r="J4144">
            <v>217704.29660999999</v>
          </cell>
          <cell r="K4144">
            <v>0</v>
          </cell>
          <cell r="L4144">
            <v>547898.52133000002</v>
          </cell>
          <cell r="M4144">
            <v>0.14047996800000001</v>
          </cell>
          <cell r="N4144">
            <v>79075.096866000007</v>
          </cell>
          <cell r="O4144">
            <v>2031.6035016000001</v>
          </cell>
          <cell r="P4144">
            <v>64.620558959999997</v>
          </cell>
          <cell r="Q4144">
            <v>68140.899713000006</v>
          </cell>
          <cell r="R4144">
            <v>430562.19487000001</v>
          </cell>
          <cell r="S4144">
            <v>0</v>
          </cell>
          <cell r="T4144">
            <v>17369</v>
          </cell>
          <cell r="U4144">
            <v>0</v>
          </cell>
          <cell r="V4144">
            <v>0</v>
          </cell>
          <cell r="W4144">
            <v>643.71686680000005</v>
          </cell>
          <cell r="X4144">
            <v>430562.19487000001</v>
          </cell>
          <cell r="AA4144">
            <v>2119119.2026143279</v>
          </cell>
          <cell r="AB4144">
            <v>0</v>
          </cell>
          <cell r="AC4144">
            <v>0</v>
          </cell>
          <cell r="AD4144">
            <v>4144</v>
          </cell>
          <cell r="AE4144">
            <v>39620</v>
          </cell>
          <cell r="AF4144" t="str">
            <v xml:space="preserve">07 </v>
          </cell>
        </row>
        <row r="4145">
          <cell r="A4145">
            <v>4145</v>
          </cell>
          <cell r="B4145">
            <v>39620</v>
          </cell>
          <cell r="C4145" t="str">
            <v xml:space="preserve">08 </v>
          </cell>
          <cell r="D4145">
            <v>6</v>
          </cell>
          <cell r="F4145">
            <v>106231.38297000001</v>
          </cell>
          <cell r="G4145">
            <v>82489.216344999993</v>
          </cell>
          <cell r="H4145">
            <v>30533.409529</v>
          </cell>
          <cell r="I4145">
            <v>556130.07744999998</v>
          </cell>
          <cell r="J4145">
            <v>223241.04887999999</v>
          </cell>
          <cell r="K4145">
            <v>0</v>
          </cell>
          <cell r="L4145">
            <v>549219.62311000004</v>
          </cell>
          <cell r="M4145">
            <v>0.14047996800000001</v>
          </cell>
          <cell r="N4145">
            <v>89644.266566000006</v>
          </cell>
          <cell r="O4145">
            <v>2134.2204034000001</v>
          </cell>
          <cell r="P4145">
            <v>67.992066383999997</v>
          </cell>
          <cell r="Q4145">
            <v>69736.508654000005</v>
          </cell>
          <cell r="R4145">
            <v>487879.50766</v>
          </cell>
          <cell r="S4145">
            <v>0</v>
          </cell>
          <cell r="T4145">
            <v>18435</v>
          </cell>
          <cell r="U4145">
            <v>0</v>
          </cell>
          <cell r="V4145">
            <v>0</v>
          </cell>
          <cell r="W4145">
            <v>643.71686680000005</v>
          </cell>
          <cell r="X4145">
            <v>487879.50766</v>
          </cell>
          <cell r="AA4145">
            <v>2197951.1109805522</v>
          </cell>
          <cell r="AB4145">
            <v>0</v>
          </cell>
          <cell r="AC4145">
            <v>0</v>
          </cell>
          <cell r="AD4145">
            <v>4145</v>
          </cell>
          <cell r="AE4145">
            <v>39620</v>
          </cell>
          <cell r="AF4145" t="str">
            <v xml:space="preserve">08 </v>
          </cell>
        </row>
        <row r="4146">
          <cell r="A4146">
            <v>4146</v>
          </cell>
          <cell r="B4146">
            <v>39620</v>
          </cell>
          <cell r="C4146" t="str">
            <v xml:space="preserve">09 </v>
          </cell>
          <cell r="D4146">
            <v>6</v>
          </cell>
          <cell r="F4146">
            <v>105851.02038</v>
          </cell>
          <cell r="G4146">
            <v>73919.297760000001</v>
          </cell>
          <cell r="H4146">
            <v>30241.673147000001</v>
          </cell>
          <cell r="I4146">
            <v>587256.17058999999</v>
          </cell>
          <cell r="J4146">
            <v>234916.60096000001</v>
          </cell>
          <cell r="K4146">
            <v>0</v>
          </cell>
          <cell r="L4146">
            <v>553050.66286000004</v>
          </cell>
          <cell r="M4146">
            <v>0.1510159656</v>
          </cell>
          <cell r="N4146">
            <v>104363.63379000001</v>
          </cell>
          <cell r="O4146">
            <v>2255.3553173999999</v>
          </cell>
          <cell r="P4146">
            <v>74.735081231999999</v>
          </cell>
          <cell r="Q4146">
            <v>64145.578905000002</v>
          </cell>
          <cell r="R4146">
            <v>661878.49291000003</v>
          </cell>
          <cell r="S4146">
            <v>0</v>
          </cell>
          <cell r="T4146">
            <v>20479</v>
          </cell>
          <cell r="U4146">
            <v>0</v>
          </cell>
          <cell r="V4146">
            <v>0</v>
          </cell>
          <cell r="W4146">
            <v>643.71686680000005</v>
          </cell>
          <cell r="X4146">
            <v>661878.49291000003</v>
          </cell>
          <cell r="AA4146">
            <v>2418597.0895833978</v>
          </cell>
          <cell r="AB4146">
            <v>0</v>
          </cell>
          <cell r="AC4146">
            <v>0</v>
          </cell>
          <cell r="AD4146">
            <v>4146</v>
          </cell>
          <cell r="AE4146">
            <v>39620</v>
          </cell>
          <cell r="AF4146" t="str">
            <v xml:space="preserve">09 </v>
          </cell>
        </row>
        <row r="4147">
          <cell r="A4147">
            <v>4147</v>
          </cell>
          <cell r="B4147">
            <v>39620</v>
          </cell>
          <cell r="C4147" t="str">
            <v xml:space="preserve">10 </v>
          </cell>
          <cell r="D4147">
            <v>6</v>
          </cell>
          <cell r="F4147">
            <v>106693.87914</v>
          </cell>
          <cell r="G4147">
            <v>79409.245605000004</v>
          </cell>
          <cell r="H4147">
            <v>30637.315638</v>
          </cell>
          <cell r="I4147">
            <v>657497.51927000005</v>
          </cell>
          <cell r="J4147">
            <v>240782.78529999999</v>
          </cell>
          <cell r="K4147">
            <v>0</v>
          </cell>
          <cell r="L4147">
            <v>556632.09207000001</v>
          </cell>
          <cell r="M4147">
            <v>0.14047996800000001</v>
          </cell>
          <cell r="N4147">
            <v>131146.24183000001</v>
          </cell>
          <cell r="O4147">
            <v>2457.3498187</v>
          </cell>
          <cell r="P4147">
            <v>116.87892402999999</v>
          </cell>
          <cell r="Q4147">
            <v>66295.452004000006</v>
          </cell>
          <cell r="R4147">
            <v>725336.94635999994</v>
          </cell>
          <cell r="S4147">
            <v>0</v>
          </cell>
          <cell r="T4147">
            <v>23433</v>
          </cell>
          <cell r="U4147">
            <v>0</v>
          </cell>
          <cell r="V4147">
            <v>0</v>
          </cell>
          <cell r="W4147">
            <v>643.71686680000005</v>
          </cell>
          <cell r="X4147">
            <v>725336.94635999994</v>
          </cell>
          <cell r="AA4147">
            <v>2597649.5633064979</v>
          </cell>
          <cell r="AB4147">
            <v>0</v>
          </cell>
          <cell r="AC4147">
            <v>0</v>
          </cell>
          <cell r="AD4147">
            <v>4147</v>
          </cell>
          <cell r="AE4147">
            <v>39620</v>
          </cell>
          <cell r="AF4147" t="str">
            <v xml:space="preserve">10 </v>
          </cell>
        </row>
        <row r="4148">
          <cell r="A4148">
            <v>4148</v>
          </cell>
          <cell r="B4148">
            <v>39620</v>
          </cell>
          <cell r="C4148" t="str">
            <v xml:space="preserve">11 </v>
          </cell>
          <cell r="D4148">
            <v>6</v>
          </cell>
          <cell r="F4148">
            <v>106879.19094</v>
          </cell>
          <cell r="G4148">
            <v>69769.337184999997</v>
          </cell>
          <cell r="H4148">
            <v>30667.288553999999</v>
          </cell>
          <cell r="I4148">
            <v>741001.40488000005</v>
          </cell>
          <cell r="J4148">
            <v>242055.68578999999</v>
          </cell>
          <cell r="K4148">
            <v>0</v>
          </cell>
          <cell r="L4148">
            <v>562391.31871999998</v>
          </cell>
          <cell r="M4148">
            <v>0.14047996800000001</v>
          </cell>
          <cell r="N4148">
            <v>188142.28784999999</v>
          </cell>
          <cell r="O4148">
            <v>2579.8044485</v>
          </cell>
          <cell r="P4148">
            <v>93.278372063999996</v>
          </cell>
          <cell r="Q4148">
            <v>63973.421097999999</v>
          </cell>
          <cell r="R4148">
            <v>804489.42591999995</v>
          </cell>
          <cell r="S4148">
            <v>0</v>
          </cell>
          <cell r="T4148">
            <v>25062</v>
          </cell>
          <cell r="U4148">
            <v>0</v>
          </cell>
          <cell r="V4148">
            <v>0</v>
          </cell>
          <cell r="W4148">
            <v>643.71686680000005</v>
          </cell>
          <cell r="X4148">
            <v>804489.42591999995</v>
          </cell>
          <cell r="AA4148">
            <v>2812686.3011043319</v>
          </cell>
          <cell r="AB4148">
            <v>0</v>
          </cell>
          <cell r="AC4148">
            <v>0</v>
          </cell>
          <cell r="AD4148">
            <v>4148</v>
          </cell>
          <cell r="AE4148">
            <v>39620</v>
          </cell>
          <cell r="AF4148" t="str">
            <v xml:space="preserve">11 </v>
          </cell>
        </row>
        <row r="4149">
          <cell r="A4149">
            <v>4149</v>
          </cell>
          <cell r="B4149">
            <v>39620</v>
          </cell>
          <cell r="C4149" t="str">
            <v xml:space="preserve">12 </v>
          </cell>
          <cell r="D4149">
            <v>6</v>
          </cell>
          <cell r="F4149">
            <v>105180.33747</v>
          </cell>
          <cell r="G4149">
            <v>81789.222995000004</v>
          </cell>
          <cell r="H4149">
            <v>30502.437516000002</v>
          </cell>
          <cell r="I4149">
            <v>779984.82605999999</v>
          </cell>
          <cell r="J4149">
            <v>245136.03202000001</v>
          </cell>
          <cell r="K4149">
            <v>0</v>
          </cell>
          <cell r="L4149">
            <v>561351.37849000003</v>
          </cell>
          <cell r="M4149">
            <v>0.14047996800000001</v>
          </cell>
          <cell r="N4149">
            <v>223889.32255000001</v>
          </cell>
          <cell r="O4149">
            <v>2838.9486427000002</v>
          </cell>
          <cell r="P4149">
            <v>85.973439311999996</v>
          </cell>
          <cell r="Q4149">
            <v>62285.434798000002</v>
          </cell>
          <cell r="R4149">
            <v>918441.70253999997</v>
          </cell>
          <cell r="S4149">
            <v>0</v>
          </cell>
          <cell r="T4149">
            <v>26490</v>
          </cell>
          <cell r="U4149">
            <v>0</v>
          </cell>
          <cell r="V4149">
            <v>0</v>
          </cell>
          <cell r="W4149">
            <v>643.71686680000005</v>
          </cell>
          <cell r="X4149">
            <v>918441.70253999997</v>
          </cell>
          <cell r="AA4149">
            <v>3012129.4738677801</v>
          </cell>
          <cell r="AB4149">
            <v>0</v>
          </cell>
          <cell r="AC4149">
            <v>0</v>
          </cell>
          <cell r="AD4149">
            <v>4149</v>
          </cell>
          <cell r="AE4149">
            <v>39620</v>
          </cell>
          <cell r="AF4149" t="str">
            <v xml:space="preserve">12 </v>
          </cell>
        </row>
        <row r="4150">
          <cell r="A4150">
            <v>4150</v>
          </cell>
          <cell r="B4150">
            <v>39620</v>
          </cell>
          <cell r="C4150" t="str">
            <v xml:space="preserve">13 </v>
          </cell>
          <cell r="D4150">
            <v>6</v>
          </cell>
          <cell r="F4150">
            <v>105365.67187000001</v>
          </cell>
          <cell r="G4150">
            <v>79829.241615000006</v>
          </cell>
          <cell r="H4150">
            <v>30298.621686999999</v>
          </cell>
          <cell r="I4150">
            <v>770400.46785999998</v>
          </cell>
          <cell r="J4150">
            <v>246925.4945</v>
          </cell>
          <cell r="K4150">
            <v>0</v>
          </cell>
          <cell r="L4150">
            <v>559415.10955000005</v>
          </cell>
          <cell r="M4150">
            <v>0.122919972</v>
          </cell>
          <cell r="N4150">
            <v>223778.65061000001</v>
          </cell>
          <cell r="O4150">
            <v>2914.0524694000001</v>
          </cell>
          <cell r="P4150">
            <v>78.106588656</v>
          </cell>
          <cell r="Q4150">
            <v>58420.282087</v>
          </cell>
          <cell r="R4150">
            <v>1085617.1982</v>
          </cell>
          <cell r="S4150">
            <v>0</v>
          </cell>
          <cell r="T4150">
            <v>27848</v>
          </cell>
          <cell r="U4150">
            <v>0</v>
          </cell>
          <cell r="V4150">
            <v>0</v>
          </cell>
          <cell r="W4150">
            <v>643.71686680000005</v>
          </cell>
          <cell r="X4150">
            <v>1085617.1982</v>
          </cell>
          <cell r="AA4150">
            <v>3163686.7368238284</v>
          </cell>
          <cell r="AB4150">
            <v>0</v>
          </cell>
          <cell r="AC4150">
            <v>0</v>
          </cell>
          <cell r="AD4150">
            <v>4150</v>
          </cell>
          <cell r="AE4150">
            <v>39620</v>
          </cell>
          <cell r="AF4150" t="str">
            <v xml:space="preserve">13 </v>
          </cell>
        </row>
        <row r="4151">
          <cell r="A4151">
            <v>4151</v>
          </cell>
          <cell r="B4151">
            <v>39620</v>
          </cell>
          <cell r="C4151" t="str">
            <v xml:space="preserve">14 </v>
          </cell>
          <cell r="D4151">
            <v>6</v>
          </cell>
          <cell r="F4151">
            <v>104985.72355</v>
          </cell>
          <cell r="G4151">
            <v>79999.240000000005</v>
          </cell>
          <cell r="H4151">
            <v>30430.502518000001</v>
          </cell>
          <cell r="I4151">
            <v>775054.22088000004</v>
          </cell>
          <cell r="J4151">
            <v>246490.76926999999</v>
          </cell>
          <cell r="K4151">
            <v>0</v>
          </cell>
          <cell r="L4151">
            <v>560837.23676</v>
          </cell>
          <cell r="M4151">
            <v>0.14047996800000001</v>
          </cell>
          <cell r="N4151">
            <v>225936.75333000001</v>
          </cell>
          <cell r="O4151">
            <v>2901.335208</v>
          </cell>
          <cell r="P4151">
            <v>65.744394768000006</v>
          </cell>
          <cell r="Q4151">
            <v>58000.384997000001</v>
          </cell>
          <cell r="R4151">
            <v>1167499.0736</v>
          </cell>
          <cell r="S4151">
            <v>0</v>
          </cell>
          <cell r="T4151">
            <v>29094</v>
          </cell>
          <cell r="U4151">
            <v>0</v>
          </cell>
          <cell r="V4151">
            <v>0</v>
          </cell>
          <cell r="W4151">
            <v>643.71686680000005</v>
          </cell>
          <cell r="X4151">
            <v>1167499.0736</v>
          </cell>
          <cell r="AA4151">
            <v>3252844.841854536</v>
          </cell>
          <cell r="AB4151">
            <v>0</v>
          </cell>
          <cell r="AC4151">
            <v>0</v>
          </cell>
          <cell r="AD4151">
            <v>4151</v>
          </cell>
          <cell r="AE4151">
            <v>39620</v>
          </cell>
          <cell r="AF4151" t="str">
            <v xml:space="preserve">14 </v>
          </cell>
        </row>
        <row r="4152">
          <cell r="A4152">
            <v>4152</v>
          </cell>
          <cell r="B4152">
            <v>39620</v>
          </cell>
          <cell r="C4152" t="str">
            <v xml:space="preserve">15 </v>
          </cell>
          <cell r="D4152">
            <v>6</v>
          </cell>
          <cell r="F4152">
            <v>103758.64954</v>
          </cell>
          <cell r="G4152">
            <v>80499.235249999998</v>
          </cell>
          <cell r="H4152">
            <v>30186.722801</v>
          </cell>
          <cell r="I4152">
            <v>768225.20086999994</v>
          </cell>
          <cell r="J4152">
            <v>245765.96660000001</v>
          </cell>
          <cell r="K4152">
            <v>0</v>
          </cell>
          <cell r="L4152">
            <v>562524.67229000002</v>
          </cell>
          <cell r="M4152">
            <v>0.14047996800000001</v>
          </cell>
          <cell r="N4152">
            <v>218466.39778</v>
          </cell>
          <cell r="O4152">
            <v>2889.0978433</v>
          </cell>
          <cell r="P4152">
            <v>60.125215728000001</v>
          </cell>
          <cell r="Q4152">
            <v>58554.649155999999</v>
          </cell>
          <cell r="R4152">
            <v>1144299.2089</v>
          </cell>
          <cell r="S4152">
            <v>0</v>
          </cell>
          <cell r="T4152">
            <v>30376</v>
          </cell>
          <cell r="U4152">
            <v>0</v>
          </cell>
          <cell r="V4152">
            <v>0</v>
          </cell>
          <cell r="W4152">
            <v>643.71686680000005</v>
          </cell>
          <cell r="X4152">
            <v>1144299.2089</v>
          </cell>
          <cell r="AA4152">
            <v>3215873.783592796</v>
          </cell>
          <cell r="AB4152">
            <v>0</v>
          </cell>
          <cell r="AC4152">
            <v>0</v>
          </cell>
          <cell r="AD4152">
            <v>4152</v>
          </cell>
          <cell r="AE4152">
            <v>39620</v>
          </cell>
          <cell r="AF4152" t="str">
            <v xml:space="preserve">15 </v>
          </cell>
        </row>
        <row r="4153">
          <cell r="A4153">
            <v>4153</v>
          </cell>
          <cell r="B4153">
            <v>39620</v>
          </cell>
          <cell r="C4153" t="str">
            <v xml:space="preserve">16 </v>
          </cell>
          <cell r="D4153">
            <v>6</v>
          </cell>
          <cell r="F4153">
            <v>105079.20421</v>
          </cell>
          <cell r="G4153">
            <v>80999.230500000005</v>
          </cell>
          <cell r="H4153">
            <v>30131.772454999998</v>
          </cell>
          <cell r="I4153">
            <v>750902.16555000003</v>
          </cell>
          <cell r="J4153">
            <v>242809.41803</v>
          </cell>
          <cell r="K4153">
            <v>0</v>
          </cell>
          <cell r="L4153">
            <v>563530.10846000002</v>
          </cell>
          <cell r="M4153">
            <v>0.1510159656</v>
          </cell>
          <cell r="N4153">
            <v>208727.26758000001</v>
          </cell>
          <cell r="O4153">
            <v>2683.8610402999998</v>
          </cell>
          <cell r="P4153">
            <v>54.506036688000002</v>
          </cell>
          <cell r="Q4153">
            <v>59257.976780999998</v>
          </cell>
          <cell r="R4153">
            <v>1173640.2142</v>
          </cell>
          <cell r="S4153">
            <v>0</v>
          </cell>
          <cell r="T4153">
            <v>31330</v>
          </cell>
          <cell r="U4153">
            <v>0</v>
          </cell>
          <cell r="V4153">
            <v>0</v>
          </cell>
          <cell r="W4153">
            <v>643.71686680000005</v>
          </cell>
          <cell r="X4153">
            <v>1173640.2142</v>
          </cell>
          <cell r="AA4153">
            <v>3218459.5927257538</v>
          </cell>
          <cell r="AB4153">
            <v>0</v>
          </cell>
          <cell r="AC4153">
            <v>0</v>
          </cell>
          <cell r="AD4153">
            <v>4153</v>
          </cell>
          <cell r="AE4153">
            <v>39620</v>
          </cell>
          <cell r="AF4153" t="str">
            <v xml:space="preserve">16 </v>
          </cell>
        </row>
        <row r="4154">
          <cell r="A4154">
            <v>4154</v>
          </cell>
          <cell r="B4154">
            <v>39620</v>
          </cell>
          <cell r="C4154" t="str">
            <v xml:space="preserve">17 </v>
          </cell>
          <cell r="D4154">
            <v>6</v>
          </cell>
          <cell r="F4154">
            <v>106397.62354</v>
          </cell>
          <cell r="G4154">
            <v>79099.248550000004</v>
          </cell>
          <cell r="H4154">
            <v>30077.821206000001</v>
          </cell>
          <cell r="I4154">
            <v>740249.94900999998</v>
          </cell>
          <cell r="J4154">
            <v>240773.40273999999</v>
          </cell>
          <cell r="K4154">
            <v>0</v>
          </cell>
          <cell r="L4154">
            <v>558789.52899999998</v>
          </cell>
          <cell r="M4154">
            <v>0.1299439704</v>
          </cell>
          <cell r="N4154">
            <v>192624.50117999999</v>
          </cell>
          <cell r="O4154">
            <v>2813.0342233000001</v>
          </cell>
          <cell r="P4154">
            <v>55.629872495999997</v>
          </cell>
          <cell r="Q4154">
            <v>58552.54967</v>
          </cell>
          <cell r="R4154">
            <v>1207075.3134000001</v>
          </cell>
          <cell r="S4154">
            <v>0</v>
          </cell>
          <cell r="T4154">
            <v>32244</v>
          </cell>
          <cell r="U4154">
            <v>0</v>
          </cell>
          <cell r="V4154">
            <v>0</v>
          </cell>
          <cell r="W4154">
            <v>643.71686680000005</v>
          </cell>
          <cell r="X4154">
            <v>1207075.3134000001</v>
          </cell>
          <cell r="AA4154">
            <v>3217152.4492025664</v>
          </cell>
          <cell r="AB4154">
            <v>0</v>
          </cell>
          <cell r="AC4154">
            <v>0</v>
          </cell>
          <cell r="AD4154">
            <v>4154</v>
          </cell>
          <cell r="AE4154">
            <v>39620</v>
          </cell>
          <cell r="AF4154" t="str">
            <v xml:space="preserve">17 </v>
          </cell>
        </row>
        <row r="4155">
          <cell r="A4155">
            <v>4155</v>
          </cell>
          <cell r="B4155">
            <v>39620</v>
          </cell>
          <cell r="C4155" t="str">
            <v xml:space="preserve">18 </v>
          </cell>
          <cell r="D4155">
            <v>6</v>
          </cell>
          <cell r="F4155">
            <v>105735.93394</v>
          </cell>
          <cell r="G4155">
            <v>78179.257289999994</v>
          </cell>
          <cell r="H4155">
            <v>30139.765232000002</v>
          </cell>
          <cell r="I4155">
            <v>729597.73247000005</v>
          </cell>
          <cell r="J4155">
            <v>235180.87637000001</v>
          </cell>
          <cell r="K4155">
            <v>0</v>
          </cell>
          <cell r="L4155">
            <v>557010.23803000001</v>
          </cell>
          <cell r="M4155">
            <v>0.14047996800000001</v>
          </cell>
          <cell r="N4155">
            <v>193011.85295</v>
          </cell>
          <cell r="O4155">
            <v>2917.0908150999999</v>
          </cell>
          <cell r="P4155">
            <v>61.249051536000003</v>
          </cell>
          <cell r="Q4155">
            <v>54964.529039000001</v>
          </cell>
          <cell r="R4155">
            <v>1194793.0321</v>
          </cell>
          <cell r="S4155">
            <v>0</v>
          </cell>
          <cell r="T4155">
            <v>32812</v>
          </cell>
          <cell r="U4155">
            <v>0</v>
          </cell>
          <cell r="V4155">
            <v>0</v>
          </cell>
          <cell r="W4155">
            <v>643.71686680000005</v>
          </cell>
          <cell r="X4155">
            <v>1194793.0321</v>
          </cell>
          <cell r="AA4155">
            <v>3182235.4146344038</v>
          </cell>
          <cell r="AB4155">
            <v>0</v>
          </cell>
          <cell r="AC4155">
            <v>0</v>
          </cell>
          <cell r="AD4155">
            <v>4155</v>
          </cell>
          <cell r="AE4155">
            <v>39620</v>
          </cell>
          <cell r="AF4155" t="str">
            <v xml:space="preserve">18 </v>
          </cell>
        </row>
        <row r="4156">
          <cell r="A4156">
            <v>4156</v>
          </cell>
          <cell r="B4156">
            <v>39620</v>
          </cell>
          <cell r="C4156" t="str">
            <v xml:space="preserve">19 </v>
          </cell>
          <cell r="D4156">
            <v>6</v>
          </cell>
          <cell r="F4156">
            <v>106867.16974</v>
          </cell>
          <cell r="G4156">
            <v>83379.207890000005</v>
          </cell>
          <cell r="H4156">
            <v>30288.630714999999</v>
          </cell>
          <cell r="I4156">
            <v>693264.18198999995</v>
          </cell>
          <cell r="J4156">
            <v>230914.15770000001</v>
          </cell>
          <cell r="K4156">
            <v>0</v>
          </cell>
          <cell r="L4156">
            <v>549089.06717000005</v>
          </cell>
          <cell r="M4156">
            <v>0.14047996800000001</v>
          </cell>
          <cell r="N4156">
            <v>180007.9007</v>
          </cell>
          <cell r="O4156">
            <v>2880.2197550999999</v>
          </cell>
          <cell r="P4156">
            <v>57.877544112000002</v>
          </cell>
          <cell r="Q4156">
            <v>57336.947595999998</v>
          </cell>
          <cell r="R4156">
            <v>1197522.4279</v>
          </cell>
          <cell r="S4156">
            <v>0</v>
          </cell>
          <cell r="T4156">
            <v>32516</v>
          </cell>
          <cell r="U4156">
            <v>0</v>
          </cell>
          <cell r="V4156">
            <v>0</v>
          </cell>
          <cell r="W4156">
            <v>643.71686680000005</v>
          </cell>
          <cell r="X4156">
            <v>1197522.4279</v>
          </cell>
          <cell r="AA4156">
            <v>3132251.6460469803</v>
          </cell>
          <cell r="AB4156">
            <v>0</v>
          </cell>
          <cell r="AC4156">
            <v>0</v>
          </cell>
          <cell r="AD4156">
            <v>4156</v>
          </cell>
          <cell r="AE4156">
            <v>39620</v>
          </cell>
          <cell r="AF4156" t="str">
            <v xml:space="preserve">19 </v>
          </cell>
        </row>
        <row r="4157">
          <cell r="A4157">
            <v>4157</v>
          </cell>
          <cell r="B4157">
            <v>39620</v>
          </cell>
          <cell r="C4157" t="str">
            <v xml:space="preserve">20 </v>
          </cell>
          <cell r="D4157">
            <v>6</v>
          </cell>
          <cell r="F4157">
            <v>105742.64126</v>
          </cell>
          <cell r="G4157">
            <v>76939.269069999995</v>
          </cell>
          <cell r="H4157">
            <v>30167.739954000001</v>
          </cell>
          <cell r="I4157">
            <v>645896.09531</v>
          </cell>
          <cell r="J4157">
            <v>225380.27231999999</v>
          </cell>
          <cell r="K4157">
            <v>1522.8522062</v>
          </cell>
          <cell r="L4157">
            <v>546359.51546999998</v>
          </cell>
          <cell r="M4157">
            <v>0.122919972</v>
          </cell>
          <cell r="N4157">
            <v>153059.28477</v>
          </cell>
          <cell r="O4157">
            <v>2504.9405701999999</v>
          </cell>
          <cell r="P4157">
            <v>53.382200879999999</v>
          </cell>
          <cell r="Q4157">
            <v>62073.386767000004</v>
          </cell>
          <cell r="R4157">
            <v>1170228.4694000001</v>
          </cell>
          <cell r="S4157">
            <v>445.73685472</v>
          </cell>
          <cell r="T4157">
            <v>31743</v>
          </cell>
          <cell r="U4157">
            <v>3351.7122002999999</v>
          </cell>
          <cell r="V4157">
            <v>8589.6905401999993</v>
          </cell>
          <cell r="W4157">
            <v>643.71686680000005</v>
          </cell>
          <cell r="X4157">
            <v>1170674.20625472</v>
          </cell>
          <cell r="AA4157">
            <v>3032958.8286802717</v>
          </cell>
          <cell r="AB4157">
            <v>0</v>
          </cell>
          <cell r="AC4157">
            <v>0</v>
          </cell>
          <cell r="AD4157">
            <v>4157</v>
          </cell>
          <cell r="AE4157">
            <v>39620</v>
          </cell>
          <cell r="AF4157" t="str">
            <v xml:space="preserve">20 </v>
          </cell>
        </row>
        <row r="4158">
          <cell r="A4158">
            <v>4158</v>
          </cell>
          <cell r="B4158">
            <v>39620</v>
          </cell>
          <cell r="C4158" t="str">
            <v xml:space="preserve">21 </v>
          </cell>
          <cell r="D4158">
            <v>6</v>
          </cell>
          <cell r="F4158">
            <v>106314.11159</v>
          </cell>
          <cell r="G4158">
            <v>76079.277239999996</v>
          </cell>
          <cell r="H4158">
            <v>30156.749885000001</v>
          </cell>
          <cell r="I4158">
            <v>603405.88006999996</v>
          </cell>
          <cell r="J4158">
            <v>221659.56645000001</v>
          </cell>
          <cell r="K4158">
            <v>3045.7044125000002</v>
          </cell>
          <cell r="L4158">
            <v>545921.06510000001</v>
          </cell>
          <cell r="M4158">
            <v>0.1018479768</v>
          </cell>
          <cell r="N4158">
            <v>141438.73168999999</v>
          </cell>
          <cell r="O4158">
            <v>2571.8861536999998</v>
          </cell>
          <cell r="P4158">
            <v>51.134529264000001</v>
          </cell>
          <cell r="Q4158">
            <v>68989.091834000006</v>
          </cell>
          <cell r="R4158">
            <v>1104040.6200999999</v>
          </cell>
          <cell r="S4158">
            <v>891.31169268999997</v>
          </cell>
          <cell r="T4158">
            <v>30612</v>
          </cell>
          <cell r="U4158">
            <v>6703.4253710000003</v>
          </cell>
          <cell r="V4158">
            <v>17179.254414999999</v>
          </cell>
          <cell r="W4158">
            <v>643.71686680000005</v>
          </cell>
          <cell r="X4158">
            <v>1104931.93179269</v>
          </cell>
          <cell r="AA4158">
            <v>2929091.6292479313</v>
          </cell>
          <cell r="AB4158">
            <v>0</v>
          </cell>
          <cell r="AC4158">
            <v>0</v>
          </cell>
          <cell r="AD4158">
            <v>4158</v>
          </cell>
          <cell r="AE4158">
            <v>39620</v>
          </cell>
          <cell r="AF4158" t="str">
            <v xml:space="preserve">21 </v>
          </cell>
        </row>
        <row r="4159">
          <cell r="A4159">
            <v>4159</v>
          </cell>
          <cell r="B4159">
            <v>39620</v>
          </cell>
          <cell r="C4159" t="str">
            <v xml:space="preserve">22 </v>
          </cell>
          <cell r="D4159">
            <v>6</v>
          </cell>
          <cell r="F4159">
            <v>105933.41759</v>
          </cell>
          <cell r="G4159">
            <v>84869.193734999993</v>
          </cell>
          <cell r="H4159">
            <v>30132.771551999998</v>
          </cell>
          <cell r="I4159">
            <v>606925.85756999999</v>
          </cell>
          <cell r="J4159">
            <v>219313.14483999999</v>
          </cell>
          <cell r="K4159">
            <v>3045.7044125000002</v>
          </cell>
          <cell r="L4159">
            <v>549558.44686999999</v>
          </cell>
          <cell r="M4159">
            <v>0.122919972</v>
          </cell>
          <cell r="N4159">
            <v>140885.37202000001</v>
          </cell>
          <cell r="O4159">
            <v>2509.8205192999999</v>
          </cell>
          <cell r="P4159">
            <v>51.696447167999999</v>
          </cell>
          <cell r="Q4159">
            <v>73897.688813000001</v>
          </cell>
          <cell r="R4159">
            <v>1140887.4641</v>
          </cell>
          <cell r="S4159">
            <v>891.31169268999997</v>
          </cell>
          <cell r="T4159">
            <v>29750</v>
          </cell>
          <cell r="U4159">
            <v>6703.4253710000003</v>
          </cell>
          <cell r="V4159">
            <v>17179.254414999999</v>
          </cell>
          <cell r="W4159">
            <v>643.71686680000005</v>
          </cell>
          <cell r="X4159">
            <v>1141778.77579269</v>
          </cell>
          <cell r="AA4159">
            <v>2983428.4097344303</v>
          </cell>
          <cell r="AB4159">
            <v>0</v>
          </cell>
          <cell r="AC4159">
            <v>0</v>
          </cell>
          <cell r="AD4159">
            <v>4159</v>
          </cell>
          <cell r="AE4159">
            <v>39620</v>
          </cell>
          <cell r="AF4159" t="str">
            <v xml:space="preserve">22 </v>
          </cell>
        </row>
        <row r="4160">
          <cell r="A4160">
            <v>4160</v>
          </cell>
          <cell r="B4160">
            <v>39620</v>
          </cell>
          <cell r="C4160" t="str">
            <v xml:space="preserve">23 </v>
          </cell>
          <cell r="D4160">
            <v>6</v>
          </cell>
          <cell r="F4160">
            <v>107065.68905</v>
          </cell>
          <cell r="G4160">
            <v>75849.279425000001</v>
          </cell>
          <cell r="H4160">
            <v>29954.932250000002</v>
          </cell>
          <cell r="I4160">
            <v>570592.30709000002</v>
          </cell>
          <cell r="J4160">
            <v>212511.05025</v>
          </cell>
          <cell r="K4160">
            <v>3045.7044125000002</v>
          </cell>
          <cell r="L4160">
            <v>543887.50089999998</v>
          </cell>
          <cell r="M4160">
            <v>0.122919972</v>
          </cell>
          <cell r="N4160">
            <v>138339.91753999999</v>
          </cell>
          <cell r="O4160">
            <v>2562.8880914000001</v>
          </cell>
          <cell r="P4160">
            <v>52.820282976000001</v>
          </cell>
          <cell r="Q4160">
            <v>75921.592785000001</v>
          </cell>
          <cell r="R4160">
            <v>1128605.1828000001</v>
          </cell>
          <cell r="S4160">
            <v>891.31169268999997</v>
          </cell>
          <cell r="T4160">
            <v>27869</v>
          </cell>
          <cell r="U4160">
            <v>6703.4253710000003</v>
          </cell>
          <cell r="V4160">
            <v>17179.254414999999</v>
          </cell>
          <cell r="W4160">
            <v>643.71686680000005</v>
          </cell>
          <cell r="X4160">
            <v>1129496.4944926901</v>
          </cell>
          <cell r="AA4160">
            <v>2913806.6961423382</v>
          </cell>
          <cell r="AB4160">
            <v>0</v>
          </cell>
          <cell r="AC4160">
            <v>0</v>
          </cell>
          <cell r="AD4160">
            <v>4160</v>
          </cell>
          <cell r="AE4160">
            <v>39620</v>
          </cell>
          <cell r="AF4160" t="str">
            <v xml:space="preserve">23 </v>
          </cell>
        </row>
        <row r="4161">
          <cell r="A4161">
            <v>4161</v>
          </cell>
          <cell r="B4161">
            <v>39620</v>
          </cell>
          <cell r="C4161" t="str">
            <v xml:space="preserve">24 </v>
          </cell>
          <cell r="D4161">
            <v>6</v>
          </cell>
          <cell r="F4161">
            <v>106786.13208</v>
          </cell>
          <cell r="G4161">
            <v>79969.240285000007</v>
          </cell>
          <cell r="H4161">
            <v>29919.963847999999</v>
          </cell>
          <cell r="I4161">
            <v>531477.05154999997</v>
          </cell>
          <cell r="J4161">
            <v>208062.67481</v>
          </cell>
          <cell r="K4161">
            <v>3045.7044125000002</v>
          </cell>
          <cell r="L4161">
            <v>535439.44357</v>
          </cell>
          <cell r="M4161">
            <v>0.14047996800000001</v>
          </cell>
          <cell r="N4161">
            <v>123731.22225000001</v>
          </cell>
          <cell r="O4161">
            <v>2429.1558900999999</v>
          </cell>
          <cell r="P4161">
            <v>52.258365071999997</v>
          </cell>
          <cell r="Q4161">
            <v>69707.115858000005</v>
          </cell>
          <cell r="R4161">
            <v>891830.09302999999</v>
          </cell>
          <cell r="S4161">
            <v>891.31169268999997</v>
          </cell>
          <cell r="T4161">
            <v>25110</v>
          </cell>
          <cell r="U4161">
            <v>6703.4253710000003</v>
          </cell>
          <cell r="V4161">
            <v>17179.254414999999</v>
          </cell>
          <cell r="W4161">
            <v>643.71686680000005</v>
          </cell>
          <cell r="X4161">
            <v>892721.40472269</v>
          </cell>
          <cell r="AA4161">
            <v>2607867.9047741299</v>
          </cell>
          <cell r="AB4161">
            <v>0</v>
          </cell>
          <cell r="AC4161">
            <v>0</v>
          </cell>
          <cell r="AD4161">
            <v>4161</v>
          </cell>
          <cell r="AE4161">
            <v>39620</v>
          </cell>
          <cell r="AF4161" t="str">
            <v xml:space="preserve">24 </v>
          </cell>
        </row>
        <row r="4162">
          <cell r="A4162">
            <v>4162</v>
          </cell>
          <cell r="B4162">
            <v>39621</v>
          </cell>
          <cell r="C4162" t="str">
            <v xml:space="preserve">01 </v>
          </cell>
          <cell r="D4162">
            <v>6</v>
          </cell>
          <cell r="F4162">
            <v>105093.19504999999</v>
          </cell>
          <cell r="G4162">
            <v>75649.281325000004</v>
          </cell>
          <cell r="H4162">
            <v>29937.947597999999</v>
          </cell>
          <cell r="I4162">
            <v>530989.26439999999</v>
          </cell>
          <cell r="J4162">
            <v>203043.78766999999</v>
          </cell>
          <cell r="K4162">
            <v>3045.7044125000002</v>
          </cell>
          <cell r="L4162">
            <v>530640.11392999999</v>
          </cell>
          <cell r="M4162">
            <v>0.1299439704</v>
          </cell>
          <cell r="N4162">
            <v>112996.04465</v>
          </cell>
          <cell r="O4162">
            <v>2229.8788036999999</v>
          </cell>
          <cell r="P4162">
            <v>51.696447167999999</v>
          </cell>
          <cell r="Q4162">
            <v>69331.307962999999</v>
          </cell>
          <cell r="R4162">
            <v>734889.83181999996</v>
          </cell>
          <cell r="S4162">
            <v>891.31169268999997</v>
          </cell>
          <cell r="T4162">
            <v>22884</v>
          </cell>
          <cell r="U4162">
            <v>6703.4253710000003</v>
          </cell>
          <cell r="V4162">
            <v>17179.254414999999</v>
          </cell>
          <cell r="W4162">
            <v>643.71686680000005</v>
          </cell>
          <cell r="X4162">
            <v>735781.14351268997</v>
          </cell>
          <cell r="AA4162">
            <v>2423315.8923588283</v>
          </cell>
          <cell r="AB4162">
            <v>0</v>
          </cell>
          <cell r="AC4162">
            <v>0</v>
          </cell>
          <cell r="AD4162">
            <v>4162</v>
          </cell>
          <cell r="AE4162">
            <v>39621</v>
          </cell>
          <cell r="AF4162" t="str">
            <v xml:space="preserve">01 </v>
          </cell>
        </row>
        <row r="4163">
          <cell r="A4163">
            <v>4163</v>
          </cell>
          <cell r="B4163">
            <v>39621</v>
          </cell>
          <cell r="C4163" t="str">
            <v xml:space="preserve">02 </v>
          </cell>
          <cell r="D4163">
            <v>6</v>
          </cell>
          <cell r="F4163">
            <v>109329.81395</v>
          </cell>
          <cell r="G4163">
            <v>76079.277239999996</v>
          </cell>
          <cell r="H4163">
            <v>29970.917806000001</v>
          </cell>
          <cell r="I4163">
            <v>538358.80530000001</v>
          </cell>
          <cell r="J4163">
            <v>200584.25409</v>
          </cell>
          <cell r="K4163">
            <v>3045.7044125000002</v>
          </cell>
          <cell r="L4163">
            <v>530099.70559000003</v>
          </cell>
          <cell r="M4163">
            <v>0.1299439704</v>
          </cell>
          <cell r="N4163">
            <v>107185.76811</v>
          </cell>
          <cell r="O4163">
            <v>2128.8605576</v>
          </cell>
          <cell r="P4163">
            <v>52.820282976000001</v>
          </cell>
          <cell r="Q4163">
            <v>68447.424589000002</v>
          </cell>
          <cell r="R4163">
            <v>617525.81039999996</v>
          </cell>
          <cell r="S4163">
            <v>891.31169268999997</v>
          </cell>
          <cell r="T4163">
            <v>21451</v>
          </cell>
          <cell r="U4163">
            <v>6703.4253710000003</v>
          </cell>
          <cell r="V4163">
            <v>17179.254414999999</v>
          </cell>
          <cell r="W4163">
            <v>643.71686680000005</v>
          </cell>
          <cell r="X4163">
            <v>618417.12209268997</v>
          </cell>
          <cell r="AA4163">
            <v>2308227.0006175363</v>
          </cell>
          <cell r="AB4163">
            <v>0</v>
          </cell>
          <cell r="AC4163">
            <v>0</v>
          </cell>
          <cell r="AD4163">
            <v>4163</v>
          </cell>
          <cell r="AE4163">
            <v>39621</v>
          </cell>
          <cell r="AF4163" t="str">
            <v xml:space="preserve">02 </v>
          </cell>
        </row>
        <row r="4164">
          <cell r="A4164">
            <v>4164</v>
          </cell>
          <cell r="B4164">
            <v>39621</v>
          </cell>
          <cell r="C4164" t="str">
            <v xml:space="preserve">03 </v>
          </cell>
          <cell r="D4164">
            <v>6</v>
          </cell>
          <cell r="F4164">
            <v>106691.77769</v>
          </cell>
          <cell r="G4164">
            <v>78899.250450000007</v>
          </cell>
          <cell r="H4164">
            <v>29969.918708000001</v>
          </cell>
          <cell r="I4164">
            <v>529314.96799000003</v>
          </cell>
          <cell r="J4164">
            <v>197859.92386000001</v>
          </cell>
          <cell r="K4164">
            <v>3045.7044125000002</v>
          </cell>
          <cell r="L4164">
            <v>528013.91900999995</v>
          </cell>
          <cell r="M4164">
            <v>0.14047996800000001</v>
          </cell>
          <cell r="N4164">
            <v>102869.56268</v>
          </cell>
          <cell r="O4164">
            <v>1979.7746626999999</v>
          </cell>
          <cell r="P4164">
            <v>52.820282976000001</v>
          </cell>
          <cell r="Q4164">
            <v>67996.035216999997</v>
          </cell>
          <cell r="R4164">
            <v>559526.14864999999</v>
          </cell>
          <cell r="S4164">
            <v>891.31169268999997</v>
          </cell>
          <cell r="T4164">
            <v>19634</v>
          </cell>
          <cell r="U4164">
            <v>6703.4253710000003</v>
          </cell>
          <cell r="V4164">
            <v>17179.254414999999</v>
          </cell>
          <cell r="W4164">
            <v>643.71686680000005</v>
          </cell>
          <cell r="X4164">
            <v>560417.46034269</v>
          </cell>
          <cell r="AA4164">
            <v>2231637.6524386336</v>
          </cell>
          <cell r="AB4164">
            <v>0</v>
          </cell>
          <cell r="AC4164">
            <v>0</v>
          </cell>
          <cell r="AD4164">
            <v>4164</v>
          </cell>
          <cell r="AE4164">
            <v>39621</v>
          </cell>
          <cell r="AF4164" t="str">
            <v xml:space="preserve">03 </v>
          </cell>
        </row>
        <row r="4165">
          <cell r="A4165">
            <v>4165</v>
          </cell>
          <cell r="B4165">
            <v>39621</v>
          </cell>
          <cell r="C4165" t="str">
            <v xml:space="preserve">04 </v>
          </cell>
          <cell r="D4165">
            <v>6</v>
          </cell>
          <cell r="F4165">
            <v>103963.54852</v>
          </cell>
          <cell r="G4165">
            <v>81119.229359999998</v>
          </cell>
          <cell r="H4165">
            <v>30342.581964000001</v>
          </cell>
          <cell r="I4165">
            <v>530791.51286000002</v>
          </cell>
          <cell r="J4165">
            <v>195963.60445000001</v>
          </cell>
          <cell r="K4165">
            <v>3045.7044125000002</v>
          </cell>
          <cell r="L4165">
            <v>527190.95030999999</v>
          </cell>
          <cell r="M4165">
            <v>0.1510159656</v>
          </cell>
          <cell r="N4165">
            <v>103201.57848</v>
          </cell>
          <cell r="O4165">
            <v>1930.7832129000001</v>
          </cell>
          <cell r="P4165">
            <v>52.820282976000001</v>
          </cell>
          <cell r="Q4165">
            <v>70131.211918000001</v>
          </cell>
          <cell r="R4165">
            <v>510397.02340000001</v>
          </cell>
          <cell r="S4165">
            <v>891.31169268999997</v>
          </cell>
          <cell r="T4165">
            <v>18561</v>
          </cell>
          <cell r="U4165">
            <v>6703.4253710000003</v>
          </cell>
          <cell r="V4165">
            <v>17179.254414999999</v>
          </cell>
          <cell r="W4165">
            <v>643.71686680000005</v>
          </cell>
          <cell r="X4165">
            <v>511288.33509269002</v>
          </cell>
          <cell r="AA4165">
            <v>2183548.4085318311</v>
          </cell>
          <cell r="AB4165">
            <v>0</v>
          </cell>
          <cell r="AC4165">
            <v>0</v>
          </cell>
          <cell r="AD4165">
            <v>4165</v>
          </cell>
          <cell r="AE4165">
            <v>39621</v>
          </cell>
          <cell r="AF4165" t="str">
            <v xml:space="preserve">04 </v>
          </cell>
        </row>
        <row r="4166">
          <cell r="A4166">
            <v>4166</v>
          </cell>
          <cell r="B4166">
            <v>39621</v>
          </cell>
          <cell r="C4166" t="str">
            <v xml:space="preserve">05 </v>
          </cell>
          <cell r="D4166">
            <v>6</v>
          </cell>
          <cell r="F4166">
            <v>102835.95824000001</v>
          </cell>
          <cell r="G4166">
            <v>79159.24798</v>
          </cell>
          <cell r="H4166">
            <v>30313.608144999998</v>
          </cell>
          <cell r="I4166">
            <v>524924.88370000001</v>
          </cell>
          <cell r="J4166">
            <v>195686.81896</v>
          </cell>
          <cell r="K4166">
            <v>3045.7044125000002</v>
          </cell>
          <cell r="L4166">
            <v>522764.63764999999</v>
          </cell>
          <cell r="M4166">
            <v>0.1510159656</v>
          </cell>
          <cell r="N4166">
            <v>100656.124</v>
          </cell>
          <cell r="O4166">
            <v>1776.0585323</v>
          </cell>
          <cell r="P4166">
            <v>52.820282976000001</v>
          </cell>
          <cell r="Q4166">
            <v>69474.072973000002</v>
          </cell>
          <cell r="R4166">
            <v>466726.68985000002</v>
          </cell>
          <cell r="S4166">
            <v>891.31169268999997</v>
          </cell>
          <cell r="T4166">
            <v>18059</v>
          </cell>
          <cell r="U4166">
            <v>6703.4253710000003</v>
          </cell>
          <cell r="V4166">
            <v>17179.254414999999</v>
          </cell>
          <cell r="W4166">
            <v>643.71686680000005</v>
          </cell>
          <cell r="X4166">
            <v>467618.00154269004</v>
          </cell>
          <cell r="AA4166">
            <v>2122834.4840872316</v>
          </cell>
          <cell r="AB4166">
            <v>0</v>
          </cell>
          <cell r="AC4166">
            <v>0</v>
          </cell>
          <cell r="AD4166">
            <v>4166</v>
          </cell>
          <cell r="AE4166">
            <v>39621</v>
          </cell>
          <cell r="AF4166" t="str">
            <v xml:space="preserve">05 </v>
          </cell>
        </row>
        <row r="4167">
          <cell r="A4167">
            <v>4167</v>
          </cell>
          <cell r="B4167">
            <v>39621</v>
          </cell>
          <cell r="C4167" t="str">
            <v xml:space="preserve">06 </v>
          </cell>
          <cell r="D4167">
            <v>6</v>
          </cell>
          <cell r="F4167">
            <v>105379.45557999999</v>
          </cell>
          <cell r="G4167">
            <v>76409.274105000004</v>
          </cell>
          <cell r="H4167">
            <v>30274.643354</v>
          </cell>
          <cell r="I4167">
            <v>521589.47431000002</v>
          </cell>
          <cell r="J4167">
            <v>198681.15839</v>
          </cell>
          <cell r="K4167">
            <v>761.25405358</v>
          </cell>
          <cell r="L4167">
            <v>525125.05798000004</v>
          </cell>
          <cell r="M4167">
            <v>0.14047996800000001</v>
          </cell>
          <cell r="N4167">
            <v>101154.1477</v>
          </cell>
          <cell r="O4167">
            <v>1765.62078</v>
          </cell>
          <cell r="P4167">
            <v>53.382200879999999</v>
          </cell>
          <cell r="Q4167">
            <v>65319.191271000003</v>
          </cell>
          <cell r="R4167">
            <v>433973.93968000001</v>
          </cell>
          <cell r="S4167">
            <v>222.86842736</v>
          </cell>
          <cell r="T4167">
            <v>17818</v>
          </cell>
          <cell r="U4167">
            <v>1675.8561001999999</v>
          </cell>
          <cell r="V4167">
            <v>4294.9075645000003</v>
          </cell>
          <cell r="W4167">
            <v>643.71686680000005</v>
          </cell>
          <cell r="X4167">
            <v>434196.80810736003</v>
          </cell>
          <cell r="AA4167">
            <v>2067324.0888432884</v>
          </cell>
          <cell r="AB4167">
            <v>0</v>
          </cell>
          <cell r="AC4167">
            <v>0</v>
          </cell>
          <cell r="AD4167">
            <v>4167</v>
          </cell>
          <cell r="AE4167">
            <v>39621</v>
          </cell>
          <cell r="AF4167" t="str">
            <v xml:space="preserve">06 </v>
          </cell>
        </row>
        <row r="4168">
          <cell r="A4168">
            <v>4168</v>
          </cell>
          <cell r="B4168">
            <v>39621</v>
          </cell>
          <cell r="C4168" t="str">
            <v xml:space="preserve">07 </v>
          </cell>
          <cell r="D4168">
            <v>6</v>
          </cell>
          <cell r="F4168">
            <v>106045.46107</v>
          </cell>
          <cell r="G4168">
            <v>76689.271445000006</v>
          </cell>
          <cell r="H4168">
            <v>30284.634325999999</v>
          </cell>
          <cell r="I4168">
            <v>521378.53933</v>
          </cell>
          <cell r="J4168">
            <v>199611.59549000001</v>
          </cell>
          <cell r="K4168">
            <v>0</v>
          </cell>
          <cell r="L4168">
            <v>517483.18358000001</v>
          </cell>
          <cell r="M4168">
            <v>0.14047996800000001</v>
          </cell>
          <cell r="N4168">
            <v>87596.835785999996</v>
          </cell>
          <cell r="O4168">
            <v>1768.8990739999999</v>
          </cell>
          <cell r="P4168">
            <v>53.944118783999997</v>
          </cell>
          <cell r="Q4168">
            <v>63339.376493000003</v>
          </cell>
          <cell r="R4168">
            <v>450350.31475999998</v>
          </cell>
          <cell r="S4168">
            <v>0</v>
          </cell>
          <cell r="T4168">
            <v>17191</v>
          </cell>
          <cell r="U4168">
            <v>0</v>
          </cell>
          <cell r="V4168">
            <v>0</v>
          </cell>
          <cell r="W4168">
            <v>643.71686680000005</v>
          </cell>
          <cell r="X4168">
            <v>450350.31475999998</v>
          </cell>
          <cell r="AA4168">
            <v>2055245.912819552</v>
          </cell>
          <cell r="AB4168">
            <v>0</v>
          </cell>
          <cell r="AC4168">
            <v>0</v>
          </cell>
          <cell r="AD4168">
            <v>4168</v>
          </cell>
          <cell r="AE4168">
            <v>39621</v>
          </cell>
          <cell r="AF4168" t="str">
            <v xml:space="preserve">07 </v>
          </cell>
        </row>
        <row r="4169">
          <cell r="A4169">
            <v>4169</v>
          </cell>
          <cell r="B4169">
            <v>39621</v>
          </cell>
          <cell r="C4169" t="str">
            <v xml:space="preserve">08 </v>
          </cell>
          <cell r="D4169">
            <v>6</v>
          </cell>
          <cell r="F4169">
            <v>106137.45037999999</v>
          </cell>
          <cell r="G4169">
            <v>77109.267454999994</v>
          </cell>
          <cell r="H4169">
            <v>30293.626200999999</v>
          </cell>
          <cell r="I4169">
            <v>531978.02213000006</v>
          </cell>
          <cell r="J4169">
            <v>203890.82423999999</v>
          </cell>
          <cell r="K4169">
            <v>0</v>
          </cell>
          <cell r="L4169">
            <v>510100.08970000001</v>
          </cell>
          <cell r="M4169">
            <v>0.14047996800000001</v>
          </cell>
          <cell r="N4169">
            <v>83778.654062000001</v>
          </cell>
          <cell r="O4169">
            <v>1875.5171141999999</v>
          </cell>
          <cell r="P4169">
            <v>53.382200879999999</v>
          </cell>
          <cell r="Q4169">
            <v>60339.211787</v>
          </cell>
          <cell r="R4169">
            <v>526091.04952</v>
          </cell>
          <cell r="S4169">
            <v>0</v>
          </cell>
          <cell r="T4169">
            <v>17551</v>
          </cell>
          <cell r="U4169">
            <v>0</v>
          </cell>
          <cell r="V4169">
            <v>0</v>
          </cell>
          <cell r="W4169">
            <v>643.71686680000005</v>
          </cell>
          <cell r="X4169">
            <v>526091.04952</v>
          </cell>
          <cell r="AA4169">
            <v>2132290.9521368481</v>
          </cell>
          <cell r="AB4169">
            <v>0</v>
          </cell>
          <cell r="AC4169">
            <v>0</v>
          </cell>
          <cell r="AD4169">
            <v>4169</v>
          </cell>
          <cell r="AE4169">
            <v>39621</v>
          </cell>
          <cell r="AF4169" t="str">
            <v xml:space="preserve">08 </v>
          </cell>
        </row>
        <row r="4170">
          <cell r="A4170">
            <v>4170</v>
          </cell>
          <cell r="B4170">
            <v>39621</v>
          </cell>
          <cell r="C4170" t="str">
            <v xml:space="preserve">09 </v>
          </cell>
          <cell r="D4170">
            <v>6</v>
          </cell>
          <cell r="F4170">
            <v>108393.34271</v>
          </cell>
          <cell r="G4170">
            <v>77369.264985000002</v>
          </cell>
          <cell r="H4170">
            <v>30088.811275</v>
          </cell>
          <cell r="I4170">
            <v>570565.94021999999</v>
          </cell>
          <cell r="J4170">
            <v>210335.07845999999</v>
          </cell>
          <cell r="K4170">
            <v>0</v>
          </cell>
          <cell r="L4170">
            <v>518422.72008</v>
          </cell>
          <cell r="M4170">
            <v>0.14047996800000001</v>
          </cell>
          <cell r="N4170">
            <v>102592.88284999999</v>
          </cell>
          <cell r="O4170">
            <v>1949.9010959</v>
          </cell>
          <cell r="P4170">
            <v>56.191790400000002</v>
          </cell>
          <cell r="Q4170">
            <v>58031.877279</v>
          </cell>
          <cell r="R4170">
            <v>719878.15466</v>
          </cell>
          <cell r="S4170">
            <v>0</v>
          </cell>
          <cell r="T4170">
            <v>19380</v>
          </cell>
          <cell r="U4170">
            <v>0</v>
          </cell>
          <cell r="V4170">
            <v>0</v>
          </cell>
          <cell r="W4170">
            <v>643.71686680000005</v>
          </cell>
          <cell r="X4170">
            <v>719878.15466</v>
          </cell>
          <cell r="AA4170">
            <v>2398328.022752068</v>
          </cell>
          <cell r="AB4170">
            <v>0</v>
          </cell>
          <cell r="AC4170">
            <v>0</v>
          </cell>
          <cell r="AD4170">
            <v>4170</v>
          </cell>
          <cell r="AE4170">
            <v>39621</v>
          </cell>
          <cell r="AF4170" t="str">
            <v xml:space="preserve">09 </v>
          </cell>
        </row>
        <row r="4171">
          <cell r="A4171">
            <v>4171</v>
          </cell>
          <cell r="B4171">
            <v>39621</v>
          </cell>
          <cell r="C4171" t="str">
            <v xml:space="preserve">10 </v>
          </cell>
          <cell r="D4171">
            <v>6</v>
          </cell>
          <cell r="F4171">
            <v>106129.13119</v>
          </cell>
          <cell r="G4171">
            <v>78509.254155000002</v>
          </cell>
          <cell r="H4171">
            <v>30131.772454999998</v>
          </cell>
          <cell r="I4171">
            <v>610999.53939000005</v>
          </cell>
          <cell r="J4171">
            <v>215904.66967999999</v>
          </cell>
          <cell r="K4171">
            <v>0</v>
          </cell>
          <cell r="L4171">
            <v>530488.42035999999</v>
          </cell>
          <cell r="M4171">
            <v>0.14047996800000001</v>
          </cell>
          <cell r="N4171">
            <v>120189.72036000001</v>
          </cell>
          <cell r="O4171">
            <v>2237.8390895000002</v>
          </cell>
          <cell r="P4171">
            <v>60.687133631999998</v>
          </cell>
          <cell r="Q4171">
            <v>55382.326643</v>
          </cell>
          <cell r="R4171">
            <v>911618.21291999996</v>
          </cell>
          <cell r="S4171">
            <v>0</v>
          </cell>
          <cell r="T4171">
            <v>22348</v>
          </cell>
          <cell r="U4171">
            <v>0</v>
          </cell>
          <cell r="V4171">
            <v>0</v>
          </cell>
          <cell r="W4171">
            <v>643.71686680000005</v>
          </cell>
          <cell r="X4171">
            <v>911618.21291999996</v>
          </cell>
          <cell r="AA4171">
            <v>2662295.4307228997</v>
          </cell>
          <cell r="AB4171">
            <v>0</v>
          </cell>
          <cell r="AC4171">
            <v>0</v>
          </cell>
          <cell r="AD4171">
            <v>4171</v>
          </cell>
          <cell r="AE4171">
            <v>39621</v>
          </cell>
          <cell r="AF4171" t="str">
            <v xml:space="preserve">10 </v>
          </cell>
        </row>
        <row r="4172">
          <cell r="A4172">
            <v>4172</v>
          </cell>
          <cell r="B4172">
            <v>39621</v>
          </cell>
          <cell r="C4172" t="str">
            <v xml:space="preserve">11 </v>
          </cell>
          <cell r="D4172">
            <v>6</v>
          </cell>
          <cell r="F4172">
            <v>106216.39413</v>
          </cell>
          <cell r="G4172">
            <v>76159.27648</v>
          </cell>
          <cell r="H4172">
            <v>30043.851901000002</v>
          </cell>
          <cell r="I4172">
            <v>657721.63769</v>
          </cell>
          <cell r="J4172">
            <v>220473.71525000001</v>
          </cell>
          <cell r="K4172">
            <v>0</v>
          </cell>
          <cell r="L4172">
            <v>536546.06059000001</v>
          </cell>
          <cell r="M4172">
            <v>0.14047996800000001</v>
          </cell>
          <cell r="N4172">
            <v>132142.28922999999</v>
          </cell>
          <cell r="O4172">
            <v>2209.6841525999998</v>
          </cell>
          <cell r="P4172">
            <v>56.191790400000002</v>
          </cell>
          <cell r="Q4172">
            <v>51048.988678000002</v>
          </cell>
          <cell r="R4172">
            <v>898653.58264000004</v>
          </cell>
          <cell r="S4172">
            <v>0</v>
          </cell>
          <cell r="T4172">
            <v>24843</v>
          </cell>
          <cell r="U4172">
            <v>0</v>
          </cell>
          <cell r="V4172">
            <v>0</v>
          </cell>
          <cell r="W4172">
            <v>643.71686680000005</v>
          </cell>
          <cell r="X4172">
            <v>898653.58264000004</v>
          </cell>
          <cell r="AA4172">
            <v>2711915.5298787677</v>
          </cell>
          <cell r="AB4172">
            <v>0</v>
          </cell>
          <cell r="AC4172">
            <v>0</v>
          </cell>
          <cell r="AD4172">
            <v>4172</v>
          </cell>
          <cell r="AE4172">
            <v>39621</v>
          </cell>
          <cell r="AF4172" t="str">
            <v xml:space="preserve">11 </v>
          </cell>
        </row>
        <row r="4173">
          <cell r="A4173">
            <v>4173</v>
          </cell>
          <cell r="B4173">
            <v>39621</v>
          </cell>
          <cell r="C4173" t="str">
            <v xml:space="preserve">12 </v>
          </cell>
          <cell r="D4173">
            <v>6</v>
          </cell>
          <cell r="F4173">
            <v>105271.50579</v>
          </cell>
          <cell r="G4173">
            <v>81169.228885000004</v>
          </cell>
          <cell r="H4173">
            <v>30105.795928</v>
          </cell>
          <cell r="I4173">
            <v>673660.41218999994</v>
          </cell>
          <cell r="J4173">
            <v>223251.21332000001</v>
          </cell>
          <cell r="K4173">
            <v>0</v>
          </cell>
          <cell r="L4173">
            <v>538670.23682999995</v>
          </cell>
          <cell r="M4173">
            <v>0.14047996800000001</v>
          </cell>
          <cell r="N4173">
            <v>138837.94123999999</v>
          </cell>
          <cell r="O4173">
            <v>1895.9127221000001</v>
          </cell>
          <cell r="P4173">
            <v>52.820282976000001</v>
          </cell>
          <cell r="Q4173">
            <v>51431.095028999996</v>
          </cell>
          <cell r="R4173">
            <v>1029664.5833000001</v>
          </cell>
          <cell r="S4173">
            <v>0</v>
          </cell>
          <cell r="T4173">
            <v>25546</v>
          </cell>
          <cell r="U4173">
            <v>0</v>
          </cell>
          <cell r="V4173">
            <v>0</v>
          </cell>
          <cell r="W4173">
            <v>643.71686680000005</v>
          </cell>
          <cell r="X4173">
            <v>1029664.5833000001</v>
          </cell>
          <cell r="AA4173">
            <v>2874654.602863844</v>
          </cell>
          <cell r="AB4173">
            <v>0</v>
          </cell>
          <cell r="AC4173">
            <v>0</v>
          </cell>
          <cell r="AD4173">
            <v>4173</v>
          </cell>
          <cell r="AE4173">
            <v>39621</v>
          </cell>
          <cell r="AF4173" t="str">
            <v xml:space="preserve">12 </v>
          </cell>
        </row>
        <row r="4174">
          <cell r="A4174">
            <v>4174</v>
          </cell>
          <cell r="B4174">
            <v>39621</v>
          </cell>
          <cell r="C4174" t="str">
            <v xml:space="preserve">13 </v>
          </cell>
          <cell r="D4174">
            <v>6</v>
          </cell>
          <cell r="F4174">
            <v>104046.95879</v>
          </cell>
          <cell r="G4174">
            <v>73859.298330000005</v>
          </cell>
          <cell r="H4174">
            <v>29799.073087000001</v>
          </cell>
          <cell r="I4174">
            <v>707475.92633000005</v>
          </cell>
          <cell r="J4174">
            <v>223406.28617000001</v>
          </cell>
          <cell r="K4174">
            <v>0</v>
          </cell>
          <cell r="L4174">
            <v>538785.09496999998</v>
          </cell>
          <cell r="M4174">
            <v>0.14047996800000001</v>
          </cell>
          <cell r="N4174">
            <v>131644.26553</v>
          </cell>
          <cell r="O4174">
            <v>1934.8623344</v>
          </cell>
          <cell r="P4174">
            <v>52.258365071999997</v>
          </cell>
          <cell r="Q4174">
            <v>53935.781169000002</v>
          </cell>
          <cell r="R4174">
            <v>1077429.0105999999</v>
          </cell>
          <cell r="S4174">
            <v>0</v>
          </cell>
          <cell r="T4174">
            <v>27100</v>
          </cell>
          <cell r="U4174">
            <v>0</v>
          </cell>
          <cell r="V4174">
            <v>0</v>
          </cell>
          <cell r="W4174">
            <v>643.71686680000005</v>
          </cell>
          <cell r="X4174">
            <v>1077429.0105999999</v>
          </cell>
          <cell r="AA4174">
            <v>2943012.6730222399</v>
          </cell>
          <cell r="AB4174">
            <v>0</v>
          </cell>
          <cell r="AC4174">
            <v>0</v>
          </cell>
          <cell r="AD4174">
            <v>4174</v>
          </cell>
          <cell r="AE4174">
            <v>39621</v>
          </cell>
          <cell r="AF4174" t="str">
            <v xml:space="preserve">13 </v>
          </cell>
        </row>
        <row r="4175">
          <cell r="A4175">
            <v>4175</v>
          </cell>
          <cell r="B4175">
            <v>39621</v>
          </cell>
          <cell r="C4175" t="str">
            <v xml:space="preserve">14 </v>
          </cell>
          <cell r="D4175">
            <v>6</v>
          </cell>
          <cell r="F4175">
            <v>68929.234664000003</v>
          </cell>
          <cell r="G4175">
            <v>69109.343454999995</v>
          </cell>
          <cell r="H4175">
            <v>29752.115518999999</v>
          </cell>
          <cell r="I4175">
            <v>703309.96045999997</v>
          </cell>
          <cell r="J4175">
            <v>224427.94258999999</v>
          </cell>
          <cell r="K4175">
            <v>0</v>
          </cell>
          <cell r="L4175">
            <v>538176.76645999996</v>
          </cell>
          <cell r="M4175">
            <v>0.1299439704</v>
          </cell>
          <cell r="N4175">
            <v>130924.89796</v>
          </cell>
          <cell r="O4175">
            <v>1940.3811459999999</v>
          </cell>
          <cell r="P4175">
            <v>52.820282976000001</v>
          </cell>
          <cell r="Q4175">
            <v>53146.374641000002</v>
          </cell>
          <cell r="R4175">
            <v>1165452.0267</v>
          </cell>
          <cell r="S4175">
            <v>0</v>
          </cell>
          <cell r="T4175">
            <v>28762</v>
          </cell>
          <cell r="U4175">
            <v>0</v>
          </cell>
          <cell r="V4175">
            <v>0</v>
          </cell>
          <cell r="W4175">
            <v>643.71686680000005</v>
          </cell>
          <cell r="X4175">
            <v>1165452.0267</v>
          </cell>
          <cell r="AA4175">
            <v>2985865.7106887465</v>
          </cell>
          <cell r="AB4175">
            <v>0</v>
          </cell>
          <cell r="AC4175">
            <v>0</v>
          </cell>
          <cell r="AD4175">
            <v>4175</v>
          </cell>
          <cell r="AE4175">
            <v>39621</v>
          </cell>
          <cell r="AF4175" t="str">
            <v xml:space="preserve">14 </v>
          </cell>
        </row>
        <row r="4176">
          <cell r="A4176">
            <v>4176</v>
          </cell>
          <cell r="B4176">
            <v>39621</v>
          </cell>
          <cell r="C4176" t="str">
            <v xml:space="preserve">15 </v>
          </cell>
          <cell r="D4176">
            <v>6</v>
          </cell>
          <cell r="F4176">
            <v>102163.17765</v>
          </cell>
          <cell r="G4176">
            <v>80639.233919999999</v>
          </cell>
          <cell r="H4176">
            <v>29831.044198</v>
          </cell>
          <cell r="I4176">
            <v>702149.81805999996</v>
          </cell>
          <cell r="J4176">
            <v>224940.33455999999</v>
          </cell>
          <cell r="K4176">
            <v>0</v>
          </cell>
          <cell r="L4176">
            <v>538156.25052</v>
          </cell>
          <cell r="M4176">
            <v>0.122919972</v>
          </cell>
          <cell r="N4176">
            <v>128102.76364</v>
          </cell>
          <cell r="O4176">
            <v>2225.0798371000001</v>
          </cell>
          <cell r="P4176">
            <v>79.792342368000007</v>
          </cell>
          <cell r="Q4176">
            <v>51888.782856999998</v>
          </cell>
          <cell r="R4176">
            <v>1196840.0789000001</v>
          </cell>
          <cell r="S4176">
            <v>0</v>
          </cell>
          <cell r="T4176">
            <v>29589</v>
          </cell>
          <cell r="U4176">
            <v>0</v>
          </cell>
          <cell r="V4176">
            <v>0</v>
          </cell>
          <cell r="W4176">
            <v>643.71686680000005</v>
          </cell>
          <cell r="X4176">
            <v>1196840.0789000001</v>
          </cell>
          <cell r="AA4176">
            <v>3057660.1962712402</v>
          </cell>
          <cell r="AB4176">
            <v>0</v>
          </cell>
          <cell r="AC4176">
            <v>0</v>
          </cell>
          <cell r="AD4176">
            <v>4176</v>
          </cell>
          <cell r="AE4176">
            <v>39621</v>
          </cell>
          <cell r="AF4176" t="str">
            <v xml:space="preserve">15 </v>
          </cell>
        </row>
        <row r="4177">
          <cell r="A4177">
            <v>4177</v>
          </cell>
          <cell r="B4177">
            <v>39621</v>
          </cell>
          <cell r="C4177" t="str">
            <v xml:space="preserve">16 </v>
          </cell>
          <cell r="D4177">
            <v>6</v>
          </cell>
          <cell r="F4177">
            <v>100750.69769</v>
          </cell>
          <cell r="G4177">
            <v>75929.278665000005</v>
          </cell>
          <cell r="H4177">
            <v>29930.953917999999</v>
          </cell>
          <cell r="I4177">
            <v>686435.16197999998</v>
          </cell>
          <cell r="J4177">
            <v>225105.83246999999</v>
          </cell>
          <cell r="K4177">
            <v>0</v>
          </cell>
          <cell r="L4177">
            <v>542712.18659000006</v>
          </cell>
          <cell r="M4177">
            <v>0.1299439704</v>
          </cell>
          <cell r="N4177">
            <v>124395.25384999999</v>
          </cell>
          <cell r="O4177">
            <v>2068.4355698999998</v>
          </cell>
          <cell r="P4177">
            <v>71.363573807999998</v>
          </cell>
          <cell r="Q4177">
            <v>52210.004131000002</v>
          </cell>
          <cell r="R4177">
            <v>1164769.6776999999</v>
          </cell>
          <cell r="S4177">
            <v>0</v>
          </cell>
          <cell r="T4177">
            <v>30584</v>
          </cell>
          <cell r="U4177">
            <v>0</v>
          </cell>
          <cell r="V4177">
            <v>0</v>
          </cell>
          <cell r="W4177">
            <v>643.71686680000005</v>
          </cell>
          <cell r="X4177">
            <v>1164769.6776999999</v>
          </cell>
          <cell r="AA4177">
            <v>3005022.6929484787</v>
          </cell>
          <cell r="AB4177">
            <v>0</v>
          </cell>
          <cell r="AC4177">
            <v>0</v>
          </cell>
          <cell r="AD4177">
            <v>4177</v>
          </cell>
          <cell r="AE4177">
            <v>39621</v>
          </cell>
          <cell r="AF4177" t="str">
            <v xml:space="preserve">16 </v>
          </cell>
        </row>
        <row r="4178">
          <cell r="A4178">
            <v>4178</v>
          </cell>
          <cell r="B4178">
            <v>39621</v>
          </cell>
          <cell r="C4178" t="str">
            <v xml:space="preserve">17 </v>
          </cell>
          <cell r="D4178">
            <v>6</v>
          </cell>
          <cell r="F4178">
            <v>100843.06359999999</v>
          </cell>
          <cell r="G4178">
            <v>79219.247409999996</v>
          </cell>
          <cell r="H4178">
            <v>29772.097462999998</v>
          </cell>
          <cell r="I4178">
            <v>704311.90162000002</v>
          </cell>
          <cell r="J4178">
            <v>223560.83777000001</v>
          </cell>
          <cell r="K4178">
            <v>0</v>
          </cell>
          <cell r="L4178">
            <v>545151.25132000004</v>
          </cell>
          <cell r="M4178">
            <v>0.14047996800000001</v>
          </cell>
          <cell r="N4178">
            <v>125612.64513</v>
          </cell>
          <cell r="O4178">
            <v>2022.0055685</v>
          </cell>
          <cell r="P4178">
            <v>61.810969440000001</v>
          </cell>
          <cell r="Q4178">
            <v>52373.763996000001</v>
          </cell>
          <cell r="R4178">
            <v>1308062.9597</v>
          </cell>
          <cell r="S4178">
            <v>0</v>
          </cell>
          <cell r="T4178">
            <v>31283</v>
          </cell>
          <cell r="U4178">
            <v>0</v>
          </cell>
          <cell r="V4178">
            <v>0</v>
          </cell>
          <cell r="W4178">
            <v>643.71686680000005</v>
          </cell>
          <cell r="X4178">
            <v>1308062.9597</v>
          </cell>
          <cell r="AA4178">
            <v>3171635.4418937084</v>
          </cell>
          <cell r="AB4178">
            <v>0</v>
          </cell>
          <cell r="AC4178">
            <v>0</v>
          </cell>
          <cell r="AD4178">
            <v>4178</v>
          </cell>
          <cell r="AE4178">
            <v>39621</v>
          </cell>
          <cell r="AF4178" t="str">
            <v xml:space="preserve">17 </v>
          </cell>
        </row>
        <row r="4179">
          <cell r="A4179">
            <v>4179</v>
          </cell>
          <cell r="B4179">
            <v>39621</v>
          </cell>
          <cell r="C4179" t="str">
            <v xml:space="preserve">18 </v>
          </cell>
          <cell r="D4179">
            <v>6</v>
          </cell>
          <cell r="F4179">
            <v>101501.48052</v>
          </cell>
          <cell r="G4179">
            <v>76769.270684999996</v>
          </cell>
          <cell r="H4179">
            <v>29706.157048000001</v>
          </cell>
          <cell r="I4179">
            <v>683323.87101</v>
          </cell>
          <cell r="J4179">
            <v>222343.71137</v>
          </cell>
          <cell r="K4179">
            <v>0</v>
          </cell>
          <cell r="L4179">
            <v>545474.22184999997</v>
          </cell>
          <cell r="M4179">
            <v>0.122919972</v>
          </cell>
          <cell r="N4179">
            <v>132529.641</v>
          </cell>
          <cell r="O4179">
            <v>2106.6263457</v>
          </cell>
          <cell r="P4179">
            <v>61.249051536000003</v>
          </cell>
          <cell r="Q4179">
            <v>52021.050439999999</v>
          </cell>
          <cell r="R4179">
            <v>1392674.2309999999</v>
          </cell>
          <cell r="S4179">
            <v>0</v>
          </cell>
          <cell r="T4179">
            <v>31878</v>
          </cell>
          <cell r="U4179">
            <v>0</v>
          </cell>
          <cell r="V4179">
            <v>0</v>
          </cell>
          <cell r="W4179">
            <v>643.71686680000005</v>
          </cell>
          <cell r="X4179">
            <v>1392674.2309999999</v>
          </cell>
          <cell r="AA4179">
            <v>3239155.3501070081</v>
          </cell>
          <cell r="AB4179">
            <v>0</v>
          </cell>
          <cell r="AC4179">
            <v>0</v>
          </cell>
          <cell r="AD4179">
            <v>4179</v>
          </cell>
          <cell r="AE4179">
            <v>39621</v>
          </cell>
          <cell r="AF4179" t="str">
            <v xml:space="preserve">18 </v>
          </cell>
        </row>
        <row r="4180">
          <cell r="A4180">
            <v>4180</v>
          </cell>
          <cell r="B4180">
            <v>39621</v>
          </cell>
          <cell r="C4180" t="str">
            <v xml:space="preserve">19 </v>
          </cell>
          <cell r="D4180">
            <v>6</v>
          </cell>
          <cell r="F4180">
            <v>103669.57137000001</v>
          </cell>
          <cell r="G4180">
            <v>77029.268215000004</v>
          </cell>
          <cell r="H4180">
            <v>29736.129964</v>
          </cell>
          <cell r="I4180">
            <v>615139.13838999998</v>
          </cell>
          <cell r="J4180">
            <v>216399.86029000001</v>
          </cell>
          <cell r="K4180">
            <v>0</v>
          </cell>
          <cell r="L4180">
            <v>541928.54009000002</v>
          </cell>
          <cell r="M4180">
            <v>0.1299439704</v>
          </cell>
          <cell r="N4180">
            <v>131312.24973000001</v>
          </cell>
          <cell r="O4180">
            <v>2224.1620348000001</v>
          </cell>
          <cell r="P4180">
            <v>59.001379919999998</v>
          </cell>
          <cell r="Q4180">
            <v>54191.918394</v>
          </cell>
          <cell r="R4180">
            <v>1290321.8866999999</v>
          </cell>
          <cell r="S4180">
            <v>0</v>
          </cell>
          <cell r="T4180">
            <v>31846</v>
          </cell>
          <cell r="U4180">
            <v>0</v>
          </cell>
          <cell r="V4180">
            <v>0</v>
          </cell>
          <cell r="W4180">
            <v>643.71686680000005</v>
          </cell>
          <cell r="X4180">
            <v>1290321.8866999999</v>
          </cell>
          <cell r="AA4180">
            <v>3062655.5733684902</v>
          </cell>
          <cell r="AB4180">
            <v>0</v>
          </cell>
          <cell r="AC4180">
            <v>0</v>
          </cell>
          <cell r="AD4180">
            <v>4180</v>
          </cell>
          <cell r="AE4180">
            <v>39621</v>
          </cell>
          <cell r="AF4180" t="str">
            <v xml:space="preserve">19 </v>
          </cell>
        </row>
        <row r="4181">
          <cell r="A4181">
            <v>4181</v>
          </cell>
          <cell r="B4181">
            <v>39621</v>
          </cell>
          <cell r="C4181" t="str">
            <v xml:space="preserve">20 </v>
          </cell>
          <cell r="D4181">
            <v>6</v>
          </cell>
          <cell r="F4181">
            <v>104239.80644</v>
          </cell>
          <cell r="G4181">
            <v>78929.250165000005</v>
          </cell>
          <cell r="H4181">
            <v>29961.925931000002</v>
          </cell>
          <cell r="I4181">
            <v>590934.34932000004</v>
          </cell>
          <cell r="J4181">
            <v>213446.96049999999</v>
          </cell>
          <cell r="K4181">
            <v>1522.8522062</v>
          </cell>
          <cell r="L4181">
            <v>533651.13803000003</v>
          </cell>
          <cell r="M4181">
            <v>0.1018479768</v>
          </cell>
          <cell r="N4181">
            <v>128434.77944</v>
          </cell>
          <cell r="O4181">
            <v>2262.3918021999998</v>
          </cell>
          <cell r="P4181">
            <v>58.439462016</v>
          </cell>
          <cell r="Q4181">
            <v>54876.35065</v>
          </cell>
          <cell r="R4181">
            <v>1355827.3870000001</v>
          </cell>
          <cell r="S4181">
            <v>445.73685472</v>
          </cell>
          <cell r="T4181">
            <v>31027</v>
          </cell>
          <cell r="U4181">
            <v>3351.7122002999999</v>
          </cell>
          <cell r="V4181">
            <v>8589.6905401999993</v>
          </cell>
          <cell r="W4181">
            <v>643.71686680000005</v>
          </cell>
          <cell r="X4181">
            <v>1356273.12385472</v>
          </cell>
          <cell r="AA4181">
            <v>3107176.5892564128</v>
          </cell>
          <cell r="AB4181">
            <v>0</v>
          </cell>
          <cell r="AC4181">
            <v>0</v>
          </cell>
          <cell r="AD4181">
            <v>4181</v>
          </cell>
          <cell r="AE4181">
            <v>39621</v>
          </cell>
          <cell r="AF4181" t="str">
            <v xml:space="preserve">20 </v>
          </cell>
        </row>
        <row r="4182">
          <cell r="A4182">
            <v>4182</v>
          </cell>
          <cell r="B4182">
            <v>39621</v>
          </cell>
          <cell r="C4182" t="str">
            <v xml:space="preserve">21 </v>
          </cell>
          <cell r="D4182">
            <v>6</v>
          </cell>
          <cell r="F4182">
            <v>102928.22624</v>
          </cell>
          <cell r="G4182">
            <v>79049.249024999997</v>
          </cell>
          <cell r="H4182">
            <v>29771.098365999998</v>
          </cell>
          <cell r="I4182">
            <v>569194.86283999996</v>
          </cell>
          <cell r="J4182">
            <v>212391.16198999999</v>
          </cell>
          <cell r="K4182">
            <v>3045.7044125000002</v>
          </cell>
          <cell r="L4182">
            <v>533260.40275000001</v>
          </cell>
          <cell r="M4182">
            <v>0.122919972</v>
          </cell>
          <cell r="N4182">
            <v>132418.96906999999</v>
          </cell>
          <cell r="O4182">
            <v>2274.2302528</v>
          </cell>
          <cell r="P4182">
            <v>59.001379919999998</v>
          </cell>
          <cell r="Q4182">
            <v>60861.983663999999</v>
          </cell>
          <cell r="R4182">
            <v>1340133.3609</v>
          </cell>
          <cell r="S4182">
            <v>891.31169268999997</v>
          </cell>
          <cell r="T4182">
            <v>29442</v>
          </cell>
          <cell r="U4182">
            <v>6703.4253710000003</v>
          </cell>
          <cell r="V4182">
            <v>17179.254414999999</v>
          </cell>
          <cell r="W4182">
            <v>643.71686680000005</v>
          </cell>
          <cell r="X4182">
            <v>1341024.67259269</v>
          </cell>
          <cell r="AA4182">
            <v>3090806.0821556821</v>
          </cell>
          <cell r="AB4182">
            <v>0</v>
          </cell>
          <cell r="AC4182">
            <v>0</v>
          </cell>
          <cell r="AD4182">
            <v>4182</v>
          </cell>
          <cell r="AE4182">
            <v>39621</v>
          </cell>
          <cell r="AF4182" t="str">
            <v xml:space="preserve">21 </v>
          </cell>
        </row>
        <row r="4183">
          <cell r="A4183">
            <v>4183</v>
          </cell>
          <cell r="B4183">
            <v>39621</v>
          </cell>
          <cell r="C4183" t="str">
            <v xml:space="preserve">22 </v>
          </cell>
          <cell r="D4183">
            <v>6</v>
          </cell>
          <cell r="F4183">
            <v>102267.82463</v>
          </cell>
          <cell r="G4183">
            <v>78369.255485000001</v>
          </cell>
          <cell r="H4183">
            <v>29914.968362</v>
          </cell>
          <cell r="I4183">
            <v>588548.14734999998</v>
          </cell>
          <cell r="J4183">
            <v>215723.53417</v>
          </cell>
          <cell r="K4183">
            <v>3045.7044125000002</v>
          </cell>
          <cell r="L4183">
            <v>541655.61601</v>
          </cell>
          <cell r="M4183">
            <v>0.1299439704</v>
          </cell>
          <cell r="N4183">
            <v>127715.41187</v>
          </cell>
          <cell r="O4183">
            <v>2116.4252354999999</v>
          </cell>
          <cell r="P4183">
            <v>59.563297824000003</v>
          </cell>
          <cell r="Q4183">
            <v>71460.186207000006</v>
          </cell>
          <cell r="R4183">
            <v>1319662.8921000001</v>
          </cell>
          <cell r="S4183">
            <v>891.31169268999997</v>
          </cell>
          <cell r="T4183">
            <v>29915</v>
          </cell>
          <cell r="U4183">
            <v>6703.4253710000003</v>
          </cell>
          <cell r="V4183">
            <v>17179.254414999999</v>
          </cell>
          <cell r="W4183">
            <v>643.71686680000005</v>
          </cell>
          <cell r="X4183">
            <v>1320554.2037926901</v>
          </cell>
          <cell r="AA4183">
            <v>3105957.3674192843</v>
          </cell>
          <cell r="AB4183">
            <v>0</v>
          </cell>
          <cell r="AC4183">
            <v>0</v>
          </cell>
          <cell r="AD4183">
            <v>4183</v>
          </cell>
          <cell r="AE4183">
            <v>39621</v>
          </cell>
          <cell r="AF4183" t="str">
            <v xml:space="preserve">22 </v>
          </cell>
        </row>
        <row r="4184">
          <cell r="A4184">
            <v>4184</v>
          </cell>
          <cell r="B4184">
            <v>39621</v>
          </cell>
          <cell r="C4184" t="str">
            <v xml:space="preserve">23 </v>
          </cell>
          <cell r="D4184">
            <v>6</v>
          </cell>
          <cell r="F4184">
            <v>102457.72723</v>
          </cell>
          <cell r="G4184">
            <v>75849.279425000001</v>
          </cell>
          <cell r="H4184">
            <v>29973.915097000001</v>
          </cell>
          <cell r="I4184">
            <v>538068.76969999995</v>
          </cell>
          <cell r="J4184">
            <v>216667.00260000001</v>
          </cell>
          <cell r="K4184">
            <v>3045.7044125000002</v>
          </cell>
          <cell r="L4184">
            <v>541458.84955000004</v>
          </cell>
          <cell r="M4184">
            <v>0.122919972</v>
          </cell>
          <cell r="N4184">
            <v>116758.8904</v>
          </cell>
          <cell r="O4184">
            <v>1940.8610426</v>
          </cell>
          <cell r="P4184">
            <v>37.648499567999998</v>
          </cell>
          <cell r="Q4184">
            <v>73994.265142999997</v>
          </cell>
          <cell r="R4184">
            <v>1091758.3388</v>
          </cell>
          <cell r="S4184">
            <v>891.31169268999997</v>
          </cell>
          <cell r="T4184">
            <v>28788</v>
          </cell>
          <cell r="U4184">
            <v>6703.4253710000003</v>
          </cell>
          <cell r="V4184">
            <v>17179.254414999999</v>
          </cell>
          <cell r="W4184">
            <v>643.71686680000005</v>
          </cell>
          <cell r="X4184">
            <v>1092649.65049269</v>
          </cell>
          <cell r="AA4184">
            <v>2817429.0831651301</v>
          </cell>
          <cell r="AB4184">
            <v>0</v>
          </cell>
          <cell r="AC4184">
            <v>0</v>
          </cell>
          <cell r="AD4184">
            <v>4184</v>
          </cell>
          <cell r="AE4184">
            <v>39621</v>
          </cell>
          <cell r="AF4184" t="str">
            <v xml:space="preserve">23 </v>
          </cell>
        </row>
        <row r="4185">
          <cell r="A4185">
            <v>4185</v>
          </cell>
          <cell r="B4185">
            <v>39621</v>
          </cell>
          <cell r="C4185" t="str">
            <v xml:space="preserve">24 </v>
          </cell>
          <cell r="D4185">
            <v>6</v>
          </cell>
          <cell r="F4185">
            <v>101987.54833999999</v>
          </cell>
          <cell r="G4185">
            <v>67369.359985000003</v>
          </cell>
          <cell r="H4185">
            <v>30021.871762999999</v>
          </cell>
          <cell r="I4185">
            <v>539453.03052000003</v>
          </cell>
          <cell r="J4185">
            <v>215720.92791</v>
          </cell>
          <cell r="K4185">
            <v>3045.7044125000002</v>
          </cell>
          <cell r="L4185">
            <v>541754.31007999997</v>
          </cell>
          <cell r="M4185">
            <v>0.14047996800000001</v>
          </cell>
          <cell r="N4185">
            <v>107462.44794</v>
          </cell>
          <cell r="O4185">
            <v>1754.6611401</v>
          </cell>
          <cell r="P4185">
            <v>42.705760703999999</v>
          </cell>
          <cell r="Q4185">
            <v>70811.445204000003</v>
          </cell>
          <cell r="R4185">
            <v>856347.94701</v>
          </cell>
          <cell r="S4185">
            <v>891.31169268999997</v>
          </cell>
          <cell r="T4185">
            <v>25896</v>
          </cell>
          <cell r="U4185">
            <v>6703.4253710000003</v>
          </cell>
          <cell r="V4185">
            <v>17179.254414999999</v>
          </cell>
          <cell r="W4185">
            <v>643.71686680000005</v>
          </cell>
          <cell r="X4185">
            <v>857239.25870269001</v>
          </cell>
          <cell r="AA4185">
            <v>2561189.8088907623</v>
          </cell>
          <cell r="AB4185">
            <v>0</v>
          </cell>
          <cell r="AC4185">
            <v>0</v>
          </cell>
          <cell r="AD4185">
            <v>4185</v>
          </cell>
          <cell r="AE4185">
            <v>39621</v>
          </cell>
          <cell r="AF4185" t="str">
            <v xml:space="preserve">24 </v>
          </cell>
        </row>
        <row r="4186">
          <cell r="A4186">
            <v>4186</v>
          </cell>
          <cell r="B4186">
            <v>39622</v>
          </cell>
          <cell r="C4186" t="str">
            <v xml:space="preserve">01 </v>
          </cell>
          <cell r="D4186">
            <v>6</v>
          </cell>
          <cell r="F4186">
            <v>91913.238557000004</v>
          </cell>
          <cell r="G4186">
            <v>72569.310584999999</v>
          </cell>
          <cell r="H4186">
            <v>29964.923222000001</v>
          </cell>
          <cell r="I4186">
            <v>546756.65422999999</v>
          </cell>
          <cell r="J4186">
            <v>219674.63399</v>
          </cell>
          <cell r="K4186">
            <v>3045.7044125000002</v>
          </cell>
          <cell r="L4186">
            <v>543998.31802999997</v>
          </cell>
          <cell r="M4186">
            <v>0.14047996800000001</v>
          </cell>
          <cell r="N4186">
            <v>103865.61009</v>
          </cell>
          <cell r="O4186">
            <v>1716.3503902</v>
          </cell>
          <cell r="P4186">
            <v>48.886857648000003</v>
          </cell>
          <cell r="Q4186">
            <v>65352.783038000001</v>
          </cell>
          <cell r="R4186">
            <v>711007.61815999995</v>
          </cell>
          <cell r="S4186">
            <v>891.31169268999997</v>
          </cell>
          <cell r="T4186">
            <v>23005</v>
          </cell>
          <cell r="U4186">
            <v>6703.4253710000003</v>
          </cell>
          <cell r="V4186">
            <v>17179.254414999999</v>
          </cell>
          <cell r="W4186">
            <v>643.71686680000005</v>
          </cell>
          <cell r="X4186">
            <v>711898.92985268997</v>
          </cell>
          <cell r="AA4186">
            <v>2415331.8803878063</v>
          </cell>
          <cell r="AB4186">
            <v>0</v>
          </cell>
          <cell r="AC4186">
            <v>0</v>
          </cell>
          <cell r="AD4186">
            <v>4186</v>
          </cell>
          <cell r="AE4186">
            <v>39622</v>
          </cell>
          <cell r="AF4186" t="str">
            <v xml:space="preserve">01 </v>
          </cell>
        </row>
        <row r="4187">
          <cell r="A4187">
            <v>4187</v>
          </cell>
          <cell r="B4187">
            <v>39622</v>
          </cell>
          <cell r="C4187" t="str">
            <v xml:space="preserve">02 </v>
          </cell>
          <cell r="D4187">
            <v>6</v>
          </cell>
          <cell r="F4187">
            <v>76945.802349000005</v>
          </cell>
          <cell r="G4187">
            <v>62609.405205000003</v>
          </cell>
          <cell r="H4187">
            <v>30147.758010000001</v>
          </cell>
          <cell r="I4187">
            <v>539070.71085999999</v>
          </cell>
          <cell r="J4187">
            <v>221104.43171999999</v>
          </cell>
          <cell r="K4187">
            <v>3045.7044125000002</v>
          </cell>
          <cell r="L4187">
            <v>544850.50639</v>
          </cell>
          <cell r="M4187">
            <v>0.14047996800000001</v>
          </cell>
          <cell r="N4187">
            <v>99217.388858999999</v>
          </cell>
          <cell r="O4187">
            <v>1664.6025339</v>
          </cell>
          <cell r="P4187">
            <v>50.010693455999998</v>
          </cell>
          <cell r="Q4187">
            <v>64756.529170000002</v>
          </cell>
          <cell r="R4187">
            <v>573855.47684000002</v>
          </cell>
          <cell r="S4187">
            <v>891.31169268999997</v>
          </cell>
          <cell r="T4187">
            <v>22339</v>
          </cell>
          <cell r="U4187">
            <v>6703.4253710000003</v>
          </cell>
          <cell r="V4187">
            <v>17179.254414999999</v>
          </cell>
          <cell r="W4187">
            <v>643.71686680000005</v>
          </cell>
          <cell r="X4187">
            <v>574746.78853269003</v>
          </cell>
          <cell r="AA4187">
            <v>2242736.1758683138</v>
          </cell>
          <cell r="AB4187">
            <v>0</v>
          </cell>
          <cell r="AC4187">
            <v>0</v>
          </cell>
          <cell r="AD4187">
            <v>4187</v>
          </cell>
          <cell r="AE4187">
            <v>39622</v>
          </cell>
          <cell r="AF4187" t="str">
            <v xml:space="preserve">02 </v>
          </cell>
        </row>
        <row r="4188">
          <cell r="A4188">
            <v>4188</v>
          </cell>
          <cell r="B4188">
            <v>39622</v>
          </cell>
          <cell r="C4188" t="str">
            <v xml:space="preserve">03 </v>
          </cell>
          <cell r="D4188">
            <v>6</v>
          </cell>
          <cell r="F4188">
            <v>106978.98349</v>
          </cell>
          <cell r="G4188">
            <v>12319.882960000001</v>
          </cell>
          <cell r="H4188">
            <v>30095.804956</v>
          </cell>
          <cell r="I4188">
            <v>537000.91136000003</v>
          </cell>
          <cell r="J4188">
            <v>220154.70825</v>
          </cell>
          <cell r="K4188">
            <v>3045.7044125000002</v>
          </cell>
          <cell r="L4188">
            <v>538238.15884000005</v>
          </cell>
          <cell r="M4188">
            <v>0.1299439704</v>
          </cell>
          <cell r="N4188">
            <v>98996.044991000002</v>
          </cell>
          <cell r="O4188">
            <v>1605.8931766999999</v>
          </cell>
          <cell r="P4188">
            <v>48.886857648000003</v>
          </cell>
          <cell r="Q4188">
            <v>64582.271878</v>
          </cell>
          <cell r="R4188">
            <v>517220.51302000001</v>
          </cell>
          <cell r="S4188">
            <v>891.31169268999997</v>
          </cell>
          <cell r="T4188">
            <v>21446</v>
          </cell>
          <cell r="U4188">
            <v>6703.4253710000003</v>
          </cell>
          <cell r="V4188">
            <v>17179.254414999999</v>
          </cell>
          <cell r="W4188">
            <v>643.71686680000005</v>
          </cell>
          <cell r="X4188">
            <v>518111.82471269002</v>
          </cell>
          <cell r="AA4188">
            <v>2155705.6024813084</v>
          </cell>
          <cell r="AB4188">
            <v>0</v>
          </cell>
          <cell r="AC4188">
            <v>0</v>
          </cell>
          <cell r="AD4188">
            <v>4188</v>
          </cell>
          <cell r="AE4188">
            <v>39622</v>
          </cell>
          <cell r="AF4188" t="str">
            <v xml:space="preserve">03 </v>
          </cell>
        </row>
        <row r="4189">
          <cell r="A4189">
            <v>4189</v>
          </cell>
          <cell r="B4189">
            <v>39622</v>
          </cell>
          <cell r="C4189" t="str">
            <v xml:space="preserve">04 </v>
          </cell>
          <cell r="D4189">
            <v>6</v>
          </cell>
          <cell r="F4189">
            <v>107544.47335</v>
          </cell>
          <cell r="G4189">
            <v>9409.9106049999991</v>
          </cell>
          <cell r="H4189">
            <v>30026.867248999999</v>
          </cell>
          <cell r="I4189">
            <v>542498.40430000005</v>
          </cell>
          <cell r="J4189">
            <v>223592.37359</v>
          </cell>
          <cell r="K4189">
            <v>3045.7044125000002</v>
          </cell>
          <cell r="L4189">
            <v>533382.87664999999</v>
          </cell>
          <cell r="M4189">
            <v>0.1299439704</v>
          </cell>
          <cell r="N4189">
            <v>98498.021288000004</v>
          </cell>
          <cell r="O4189">
            <v>1593.9767429000001</v>
          </cell>
          <cell r="P4189">
            <v>51.284374038000003</v>
          </cell>
          <cell r="Q4189">
            <v>64997.969997</v>
          </cell>
          <cell r="R4189">
            <v>519267.55989999999</v>
          </cell>
          <cell r="S4189">
            <v>891.31169268999997</v>
          </cell>
          <cell r="T4189">
            <v>20849</v>
          </cell>
          <cell r="U4189">
            <v>6703.4253710000003</v>
          </cell>
          <cell r="V4189">
            <v>17179.254414999999</v>
          </cell>
          <cell r="W4189">
            <v>643.71686680000005</v>
          </cell>
          <cell r="X4189">
            <v>520158.87159269</v>
          </cell>
          <cell r="AA4189">
            <v>2159327.2607478984</v>
          </cell>
          <cell r="AB4189">
            <v>0</v>
          </cell>
          <cell r="AC4189">
            <v>0</v>
          </cell>
          <cell r="AD4189">
            <v>4189</v>
          </cell>
          <cell r="AE4189">
            <v>39622</v>
          </cell>
          <cell r="AF4189" t="str">
            <v xml:space="preserve">04 </v>
          </cell>
        </row>
        <row r="4190">
          <cell r="A4190">
            <v>4190</v>
          </cell>
          <cell r="B4190">
            <v>39622</v>
          </cell>
          <cell r="C4190" t="str">
            <v xml:space="preserve">05 </v>
          </cell>
          <cell r="D4190">
            <v>6</v>
          </cell>
          <cell r="F4190">
            <v>107356.83413</v>
          </cell>
          <cell r="G4190">
            <v>8929.9151650000003</v>
          </cell>
          <cell r="H4190">
            <v>30105.795928</v>
          </cell>
          <cell r="I4190">
            <v>557145.20204999996</v>
          </cell>
          <cell r="J4190">
            <v>230206.29574999999</v>
          </cell>
          <cell r="K4190">
            <v>3045.7044125000002</v>
          </cell>
          <cell r="L4190">
            <v>541368.08209000004</v>
          </cell>
          <cell r="M4190">
            <v>0.1510159656</v>
          </cell>
          <cell r="N4190">
            <v>94569.167629999996</v>
          </cell>
          <cell r="O4190">
            <v>1522.4331496</v>
          </cell>
          <cell r="P4190">
            <v>51.696447167999999</v>
          </cell>
          <cell r="Q4190">
            <v>65837.764175999997</v>
          </cell>
          <cell r="R4190">
            <v>531549.84120999998</v>
          </cell>
          <cell r="S4190">
            <v>891.31169268999997</v>
          </cell>
          <cell r="T4190">
            <v>20372</v>
          </cell>
          <cell r="U4190">
            <v>6703.4253710000003</v>
          </cell>
          <cell r="V4190">
            <v>17179.254414999999</v>
          </cell>
          <cell r="W4190">
            <v>643.71686680000005</v>
          </cell>
          <cell r="X4190">
            <v>532441.15290269</v>
          </cell>
          <cell r="AA4190">
            <v>2197106.5914997235</v>
          </cell>
          <cell r="AB4190">
            <v>0</v>
          </cell>
          <cell r="AC4190">
            <v>0</v>
          </cell>
          <cell r="AD4190">
            <v>4190</v>
          </cell>
          <cell r="AE4190">
            <v>39622</v>
          </cell>
          <cell r="AF4190" t="str">
            <v xml:space="preserve">05 </v>
          </cell>
        </row>
        <row r="4191">
          <cell r="A4191">
            <v>4191</v>
          </cell>
          <cell r="B4191">
            <v>39622</v>
          </cell>
          <cell r="C4191" t="str">
            <v xml:space="preserve">06 </v>
          </cell>
          <cell r="D4191">
            <v>6</v>
          </cell>
          <cell r="F4191">
            <v>54725.385823999997</v>
          </cell>
          <cell r="G4191">
            <v>8819.9162099999994</v>
          </cell>
          <cell r="H4191">
            <v>30412.518768000002</v>
          </cell>
          <cell r="I4191">
            <v>622363.66148999997</v>
          </cell>
          <cell r="J4191">
            <v>245442.78956999999</v>
          </cell>
          <cell r="K4191">
            <v>761.25405358</v>
          </cell>
          <cell r="L4191">
            <v>559259.06411000004</v>
          </cell>
          <cell r="M4191">
            <v>0.14047996800000001</v>
          </cell>
          <cell r="N4191">
            <v>96948.614212</v>
          </cell>
          <cell r="O4191">
            <v>1287.163814</v>
          </cell>
          <cell r="P4191">
            <v>50.460227779</v>
          </cell>
          <cell r="Q4191">
            <v>62056.590883999997</v>
          </cell>
          <cell r="R4191">
            <v>533596.88809999998</v>
          </cell>
          <cell r="S4191">
            <v>222.86842736</v>
          </cell>
          <cell r="T4191">
            <v>21143</v>
          </cell>
          <cell r="U4191">
            <v>1675.8561001999999</v>
          </cell>
          <cell r="V4191">
            <v>4294.9075645000003</v>
          </cell>
          <cell r="W4191">
            <v>643.71686680000005</v>
          </cell>
          <cell r="X4191">
            <v>533819.75652735995</v>
          </cell>
          <cell r="AA4191">
            <v>2222561.7967021875</v>
          </cell>
          <cell r="AB4191">
            <v>0</v>
          </cell>
          <cell r="AC4191">
            <v>0</v>
          </cell>
          <cell r="AD4191">
            <v>4191</v>
          </cell>
          <cell r="AE4191">
            <v>39622</v>
          </cell>
          <cell r="AF4191" t="str">
            <v xml:space="preserve">06 </v>
          </cell>
        </row>
        <row r="4192">
          <cell r="A4192">
            <v>4192</v>
          </cell>
          <cell r="B4192">
            <v>39622</v>
          </cell>
          <cell r="C4192" t="str">
            <v xml:space="preserve">07 </v>
          </cell>
          <cell r="D4192">
            <v>6</v>
          </cell>
          <cell r="F4192">
            <v>43141.093282000002</v>
          </cell>
          <cell r="G4192">
            <v>8929.9151650000003</v>
          </cell>
          <cell r="H4192">
            <v>30070.827526000001</v>
          </cell>
          <cell r="I4192">
            <v>739221.64098000003</v>
          </cell>
          <cell r="J4192">
            <v>264570.69968999998</v>
          </cell>
          <cell r="K4192">
            <v>0</v>
          </cell>
          <cell r="L4192">
            <v>575685.79908999999</v>
          </cell>
          <cell r="M4192">
            <v>36.412407706000003</v>
          </cell>
          <cell r="N4192">
            <v>94901.183432000005</v>
          </cell>
          <cell r="O4192">
            <v>1315.1567858000001</v>
          </cell>
          <cell r="P4192">
            <v>405.66726548999998</v>
          </cell>
          <cell r="Q4192">
            <v>64525.585770999998</v>
          </cell>
          <cell r="R4192">
            <v>577949.57061000005</v>
          </cell>
          <cell r="S4192">
            <v>0</v>
          </cell>
          <cell r="T4192">
            <v>22498</v>
          </cell>
          <cell r="U4192">
            <v>0</v>
          </cell>
          <cell r="V4192">
            <v>0</v>
          </cell>
          <cell r="W4192">
            <v>643.71686680000005</v>
          </cell>
          <cell r="X4192">
            <v>577949.57061000005</v>
          </cell>
          <cell r="AA4192">
            <v>2401397.2688717959</v>
          </cell>
          <cell r="AB4192">
            <v>0</v>
          </cell>
          <cell r="AC4192">
            <v>0</v>
          </cell>
          <cell r="AD4192">
            <v>4192</v>
          </cell>
          <cell r="AE4192">
            <v>39622</v>
          </cell>
          <cell r="AF4192" t="str">
            <v xml:space="preserve">07 </v>
          </cell>
        </row>
        <row r="4193">
          <cell r="A4193">
            <v>4193</v>
          </cell>
          <cell r="B4193">
            <v>39622</v>
          </cell>
          <cell r="C4193" t="str">
            <v xml:space="preserve">08 </v>
          </cell>
          <cell r="D4193">
            <v>6</v>
          </cell>
          <cell r="F4193">
            <v>48956.888405999998</v>
          </cell>
          <cell r="G4193">
            <v>9519.9095600000001</v>
          </cell>
          <cell r="H4193">
            <v>30076.822109000001</v>
          </cell>
          <cell r="I4193">
            <v>853126.53073</v>
          </cell>
          <cell r="J4193">
            <v>287355.46216</v>
          </cell>
          <cell r="K4193">
            <v>0</v>
          </cell>
          <cell r="L4193">
            <v>601705.13181000005</v>
          </cell>
          <cell r="M4193">
            <v>173.81937640999999</v>
          </cell>
          <cell r="N4193">
            <v>125612.64513</v>
          </cell>
          <cell r="O4193">
            <v>1472.6438714999999</v>
          </cell>
          <cell r="P4193">
            <v>711.05091572000003</v>
          </cell>
          <cell r="Q4193">
            <v>66656.563500999997</v>
          </cell>
          <cell r="R4193">
            <v>534279.23705999996</v>
          </cell>
          <cell r="S4193">
            <v>0</v>
          </cell>
          <cell r="T4193">
            <v>24213</v>
          </cell>
          <cell r="U4193">
            <v>0</v>
          </cell>
          <cell r="V4193">
            <v>0</v>
          </cell>
          <cell r="W4193">
            <v>643.71686680000005</v>
          </cell>
          <cell r="X4193">
            <v>534279.23705999996</v>
          </cell>
          <cell r="AA4193">
            <v>2560290.4214964299</v>
          </cell>
          <cell r="AB4193">
            <v>0</v>
          </cell>
          <cell r="AC4193">
            <v>0</v>
          </cell>
          <cell r="AD4193">
            <v>4193</v>
          </cell>
          <cell r="AE4193">
            <v>39622</v>
          </cell>
          <cell r="AF4193" t="str">
            <v xml:space="preserve">08 </v>
          </cell>
        </row>
        <row r="4194">
          <cell r="A4194">
            <v>4194</v>
          </cell>
          <cell r="B4194">
            <v>39622</v>
          </cell>
          <cell r="C4194" t="str">
            <v xml:space="preserve">09 </v>
          </cell>
          <cell r="D4194">
            <v>6</v>
          </cell>
          <cell r="F4194">
            <v>42171.620229</v>
          </cell>
          <cell r="G4194">
            <v>7309.9305549999999</v>
          </cell>
          <cell r="H4194">
            <v>30006.885305</v>
          </cell>
          <cell r="I4194">
            <v>976391.66026000003</v>
          </cell>
          <cell r="J4194">
            <v>306672.84785999998</v>
          </cell>
          <cell r="K4194">
            <v>0</v>
          </cell>
          <cell r="L4194">
            <v>610227.79254000005</v>
          </cell>
          <cell r="M4194">
            <v>207.47837673999999</v>
          </cell>
          <cell r="N4194">
            <v>162411.06318999999</v>
          </cell>
          <cell r="O4194">
            <v>1711.7913719999999</v>
          </cell>
          <cell r="P4194">
            <v>1018.6073152</v>
          </cell>
          <cell r="Q4194">
            <v>63561.921950000004</v>
          </cell>
          <cell r="R4194">
            <v>607290.57597000001</v>
          </cell>
          <cell r="S4194">
            <v>0</v>
          </cell>
          <cell r="T4194">
            <v>27361</v>
          </cell>
          <cell r="U4194">
            <v>0</v>
          </cell>
          <cell r="V4194">
            <v>0</v>
          </cell>
          <cell r="W4194">
            <v>643.71686680000005</v>
          </cell>
          <cell r="X4194">
            <v>607290.57597000001</v>
          </cell>
          <cell r="AA4194">
            <v>2809625.89178974</v>
          </cell>
          <cell r="AB4194">
            <v>0</v>
          </cell>
          <cell r="AC4194">
            <v>0</v>
          </cell>
          <cell r="AD4194">
            <v>4194</v>
          </cell>
          <cell r="AE4194">
            <v>39622</v>
          </cell>
          <cell r="AF4194" t="str">
            <v xml:space="preserve">09 </v>
          </cell>
        </row>
        <row r="4195">
          <cell r="A4195">
            <v>4195</v>
          </cell>
          <cell r="B4195">
            <v>39622</v>
          </cell>
          <cell r="C4195" t="str">
            <v xml:space="preserve">10 </v>
          </cell>
          <cell r="D4195">
            <v>6</v>
          </cell>
          <cell r="F4195">
            <v>72478.434366999994</v>
          </cell>
          <cell r="G4195">
            <v>6109.9419550000002</v>
          </cell>
          <cell r="H4195">
            <v>29956.930445000002</v>
          </cell>
          <cell r="I4195">
            <v>1039632.6043</v>
          </cell>
          <cell r="J4195">
            <v>316341.57483</v>
          </cell>
          <cell r="K4195">
            <v>0</v>
          </cell>
          <cell r="L4195">
            <v>611253.43379000004</v>
          </cell>
          <cell r="M4195">
            <v>135.01178525</v>
          </cell>
          <cell r="N4195">
            <v>194837.93986000001</v>
          </cell>
          <cell r="O4195">
            <v>1926.0262373</v>
          </cell>
          <cell r="P4195">
            <v>1327.6996236</v>
          </cell>
          <cell r="Q4195">
            <v>60234.237515000001</v>
          </cell>
          <cell r="R4195">
            <v>620255.20623999997</v>
          </cell>
          <cell r="S4195">
            <v>0</v>
          </cell>
          <cell r="T4195">
            <v>30672</v>
          </cell>
          <cell r="U4195">
            <v>0</v>
          </cell>
          <cell r="V4195">
            <v>0</v>
          </cell>
          <cell r="W4195">
            <v>643.71686680000005</v>
          </cell>
          <cell r="X4195">
            <v>620255.20623999997</v>
          </cell>
          <cell r="AA4195">
            <v>2955132.7578149508</v>
          </cell>
          <cell r="AB4195">
            <v>0</v>
          </cell>
          <cell r="AC4195">
            <v>0</v>
          </cell>
          <cell r="AD4195">
            <v>4195</v>
          </cell>
          <cell r="AE4195">
            <v>39622</v>
          </cell>
          <cell r="AF4195" t="str">
            <v xml:space="preserve">10 </v>
          </cell>
        </row>
        <row r="4196">
          <cell r="A4196">
            <v>4196</v>
          </cell>
          <cell r="B4196">
            <v>39622</v>
          </cell>
          <cell r="C4196" t="str">
            <v xml:space="preserve">11 </v>
          </cell>
          <cell r="D4196">
            <v>6</v>
          </cell>
          <cell r="F4196">
            <v>89802.899934000001</v>
          </cell>
          <cell r="G4196">
            <v>6039.9426199999998</v>
          </cell>
          <cell r="H4196">
            <v>29851.026141999999</v>
          </cell>
          <cell r="I4196">
            <v>1125496.325</v>
          </cell>
          <cell r="J4196">
            <v>322676.88712000003</v>
          </cell>
          <cell r="K4196">
            <v>0</v>
          </cell>
          <cell r="L4196">
            <v>622229.30281000002</v>
          </cell>
          <cell r="M4196">
            <v>393.96202226000003</v>
          </cell>
          <cell r="N4196">
            <v>233075.09307</v>
          </cell>
          <cell r="O4196">
            <v>2246.5162209</v>
          </cell>
          <cell r="P4196">
            <v>1160.2480882</v>
          </cell>
          <cell r="Q4196">
            <v>58059.170590000002</v>
          </cell>
          <cell r="R4196">
            <v>712372.31608000002</v>
          </cell>
          <cell r="S4196">
            <v>0</v>
          </cell>
          <cell r="T4196">
            <v>34224</v>
          </cell>
          <cell r="U4196">
            <v>0</v>
          </cell>
          <cell r="V4196">
            <v>0</v>
          </cell>
          <cell r="W4196">
            <v>643.71686680000005</v>
          </cell>
          <cell r="X4196">
            <v>712372.31608000002</v>
          </cell>
          <cell r="AA4196">
            <v>3204047.4065641607</v>
          </cell>
          <cell r="AB4196">
            <v>0</v>
          </cell>
          <cell r="AC4196">
            <v>0</v>
          </cell>
          <cell r="AD4196">
            <v>4196</v>
          </cell>
          <cell r="AE4196">
            <v>39622</v>
          </cell>
          <cell r="AF4196" t="str">
            <v xml:space="preserve">11 </v>
          </cell>
        </row>
        <row r="4197">
          <cell r="A4197">
            <v>4197</v>
          </cell>
          <cell r="B4197">
            <v>39622</v>
          </cell>
          <cell r="C4197" t="str">
            <v xml:space="preserve">12 </v>
          </cell>
          <cell r="D4197">
            <v>6</v>
          </cell>
          <cell r="F4197">
            <v>76517.324823000003</v>
          </cell>
          <cell r="G4197">
            <v>5969.9432850000003</v>
          </cell>
          <cell r="H4197">
            <v>29812.061351</v>
          </cell>
          <cell r="I4197">
            <v>1136254.0090000001</v>
          </cell>
          <cell r="J4197">
            <v>325073.87028999999</v>
          </cell>
          <cell r="K4197">
            <v>0</v>
          </cell>
          <cell r="L4197">
            <v>628452.78017000004</v>
          </cell>
          <cell r="M4197">
            <v>534.66675821000001</v>
          </cell>
          <cell r="N4197">
            <v>256039.51938000001</v>
          </cell>
          <cell r="O4197">
            <v>2239.7586760999998</v>
          </cell>
          <cell r="P4197">
            <v>778.18137464999995</v>
          </cell>
          <cell r="Q4197">
            <v>58699.513652000001</v>
          </cell>
          <cell r="R4197">
            <v>906841.77018999995</v>
          </cell>
          <cell r="S4197">
            <v>0</v>
          </cell>
          <cell r="T4197">
            <v>36107</v>
          </cell>
          <cell r="U4197">
            <v>0</v>
          </cell>
          <cell r="V4197">
            <v>0</v>
          </cell>
          <cell r="W4197">
            <v>643.71686680000005</v>
          </cell>
          <cell r="X4197">
            <v>906841.77018999995</v>
          </cell>
          <cell r="AA4197">
            <v>3427857.1158167603</v>
          </cell>
          <cell r="AB4197">
            <v>0</v>
          </cell>
          <cell r="AC4197">
            <v>0</v>
          </cell>
          <cell r="AD4197">
            <v>4197</v>
          </cell>
          <cell r="AE4197">
            <v>39622</v>
          </cell>
          <cell r="AF4197" t="str">
            <v xml:space="preserve">12 </v>
          </cell>
        </row>
        <row r="4198">
          <cell r="A4198">
            <v>4198</v>
          </cell>
          <cell r="B4198">
            <v>39622</v>
          </cell>
          <cell r="C4198" t="str">
            <v xml:space="preserve">13 </v>
          </cell>
          <cell r="D4198">
            <v>6</v>
          </cell>
          <cell r="F4198">
            <v>100507.44534999999</v>
          </cell>
          <cell r="G4198">
            <v>5929.9436649999998</v>
          </cell>
          <cell r="H4198">
            <v>29952.934055999998</v>
          </cell>
          <cell r="I4198">
            <v>1156543.3174999999</v>
          </cell>
          <cell r="J4198">
            <v>323388.91908999998</v>
          </cell>
          <cell r="K4198">
            <v>0</v>
          </cell>
          <cell r="L4198">
            <v>636548.64731000003</v>
          </cell>
          <cell r="M4198">
            <v>518.70823384000005</v>
          </cell>
          <cell r="N4198">
            <v>265612.64168</v>
          </cell>
          <cell r="O4198">
            <v>2230.3197088000002</v>
          </cell>
          <cell r="P4198">
            <v>643.77061202000004</v>
          </cell>
          <cell r="Q4198">
            <v>59167.698906999998</v>
          </cell>
          <cell r="R4198">
            <v>957335.59336000006</v>
          </cell>
          <cell r="S4198">
            <v>0</v>
          </cell>
          <cell r="T4198">
            <v>37791</v>
          </cell>
          <cell r="U4198">
            <v>0</v>
          </cell>
          <cell r="V4198">
            <v>0</v>
          </cell>
          <cell r="W4198">
            <v>643.71686680000005</v>
          </cell>
          <cell r="X4198">
            <v>957335.59336000006</v>
          </cell>
          <cell r="AA4198">
            <v>3539023.6563394596</v>
          </cell>
          <cell r="AB4198">
            <v>0</v>
          </cell>
          <cell r="AC4198">
            <v>0</v>
          </cell>
          <cell r="AD4198">
            <v>4198</v>
          </cell>
          <cell r="AE4198">
            <v>39622</v>
          </cell>
          <cell r="AF4198" t="str">
            <v xml:space="preserve">13 </v>
          </cell>
        </row>
        <row r="4199">
          <cell r="A4199">
            <v>4199</v>
          </cell>
          <cell r="B4199">
            <v>39622</v>
          </cell>
          <cell r="C4199" t="str">
            <v xml:space="preserve">14 </v>
          </cell>
          <cell r="D4199">
            <v>6</v>
          </cell>
          <cell r="F4199">
            <v>104020.19353999999</v>
          </cell>
          <cell r="G4199">
            <v>5999.9430000000002</v>
          </cell>
          <cell r="H4199">
            <v>29617.237397000001</v>
          </cell>
          <cell r="I4199">
            <v>1156754.2524999999</v>
          </cell>
          <cell r="J4199">
            <v>325907.35428000003</v>
          </cell>
          <cell r="K4199">
            <v>0</v>
          </cell>
          <cell r="L4199">
            <v>636330.58781000006</v>
          </cell>
          <cell r="M4199">
            <v>97.623041762</v>
          </cell>
          <cell r="N4199">
            <v>271644.26208000001</v>
          </cell>
          <cell r="O4199">
            <v>2254.9953949000001</v>
          </cell>
          <cell r="P4199">
            <v>390.75771043999998</v>
          </cell>
          <cell r="Q4199">
            <v>56902.354108</v>
          </cell>
          <cell r="R4199">
            <v>1016017.6041</v>
          </cell>
          <cell r="S4199">
            <v>0</v>
          </cell>
          <cell r="T4199">
            <v>37797</v>
          </cell>
          <cell r="U4199">
            <v>0</v>
          </cell>
          <cell r="V4199">
            <v>0</v>
          </cell>
          <cell r="W4199">
            <v>643.71686680000005</v>
          </cell>
          <cell r="X4199">
            <v>1016017.6041</v>
          </cell>
          <cell r="AA4199">
            <v>3606580.8818289023</v>
          </cell>
          <cell r="AB4199">
            <v>0</v>
          </cell>
          <cell r="AC4199">
            <v>0</v>
          </cell>
          <cell r="AD4199">
            <v>4199</v>
          </cell>
          <cell r="AE4199">
            <v>39622</v>
          </cell>
          <cell r="AF4199" t="str">
            <v xml:space="preserve">14 </v>
          </cell>
        </row>
        <row r="4200">
          <cell r="A4200">
            <v>4200</v>
          </cell>
          <cell r="B4200">
            <v>39622</v>
          </cell>
          <cell r="C4200" t="str">
            <v xml:space="preserve">15 </v>
          </cell>
          <cell r="D4200">
            <v>6</v>
          </cell>
          <cell r="F4200">
            <v>105231.67237</v>
          </cell>
          <cell r="G4200">
            <v>6299.9401500000004</v>
          </cell>
          <cell r="H4200">
            <v>29518.326774000001</v>
          </cell>
          <cell r="I4200">
            <v>1156068.7138</v>
          </cell>
          <cell r="J4200">
            <v>326046.78953000001</v>
          </cell>
          <cell r="K4200">
            <v>0</v>
          </cell>
          <cell r="L4200">
            <v>634430.53260000004</v>
          </cell>
          <cell r="M4200">
            <v>102.60656863</v>
          </cell>
          <cell r="N4200">
            <v>282822.12741999998</v>
          </cell>
          <cell r="O4200">
            <v>2439.7136165000002</v>
          </cell>
          <cell r="P4200">
            <v>474.82062888000002</v>
          </cell>
          <cell r="Q4200">
            <v>53203.060748000004</v>
          </cell>
          <cell r="R4200">
            <v>1067876.1251999999</v>
          </cell>
          <cell r="S4200">
            <v>0</v>
          </cell>
          <cell r="T4200">
            <v>37931</v>
          </cell>
          <cell r="U4200">
            <v>0</v>
          </cell>
          <cell r="V4200">
            <v>0</v>
          </cell>
          <cell r="W4200">
            <v>643.71686680000005</v>
          </cell>
          <cell r="X4200">
            <v>1067876.1251999999</v>
          </cell>
          <cell r="AA4200">
            <v>3665158.1462728097</v>
          </cell>
          <cell r="AB4200">
            <v>0</v>
          </cell>
          <cell r="AC4200">
            <v>0</v>
          </cell>
          <cell r="AD4200">
            <v>4200</v>
          </cell>
          <cell r="AE4200">
            <v>39622</v>
          </cell>
          <cell r="AF4200" t="str">
            <v xml:space="preserve">15 </v>
          </cell>
        </row>
        <row r="4201">
          <cell r="A4201">
            <v>4201</v>
          </cell>
          <cell r="B4201">
            <v>39622</v>
          </cell>
          <cell r="C4201" t="str">
            <v xml:space="preserve">16 </v>
          </cell>
          <cell r="D4201">
            <v>6</v>
          </cell>
          <cell r="F4201">
            <v>107201.62053</v>
          </cell>
          <cell r="G4201">
            <v>6269.9404350000004</v>
          </cell>
          <cell r="H4201">
            <v>29612.241911000001</v>
          </cell>
          <cell r="I4201">
            <v>1109267.5149000001</v>
          </cell>
          <cell r="J4201">
            <v>319664.30381999997</v>
          </cell>
          <cell r="K4201">
            <v>0</v>
          </cell>
          <cell r="L4201">
            <v>631189.01509999996</v>
          </cell>
          <cell r="M4201">
            <v>40.026254882000003</v>
          </cell>
          <cell r="N4201">
            <v>269928.84710000001</v>
          </cell>
          <cell r="O4201">
            <v>2553.3711407999999</v>
          </cell>
          <cell r="P4201">
            <v>374.79924197000003</v>
          </cell>
          <cell r="Q4201">
            <v>55342.436419999998</v>
          </cell>
          <cell r="R4201">
            <v>1047405.6563</v>
          </cell>
          <cell r="S4201">
            <v>0</v>
          </cell>
          <cell r="T4201">
            <v>39175</v>
          </cell>
          <cell r="U4201">
            <v>0</v>
          </cell>
          <cell r="V4201">
            <v>0</v>
          </cell>
          <cell r="W4201">
            <v>643.71686680000005</v>
          </cell>
          <cell r="X4201">
            <v>1047405.6563</v>
          </cell>
          <cell r="AA4201">
            <v>3579493.4900204521</v>
          </cell>
          <cell r="AB4201">
            <v>0</v>
          </cell>
          <cell r="AC4201">
            <v>0</v>
          </cell>
          <cell r="AD4201">
            <v>4201</v>
          </cell>
          <cell r="AE4201">
            <v>39622</v>
          </cell>
          <cell r="AF4201" t="str">
            <v xml:space="preserve">16 </v>
          </cell>
        </row>
        <row r="4202">
          <cell r="A4202">
            <v>4202</v>
          </cell>
          <cell r="B4202">
            <v>39622</v>
          </cell>
          <cell r="C4202" t="str">
            <v xml:space="preserve">17 </v>
          </cell>
          <cell r="D4202">
            <v>6</v>
          </cell>
          <cell r="F4202">
            <v>105802.22001999999</v>
          </cell>
          <cell r="G4202">
            <v>6299.9401500000004</v>
          </cell>
          <cell r="H4202">
            <v>29538.308718</v>
          </cell>
          <cell r="I4202">
            <v>1028017.9969</v>
          </cell>
          <cell r="J4202">
            <v>303987.87224</v>
          </cell>
          <cell r="K4202">
            <v>0</v>
          </cell>
          <cell r="L4202">
            <v>627719.18012000003</v>
          </cell>
          <cell r="M4202">
            <v>7.9617021864000002</v>
          </cell>
          <cell r="N4202">
            <v>255264.81584</v>
          </cell>
          <cell r="O4202">
            <v>2444.3146256999999</v>
          </cell>
          <cell r="P4202">
            <v>139.35564019</v>
          </cell>
          <cell r="Q4202">
            <v>61544.316434</v>
          </cell>
          <cell r="R4202">
            <v>1161357.9328999999</v>
          </cell>
          <cell r="S4202">
            <v>0</v>
          </cell>
          <cell r="T4202">
            <v>40098</v>
          </cell>
          <cell r="U4202">
            <v>0</v>
          </cell>
          <cell r="V4202">
            <v>0</v>
          </cell>
          <cell r="W4202">
            <v>643.71686680000005</v>
          </cell>
          <cell r="X4202">
            <v>1161357.9328999999</v>
          </cell>
          <cell r="AA4202">
            <v>3582767.9321568767</v>
          </cell>
          <cell r="AB4202">
            <v>0</v>
          </cell>
          <cell r="AC4202">
            <v>0</v>
          </cell>
          <cell r="AD4202">
            <v>4202</v>
          </cell>
          <cell r="AE4202">
            <v>39622</v>
          </cell>
          <cell r="AF4202" t="str">
            <v xml:space="preserve">17 </v>
          </cell>
        </row>
        <row r="4203">
          <cell r="A4203">
            <v>4203</v>
          </cell>
          <cell r="B4203">
            <v>39622</v>
          </cell>
          <cell r="C4203" t="str">
            <v xml:space="preserve">18 </v>
          </cell>
          <cell r="D4203">
            <v>6</v>
          </cell>
          <cell r="F4203">
            <v>105618.50502</v>
          </cell>
          <cell r="G4203">
            <v>6299.9401500000004</v>
          </cell>
          <cell r="H4203">
            <v>29689.172395000001</v>
          </cell>
          <cell r="I4203">
            <v>875182.41968000005</v>
          </cell>
          <cell r="J4203">
            <v>294193.78386000003</v>
          </cell>
          <cell r="K4203">
            <v>0</v>
          </cell>
          <cell r="L4203">
            <v>610675.72375</v>
          </cell>
          <cell r="M4203">
            <v>4.9448948736</v>
          </cell>
          <cell r="N4203">
            <v>229422.91925000001</v>
          </cell>
          <cell r="O4203">
            <v>2360.0117799999998</v>
          </cell>
          <cell r="P4203">
            <v>134.86029696</v>
          </cell>
          <cell r="Q4203">
            <v>61745.867037000004</v>
          </cell>
          <cell r="R4203">
            <v>1299192.4232000001</v>
          </cell>
          <cell r="S4203">
            <v>0</v>
          </cell>
          <cell r="T4203">
            <v>40175</v>
          </cell>
          <cell r="U4203">
            <v>0</v>
          </cell>
          <cell r="V4203">
            <v>0</v>
          </cell>
          <cell r="W4203">
            <v>643.71686680000005</v>
          </cell>
          <cell r="X4203">
            <v>1299192.4232000001</v>
          </cell>
          <cell r="AA4203">
            <v>3515164.2881806334</v>
          </cell>
          <cell r="AB4203">
            <v>0</v>
          </cell>
          <cell r="AC4203">
            <v>0</v>
          </cell>
          <cell r="AD4203">
            <v>4203</v>
          </cell>
          <cell r="AE4203">
            <v>39622</v>
          </cell>
          <cell r="AF4203" t="str">
            <v xml:space="preserve">18 </v>
          </cell>
        </row>
        <row r="4204">
          <cell r="A4204">
            <v>4204</v>
          </cell>
          <cell r="B4204">
            <v>39622</v>
          </cell>
          <cell r="C4204" t="str">
            <v xml:space="preserve">19 </v>
          </cell>
          <cell r="D4204">
            <v>6</v>
          </cell>
          <cell r="F4204">
            <v>106185.48622999999</v>
          </cell>
          <cell r="G4204">
            <v>6329.9398650000003</v>
          </cell>
          <cell r="H4204">
            <v>29481.360177999999</v>
          </cell>
          <cell r="I4204">
            <v>786009.65645000001</v>
          </cell>
          <cell r="J4204">
            <v>285896.47425000003</v>
          </cell>
          <cell r="K4204">
            <v>0</v>
          </cell>
          <cell r="L4204">
            <v>602557.94186000002</v>
          </cell>
          <cell r="M4204">
            <v>0.122919972</v>
          </cell>
          <cell r="N4204">
            <v>204743.07796</v>
          </cell>
          <cell r="O4204">
            <v>2375.0895331000002</v>
          </cell>
          <cell r="P4204">
            <v>134.29837906</v>
          </cell>
          <cell r="Q4204">
            <v>60066.278679000003</v>
          </cell>
          <cell r="R4204">
            <v>1236416.3186999999</v>
          </cell>
          <cell r="S4204">
            <v>0</v>
          </cell>
          <cell r="T4204">
            <v>39313</v>
          </cell>
          <cell r="U4204">
            <v>0</v>
          </cell>
          <cell r="V4204">
            <v>0</v>
          </cell>
          <cell r="W4204">
            <v>643.71686680000005</v>
          </cell>
          <cell r="X4204">
            <v>1236416.3186999999</v>
          </cell>
          <cell r="AA4204">
            <v>3320839.7618709323</v>
          </cell>
          <cell r="AB4204">
            <v>0</v>
          </cell>
          <cell r="AC4204">
            <v>0</v>
          </cell>
          <cell r="AD4204">
            <v>4204</v>
          </cell>
          <cell r="AE4204">
            <v>39622</v>
          </cell>
          <cell r="AF4204" t="str">
            <v xml:space="preserve">19 </v>
          </cell>
        </row>
        <row r="4205">
          <cell r="A4205">
            <v>4205</v>
          </cell>
          <cell r="B4205">
            <v>39622</v>
          </cell>
          <cell r="C4205" t="str">
            <v xml:space="preserve">20 </v>
          </cell>
          <cell r="D4205">
            <v>6</v>
          </cell>
          <cell r="F4205">
            <v>107326.32544</v>
          </cell>
          <cell r="G4205">
            <v>6319.9399599999997</v>
          </cell>
          <cell r="H4205">
            <v>29495.347538000002</v>
          </cell>
          <cell r="I4205">
            <v>698062.95281000005</v>
          </cell>
          <cell r="J4205">
            <v>281237.25186000002</v>
          </cell>
          <cell r="K4205">
            <v>1522.8522062</v>
          </cell>
          <cell r="L4205">
            <v>598898.95620000002</v>
          </cell>
          <cell r="M4205">
            <v>0.1123839744</v>
          </cell>
          <cell r="N4205">
            <v>163739.12640000001</v>
          </cell>
          <cell r="O4205">
            <v>2478.5072624999998</v>
          </cell>
          <cell r="P4205">
            <v>127.55536420999999</v>
          </cell>
          <cell r="Q4205">
            <v>61170.608025000001</v>
          </cell>
          <cell r="R4205">
            <v>1272580.8137000001</v>
          </cell>
          <cell r="S4205">
            <v>445.73685472</v>
          </cell>
          <cell r="T4205">
            <v>37268</v>
          </cell>
          <cell r="U4205">
            <v>3351.7122002999999</v>
          </cell>
          <cell r="V4205">
            <v>8589.6905401999993</v>
          </cell>
          <cell r="W4205">
            <v>643.71686680000005</v>
          </cell>
          <cell r="X4205">
            <v>1273026.55055472</v>
          </cell>
          <cell r="AA4205">
            <v>3235991.2056119046</v>
          </cell>
          <cell r="AB4205">
            <v>0</v>
          </cell>
          <cell r="AC4205">
            <v>0</v>
          </cell>
          <cell r="AD4205">
            <v>4205</v>
          </cell>
          <cell r="AE4205">
            <v>39622</v>
          </cell>
          <cell r="AF4205" t="str">
            <v xml:space="preserve">20 </v>
          </cell>
        </row>
        <row r="4206">
          <cell r="A4206">
            <v>4206</v>
          </cell>
          <cell r="B4206">
            <v>39622</v>
          </cell>
          <cell r="C4206" t="str">
            <v xml:space="preserve">21 </v>
          </cell>
          <cell r="D4206">
            <v>6</v>
          </cell>
          <cell r="F4206">
            <v>107615.3992</v>
          </cell>
          <cell r="G4206">
            <v>6359.9395800000002</v>
          </cell>
          <cell r="H4206">
            <v>29501.342121999998</v>
          </cell>
          <cell r="I4206">
            <v>649402.88936999999</v>
          </cell>
          <cell r="J4206">
            <v>277128.73356000002</v>
          </cell>
          <cell r="K4206">
            <v>3045.7044125000002</v>
          </cell>
          <cell r="L4206">
            <v>593619.36721000005</v>
          </cell>
          <cell r="M4206">
            <v>0.1123839744</v>
          </cell>
          <cell r="N4206">
            <v>153391.30056999999</v>
          </cell>
          <cell r="O4206">
            <v>2235.3976152999999</v>
          </cell>
          <cell r="P4206">
            <v>120.25043146</v>
          </cell>
          <cell r="Q4206">
            <v>68619.582395999998</v>
          </cell>
          <cell r="R4206">
            <v>1254157.3917</v>
          </cell>
          <cell r="S4206">
            <v>891.31169268999997</v>
          </cell>
          <cell r="T4206">
            <v>34922</v>
          </cell>
          <cell r="U4206">
            <v>6703.4253710000003</v>
          </cell>
          <cell r="V4206">
            <v>17179.254414999999</v>
          </cell>
          <cell r="W4206">
            <v>643.71686680000005</v>
          </cell>
          <cell r="X4206">
            <v>1255048.70339269</v>
          </cell>
          <cell r="AA4206">
            <v>3170615.1188967247</v>
          </cell>
          <cell r="AB4206">
            <v>0</v>
          </cell>
          <cell r="AC4206">
            <v>0</v>
          </cell>
          <cell r="AD4206">
            <v>4206</v>
          </cell>
          <cell r="AE4206">
            <v>39622</v>
          </cell>
          <cell r="AF4206" t="str">
            <v xml:space="preserve">21 </v>
          </cell>
        </row>
        <row r="4207">
          <cell r="A4207">
            <v>4207</v>
          </cell>
          <cell r="B4207">
            <v>39622</v>
          </cell>
          <cell r="C4207" t="str">
            <v xml:space="preserve">22 </v>
          </cell>
          <cell r="D4207">
            <v>6</v>
          </cell>
          <cell r="F4207">
            <v>107900.95547</v>
          </cell>
          <cell r="G4207">
            <v>6469.9385350000002</v>
          </cell>
          <cell r="H4207">
            <v>29623.23198</v>
          </cell>
          <cell r="I4207">
            <v>628718.07779999997</v>
          </cell>
          <cell r="J4207">
            <v>269543.71655000001</v>
          </cell>
          <cell r="K4207">
            <v>3045.7044125000002</v>
          </cell>
          <cell r="L4207">
            <v>599470.76014000003</v>
          </cell>
          <cell r="M4207">
            <v>0.1299439704</v>
          </cell>
          <cell r="N4207">
            <v>145810.27309</v>
          </cell>
          <cell r="O4207">
            <v>2063.9155433000001</v>
          </cell>
          <cell r="P4207">
            <v>118.56467773999999</v>
          </cell>
          <cell r="Q4207">
            <v>79329.057667999994</v>
          </cell>
          <cell r="R4207">
            <v>1112228.8077</v>
          </cell>
          <cell r="S4207">
            <v>891.31169268999997</v>
          </cell>
          <cell r="T4207">
            <v>33441</v>
          </cell>
          <cell r="U4207">
            <v>6703.4253710000003</v>
          </cell>
          <cell r="V4207">
            <v>17179.254414999999</v>
          </cell>
          <cell r="W4207">
            <v>643.71686680000005</v>
          </cell>
          <cell r="X4207">
            <v>1113120.11939269</v>
          </cell>
          <cell r="AA4207">
            <v>3009740.8418560005</v>
          </cell>
          <cell r="AB4207">
            <v>0</v>
          </cell>
          <cell r="AC4207">
            <v>0</v>
          </cell>
          <cell r="AD4207">
            <v>4207</v>
          </cell>
          <cell r="AE4207">
            <v>39622</v>
          </cell>
          <cell r="AF4207" t="str">
            <v xml:space="preserve">22 </v>
          </cell>
        </row>
        <row r="4208">
          <cell r="A4208">
            <v>4208</v>
          </cell>
          <cell r="B4208">
            <v>39622</v>
          </cell>
          <cell r="C4208" t="str">
            <v xml:space="preserve">23 </v>
          </cell>
          <cell r="D4208">
            <v>6</v>
          </cell>
          <cell r="F4208">
            <v>108376.96043000001</v>
          </cell>
          <cell r="G4208">
            <v>6379.9393899999995</v>
          </cell>
          <cell r="H4208">
            <v>29683.177812000002</v>
          </cell>
          <cell r="I4208">
            <v>579609.77752999996</v>
          </cell>
          <cell r="J4208">
            <v>266583.25858000002</v>
          </cell>
          <cell r="K4208">
            <v>3045.7044125000002</v>
          </cell>
          <cell r="L4208">
            <v>588969.71062999999</v>
          </cell>
          <cell r="M4208">
            <v>0.1299439704</v>
          </cell>
          <cell r="N4208">
            <v>143264.8186</v>
          </cell>
          <cell r="O4208">
            <v>2034.122959</v>
          </cell>
          <cell r="P4208">
            <v>131.48878954</v>
          </cell>
          <cell r="Q4208">
            <v>81565.009669999999</v>
          </cell>
          <cell r="R4208">
            <v>1020794.0468</v>
          </cell>
          <cell r="S4208">
            <v>891.31169268999997</v>
          </cell>
          <cell r="T4208">
            <v>30303</v>
          </cell>
          <cell r="U4208">
            <v>6703.4253710000003</v>
          </cell>
          <cell r="V4208">
            <v>17179.254414999999</v>
          </cell>
          <cell r="W4208">
            <v>643.71686680000005</v>
          </cell>
          <cell r="X4208">
            <v>1021685.35849269</v>
          </cell>
          <cell r="AA4208">
            <v>2855855.8538925005</v>
          </cell>
          <cell r="AB4208">
            <v>0</v>
          </cell>
          <cell r="AC4208">
            <v>0</v>
          </cell>
          <cell r="AD4208">
            <v>4208</v>
          </cell>
          <cell r="AE4208">
            <v>39622</v>
          </cell>
          <cell r="AF4208" t="str">
            <v xml:space="preserve">23 </v>
          </cell>
        </row>
        <row r="4209">
          <cell r="A4209">
            <v>4209</v>
          </cell>
          <cell r="B4209">
            <v>39622</v>
          </cell>
          <cell r="C4209" t="str">
            <v xml:space="preserve">24 </v>
          </cell>
          <cell r="D4209">
            <v>6</v>
          </cell>
          <cell r="F4209">
            <v>108283.80365</v>
          </cell>
          <cell r="G4209">
            <v>6359.9395800000002</v>
          </cell>
          <cell r="H4209">
            <v>29847.029752999999</v>
          </cell>
          <cell r="I4209">
            <v>566861.39460999996</v>
          </cell>
          <cell r="J4209">
            <v>261209.39796</v>
          </cell>
          <cell r="K4209">
            <v>3045.7044125000002</v>
          </cell>
          <cell r="L4209">
            <v>576209.26624000003</v>
          </cell>
          <cell r="M4209">
            <v>0.1299439704</v>
          </cell>
          <cell r="N4209">
            <v>125667.98109</v>
          </cell>
          <cell r="O4209">
            <v>1934.2624636</v>
          </cell>
          <cell r="P4209">
            <v>91.030700448000005</v>
          </cell>
          <cell r="Q4209">
            <v>80739.911888999995</v>
          </cell>
          <cell r="R4209">
            <v>824277.54581000004</v>
          </cell>
          <cell r="S4209">
            <v>891.31169268999997</v>
          </cell>
          <cell r="T4209">
            <v>26776</v>
          </cell>
          <cell r="U4209">
            <v>6703.4253710000003</v>
          </cell>
          <cell r="V4209">
            <v>17179.254414999999</v>
          </cell>
          <cell r="W4209">
            <v>643.71686680000005</v>
          </cell>
          <cell r="X4209">
            <v>825168.85750269005</v>
          </cell>
          <cell r="AA4209">
            <v>2609945.1064480082</v>
          </cell>
          <cell r="AB4209">
            <v>0</v>
          </cell>
          <cell r="AC4209">
            <v>0</v>
          </cell>
          <cell r="AD4209">
            <v>4209</v>
          </cell>
          <cell r="AE4209">
            <v>39622</v>
          </cell>
          <cell r="AF4209" t="str">
            <v xml:space="preserve">24 </v>
          </cell>
        </row>
        <row r="4210">
          <cell r="A4210">
            <v>4210</v>
          </cell>
          <cell r="B4210">
            <v>39623</v>
          </cell>
          <cell r="C4210" t="str">
            <v xml:space="preserve">01 </v>
          </cell>
          <cell r="D4210">
            <v>6</v>
          </cell>
          <cell r="F4210">
            <v>108379.46485</v>
          </cell>
          <cell r="G4210">
            <v>6329.9398650000003</v>
          </cell>
          <cell r="H4210">
            <v>30068.829331000001</v>
          </cell>
          <cell r="I4210">
            <v>539611.23175000004</v>
          </cell>
          <cell r="J4210">
            <v>255334.09169</v>
          </cell>
          <cell r="K4210">
            <v>3045.7044125000002</v>
          </cell>
          <cell r="L4210">
            <v>571656.28322999994</v>
          </cell>
          <cell r="M4210">
            <v>0.1299439704</v>
          </cell>
          <cell r="N4210">
            <v>113660.07625</v>
          </cell>
          <cell r="O4210">
            <v>1738.9865156000001</v>
          </cell>
          <cell r="P4210">
            <v>81.47809608</v>
          </cell>
          <cell r="Q4210">
            <v>80769.304684999996</v>
          </cell>
          <cell r="R4210">
            <v>683031.31073000003</v>
          </cell>
          <cell r="S4210">
            <v>891.31169268999997</v>
          </cell>
          <cell r="T4210">
            <v>23409</v>
          </cell>
          <cell r="U4210">
            <v>6703.4253710000003</v>
          </cell>
          <cell r="V4210">
            <v>17179.254414999999</v>
          </cell>
          <cell r="W4210">
            <v>643.71686680000005</v>
          </cell>
          <cell r="X4210">
            <v>683922.62242269004</v>
          </cell>
          <cell r="AA4210">
            <v>2419124.5396946403</v>
          </cell>
          <cell r="AB4210">
            <v>0</v>
          </cell>
          <cell r="AC4210">
            <v>0</v>
          </cell>
          <cell r="AD4210">
            <v>4210</v>
          </cell>
          <cell r="AE4210">
            <v>39623</v>
          </cell>
          <cell r="AF4210" t="str">
            <v xml:space="preserve">01 </v>
          </cell>
        </row>
        <row r="4211">
          <cell r="A4211">
            <v>4211</v>
          </cell>
          <cell r="B4211">
            <v>39623</v>
          </cell>
          <cell r="C4211" t="str">
            <v xml:space="preserve">02 </v>
          </cell>
          <cell r="D4211">
            <v>6</v>
          </cell>
          <cell r="F4211">
            <v>109415.65708</v>
          </cell>
          <cell r="G4211">
            <v>6239.9407199999996</v>
          </cell>
          <cell r="H4211">
            <v>29932.952111999999</v>
          </cell>
          <cell r="I4211">
            <v>527179.25130999996</v>
          </cell>
          <cell r="J4211">
            <v>246754.52343</v>
          </cell>
          <cell r="K4211">
            <v>3045.7044125000002</v>
          </cell>
          <cell r="L4211">
            <v>570097.84939999995</v>
          </cell>
          <cell r="M4211">
            <v>0.1299439704</v>
          </cell>
          <cell r="N4211">
            <v>109786.55856</v>
          </cell>
          <cell r="O4211">
            <v>1707.5112936999999</v>
          </cell>
          <cell r="P4211">
            <v>79.792342368000007</v>
          </cell>
          <cell r="Q4211">
            <v>78888.165724000006</v>
          </cell>
          <cell r="R4211">
            <v>610702.32077999995</v>
          </cell>
          <cell r="S4211">
            <v>891.31169268999997</v>
          </cell>
          <cell r="T4211">
            <v>22302</v>
          </cell>
          <cell r="U4211">
            <v>6703.4253710000003</v>
          </cell>
          <cell r="V4211">
            <v>17179.254414999999</v>
          </cell>
          <cell r="W4211">
            <v>643.71686680000005</v>
          </cell>
          <cell r="X4211">
            <v>611593.63247268996</v>
          </cell>
          <cell r="AA4211">
            <v>2319248.0654540281</v>
          </cell>
          <cell r="AB4211">
            <v>0</v>
          </cell>
          <cell r="AC4211">
            <v>0</v>
          </cell>
          <cell r="AD4211">
            <v>4211</v>
          </cell>
          <cell r="AE4211">
            <v>39623</v>
          </cell>
          <cell r="AF4211" t="str">
            <v xml:space="preserve">02 </v>
          </cell>
        </row>
        <row r="4212">
          <cell r="A4212">
            <v>4212</v>
          </cell>
          <cell r="B4212">
            <v>39623</v>
          </cell>
          <cell r="C4212" t="str">
            <v xml:space="preserve">03 </v>
          </cell>
          <cell r="D4212">
            <v>6</v>
          </cell>
          <cell r="F4212">
            <v>108379.74354</v>
          </cell>
          <cell r="G4212">
            <v>6239.9407199999996</v>
          </cell>
          <cell r="H4212">
            <v>30018.874470999999</v>
          </cell>
          <cell r="I4212">
            <v>506243.95444</v>
          </cell>
          <cell r="J4212">
            <v>241823.98871000001</v>
          </cell>
          <cell r="K4212">
            <v>3045.7044125000002</v>
          </cell>
          <cell r="L4212">
            <v>570602.97655000002</v>
          </cell>
          <cell r="M4212">
            <v>0.1299439704</v>
          </cell>
          <cell r="N4212">
            <v>108735.17518999999</v>
          </cell>
          <cell r="O4212">
            <v>1657.7640065000001</v>
          </cell>
          <cell r="P4212">
            <v>78.668506559999997</v>
          </cell>
          <cell r="Q4212">
            <v>76801.277187999993</v>
          </cell>
          <cell r="R4212">
            <v>577949.57061000005</v>
          </cell>
          <cell r="S4212">
            <v>891.31169268999997</v>
          </cell>
          <cell r="T4212">
            <v>21214</v>
          </cell>
          <cell r="U4212">
            <v>6703.4253710000003</v>
          </cell>
          <cell r="V4212">
            <v>17179.254414999999</v>
          </cell>
          <cell r="W4212">
            <v>643.71686680000005</v>
          </cell>
          <cell r="X4212">
            <v>578840.88230269006</v>
          </cell>
          <cell r="AA4212">
            <v>2256995.4766340205</v>
          </cell>
          <cell r="AB4212">
            <v>0</v>
          </cell>
          <cell r="AC4212">
            <v>0</v>
          </cell>
          <cell r="AD4212">
            <v>4212</v>
          </cell>
          <cell r="AE4212">
            <v>39623</v>
          </cell>
          <cell r="AF4212" t="str">
            <v xml:space="preserve">03 </v>
          </cell>
        </row>
        <row r="4213">
          <cell r="A4213">
            <v>4213</v>
          </cell>
          <cell r="B4213">
            <v>39623</v>
          </cell>
          <cell r="C4213" t="str">
            <v xml:space="preserve">04 </v>
          </cell>
          <cell r="D4213">
            <v>6</v>
          </cell>
          <cell r="F4213">
            <v>108371.57123</v>
          </cell>
          <cell r="G4213">
            <v>6299.9401500000004</v>
          </cell>
          <cell r="H4213">
            <v>30095.804956</v>
          </cell>
          <cell r="I4213">
            <v>525702.70643999998</v>
          </cell>
          <cell r="J4213">
            <v>237344.33807999999</v>
          </cell>
          <cell r="K4213">
            <v>3045.7044125000002</v>
          </cell>
          <cell r="L4213">
            <v>564970.26482000004</v>
          </cell>
          <cell r="M4213">
            <v>0.1299439704</v>
          </cell>
          <cell r="N4213">
            <v>102814.22672000001</v>
          </cell>
          <cell r="O4213">
            <v>1599.5765369999999</v>
          </cell>
          <cell r="P4213">
            <v>78.668506559999997</v>
          </cell>
          <cell r="Q4213">
            <v>74695.493283000003</v>
          </cell>
          <cell r="R4213">
            <v>539738.02876000002</v>
          </cell>
          <cell r="S4213">
            <v>891.31169268999997</v>
          </cell>
          <cell r="T4213">
            <v>20097</v>
          </cell>
          <cell r="U4213">
            <v>6703.4253710000003</v>
          </cell>
          <cell r="V4213">
            <v>17179.254414999999</v>
          </cell>
          <cell r="W4213">
            <v>643.71686680000005</v>
          </cell>
          <cell r="X4213">
            <v>540629.34045269003</v>
          </cell>
          <cell r="AA4213">
            <v>2220174.1621845202</v>
          </cell>
          <cell r="AB4213">
            <v>0</v>
          </cell>
          <cell r="AC4213">
            <v>0</v>
          </cell>
          <cell r="AD4213">
            <v>4213</v>
          </cell>
          <cell r="AE4213">
            <v>39623</v>
          </cell>
          <cell r="AF4213" t="str">
            <v xml:space="preserve">04 </v>
          </cell>
        </row>
        <row r="4214">
          <cell r="A4214">
            <v>4214</v>
          </cell>
          <cell r="B4214">
            <v>39623</v>
          </cell>
          <cell r="C4214" t="str">
            <v xml:space="preserve">05 </v>
          </cell>
          <cell r="D4214">
            <v>6</v>
          </cell>
          <cell r="F4214">
            <v>108459.42543</v>
          </cell>
          <cell r="G4214">
            <v>6329.9398650000003</v>
          </cell>
          <cell r="H4214">
            <v>30143.761621000001</v>
          </cell>
          <cell r="I4214">
            <v>533151.34796000004</v>
          </cell>
          <cell r="J4214">
            <v>239897.69724000001</v>
          </cell>
          <cell r="K4214">
            <v>3045.7044125000002</v>
          </cell>
          <cell r="L4214">
            <v>575842.15537000005</v>
          </cell>
          <cell r="M4214">
            <v>0.14047996800000001</v>
          </cell>
          <cell r="N4214">
            <v>100102.76433000001</v>
          </cell>
          <cell r="O4214">
            <v>1586.4573622</v>
          </cell>
          <cell r="P4214">
            <v>64.620558959999997</v>
          </cell>
          <cell r="Q4214">
            <v>75169.976995000005</v>
          </cell>
          <cell r="R4214">
            <v>500844.13793999999</v>
          </cell>
          <cell r="S4214">
            <v>891.31169268999997</v>
          </cell>
          <cell r="T4214">
            <v>19819</v>
          </cell>
          <cell r="U4214">
            <v>6703.4253710000003</v>
          </cell>
          <cell r="V4214">
            <v>17179.254414999999</v>
          </cell>
          <cell r="W4214">
            <v>643.71686680000005</v>
          </cell>
          <cell r="X4214">
            <v>501735.44963269</v>
          </cell>
          <cell r="AA4214">
            <v>2200055.8379101176</v>
          </cell>
          <cell r="AB4214">
            <v>0</v>
          </cell>
          <cell r="AC4214">
            <v>0</v>
          </cell>
          <cell r="AD4214">
            <v>4214</v>
          </cell>
          <cell r="AE4214">
            <v>39623</v>
          </cell>
          <cell r="AF4214" t="str">
            <v xml:space="preserve">05 </v>
          </cell>
        </row>
        <row r="4215">
          <cell r="A4215">
            <v>4215</v>
          </cell>
          <cell r="B4215">
            <v>39623</v>
          </cell>
          <cell r="C4215" t="str">
            <v xml:space="preserve">06 </v>
          </cell>
          <cell r="D4215">
            <v>6</v>
          </cell>
          <cell r="F4215">
            <v>108930.80946</v>
          </cell>
          <cell r="G4215">
            <v>6499.9382500000002</v>
          </cell>
          <cell r="H4215">
            <v>30270.646966</v>
          </cell>
          <cell r="I4215">
            <v>597763.36933000002</v>
          </cell>
          <cell r="J4215">
            <v>252505.25017000001</v>
          </cell>
          <cell r="K4215">
            <v>761.25405358</v>
          </cell>
          <cell r="L4215">
            <v>589876.29729999998</v>
          </cell>
          <cell r="M4215">
            <v>0.14047996800000001</v>
          </cell>
          <cell r="N4215">
            <v>98221.341453000001</v>
          </cell>
          <cell r="O4215">
            <v>1578.5390674</v>
          </cell>
          <cell r="P4215">
            <v>129.72811343999999</v>
          </cell>
          <cell r="Q4215">
            <v>72171.911773999993</v>
          </cell>
          <cell r="R4215">
            <v>488561.85661999998</v>
          </cell>
          <cell r="S4215">
            <v>222.86842736</v>
          </cell>
          <cell r="T4215">
            <v>20343</v>
          </cell>
          <cell r="U4215">
            <v>1675.8561001999999</v>
          </cell>
          <cell r="V4215">
            <v>4294.9075645000003</v>
          </cell>
          <cell r="W4215">
            <v>643.71686680000005</v>
          </cell>
          <cell r="X4215">
            <v>488784.72504736</v>
          </cell>
          <cell r="AA4215">
            <v>2254108.4319962477</v>
          </cell>
          <cell r="AB4215">
            <v>0</v>
          </cell>
          <cell r="AC4215">
            <v>0</v>
          </cell>
          <cell r="AD4215">
            <v>4215</v>
          </cell>
          <cell r="AE4215">
            <v>39623</v>
          </cell>
          <cell r="AF4215" t="str">
            <v xml:space="preserve">06 </v>
          </cell>
        </row>
        <row r="4216">
          <cell r="A4216">
            <v>4216</v>
          </cell>
          <cell r="B4216">
            <v>39623</v>
          </cell>
          <cell r="C4216" t="str">
            <v xml:space="preserve">07 </v>
          </cell>
          <cell r="D4216">
            <v>6</v>
          </cell>
          <cell r="F4216">
            <v>108748.85696</v>
          </cell>
          <cell r="G4216">
            <v>6769.9356850000004</v>
          </cell>
          <cell r="H4216">
            <v>30226.686688999998</v>
          </cell>
          <cell r="I4216">
            <v>702584.87146000005</v>
          </cell>
          <cell r="J4216">
            <v>273390.56571</v>
          </cell>
          <cell r="K4216">
            <v>0</v>
          </cell>
          <cell r="L4216">
            <v>601446.66212999995</v>
          </cell>
          <cell r="M4216">
            <v>0.14047996800000001</v>
          </cell>
          <cell r="N4216">
            <v>91470.353476999997</v>
          </cell>
          <cell r="O4216">
            <v>1653.9248333</v>
          </cell>
          <cell r="P4216">
            <v>731.61711101000003</v>
          </cell>
          <cell r="Q4216">
            <v>72688.385194999995</v>
          </cell>
          <cell r="R4216">
            <v>546561.51836999995</v>
          </cell>
          <cell r="S4216">
            <v>0</v>
          </cell>
          <cell r="T4216">
            <v>22082</v>
          </cell>
          <cell r="U4216">
            <v>0</v>
          </cell>
          <cell r="V4216">
            <v>0</v>
          </cell>
          <cell r="W4216">
            <v>643.71686680000005</v>
          </cell>
          <cell r="X4216">
            <v>546561.51836999995</v>
          </cell>
          <cell r="AA4216">
            <v>2436917.2349670781</v>
          </cell>
          <cell r="AB4216">
            <v>0</v>
          </cell>
          <cell r="AC4216">
            <v>0</v>
          </cell>
          <cell r="AD4216">
            <v>4216</v>
          </cell>
          <cell r="AE4216">
            <v>39623</v>
          </cell>
          <cell r="AF4216" t="str">
            <v xml:space="preserve">07 </v>
          </cell>
        </row>
        <row r="4217">
          <cell r="A4217">
            <v>4217</v>
          </cell>
          <cell r="B4217">
            <v>39623</v>
          </cell>
          <cell r="C4217" t="str">
            <v xml:space="preserve">08 </v>
          </cell>
          <cell r="D4217">
            <v>6</v>
          </cell>
          <cell r="F4217">
            <v>107606.68081000001</v>
          </cell>
          <cell r="G4217">
            <v>7029.933215</v>
          </cell>
          <cell r="H4217">
            <v>29998.892527</v>
          </cell>
          <cell r="I4217">
            <v>812376.52908000001</v>
          </cell>
          <cell r="J4217">
            <v>294276.92375999998</v>
          </cell>
          <cell r="K4217">
            <v>0</v>
          </cell>
          <cell r="L4217">
            <v>609119.77670000005</v>
          </cell>
          <cell r="M4217">
            <v>0.1510159656</v>
          </cell>
          <cell r="N4217">
            <v>127826.08381</v>
          </cell>
          <cell r="O4217">
            <v>1845.5625648</v>
          </cell>
          <cell r="P4217">
            <v>1880.2522292000001</v>
          </cell>
          <cell r="Q4217">
            <v>72320.975240999993</v>
          </cell>
          <cell r="R4217">
            <v>543149.77356</v>
          </cell>
          <cell r="S4217">
            <v>0</v>
          </cell>
          <cell r="T4217">
            <v>23644</v>
          </cell>
          <cell r="U4217">
            <v>0</v>
          </cell>
          <cell r="V4217">
            <v>0</v>
          </cell>
          <cell r="W4217">
            <v>643.71686680000005</v>
          </cell>
          <cell r="X4217">
            <v>543149.77356</v>
          </cell>
          <cell r="AA4217">
            <v>2608075.2513797656</v>
          </cell>
          <cell r="AB4217">
            <v>0</v>
          </cell>
          <cell r="AC4217">
            <v>0</v>
          </cell>
          <cell r="AD4217">
            <v>4217</v>
          </cell>
          <cell r="AE4217">
            <v>39623</v>
          </cell>
          <cell r="AF4217" t="str">
            <v xml:space="preserve">08 </v>
          </cell>
        </row>
        <row r="4218">
          <cell r="A4218">
            <v>4218</v>
          </cell>
          <cell r="B4218">
            <v>39623</v>
          </cell>
          <cell r="C4218" t="str">
            <v xml:space="preserve">09 </v>
          </cell>
          <cell r="D4218">
            <v>6</v>
          </cell>
          <cell r="F4218">
            <v>83026.828427999993</v>
          </cell>
          <cell r="G4218">
            <v>28869.725735</v>
          </cell>
          <cell r="H4218">
            <v>29928.955722999999</v>
          </cell>
          <cell r="I4218">
            <v>942325.66081999999</v>
          </cell>
          <cell r="J4218">
            <v>311954.18602000002</v>
          </cell>
          <cell r="K4218">
            <v>0</v>
          </cell>
          <cell r="L4218">
            <v>614592.86825000006</v>
          </cell>
          <cell r="M4218">
            <v>27.674553696</v>
          </cell>
          <cell r="N4218">
            <v>160916.99208</v>
          </cell>
          <cell r="O4218">
            <v>2028.2832166000001</v>
          </cell>
          <cell r="P4218">
            <v>2490.9446072000001</v>
          </cell>
          <cell r="Q4218">
            <v>70706.470931000003</v>
          </cell>
          <cell r="R4218">
            <v>557479.10175999999</v>
          </cell>
          <cell r="S4218">
            <v>0</v>
          </cell>
          <cell r="T4218">
            <v>26085</v>
          </cell>
          <cell r="U4218">
            <v>0</v>
          </cell>
          <cell r="V4218">
            <v>0</v>
          </cell>
          <cell r="W4218">
            <v>643.71686680000005</v>
          </cell>
          <cell r="X4218">
            <v>557479.10175999999</v>
          </cell>
          <cell r="AA4218">
            <v>2804991.4089912963</v>
          </cell>
          <cell r="AB4218">
            <v>0</v>
          </cell>
          <cell r="AC4218">
            <v>0</v>
          </cell>
          <cell r="AD4218">
            <v>4218</v>
          </cell>
          <cell r="AE4218">
            <v>39623</v>
          </cell>
          <cell r="AF4218" t="str">
            <v xml:space="preserve">09 </v>
          </cell>
        </row>
        <row r="4219">
          <cell r="A4219">
            <v>4219</v>
          </cell>
          <cell r="B4219">
            <v>39623</v>
          </cell>
          <cell r="C4219" t="str">
            <v xml:space="preserve">10 </v>
          </cell>
          <cell r="D4219">
            <v>6</v>
          </cell>
          <cell r="F4219">
            <v>107025.72758999999</v>
          </cell>
          <cell r="G4219">
            <v>56109.466955000004</v>
          </cell>
          <cell r="H4219">
            <v>29888.991835000001</v>
          </cell>
          <cell r="I4219">
            <v>1034926.1175000001</v>
          </cell>
          <cell r="J4219">
            <v>324904.46298000001</v>
          </cell>
          <cell r="K4219">
            <v>0</v>
          </cell>
          <cell r="L4219">
            <v>622173.81654000003</v>
          </cell>
          <cell r="M4219">
            <v>201.65548206</v>
          </cell>
          <cell r="N4219">
            <v>201588.92783999999</v>
          </cell>
          <cell r="O4219">
            <v>2247.3560400000001</v>
          </cell>
          <cell r="P4219">
            <v>1814.0208388999999</v>
          </cell>
          <cell r="Q4219">
            <v>66946.292493000001</v>
          </cell>
          <cell r="R4219">
            <v>702137.08166000003</v>
          </cell>
          <cell r="S4219">
            <v>0</v>
          </cell>
          <cell r="T4219">
            <v>29621</v>
          </cell>
          <cell r="U4219">
            <v>0</v>
          </cell>
          <cell r="V4219">
            <v>0</v>
          </cell>
          <cell r="W4219">
            <v>643.71686680000005</v>
          </cell>
          <cell r="X4219">
            <v>702137.08166000003</v>
          </cell>
          <cell r="AA4219">
            <v>3150607.6346207601</v>
          </cell>
          <cell r="AB4219">
            <v>0</v>
          </cell>
          <cell r="AC4219">
            <v>0</v>
          </cell>
          <cell r="AD4219">
            <v>4219</v>
          </cell>
          <cell r="AE4219">
            <v>39623</v>
          </cell>
          <cell r="AF4219" t="str">
            <v xml:space="preserve">10 </v>
          </cell>
        </row>
        <row r="4220">
          <cell r="A4220">
            <v>4220</v>
          </cell>
          <cell r="B4220">
            <v>39623</v>
          </cell>
          <cell r="C4220" t="str">
            <v xml:space="preserve">11 </v>
          </cell>
          <cell r="D4220">
            <v>6</v>
          </cell>
          <cell r="F4220">
            <v>107675.94960000001</v>
          </cell>
          <cell r="G4220">
            <v>53369.492984999997</v>
          </cell>
          <cell r="H4220">
            <v>29800.072184000001</v>
          </cell>
          <cell r="I4220">
            <v>1140855.0282999999</v>
          </cell>
          <cell r="J4220">
            <v>329913.70694</v>
          </cell>
          <cell r="K4220">
            <v>0</v>
          </cell>
          <cell r="L4220">
            <v>628388.27931999997</v>
          </cell>
          <cell r="M4220">
            <v>122.17191617</v>
          </cell>
          <cell r="N4220">
            <v>255762.83955</v>
          </cell>
          <cell r="O4220">
            <v>2287.5863766000002</v>
          </cell>
          <cell r="P4220">
            <v>1786.4119392</v>
          </cell>
          <cell r="Q4220">
            <v>61865.537708000003</v>
          </cell>
          <cell r="R4220">
            <v>812677.61346000002</v>
          </cell>
          <cell r="S4220">
            <v>0</v>
          </cell>
          <cell r="T4220">
            <v>32326</v>
          </cell>
          <cell r="U4220">
            <v>0</v>
          </cell>
          <cell r="V4220">
            <v>0</v>
          </cell>
          <cell r="W4220">
            <v>643.71686680000005</v>
          </cell>
          <cell r="X4220">
            <v>812677.61346000002</v>
          </cell>
          <cell r="AA4220">
            <v>3425148.4071457703</v>
          </cell>
          <cell r="AB4220">
            <v>0</v>
          </cell>
          <cell r="AC4220">
            <v>0</v>
          </cell>
          <cell r="AD4220">
            <v>4220</v>
          </cell>
          <cell r="AE4220">
            <v>39623</v>
          </cell>
          <cell r="AF4220" t="str">
            <v xml:space="preserve">11 </v>
          </cell>
        </row>
        <row r="4221">
          <cell r="A4221">
            <v>4221</v>
          </cell>
          <cell r="B4221">
            <v>39623</v>
          </cell>
          <cell r="C4221" t="str">
            <v xml:space="preserve">12 </v>
          </cell>
          <cell r="D4221">
            <v>6</v>
          </cell>
          <cell r="F4221">
            <v>107392.86761</v>
          </cell>
          <cell r="G4221">
            <v>69379.340890000007</v>
          </cell>
          <cell r="H4221">
            <v>29914.968362</v>
          </cell>
          <cell r="I4221">
            <v>1181908.2490000001</v>
          </cell>
          <cell r="J4221">
            <v>329462.04097999999</v>
          </cell>
          <cell r="K4221">
            <v>0</v>
          </cell>
          <cell r="L4221">
            <v>632158.70380000002</v>
          </cell>
          <cell r="M4221">
            <v>130.60071425000001</v>
          </cell>
          <cell r="N4221">
            <v>263675.88283000002</v>
          </cell>
          <cell r="O4221">
            <v>2406.8826865999999</v>
          </cell>
          <cell r="P4221">
            <v>1390.5969676</v>
          </cell>
          <cell r="Q4221">
            <v>57960.494773999999</v>
          </cell>
          <cell r="R4221">
            <v>820183.45204</v>
          </cell>
          <cell r="S4221">
            <v>0</v>
          </cell>
          <cell r="T4221">
            <v>34739</v>
          </cell>
          <cell r="U4221">
            <v>0</v>
          </cell>
          <cell r="V4221">
            <v>0</v>
          </cell>
          <cell r="W4221">
            <v>643.71686680000005</v>
          </cell>
          <cell r="X4221">
            <v>820183.45204</v>
          </cell>
          <cell r="AA4221">
            <v>3496607.7975212499</v>
          </cell>
          <cell r="AB4221">
            <v>0</v>
          </cell>
          <cell r="AC4221">
            <v>0</v>
          </cell>
          <cell r="AD4221">
            <v>4221</v>
          </cell>
          <cell r="AE4221">
            <v>39623</v>
          </cell>
          <cell r="AF4221" t="str">
            <v xml:space="preserve">12 </v>
          </cell>
        </row>
        <row r="4222">
          <cell r="A4222">
            <v>4222</v>
          </cell>
          <cell r="B4222">
            <v>39623</v>
          </cell>
          <cell r="C4222" t="str">
            <v xml:space="preserve">13 </v>
          </cell>
          <cell r="D4222">
            <v>6</v>
          </cell>
          <cell r="F4222">
            <v>104627.25672</v>
          </cell>
          <cell r="G4222">
            <v>73869.298234999995</v>
          </cell>
          <cell r="H4222">
            <v>29638.218438</v>
          </cell>
          <cell r="I4222">
            <v>1180695.3728</v>
          </cell>
          <cell r="J4222">
            <v>325817.95934</v>
          </cell>
          <cell r="K4222">
            <v>0</v>
          </cell>
          <cell r="L4222">
            <v>637338.97702999995</v>
          </cell>
          <cell r="M4222">
            <v>40.233462834999997</v>
          </cell>
          <cell r="N4222">
            <v>278450.58601999999</v>
          </cell>
          <cell r="O4222">
            <v>2366.3314190999999</v>
          </cell>
          <cell r="P4222">
            <v>1432.665888</v>
          </cell>
          <cell r="Q4222">
            <v>60175.451922</v>
          </cell>
          <cell r="R4222">
            <v>907524.11915000004</v>
          </cell>
          <cell r="S4222">
            <v>0</v>
          </cell>
          <cell r="T4222">
            <v>37177</v>
          </cell>
          <cell r="U4222">
            <v>0</v>
          </cell>
          <cell r="V4222">
            <v>0</v>
          </cell>
          <cell r="W4222">
            <v>643.71686680000005</v>
          </cell>
          <cell r="X4222">
            <v>907524.11915000004</v>
          </cell>
          <cell r="AA4222">
            <v>3602620.1872917349</v>
          </cell>
          <cell r="AB4222">
            <v>0</v>
          </cell>
          <cell r="AC4222">
            <v>0</v>
          </cell>
          <cell r="AD4222">
            <v>4222</v>
          </cell>
          <cell r="AE4222">
            <v>39623</v>
          </cell>
          <cell r="AF4222" t="str">
            <v xml:space="preserve">13 </v>
          </cell>
        </row>
        <row r="4223">
          <cell r="A4223">
            <v>4223</v>
          </cell>
          <cell r="B4223">
            <v>39623</v>
          </cell>
          <cell r="C4223" t="str">
            <v xml:space="preserve">14 </v>
          </cell>
          <cell r="D4223">
            <v>6</v>
          </cell>
          <cell r="F4223">
            <v>104909.92068</v>
          </cell>
          <cell r="G4223">
            <v>70139.333670000007</v>
          </cell>
          <cell r="H4223">
            <v>29558.290661999999</v>
          </cell>
          <cell r="I4223">
            <v>1199099.4498999999</v>
          </cell>
          <cell r="J4223">
            <v>325100.97545999999</v>
          </cell>
          <cell r="K4223">
            <v>0</v>
          </cell>
          <cell r="L4223">
            <v>642637.99398000003</v>
          </cell>
          <cell r="M4223">
            <v>113.78877408</v>
          </cell>
          <cell r="N4223">
            <v>279225.28956</v>
          </cell>
          <cell r="O4223">
            <v>2323.0597375000002</v>
          </cell>
          <cell r="P4223">
            <v>1181.5260461</v>
          </cell>
          <cell r="Q4223">
            <v>63784.467407999997</v>
          </cell>
          <cell r="R4223">
            <v>1022841.0937</v>
          </cell>
          <cell r="S4223">
            <v>0</v>
          </cell>
          <cell r="T4223">
            <v>38599</v>
          </cell>
          <cell r="U4223">
            <v>0</v>
          </cell>
          <cell r="V4223">
            <v>0</v>
          </cell>
          <cell r="W4223">
            <v>643.71686680000005</v>
          </cell>
          <cell r="X4223">
            <v>1022841.0937</v>
          </cell>
          <cell r="AA4223">
            <v>3741558.9064444797</v>
          </cell>
          <cell r="AB4223">
            <v>0</v>
          </cell>
          <cell r="AC4223">
            <v>0</v>
          </cell>
          <cell r="AD4223">
            <v>4223</v>
          </cell>
          <cell r="AE4223">
            <v>39623</v>
          </cell>
          <cell r="AF4223" t="str">
            <v xml:space="preserve">14 </v>
          </cell>
        </row>
        <row r="4224">
          <cell r="A4224">
            <v>4224</v>
          </cell>
          <cell r="B4224">
            <v>39623</v>
          </cell>
          <cell r="C4224" t="str">
            <v xml:space="preserve">15 </v>
          </cell>
          <cell r="D4224">
            <v>6</v>
          </cell>
          <cell r="F4224">
            <v>106138.55759</v>
          </cell>
          <cell r="G4224">
            <v>72149.314574999997</v>
          </cell>
          <cell r="H4224">
            <v>29546.301496</v>
          </cell>
          <cell r="I4224">
            <v>1185019.5399</v>
          </cell>
          <cell r="J4224">
            <v>321803.26663000003</v>
          </cell>
          <cell r="K4224">
            <v>0</v>
          </cell>
          <cell r="L4224">
            <v>640288.29790000001</v>
          </cell>
          <cell r="M4224">
            <v>114.25586997000001</v>
          </cell>
          <cell r="N4224">
            <v>282877.46337999997</v>
          </cell>
          <cell r="O4224">
            <v>2254.6744641</v>
          </cell>
          <cell r="P4224">
            <v>826.58123678000004</v>
          </cell>
          <cell r="Q4224">
            <v>65623.616660999993</v>
          </cell>
          <cell r="R4224">
            <v>1138840.4172</v>
          </cell>
          <cell r="S4224">
            <v>0</v>
          </cell>
          <cell r="T4224">
            <v>39445</v>
          </cell>
          <cell r="U4224">
            <v>0</v>
          </cell>
          <cell r="V4224">
            <v>0</v>
          </cell>
          <cell r="W4224">
            <v>643.71686680000005</v>
          </cell>
          <cell r="X4224">
            <v>1138840.4172</v>
          </cell>
          <cell r="AA4224">
            <v>3846126.0037696506</v>
          </cell>
          <cell r="AB4224">
            <v>0</v>
          </cell>
          <cell r="AC4224">
            <v>0</v>
          </cell>
          <cell r="AD4224">
            <v>4224</v>
          </cell>
          <cell r="AE4224">
            <v>39623</v>
          </cell>
          <cell r="AF4224" t="str">
            <v xml:space="preserve">15 </v>
          </cell>
        </row>
        <row r="4225">
          <cell r="A4225">
            <v>4225</v>
          </cell>
          <cell r="B4225">
            <v>39623</v>
          </cell>
          <cell r="C4225" t="str">
            <v xml:space="preserve">16 </v>
          </cell>
          <cell r="D4225">
            <v>6</v>
          </cell>
          <cell r="F4225">
            <v>103505.549</v>
          </cell>
          <cell r="G4225">
            <v>64399.388200000001</v>
          </cell>
          <cell r="H4225">
            <v>29597.255453000002</v>
          </cell>
          <cell r="I4225">
            <v>1128502.1484000001</v>
          </cell>
          <cell r="J4225">
            <v>317930.61543000001</v>
          </cell>
          <cell r="K4225">
            <v>0</v>
          </cell>
          <cell r="L4225">
            <v>628696.17374999996</v>
          </cell>
          <cell r="M4225">
            <v>22.691026830999999</v>
          </cell>
          <cell r="N4225">
            <v>280996.04051000002</v>
          </cell>
          <cell r="O4225">
            <v>2337.9365339000001</v>
          </cell>
          <cell r="P4225">
            <v>575.96585159999995</v>
          </cell>
          <cell r="Q4225">
            <v>66068.707576000001</v>
          </cell>
          <cell r="R4225">
            <v>1157263.8392</v>
          </cell>
          <cell r="S4225">
            <v>0</v>
          </cell>
          <cell r="T4225">
            <v>40267</v>
          </cell>
          <cell r="U4225">
            <v>0</v>
          </cell>
          <cell r="V4225">
            <v>0</v>
          </cell>
          <cell r="W4225">
            <v>643.71686680000005</v>
          </cell>
          <cell r="X4225">
            <v>1157263.8392</v>
          </cell>
          <cell r="AA4225">
            <v>3780540.0277981316</v>
          </cell>
          <cell r="AB4225">
            <v>0</v>
          </cell>
          <cell r="AC4225">
            <v>0</v>
          </cell>
          <cell r="AD4225">
            <v>4225</v>
          </cell>
          <cell r="AE4225">
            <v>39623</v>
          </cell>
          <cell r="AF4225" t="str">
            <v xml:space="preserve">16 </v>
          </cell>
        </row>
        <row r="4226">
          <cell r="A4226">
            <v>4226</v>
          </cell>
          <cell r="B4226">
            <v>39623</v>
          </cell>
          <cell r="C4226" t="str">
            <v xml:space="preserve">17 </v>
          </cell>
          <cell r="D4226">
            <v>6</v>
          </cell>
          <cell r="F4226">
            <v>105199.36728000001</v>
          </cell>
          <cell r="G4226">
            <v>72939.307069999995</v>
          </cell>
          <cell r="H4226">
            <v>29729.136283</v>
          </cell>
          <cell r="I4226">
            <v>1056797.4383</v>
          </cell>
          <cell r="J4226">
            <v>313542.96600000001</v>
          </cell>
          <cell r="K4226">
            <v>0</v>
          </cell>
          <cell r="L4226">
            <v>627323.62670999998</v>
          </cell>
          <cell r="M4226">
            <v>7.9125341976000003</v>
          </cell>
          <cell r="N4226">
            <v>273802.36479000002</v>
          </cell>
          <cell r="O4226">
            <v>2223.2802247</v>
          </cell>
          <cell r="P4226">
            <v>196.67126640000001</v>
          </cell>
          <cell r="Q4226">
            <v>64124.584049999998</v>
          </cell>
          <cell r="R4226">
            <v>1323074.6369</v>
          </cell>
          <cell r="S4226">
            <v>0</v>
          </cell>
          <cell r="T4226">
            <v>41699</v>
          </cell>
          <cell r="U4226">
            <v>0</v>
          </cell>
          <cell r="V4226">
            <v>0</v>
          </cell>
          <cell r="W4226">
            <v>643.71686680000005</v>
          </cell>
          <cell r="X4226">
            <v>1323074.6369</v>
          </cell>
          <cell r="AA4226">
            <v>3869605.0082750977</v>
          </cell>
          <cell r="AB4226">
            <v>0</v>
          </cell>
          <cell r="AC4226">
            <v>0</v>
          </cell>
          <cell r="AD4226">
            <v>4226</v>
          </cell>
          <cell r="AE4226">
            <v>39623</v>
          </cell>
          <cell r="AF4226" t="str">
            <v xml:space="preserve">17 </v>
          </cell>
        </row>
        <row r="4227">
          <cell r="A4227">
            <v>4227</v>
          </cell>
          <cell r="B4227">
            <v>39623</v>
          </cell>
          <cell r="C4227" t="str">
            <v xml:space="preserve">18 </v>
          </cell>
          <cell r="D4227">
            <v>6</v>
          </cell>
          <cell r="F4227">
            <v>105859.85175</v>
          </cell>
          <cell r="G4227">
            <v>74179.295289999995</v>
          </cell>
          <cell r="H4227">
            <v>29642.214827</v>
          </cell>
          <cell r="I4227">
            <v>932332.61609999998</v>
          </cell>
          <cell r="J4227">
            <v>306779.44415</v>
          </cell>
          <cell r="K4227">
            <v>0</v>
          </cell>
          <cell r="L4227">
            <v>621643.04446999996</v>
          </cell>
          <cell r="M4227">
            <v>7.9230701952000002</v>
          </cell>
          <cell r="N4227">
            <v>256924.89485000001</v>
          </cell>
          <cell r="O4227">
            <v>2134.9012567999998</v>
          </cell>
          <cell r="P4227">
            <v>140.47947600000001</v>
          </cell>
          <cell r="Q4227">
            <v>61789.956231999997</v>
          </cell>
          <cell r="R4227">
            <v>1410415.304</v>
          </cell>
          <cell r="S4227">
            <v>0</v>
          </cell>
          <cell r="T4227">
            <v>41564</v>
          </cell>
          <cell r="U4227">
            <v>0</v>
          </cell>
          <cell r="V4227">
            <v>0</v>
          </cell>
          <cell r="W4227">
            <v>643.71686680000005</v>
          </cell>
          <cell r="X4227">
            <v>1410415.304</v>
          </cell>
          <cell r="AA4227">
            <v>3802493.6423387956</v>
          </cell>
          <cell r="AB4227">
            <v>0</v>
          </cell>
          <cell r="AC4227">
            <v>0</v>
          </cell>
          <cell r="AD4227">
            <v>4227</v>
          </cell>
          <cell r="AE4227">
            <v>39623</v>
          </cell>
          <cell r="AF4227" t="str">
            <v xml:space="preserve">18 </v>
          </cell>
        </row>
        <row r="4228">
          <cell r="A4228">
            <v>4228</v>
          </cell>
          <cell r="B4228">
            <v>39623</v>
          </cell>
          <cell r="C4228" t="str">
            <v xml:space="preserve">19 </v>
          </cell>
          <cell r="D4228">
            <v>6</v>
          </cell>
          <cell r="F4228">
            <v>105027.54919999999</v>
          </cell>
          <cell r="G4228">
            <v>76209.276005000007</v>
          </cell>
          <cell r="H4228">
            <v>29525.320454000001</v>
          </cell>
          <cell r="I4228">
            <v>840536.34904999996</v>
          </cell>
          <cell r="J4228">
            <v>296400.24897000002</v>
          </cell>
          <cell r="K4228">
            <v>0</v>
          </cell>
          <cell r="L4228">
            <v>613440.24580000003</v>
          </cell>
          <cell r="M4228">
            <v>4.7587589159999997</v>
          </cell>
          <cell r="N4228">
            <v>233849.79660999999</v>
          </cell>
          <cell r="O4228">
            <v>2157.4144087</v>
          </cell>
          <cell r="P4228">
            <v>134.86029696</v>
          </cell>
          <cell r="Q4228">
            <v>62659.143207000001</v>
          </cell>
          <cell r="R4228">
            <v>1372886.1111000001</v>
          </cell>
          <cell r="S4228">
            <v>0</v>
          </cell>
          <cell r="T4228">
            <v>39748</v>
          </cell>
          <cell r="U4228">
            <v>0</v>
          </cell>
          <cell r="V4228">
            <v>0</v>
          </cell>
          <cell r="W4228">
            <v>643.71686680000005</v>
          </cell>
          <cell r="X4228">
            <v>1372886.1111000001</v>
          </cell>
          <cell r="AA4228">
            <v>3633474.7907273765</v>
          </cell>
          <cell r="AB4228">
            <v>0</v>
          </cell>
          <cell r="AC4228">
            <v>0</v>
          </cell>
          <cell r="AD4228">
            <v>4228</v>
          </cell>
          <cell r="AE4228">
            <v>39623</v>
          </cell>
          <cell r="AF4228" t="str">
            <v xml:space="preserve">19 </v>
          </cell>
        </row>
        <row r="4229">
          <cell r="A4229">
            <v>4229</v>
          </cell>
          <cell r="B4229">
            <v>39623</v>
          </cell>
          <cell r="C4229" t="str">
            <v xml:space="preserve">20 </v>
          </cell>
          <cell r="D4229">
            <v>6</v>
          </cell>
          <cell r="F4229">
            <v>105223.19125</v>
          </cell>
          <cell r="G4229">
            <v>73749.299375000002</v>
          </cell>
          <cell r="H4229">
            <v>29592.259967000002</v>
          </cell>
          <cell r="I4229">
            <v>761699.39989</v>
          </cell>
          <cell r="J4229">
            <v>290223.65830000001</v>
          </cell>
          <cell r="K4229">
            <v>1522.8522062</v>
          </cell>
          <cell r="L4229">
            <v>601640.32010999997</v>
          </cell>
          <cell r="M4229">
            <v>0.1123839744</v>
          </cell>
          <cell r="N4229">
            <v>186039.52111</v>
          </cell>
          <cell r="O4229">
            <v>1995.6112524</v>
          </cell>
          <cell r="P4229">
            <v>133.73646115</v>
          </cell>
          <cell r="Q4229">
            <v>67122.649271000002</v>
          </cell>
          <cell r="R4229">
            <v>1266439.673</v>
          </cell>
          <cell r="S4229">
            <v>445.73685472</v>
          </cell>
          <cell r="T4229">
            <v>37619</v>
          </cell>
          <cell r="U4229">
            <v>3351.7122002999999</v>
          </cell>
          <cell r="V4229">
            <v>8589.6905401999993</v>
          </cell>
          <cell r="W4229">
            <v>643.71686680000005</v>
          </cell>
          <cell r="X4229">
            <v>1266885.4098547199</v>
          </cell>
          <cell r="AA4229">
            <v>3398413.1410387447</v>
          </cell>
          <cell r="AB4229">
            <v>0</v>
          </cell>
          <cell r="AC4229">
            <v>0</v>
          </cell>
          <cell r="AD4229">
            <v>4229</v>
          </cell>
          <cell r="AE4229">
            <v>39623</v>
          </cell>
          <cell r="AF4229" t="str">
            <v xml:space="preserve">20 </v>
          </cell>
        </row>
        <row r="4230">
          <cell r="A4230">
            <v>4230</v>
          </cell>
          <cell r="B4230">
            <v>39623</v>
          </cell>
          <cell r="C4230" t="str">
            <v xml:space="preserve">21 </v>
          </cell>
          <cell r="D4230">
            <v>6</v>
          </cell>
          <cell r="F4230">
            <v>106638.90248</v>
          </cell>
          <cell r="G4230">
            <v>76719.271160000004</v>
          </cell>
          <cell r="H4230">
            <v>29809.064059</v>
          </cell>
          <cell r="I4230">
            <v>706144.39927000005</v>
          </cell>
          <cell r="J4230">
            <v>285708.82306999998</v>
          </cell>
          <cell r="K4230">
            <v>3045.7044125000002</v>
          </cell>
          <cell r="L4230">
            <v>590470.17140999995</v>
          </cell>
          <cell r="M4230">
            <v>0.1018479768</v>
          </cell>
          <cell r="N4230">
            <v>162079.04738999999</v>
          </cell>
          <cell r="O4230">
            <v>2278.1504086</v>
          </cell>
          <cell r="P4230">
            <v>133.73646115</v>
          </cell>
          <cell r="Q4230">
            <v>74659.802030999999</v>
          </cell>
          <cell r="R4230">
            <v>1292368.9336000001</v>
          </cell>
          <cell r="S4230">
            <v>891.31169268999997</v>
          </cell>
          <cell r="T4230">
            <v>35996</v>
          </cell>
          <cell r="U4230">
            <v>6703.4253710000003</v>
          </cell>
          <cell r="V4230">
            <v>17179.254414999999</v>
          </cell>
          <cell r="W4230">
            <v>643.71686680000005</v>
          </cell>
          <cell r="X4230">
            <v>1293260.2452926901</v>
          </cell>
          <cell r="AA4230">
            <v>3355473.815945717</v>
          </cell>
          <cell r="AB4230">
            <v>0</v>
          </cell>
          <cell r="AC4230">
            <v>0</v>
          </cell>
          <cell r="AD4230">
            <v>4230</v>
          </cell>
          <cell r="AE4230">
            <v>39623</v>
          </cell>
          <cell r="AF4230" t="str">
            <v xml:space="preserve">21 </v>
          </cell>
        </row>
        <row r="4231">
          <cell r="A4231">
            <v>4231</v>
          </cell>
          <cell r="B4231">
            <v>39623</v>
          </cell>
          <cell r="C4231" t="str">
            <v xml:space="preserve">22 </v>
          </cell>
          <cell r="D4231">
            <v>6</v>
          </cell>
          <cell r="F4231">
            <v>107402.95307</v>
          </cell>
          <cell r="G4231">
            <v>78009.258904999995</v>
          </cell>
          <cell r="H4231">
            <v>29691.170590000002</v>
          </cell>
          <cell r="I4231">
            <v>670760.05619999999</v>
          </cell>
          <cell r="J4231">
            <v>282002.97291999997</v>
          </cell>
          <cell r="K4231">
            <v>3045.7044125000002</v>
          </cell>
          <cell r="L4231">
            <v>594627.91185000003</v>
          </cell>
          <cell r="M4231">
            <v>0.1299439704</v>
          </cell>
          <cell r="N4231">
            <v>148577.07144</v>
          </cell>
          <cell r="O4231">
            <v>2209.8431182999998</v>
          </cell>
          <cell r="P4231">
            <v>118.00275984</v>
          </cell>
          <cell r="Q4231">
            <v>82744.920492000005</v>
          </cell>
          <cell r="R4231">
            <v>1163404.9798000001</v>
          </cell>
          <cell r="S4231">
            <v>891.31169268999997</v>
          </cell>
          <cell r="T4231">
            <v>35000</v>
          </cell>
          <cell r="U4231">
            <v>6703.4253710000003</v>
          </cell>
          <cell r="V4231">
            <v>17179.254414999999</v>
          </cell>
          <cell r="W4231">
            <v>643.71686680000005</v>
          </cell>
          <cell r="X4231">
            <v>1164296.2914926901</v>
          </cell>
          <cell r="AA4231">
            <v>3188012.6838471005</v>
          </cell>
          <cell r="AB4231">
            <v>0</v>
          </cell>
          <cell r="AC4231">
            <v>0</v>
          </cell>
          <cell r="AD4231">
            <v>4231</v>
          </cell>
          <cell r="AE4231">
            <v>39623</v>
          </cell>
          <cell r="AF4231" t="str">
            <v xml:space="preserve">22 </v>
          </cell>
        </row>
        <row r="4232">
          <cell r="A4232">
            <v>4232</v>
          </cell>
          <cell r="B4232">
            <v>39623</v>
          </cell>
          <cell r="C4232" t="str">
            <v xml:space="preserve">23 </v>
          </cell>
          <cell r="D4232">
            <v>6</v>
          </cell>
          <cell r="F4232">
            <v>105984.26667</v>
          </cell>
          <cell r="G4232">
            <v>70839.327019999997</v>
          </cell>
          <cell r="H4232">
            <v>29725.139894</v>
          </cell>
          <cell r="I4232">
            <v>643615.36083000002</v>
          </cell>
          <cell r="J4232">
            <v>275010.88150999998</v>
          </cell>
          <cell r="K4232">
            <v>3045.7044125000002</v>
          </cell>
          <cell r="L4232">
            <v>589644.56050999998</v>
          </cell>
          <cell r="M4232">
            <v>0.1299439704</v>
          </cell>
          <cell r="N4232">
            <v>137675.88594000001</v>
          </cell>
          <cell r="O4232">
            <v>2120.4233745000001</v>
          </cell>
          <cell r="P4232">
            <v>70.801655904</v>
          </cell>
          <cell r="Q4232">
            <v>84315.335607999994</v>
          </cell>
          <cell r="R4232">
            <v>989405.99456000002</v>
          </cell>
          <cell r="S4232">
            <v>891.31169268999997</v>
          </cell>
          <cell r="T4232">
            <v>32119</v>
          </cell>
          <cell r="U4232">
            <v>6703.4253710000003</v>
          </cell>
          <cell r="V4232">
            <v>17179.254414999999</v>
          </cell>
          <cell r="W4232">
            <v>643.71686680000005</v>
          </cell>
          <cell r="X4232">
            <v>990297.30625269003</v>
          </cell>
          <cell r="AA4232">
            <v>2956871.5202743639</v>
          </cell>
          <cell r="AB4232">
            <v>0</v>
          </cell>
          <cell r="AC4232">
            <v>0</v>
          </cell>
          <cell r="AD4232">
            <v>4232</v>
          </cell>
          <cell r="AE4232">
            <v>39623</v>
          </cell>
          <cell r="AF4232" t="str">
            <v xml:space="preserve">23 </v>
          </cell>
        </row>
        <row r="4233">
          <cell r="A4233">
            <v>4233</v>
          </cell>
          <cell r="B4233">
            <v>39623</v>
          </cell>
          <cell r="C4233" t="str">
            <v xml:space="preserve">24 </v>
          </cell>
          <cell r="D4233">
            <v>6</v>
          </cell>
          <cell r="F4233">
            <v>107380.59785000001</v>
          </cell>
          <cell r="G4233">
            <v>76919.269260000001</v>
          </cell>
          <cell r="H4233">
            <v>29727.138089</v>
          </cell>
          <cell r="I4233">
            <v>602469.85609999998</v>
          </cell>
          <cell r="J4233">
            <v>263185.46912000002</v>
          </cell>
          <cell r="K4233">
            <v>3045.7044125000002</v>
          </cell>
          <cell r="L4233">
            <v>580112.73343999998</v>
          </cell>
          <cell r="M4233">
            <v>0.1123839744</v>
          </cell>
          <cell r="N4233">
            <v>125557.30916</v>
          </cell>
          <cell r="O4233">
            <v>2075.0731405000001</v>
          </cell>
          <cell r="P4233">
            <v>59.563297824000003</v>
          </cell>
          <cell r="Q4233">
            <v>83475.541427999997</v>
          </cell>
          <cell r="R4233">
            <v>874771.36898000003</v>
          </cell>
          <cell r="S4233">
            <v>891.31169268999997</v>
          </cell>
          <cell r="T4233">
            <v>27972</v>
          </cell>
          <cell r="U4233">
            <v>6703.4253710000003</v>
          </cell>
          <cell r="V4233">
            <v>17179.254414999999</v>
          </cell>
          <cell r="W4233">
            <v>643.71686680000005</v>
          </cell>
          <cell r="X4233">
            <v>875662.68067269004</v>
          </cell>
          <cell r="AA4233">
            <v>2774197.4450072884</v>
          </cell>
          <cell r="AB4233">
            <v>0</v>
          </cell>
          <cell r="AC4233">
            <v>0</v>
          </cell>
          <cell r="AD4233">
            <v>4233</v>
          </cell>
          <cell r="AE4233">
            <v>39623</v>
          </cell>
          <cell r="AF4233" t="str">
            <v xml:space="preserve">24 </v>
          </cell>
        </row>
        <row r="4234">
          <cell r="A4234">
            <v>4234</v>
          </cell>
          <cell r="B4234">
            <v>39624</v>
          </cell>
          <cell r="C4234" t="str">
            <v xml:space="preserve">01 </v>
          </cell>
          <cell r="D4234">
            <v>6</v>
          </cell>
          <cell r="F4234">
            <v>107852.10992</v>
          </cell>
          <cell r="G4234">
            <v>75539.282370000001</v>
          </cell>
          <cell r="H4234">
            <v>29735.130866</v>
          </cell>
          <cell r="I4234">
            <v>581125.87269999995</v>
          </cell>
          <cell r="J4234">
            <v>253067.1612</v>
          </cell>
          <cell r="K4234">
            <v>3045.7044125000002</v>
          </cell>
          <cell r="L4234">
            <v>575730.09484999999</v>
          </cell>
          <cell r="M4234">
            <v>0.1299439704</v>
          </cell>
          <cell r="N4234">
            <v>115873.51493</v>
          </cell>
          <cell r="O4234">
            <v>1961.5775814000001</v>
          </cell>
          <cell r="P4234">
            <v>61.810969440000001</v>
          </cell>
          <cell r="Q4234">
            <v>80166.752361999999</v>
          </cell>
          <cell r="R4234">
            <v>762183.79029000003</v>
          </cell>
          <cell r="S4234">
            <v>891.31169268999997</v>
          </cell>
          <cell r="T4234">
            <v>24304</v>
          </cell>
          <cell r="U4234">
            <v>6703.4253710000003</v>
          </cell>
          <cell r="V4234">
            <v>17179.254414999999</v>
          </cell>
          <cell r="W4234">
            <v>643.71686680000005</v>
          </cell>
          <cell r="X4234">
            <v>763075.10198269004</v>
          </cell>
          <cell r="AA4234">
            <v>2611760.6407408006</v>
          </cell>
          <cell r="AB4234">
            <v>0</v>
          </cell>
          <cell r="AC4234">
            <v>0</v>
          </cell>
          <cell r="AD4234">
            <v>4234</v>
          </cell>
          <cell r="AE4234">
            <v>39624</v>
          </cell>
          <cell r="AF4234" t="str">
            <v xml:space="preserve">01 </v>
          </cell>
        </row>
        <row r="4235">
          <cell r="A4235">
            <v>4235</v>
          </cell>
          <cell r="B4235">
            <v>39624</v>
          </cell>
          <cell r="C4235" t="str">
            <v xml:space="preserve">02 </v>
          </cell>
          <cell r="D4235">
            <v>6</v>
          </cell>
          <cell r="F4235">
            <v>109360.17954</v>
          </cell>
          <cell r="G4235">
            <v>76269.275435000003</v>
          </cell>
          <cell r="H4235">
            <v>29884.995446000001</v>
          </cell>
          <cell r="I4235">
            <v>555233.60378</v>
          </cell>
          <cell r="J4235">
            <v>247450.13592</v>
          </cell>
          <cell r="K4235">
            <v>3045.7044125000002</v>
          </cell>
          <cell r="L4235">
            <v>574654.87343000004</v>
          </cell>
          <cell r="M4235">
            <v>0.1510159656</v>
          </cell>
          <cell r="N4235">
            <v>110173.91033</v>
          </cell>
          <cell r="O4235">
            <v>1822.5665168999999</v>
          </cell>
          <cell r="P4235">
            <v>60.125215728000001</v>
          </cell>
          <cell r="Q4235">
            <v>77044.817500000005</v>
          </cell>
          <cell r="R4235">
            <v>603196.48219999997</v>
          </cell>
          <cell r="S4235">
            <v>891.31169268999997</v>
          </cell>
          <cell r="T4235">
            <v>22579</v>
          </cell>
          <cell r="U4235">
            <v>6703.4253710000003</v>
          </cell>
          <cell r="V4235">
            <v>17179.254414999999</v>
          </cell>
          <cell r="W4235">
            <v>643.71686680000005</v>
          </cell>
          <cell r="X4235">
            <v>604087.79389268998</v>
          </cell>
          <cell r="AA4235">
            <v>2413614.529087584</v>
          </cell>
          <cell r="AB4235">
            <v>0</v>
          </cell>
          <cell r="AC4235">
            <v>0</v>
          </cell>
          <cell r="AD4235">
            <v>4235</v>
          </cell>
          <cell r="AE4235">
            <v>39624</v>
          </cell>
          <cell r="AF4235" t="str">
            <v xml:space="preserve">02 </v>
          </cell>
        </row>
        <row r="4236">
          <cell r="A4236">
            <v>4236</v>
          </cell>
          <cell r="B4236">
            <v>39624</v>
          </cell>
          <cell r="C4236" t="str">
            <v xml:space="preserve">03 </v>
          </cell>
          <cell r="D4236">
            <v>6</v>
          </cell>
          <cell r="F4236">
            <v>110579.64990999999</v>
          </cell>
          <cell r="G4236">
            <v>72799.308399999994</v>
          </cell>
          <cell r="H4236">
            <v>30068.829331000001</v>
          </cell>
          <cell r="I4236">
            <v>551344.49007000006</v>
          </cell>
          <cell r="J4236">
            <v>240099.94351000001</v>
          </cell>
          <cell r="K4236">
            <v>3045.7044125000002</v>
          </cell>
          <cell r="L4236">
            <v>572976.91873999999</v>
          </cell>
          <cell r="M4236">
            <v>0.122919972</v>
          </cell>
          <cell r="N4236">
            <v>111225.29369999999</v>
          </cell>
          <cell r="O4236">
            <v>1974.1358769999999</v>
          </cell>
          <cell r="P4236">
            <v>61.249051536000003</v>
          </cell>
          <cell r="Q4236">
            <v>75789.325202000007</v>
          </cell>
          <cell r="R4236">
            <v>567031.98722999997</v>
          </cell>
          <cell r="S4236">
            <v>891.31169268999997</v>
          </cell>
          <cell r="T4236">
            <v>22316</v>
          </cell>
          <cell r="U4236">
            <v>6703.4253710000003</v>
          </cell>
          <cell r="V4236">
            <v>17179.254414999999</v>
          </cell>
          <cell r="W4236">
            <v>643.71686680000005</v>
          </cell>
          <cell r="X4236">
            <v>567923.29892268998</v>
          </cell>
          <cell r="AA4236">
            <v>2362414.666699498</v>
          </cell>
          <cell r="AB4236">
            <v>0</v>
          </cell>
          <cell r="AC4236">
            <v>0</v>
          </cell>
          <cell r="AD4236">
            <v>4236</v>
          </cell>
          <cell r="AE4236">
            <v>39624</v>
          </cell>
          <cell r="AF4236" t="str">
            <v xml:space="preserve">03 </v>
          </cell>
        </row>
        <row r="4237">
          <cell r="A4237">
            <v>4237</v>
          </cell>
          <cell r="B4237">
            <v>39624</v>
          </cell>
          <cell r="C4237" t="str">
            <v xml:space="preserve">04 </v>
          </cell>
          <cell r="D4237">
            <v>6</v>
          </cell>
          <cell r="F4237">
            <v>110214.00124</v>
          </cell>
          <cell r="G4237">
            <v>53039.496120000003</v>
          </cell>
          <cell r="H4237">
            <v>30048.847387000002</v>
          </cell>
          <cell r="I4237">
            <v>561390.26853999996</v>
          </cell>
          <cell r="J4237">
            <v>236972.42387</v>
          </cell>
          <cell r="K4237">
            <v>3045.7044125000002</v>
          </cell>
          <cell r="L4237">
            <v>564009.90153999999</v>
          </cell>
          <cell r="M4237">
            <v>0.14047996800000001</v>
          </cell>
          <cell r="N4237">
            <v>105913.04087</v>
          </cell>
          <cell r="O4237">
            <v>1887.1546080999999</v>
          </cell>
          <cell r="P4237">
            <v>59.001379919999998</v>
          </cell>
          <cell r="Q4237">
            <v>76480.055913999997</v>
          </cell>
          <cell r="R4237">
            <v>520632.25783000002</v>
          </cell>
          <cell r="S4237">
            <v>891.31169268999997</v>
          </cell>
          <cell r="T4237">
            <v>21350</v>
          </cell>
          <cell r="U4237">
            <v>6703.4253710000003</v>
          </cell>
          <cell r="V4237">
            <v>17179.254414999999</v>
          </cell>
          <cell r="W4237">
            <v>643.71686680000005</v>
          </cell>
          <cell r="X4237">
            <v>521523.56952269003</v>
          </cell>
          <cell r="AA4237">
            <v>2289110.0025369776</v>
          </cell>
          <cell r="AB4237">
            <v>0</v>
          </cell>
          <cell r="AC4237">
            <v>0</v>
          </cell>
          <cell r="AD4237">
            <v>4237</v>
          </cell>
          <cell r="AE4237">
            <v>39624</v>
          </cell>
          <cell r="AF4237" t="str">
            <v xml:space="preserve">04 </v>
          </cell>
        </row>
        <row r="4238">
          <cell r="A4238">
            <v>4238</v>
          </cell>
          <cell r="B4238">
            <v>39624</v>
          </cell>
          <cell r="C4238" t="str">
            <v xml:space="preserve">05 </v>
          </cell>
          <cell r="D4238">
            <v>6</v>
          </cell>
          <cell r="F4238">
            <v>108992.62525</v>
          </cell>
          <cell r="G4238">
            <v>76409.274105000004</v>
          </cell>
          <cell r="H4238">
            <v>29911.971071</v>
          </cell>
          <cell r="I4238">
            <v>586807.93374999997</v>
          </cell>
          <cell r="J4238">
            <v>240904.49794</v>
          </cell>
          <cell r="K4238">
            <v>3045.7044125000002</v>
          </cell>
          <cell r="L4238">
            <v>568482.53047999996</v>
          </cell>
          <cell r="M4238">
            <v>0.14047996800000001</v>
          </cell>
          <cell r="N4238">
            <v>103422.92234999999</v>
          </cell>
          <cell r="O4238">
            <v>1858.5197745</v>
          </cell>
          <cell r="P4238">
            <v>59.563297824000003</v>
          </cell>
          <cell r="Q4238">
            <v>76228.117660999997</v>
          </cell>
          <cell r="R4238">
            <v>487197.15870000003</v>
          </cell>
          <cell r="S4238">
            <v>891.31169268999997</v>
          </cell>
          <cell r="T4238">
            <v>20938</v>
          </cell>
          <cell r="U4238">
            <v>6703.4253710000003</v>
          </cell>
          <cell r="V4238">
            <v>17179.254414999999</v>
          </cell>
          <cell r="W4238">
            <v>643.71686680000005</v>
          </cell>
          <cell r="X4238">
            <v>488088.47039269004</v>
          </cell>
          <cell r="AA4238">
            <v>2308738.6676172819</v>
          </cell>
          <cell r="AB4238">
            <v>0</v>
          </cell>
          <cell r="AC4238">
            <v>0</v>
          </cell>
          <cell r="AD4238">
            <v>4238</v>
          </cell>
          <cell r="AE4238">
            <v>39624</v>
          </cell>
          <cell r="AF4238" t="str">
            <v xml:space="preserve">05 </v>
          </cell>
        </row>
        <row r="4239">
          <cell r="A4239">
            <v>4239</v>
          </cell>
          <cell r="B4239">
            <v>39624</v>
          </cell>
          <cell r="C4239" t="str">
            <v xml:space="preserve">06 </v>
          </cell>
          <cell r="D4239">
            <v>6</v>
          </cell>
          <cell r="F4239">
            <v>109087.75921</v>
          </cell>
          <cell r="G4239">
            <v>79179.247789999994</v>
          </cell>
          <cell r="H4239">
            <v>30001.889819</v>
          </cell>
          <cell r="I4239">
            <v>653713.87305000005</v>
          </cell>
          <cell r="J4239">
            <v>252515.93586</v>
          </cell>
          <cell r="K4239">
            <v>761.25405358</v>
          </cell>
          <cell r="L4239">
            <v>580766.13483999996</v>
          </cell>
          <cell r="M4239">
            <v>0.1299439704</v>
          </cell>
          <cell r="N4239">
            <v>102592.88284999999</v>
          </cell>
          <cell r="O4239">
            <v>1868.8375526</v>
          </cell>
          <cell r="P4239">
            <v>59.001379919999998</v>
          </cell>
          <cell r="Q4239">
            <v>75216.165674000003</v>
          </cell>
          <cell r="R4239">
            <v>506302.92963000003</v>
          </cell>
          <cell r="S4239">
            <v>222.86842736</v>
          </cell>
          <cell r="T4239">
            <v>21536</v>
          </cell>
          <cell r="U4239">
            <v>1675.8561001999999</v>
          </cell>
          <cell r="V4239">
            <v>4294.9075645000003</v>
          </cell>
          <cell r="W4239">
            <v>643.71686680000005</v>
          </cell>
          <cell r="X4239">
            <v>506525.79805736005</v>
          </cell>
          <cell r="AA4239">
            <v>2398903.3906119308</v>
          </cell>
          <cell r="AB4239">
            <v>0</v>
          </cell>
          <cell r="AC4239">
            <v>0</v>
          </cell>
          <cell r="AD4239">
            <v>4239</v>
          </cell>
          <cell r="AE4239">
            <v>39624</v>
          </cell>
          <cell r="AF4239" t="str">
            <v xml:space="preserve">06 </v>
          </cell>
        </row>
        <row r="4240">
          <cell r="A4240">
            <v>4240</v>
          </cell>
          <cell r="B4240">
            <v>39624</v>
          </cell>
          <cell r="C4240" t="str">
            <v xml:space="preserve">07 </v>
          </cell>
          <cell r="D4240">
            <v>6</v>
          </cell>
          <cell r="F4240">
            <v>109482.87715</v>
          </cell>
          <cell r="G4240">
            <v>74199.295100000003</v>
          </cell>
          <cell r="H4240">
            <v>29930.953917999999</v>
          </cell>
          <cell r="I4240">
            <v>768106.54994000006</v>
          </cell>
          <cell r="J4240">
            <v>272776.78998</v>
          </cell>
          <cell r="K4240">
            <v>0</v>
          </cell>
          <cell r="L4240">
            <v>590162.12156</v>
          </cell>
          <cell r="M4240">
            <v>0.1299439704</v>
          </cell>
          <cell r="N4240">
            <v>100877.46786999999</v>
          </cell>
          <cell r="O4240">
            <v>2011.8857476999999</v>
          </cell>
          <cell r="P4240">
            <v>70.764194709999998</v>
          </cell>
          <cell r="Q4240">
            <v>74869.750574999998</v>
          </cell>
          <cell r="R4240">
            <v>572490.77891999995</v>
          </cell>
          <cell r="S4240">
            <v>0</v>
          </cell>
          <cell r="T4240">
            <v>22589</v>
          </cell>
          <cell r="U4240">
            <v>0</v>
          </cell>
          <cell r="V4240">
            <v>0</v>
          </cell>
          <cell r="W4240">
            <v>643.71686680000005</v>
          </cell>
          <cell r="X4240">
            <v>572490.77891999995</v>
          </cell>
          <cell r="AA4240">
            <v>2595623.0817661802</v>
          </cell>
          <cell r="AB4240">
            <v>0</v>
          </cell>
          <cell r="AC4240">
            <v>0</v>
          </cell>
          <cell r="AD4240">
            <v>4240</v>
          </cell>
          <cell r="AE4240">
            <v>39624</v>
          </cell>
          <cell r="AF4240" t="str">
            <v xml:space="preserve">07 </v>
          </cell>
        </row>
        <row r="4241">
          <cell r="A4241">
            <v>4241</v>
          </cell>
          <cell r="B4241">
            <v>39624</v>
          </cell>
          <cell r="C4241" t="str">
            <v xml:space="preserve">08 </v>
          </cell>
          <cell r="D4241">
            <v>6</v>
          </cell>
          <cell r="F4241">
            <v>102427.37671</v>
          </cell>
          <cell r="G4241">
            <v>74649.290825000004</v>
          </cell>
          <cell r="H4241">
            <v>29969.918708000001</v>
          </cell>
          <cell r="I4241">
            <v>863317.32700000005</v>
          </cell>
          <cell r="J4241">
            <v>287981.22671999998</v>
          </cell>
          <cell r="K4241">
            <v>0</v>
          </cell>
          <cell r="L4241">
            <v>600366.00086999999</v>
          </cell>
          <cell r="M4241">
            <v>0.1299439704</v>
          </cell>
          <cell r="N4241">
            <v>128822.13121000001</v>
          </cell>
          <cell r="O4241">
            <v>1827.5664402</v>
          </cell>
          <cell r="P4241">
            <v>745.10314070000004</v>
          </cell>
          <cell r="Q4241">
            <v>74722.786594000005</v>
          </cell>
          <cell r="R4241">
            <v>602514.13324</v>
          </cell>
          <cell r="S4241">
            <v>0</v>
          </cell>
          <cell r="T4241">
            <v>23813</v>
          </cell>
          <cell r="U4241">
            <v>0</v>
          </cell>
          <cell r="V4241">
            <v>0</v>
          </cell>
          <cell r="W4241">
            <v>643.71686680000005</v>
          </cell>
          <cell r="X4241">
            <v>602514.13324</v>
          </cell>
          <cell r="AA4241">
            <v>2767986.7082686704</v>
          </cell>
          <cell r="AB4241">
            <v>0</v>
          </cell>
          <cell r="AC4241">
            <v>0</v>
          </cell>
          <cell r="AD4241">
            <v>4241</v>
          </cell>
          <cell r="AE4241">
            <v>39624</v>
          </cell>
          <cell r="AF4241" t="str">
            <v xml:space="preserve">08 </v>
          </cell>
        </row>
        <row r="4242">
          <cell r="A4242">
            <v>4242</v>
          </cell>
          <cell r="B4242">
            <v>39624</v>
          </cell>
          <cell r="C4242" t="str">
            <v xml:space="preserve">09 </v>
          </cell>
          <cell r="D4242">
            <v>6</v>
          </cell>
          <cell r="F4242">
            <v>103637.76338999999</v>
          </cell>
          <cell r="G4242">
            <v>74479.292440000005</v>
          </cell>
          <cell r="H4242">
            <v>30137.767038000002</v>
          </cell>
          <cell r="I4242">
            <v>994835.28766000003</v>
          </cell>
          <cell r="J4242">
            <v>307233.71638</v>
          </cell>
          <cell r="K4242">
            <v>0</v>
          </cell>
          <cell r="L4242">
            <v>602985.66798999999</v>
          </cell>
          <cell r="M4242">
            <v>28.057361609000001</v>
          </cell>
          <cell r="N4242">
            <v>167612.64408999999</v>
          </cell>
          <cell r="O4242">
            <v>1938.4615593999999</v>
          </cell>
          <cell r="P4242">
            <v>1399.6625764999999</v>
          </cell>
          <cell r="Q4242">
            <v>73864.097045999995</v>
          </cell>
          <cell r="R4242">
            <v>631172.78963000001</v>
          </cell>
          <cell r="S4242">
            <v>0</v>
          </cell>
          <cell r="T4242">
            <v>26859</v>
          </cell>
          <cell r="U4242">
            <v>0</v>
          </cell>
          <cell r="V4242">
            <v>0</v>
          </cell>
          <cell r="W4242">
            <v>643.71686680000005</v>
          </cell>
          <cell r="X4242">
            <v>631172.78963000001</v>
          </cell>
          <cell r="AA4242">
            <v>2989968.9240283086</v>
          </cell>
          <cell r="AB4242">
            <v>0</v>
          </cell>
          <cell r="AC4242">
            <v>0</v>
          </cell>
          <cell r="AD4242">
            <v>4242</v>
          </cell>
          <cell r="AE4242">
            <v>39624</v>
          </cell>
          <cell r="AF4242" t="str">
            <v xml:space="preserve">09 </v>
          </cell>
        </row>
        <row r="4243">
          <cell r="A4243">
            <v>4243</v>
          </cell>
          <cell r="B4243">
            <v>39624</v>
          </cell>
          <cell r="C4243" t="str">
            <v xml:space="preserve">10 </v>
          </cell>
          <cell r="D4243">
            <v>6</v>
          </cell>
          <cell r="F4243">
            <v>106627.40098999999</v>
          </cell>
          <cell r="G4243">
            <v>68289.351244999998</v>
          </cell>
          <cell r="H4243">
            <v>29981.907875000001</v>
          </cell>
          <cell r="I4243">
            <v>1070336.8274000001</v>
          </cell>
          <cell r="J4243">
            <v>318189.67830999999</v>
          </cell>
          <cell r="K4243">
            <v>0</v>
          </cell>
          <cell r="L4243">
            <v>611606.24568000005</v>
          </cell>
          <cell r="M4243">
            <v>408.96528283999999</v>
          </cell>
          <cell r="N4243">
            <v>210387.34659</v>
          </cell>
          <cell r="O4243">
            <v>2088.9901436</v>
          </cell>
          <cell r="P4243">
            <v>2214.6683044000001</v>
          </cell>
          <cell r="Q4243">
            <v>71724.721374000001</v>
          </cell>
          <cell r="R4243">
            <v>744442.71728999994</v>
          </cell>
          <cell r="S4243">
            <v>0</v>
          </cell>
          <cell r="T4243">
            <v>30347</v>
          </cell>
          <cell r="U4243">
            <v>0</v>
          </cell>
          <cell r="V4243">
            <v>0</v>
          </cell>
          <cell r="W4243">
            <v>643.71686680000005</v>
          </cell>
          <cell r="X4243">
            <v>744442.71728999994</v>
          </cell>
          <cell r="AA4243">
            <v>3236942.5373516409</v>
          </cell>
          <cell r="AB4243">
            <v>0</v>
          </cell>
          <cell r="AC4243">
            <v>0</v>
          </cell>
          <cell r="AD4243">
            <v>4243</v>
          </cell>
          <cell r="AE4243">
            <v>39624</v>
          </cell>
          <cell r="AF4243" t="str">
            <v xml:space="preserve">10 </v>
          </cell>
        </row>
        <row r="4244">
          <cell r="A4244">
            <v>4244</v>
          </cell>
          <cell r="B4244">
            <v>39624</v>
          </cell>
          <cell r="C4244" t="str">
            <v xml:space="preserve">11 </v>
          </cell>
          <cell r="D4244">
            <v>6</v>
          </cell>
          <cell r="F4244">
            <v>83175.029666000002</v>
          </cell>
          <cell r="G4244">
            <v>80669.233634999997</v>
          </cell>
          <cell r="H4244">
            <v>29959.927736000001</v>
          </cell>
          <cell r="I4244">
            <v>1166167.226</v>
          </cell>
          <cell r="J4244">
            <v>324092.35038000002</v>
          </cell>
          <cell r="K4244">
            <v>0</v>
          </cell>
          <cell r="L4244">
            <v>618621.14070999995</v>
          </cell>
          <cell r="M4244">
            <v>604.76626223999995</v>
          </cell>
          <cell r="N4244">
            <v>243754.93470000001</v>
          </cell>
          <cell r="O4244">
            <v>2200.6051077000002</v>
          </cell>
          <cell r="P4244">
            <v>2150.8718917000001</v>
          </cell>
          <cell r="Q4244">
            <v>67838.573808999994</v>
          </cell>
          <cell r="R4244">
            <v>837242.17608999996</v>
          </cell>
          <cell r="S4244">
            <v>0</v>
          </cell>
          <cell r="T4244">
            <v>32852</v>
          </cell>
          <cell r="U4244">
            <v>0</v>
          </cell>
          <cell r="V4244">
            <v>0</v>
          </cell>
          <cell r="W4244">
            <v>643.71686680000005</v>
          </cell>
          <cell r="X4244">
            <v>837242.17608999996</v>
          </cell>
          <cell r="AA4244">
            <v>3457120.5528544397</v>
          </cell>
          <cell r="AB4244">
            <v>0</v>
          </cell>
          <cell r="AC4244">
            <v>0</v>
          </cell>
          <cell r="AD4244">
            <v>4244</v>
          </cell>
          <cell r="AE4244">
            <v>39624</v>
          </cell>
          <cell r="AF4244" t="str">
            <v xml:space="preserve">11 </v>
          </cell>
        </row>
        <row r="4245">
          <cell r="A4245">
            <v>4245</v>
          </cell>
          <cell r="B4245">
            <v>39624</v>
          </cell>
          <cell r="C4245" t="str">
            <v xml:space="preserve">12 </v>
          </cell>
          <cell r="D4245">
            <v>6</v>
          </cell>
          <cell r="F4245">
            <v>104080.3937</v>
          </cell>
          <cell r="G4245">
            <v>75879.279139999999</v>
          </cell>
          <cell r="H4245">
            <v>29775.094754000002</v>
          </cell>
          <cell r="I4245">
            <v>1200022.2904000001</v>
          </cell>
          <cell r="J4245">
            <v>321917.16047</v>
          </cell>
          <cell r="K4245">
            <v>0</v>
          </cell>
          <cell r="L4245">
            <v>625479.99031999998</v>
          </cell>
          <cell r="M4245">
            <v>335.29758762</v>
          </cell>
          <cell r="N4245">
            <v>267383.39262</v>
          </cell>
          <cell r="O4245">
            <v>2107.5471474000001</v>
          </cell>
          <cell r="P4245">
            <v>1113.9460529</v>
          </cell>
          <cell r="Q4245">
            <v>67504.755621999997</v>
          </cell>
          <cell r="R4245">
            <v>862489.08767000004</v>
          </cell>
          <cell r="S4245">
            <v>0</v>
          </cell>
          <cell r="T4245">
            <v>35168</v>
          </cell>
          <cell r="U4245">
            <v>0</v>
          </cell>
          <cell r="V4245">
            <v>0</v>
          </cell>
          <cell r="W4245">
            <v>643.71686680000005</v>
          </cell>
          <cell r="X4245">
            <v>862489.08767000004</v>
          </cell>
          <cell r="AA4245">
            <v>3558731.9523507203</v>
          </cell>
          <cell r="AB4245">
            <v>0</v>
          </cell>
          <cell r="AC4245">
            <v>0</v>
          </cell>
          <cell r="AD4245">
            <v>4245</v>
          </cell>
          <cell r="AE4245">
            <v>39624</v>
          </cell>
          <cell r="AF4245" t="str">
            <v xml:space="preserve">12 </v>
          </cell>
        </row>
        <row r="4246">
          <cell r="A4246">
            <v>4246</v>
          </cell>
          <cell r="B4246">
            <v>39624</v>
          </cell>
          <cell r="C4246" t="str">
            <v xml:space="preserve">13 </v>
          </cell>
          <cell r="D4246">
            <v>6</v>
          </cell>
          <cell r="F4246">
            <v>98522.421730000002</v>
          </cell>
          <cell r="G4246">
            <v>78619.253110000005</v>
          </cell>
          <cell r="H4246">
            <v>29831.044198</v>
          </cell>
          <cell r="I4246">
            <v>1185151.3743</v>
          </cell>
          <cell r="J4246">
            <v>326819.02625</v>
          </cell>
          <cell r="K4246">
            <v>0</v>
          </cell>
          <cell r="L4246">
            <v>630854.69863</v>
          </cell>
          <cell r="M4246">
            <v>107.89915142</v>
          </cell>
          <cell r="N4246">
            <v>268379.44003</v>
          </cell>
          <cell r="O4246">
            <v>2122.7838661999999</v>
          </cell>
          <cell r="P4246">
            <v>1617.1997277</v>
          </cell>
          <cell r="Q4246">
            <v>67746.196448999995</v>
          </cell>
          <cell r="R4246">
            <v>960064.98919999995</v>
          </cell>
          <cell r="S4246">
            <v>0</v>
          </cell>
          <cell r="T4246">
            <v>37617</v>
          </cell>
          <cell r="U4246">
            <v>0</v>
          </cell>
          <cell r="V4246">
            <v>0</v>
          </cell>
          <cell r="W4246">
            <v>643.71686680000005</v>
          </cell>
          <cell r="X4246">
            <v>960064.98919999995</v>
          </cell>
          <cell r="AA4246">
            <v>3650480.0435091206</v>
          </cell>
          <cell r="AB4246">
            <v>0</v>
          </cell>
          <cell r="AC4246">
            <v>0</v>
          </cell>
          <cell r="AD4246">
            <v>4246</v>
          </cell>
          <cell r="AE4246">
            <v>39624</v>
          </cell>
          <cell r="AF4246" t="str">
            <v xml:space="preserve">13 </v>
          </cell>
        </row>
        <row r="4247">
          <cell r="A4247">
            <v>4247</v>
          </cell>
          <cell r="B4247">
            <v>39624</v>
          </cell>
          <cell r="C4247" t="str">
            <v xml:space="preserve">14 </v>
          </cell>
          <cell r="D4247">
            <v>6</v>
          </cell>
          <cell r="F4247">
            <v>100027.44085</v>
          </cell>
          <cell r="G4247">
            <v>60149.428574999998</v>
          </cell>
          <cell r="H4247">
            <v>29898.982807</v>
          </cell>
          <cell r="I4247">
            <v>1165811.2731999999</v>
          </cell>
          <cell r="J4247">
            <v>325168.21714000002</v>
          </cell>
          <cell r="K4247">
            <v>0</v>
          </cell>
          <cell r="L4247">
            <v>631022.71169999999</v>
          </cell>
          <cell r="M4247">
            <v>414.04012168999998</v>
          </cell>
          <cell r="N4247">
            <v>289019.75572000002</v>
          </cell>
          <cell r="O4247">
            <v>2176.5322916999999</v>
          </cell>
          <cell r="P4247">
            <v>1556.6624389000001</v>
          </cell>
          <cell r="Q4247">
            <v>65291.897960000002</v>
          </cell>
          <cell r="R4247">
            <v>1025570.4895</v>
          </cell>
          <cell r="S4247">
            <v>0</v>
          </cell>
          <cell r="T4247">
            <v>38690</v>
          </cell>
          <cell r="U4247">
            <v>0</v>
          </cell>
          <cell r="V4247">
            <v>0</v>
          </cell>
          <cell r="W4247">
            <v>643.71686680000005</v>
          </cell>
          <cell r="X4247">
            <v>1025570.4895</v>
          </cell>
          <cell r="AA4247">
            <v>3696751.1491710907</v>
          </cell>
          <cell r="AB4247">
            <v>0</v>
          </cell>
          <cell r="AC4247">
            <v>0</v>
          </cell>
          <cell r="AD4247">
            <v>4247</v>
          </cell>
          <cell r="AE4247">
            <v>39624</v>
          </cell>
          <cell r="AF4247" t="str">
            <v xml:space="preserve">14 </v>
          </cell>
        </row>
        <row r="4248">
          <cell r="A4248">
            <v>4248</v>
          </cell>
          <cell r="B4248">
            <v>39624</v>
          </cell>
          <cell r="C4248" t="str">
            <v xml:space="preserve">15 </v>
          </cell>
          <cell r="D4248">
            <v>6</v>
          </cell>
          <cell r="F4248">
            <v>101722.18180999999</v>
          </cell>
          <cell r="G4248">
            <v>59999.43</v>
          </cell>
          <cell r="H4248">
            <v>29616.238300000001</v>
          </cell>
          <cell r="I4248">
            <v>1165758.5395</v>
          </cell>
          <cell r="J4248">
            <v>323988.88160999998</v>
          </cell>
          <cell r="K4248">
            <v>0</v>
          </cell>
          <cell r="L4248">
            <v>627972.98708999995</v>
          </cell>
          <cell r="M4248">
            <v>240.34366524999999</v>
          </cell>
          <cell r="N4248">
            <v>306561.25727</v>
          </cell>
          <cell r="O4248">
            <v>2062.235905</v>
          </cell>
          <cell r="P4248">
            <v>636.65298523000001</v>
          </cell>
          <cell r="Q4248">
            <v>59352.453626000002</v>
          </cell>
          <cell r="R4248">
            <v>1101311.2242999999</v>
          </cell>
          <cell r="S4248">
            <v>0</v>
          </cell>
          <cell r="T4248">
            <v>40490</v>
          </cell>
          <cell r="U4248">
            <v>0</v>
          </cell>
          <cell r="V4248">
            <v>0</v>
          </cell>
          <cell r="W4248">
            <v>643.71686680000005</v>
          </cell>
          <cell r="X4248">
            <v>1101311.2242999999</v>
          </cell>
          <cell r="AA4248">
            <v>3779866.1429282799</v>
          </cell>
          <cell r="AB4248">
            <v>0</v>
          </cell>
          <cell r="AC4248">
            <v>0</v>
          </cell>
          <cell r="AD4248">
            <v>4248</v>
          </cell>
          <cell r="AE4248">
            <v>39624</v>
          </cell>
          <cell r="AF4248" t="str">
            <v xml:space="preserve">15 </v>
          </cell>
        </row>
        <row r="4249">
          <cell r="A4249">
            <v>4249</v>
          </cell>
          <cell r="B4249">
            <v>39624</v>
          </cell>
          <cell r="C4249" t="str">
            <v xml:space="preserve">16 </v>
          </cell>
          <cell r="D4249">
            <v>6</v>
          </cell>
          <cell r="F4249">
            <v>102470.49411</v>
          </cell>
          <cell r="G4249">
            <v>61629.414514999997</v>
          </cell>
          <cell r="H4249">
            <v>29594.258161000002</v>
          </cell>
          <cell r="I4249">
            <v>1129715.0245999999</v>
          </cell>
          <cell r="J4249">
            <v>317391.63955000002</v>
          </cell>
          <cell r="K4249">
            <v>0</v>
          </cell>
          <cell r="L4249">
            <v>630269.52826000005</v>
          </cell>
          <cell r="M4249">
            <v>23.263482701000001</v>
          </cell>
          <cell r="N4249">
            <v>278395.25005999999</v>
          </cell>
          <cell r="O4249">
            <v>2027.8033198999999</v>
          </cell>
          <cell r="P4249">
            <v>147.78440875000001</v>
          </cell>
          <cell r="Q4249">
            <v>59574.999084000003</v>
          </cell>
          <cell r="R4249">
            <v>1136111.0212999999</v>
          </cell>
          <cell r="S4249">
            <v>0</v>
          </cell>
          <cell r="T4249">
            <v>41304</v>
          </cell>
          <cell r="U4249">
            <v>0</v>
          </cell>
          <cell r="V4249">
            <v>0</v>
          </cell>
          <cell r="W4249">
            <v>643.71686680000005</v>
          </cell>
          <cell r="X4249">
            <v>1136111.0212999999</v>
          </cell>
          <cell r="AA4249">
            <v>3747994.1977181504</v>
          </cell>
          <cell r="AB4249">
            <v>0</v>
          </cell>
          <cell r="AC4249">
            <v>0</v>
          </cell>
          <cell r="AD4249">
            <v>4249</v>
          </cell>
          <cell r="AE4249">
            <v>39624</v>
          </cell>
          <cell r="AF4249" t="str">
            <v xml:space="preserve">16 </v>
          </cell>
        </row>
        <row r="4250">
          <cell r="A4250">
            <v>4250</v>
          </cell>
          <cell r="B4250">
            <v>39624</v>
          </cell>
          <cell r="C4250" t="str">
            <v xml:space="preserve">17 </v>
          </cell>
          <cell r="D4250">
            <v>6</v>
          </cell>
          <cell r="F4250">
            <v>102372.76158999999</v>
          </cell>
          <cell r="G4250">
            <v>66859.364830000006</v>
          </cell>
          <cell r="H4250">
            <v>29660.198575999999</v>
          </cell>
          <cell r="I4250">
            <v>1071589.2538999999</v>
          </cell>
          <cell r="J4250">
            <v>311821.00581</v>
          </cell>
          <cell r="K4250">
            <v>0</v>
          </cell>
          <cell r="L4250">
            <v>631753.35869000002</v>
          </cell>
          <cell r="M4250">
            <v>0.14047996800000001</v>
          </cell>
          <cell r="N4250">
            <v>257035.56679000001</v>
          </cell>
          <cell r="O4250">
            <v>2116.8631412</v>
          </cell>
          <cell r="P4250">
            <v>127.55536420999999</v>
          </cell>
          <cell r="Q4250">
            <v>61743.767551999998</v>
          </cell>
          <cell r="R4250">
            <v>1211169.4071</v>
          </cell>
          <cell r="S4250">
            <v>0</v>
          </cell>
          <cell r="T4250">
            <v>42063</v>
          </cell>
          <cell r="U4250">
            <v>0</v>
          </cell>
          <cell r="V4250">
            <v>0</v>
          </cell>
          <cell r="W4250">
            <v>643.71686680000005</v>
          </cell>
          <cell r="X4250">
            <v>1211169.4071</v>
          </cell>
          <cell r="AA4250">
            <v>3746892.960690178</v>
          </cell>
          <cell r="AB4250">
            <v>0</v>
          </cell>
          <cell r="AC4250">
            <v>0</v>
          </cell>
          <cell r="AD4250">
            <v>4250</v>
          </cell>
          <cell r="AE4250">
            <v>39624</v>
          </cell>
          <cell r="AF4250" t="str">
            <v xml:space="preserve">17 </v>
          </cell>
        </row>
        <row r="4251">
          <cell r="A4251">
            <v>4251</v>
          </cell>
          <cell r="B4251">
            <v>39624</v>
          </cell>
          <cell r="C4251" t="str">
            <v xml:space="preserve">18 </v>
          </cell>
          <cell r="D4251">
            <v>6</v>
          </cell>
          <cell r="F4251">
            <v>104543.67320999999</v>
          </cell>
          <cell r="G4251">
            <v>64379.38839</v>
          </cell>
          <cell r="H4251">
            <v>29917.965654</v>
          </cell>
          <cell r="I4251">
            <v>952951.51049000002</v>
          </cell>
          <cell r="J4251">
            <v>302046.72505000001</v>
          </cell>
          <cell r="K4251">
            <v>0</v>
          </cell>
          <cell r="L4251">
            <v>628209.85286999994</v>
          </cell>
          <cell r="M4251">
            <v>0.1299439704</v>
          </cell>
          <cell r="N4251">
            <v>248071.14013000001</v>
          </cell>
          <cell r="O4251">
            <v>2119.5445638000001</v>
          </cell>
          <cell r="P4251">
            <v>121.93618517</v>
          </cell>
          <cell r="Q4251">
            <v>64762.827626999999</v>
          </cell>
          <cell r="R4251">
            <v>1353780.3400999999</v>
          </cell>
          <cell r="S4251">
            <v>0</v>
          </cell>
          <cell r="T4251">
            <v>41781</v>
          </cell>
          <cell r="U4251">
            <v>0</v>
          </cell>
          <cell r="V4251">
            <v>0</v>
          </cell>
          <cell r="W4251">
            <v>643.71686680000005</v>
          </cell>
          <cell r="X4251">
            <v>1353780.3400999999</v>
          </cell>
          <cell r="AA4251">
            <v>3751548.7510807407</v>
          </cell>
          <cell r="AB4251">
            <v>0</v>
          </cell>
          <cell r="AC4251">
            <v>0</v>
          </cell>
          <cell r="AD4251">
            <v>4251</v>
          </cell>
          <cell r="AE4251">
            <v>39624</v>
          </cell>
          <cell r="AF4251" t="str">
            <v xml:space="preserve">18 </v>
          </cell>
        </row>
        <row r="4252">
          <cell r="A4252">
            <v>4252</v>
          </cell>
          <cell r="B4252">
            <v>39624</v>
          </cell>
          <cell r="C4252" t="str">
            <v xml:space="preserve">19 </v>
          </cell>
          <cell r="D4252">
            <v>6</v>
          </cell>
          <cell r="F4252">
            <v>107467.11511</v>
          </cell>
          <cell r="G4252">
            <v>61599.414799999999</v>
          </cell>
          <cell r="H4252">
            <v>29789.082115000001</v>
          </cell>
          <cell r="I4252">
            <v>816845.71398999996</v>
          </cell>
          <cell r="J4252">
            <v>290987.03372000001</v>
          </cell>
          <cell r="K4252">
            <v>0</v>
          </cell>
          <cell r="L4252">
            <v>626345.23427000002</v>
          </cell>
          <cell r="M4252">
            <v>0.1299439704</v>
          </cell>
          <cell r="N4252">
            <v>216695.64683000001</v>
          </cell>
          <cell r="O4252">
            <v>2072.8326229999998</v>
          </cell>
          <cell r="P4252">
            <v>117.44084194</v>
          </cell>
          <cell r="Q4252">
            <v>65676.103797000003</v>
          </cell>
          <cell r="R4252">
            <v>1329898.1265</v>
          </cell>
          <cell r="S4252">
            <v>0</v>
          </cell>
          <cell r="T4252">
            <v>40161</v>
          </cell>
          <cell r="U4252">
            <v>0</v>
          </cell>
          <cell r="V4252">
            <v>0</v>
          </cell>
          <cell r="W4252">
            <v>643.71686680000005</v>
          </cell>
          <cell r="X4252">
            <v>1329898.1265</v>
          </cell>
          <cell r="AA4252">
            <v>3548137.5914077102</v>
          </cell>
          <cell r="AB4252">
            <v>0</v>
          </cell>
          <cell r="AC4252">
            <v>0</v>
          </cell>
          <cell r="AD4252">
            <v>4252</v>
          </cell>
          <cell r="AE4252">
            <v>39624</v>
          </cell>
          <cell r="AF4252" t="str">
            <v xml:space="preserve">19 </v>
          </cell>
        </row>
        <row r="4253">
          <cell r="A4253">
            <v>4253</v>
          </cell>
          <cell r="B4253">
            <v>39624</v>
          </cell>
          <cell r="C4253" t="str">
            <v xml:space="preserve">20 </v>
          </cell>
          <cell r="D4253">
            <v>6</v>
          </cell>
          <cell r="F4253">
            <v>107569.29156</v>
          </cell>
          <cell r="G4253">
            <v>71029.325215000004</v>
          </cell>
          <cell r="H4253">
            <v>29681.179617999998</v>
          </cell>
          <cell r="I4253">
            <v>727791.60169000004</v>
          </cell>
          <cell r="J4253">
            <v>284507.33428000001</v>
          </cell>
          <cell r="K4253">
            <v>1522.8522062</v>
          </cell>
          <cell r="L4253">
            <v>611446.78092000005</v>
          </cell>
          <cell r="M4253">
            <v>0.122919972</v>
          </cell>
          <cell r="N4253">
            <v>180671.93231</v>
          </cell>
          <cell r="O4253">
            <v>2124.5834786999999</v>
          </cell>
          <cell r="P4253">
            <v>116.31700613</v>
          </cell>
          <cell r="Q4253">
            <v>67668.515486999997</v>
          </cell>
          <cell r="R4253">
            <v>1265074.9750999999</v>
          </cell>
          <cell r="S4253">
            <v>445.73685472</v>
          </cell>
          <cell r="T4253">
            <v>38322</v>
          </cell>
          <cell r="U4253">
            <v>3351.7122002999999</v>
          </cell>
          <cell r="V4253">
            <v>8589.6905401999993</v>
          </cell>
          <cell r="W4253">
            <v>643.71686680000005</v>
          </cell>
          <cell r="X4253">
            <v>1265520.7119547199</v>
          </cell>
          <cell r="AA4253">
            <v>3362235.6682530218</v>
          </cell>
          <cell r="AB4253">
            <v>0</v>
          </cell>
          <cell r="AC4253">
            <v>0</v>
          </cell>
          <cell r="AD4253">
            <v>4253</v>
          </cell>
          <cell r="AE4253">
            <v>39624</v>
          </cell>
          <cell r="AF4253" t="str">
            <v xml:space="preserve">20 </v>
          </cell>
        </row>
        <row r="4254">
          <cell r="A4254">
            <v>4254</v>
          </cell>
          <cell r="B4254">
            <v>39624</v>
          </cell>
          <cell r="C4254" t="str">
            <v xml:space="preserve">21 </v>
          </cell>
          <cell r="D4254">
            <v>6</v>
          </cell>
          <cell r="F4254">
            <v>110026.02308</v>
          </cell>
          <cell r="G4254">
            <v>68569.348585</v>
          </cell>
          <cell r="H4254">
            <v>29703.159756000001</v>
          </cell>
          <cell r="I4254">
            <v>711918.74436999997</v>
          </cell>
          <cell r="J4254">
            <v>278540.54804999998</v>
          </cell>
          <cell r="K4254">
            <v>3045.7044125000002</v>
          </cell>
          <cell r="L4254">
            <v>604771.95302999998</v>
          </cell>
          <cell r="M4254">
            <v>0.1123839744</v>
          </cell>
          <cell r="N4254">
            <v>158039.52179999999</v>
          </cell>
          <cell r="O4254">
            <v>2075.1121321000001</v>
          </cell>
          <cell r="P4254">
            <v>118.00275984</v>
          </cell>
          <cell r="Q4254">
            <v>69768.000935999997</v>
          </cell>
          <cell r="R4254">
            <v>1136793.3703000001</v>
          </cell>
          <cell r="S4254">
            <v>891.31169268999997</v>
          </cell>
          <cell r="T4254">
            <v>36143</v>
          </cell>
          <cell r="U4254">
            <v>6703.4253710000003</v>
          </cell>
          <cell r="V4254">
            <v>17179.254414999999</v>
          </cell>
          <cell r="W4254">
            <v>643.71686680000005</v>
          </cell>
          <cell r="X4254">
            <v>1137684.6819926901</v>
          </cell>
          <cell r="AA4254">
            <v>3198787.3099409044</v>
          </cell>
          <cell r="AB4254">
            <v>0</v>
          </cell>
          <cell r="AC4254">
            <v>0</v>
          </cell>
          <cell r="AD4254">
            <v>4254</v>
          </cell>
          <cell r="AE4254">
            <v>39624</v>
          </cell>
          <cell r="AF4254" t="str">
            <v xml:space="preserve">21 </v>
          </cell>
        </row>
        <row r="4255">
          <cell r="A4255">
            <v>4255</v>
          </cell>
          <cell r="B4255">
            <v>39624</v>
          </cell>
          <cell r="C4255" t="str">
            <v xml:space="preserve">22 </v>
          </cell>
          <cell r="D4255">
            <v>6</v>
          </cell>
          <cell r="F4255">
            <v>107857.40874</v>
          </cell>
          <cell r="G4255">
            <v>65439.378320000003</v>
          </cell>
          <cell r="H4255">
            <v>29978.910583000001</v>
          </cell>
          <cell r="I4255">
            <v>695281.24774000002</v>
          </cell>
          <cell r="J4255">
            <v>271662.87173999997</v>
          </cell>
          <cell r="K4255">
            <v>3045.7044125000002</v>
          </cell>
          <cell r="L4255">
            <v>605178.54153000005</v>
          </cell>
          <cell r="M4255">
            <v>0.14047996800000001</v>
          </cell>
          <cell r="N4255">
            <v>151399.20576000001</v>
          </cell>
          <cell r="O4255">
            <v>1980.1345851999999</v>
          </cell>
          <cell r="P4255">
            <v>116.31700613</v>
          </cell>
          <cell r="Q4255">
            <v>78163.843244000003</v>
          </cell>
          <cell r="R4255">
            <v>1160675.584</v>
          </cell>
          <cell r="S4255">
            <v>891.31169268999997</v>
          </cell>
          <cell r="T4255">
            <v>34536</v>
          </cell>
          <cell r="U4255">
            <v>6703.4253710000003</v>
          </cell>
          <cell r="V4255">
            <v>17179.254414999999</v>
          </cell>
          <cell r="W4255">
            <v>643.71686680000005</v>
          </cell>
          <cell r="X4255">
            <v>1161566.89569269</v>
          </cell>
          <cell r="AA4255">
            <v>3196196.996486288</v>
          </cell>
          <cell r="AB4255">
            <v>0</v>
          </cell>
          <cell r="AC4255">
            <v>0</v>
          </cell>
          <cell r="AD4255">
            <v>4255</v>
          </cell>
          <cell r="AE4255">
            <v>39624</v>
          </cell>
          <cell r="AF4255" t="str">
            <v xml:space="preserve">22 </v>
          </cell>
        </row>
        <row r="4256">
          <cell r="A4256">
            <v>4256</v>
          </cell>
          <cell r="B4256">
            <v>39624</v>
          </cell>
          <cell r="C4256" t="str">
            <v xml:space="preserve">23 </v>
          </cell>
          <cell r="D4256">
            <v>6</v>
          </cell>
          <cell r="F4256">
            <v>107671.54333</v>
          </cell>
          <cell r="G4256">
            <v>78429.254914999998</v>
          </cell>
          <cell r="H4256">
            <v>30061.835651000001</v>
          </cell>
          <cell r="I4256">
            <v>655625.47131000005</v>
          </cell>
          <cell r="J4256">
            <v>269876.27613999997</v>
          </cell>
          <cell r="K4256">
            <v>3045.7044125000002</v>
          </cell>
          <cell r="L4256">
            <v>600155.71255000005</v>
          </cell>
          <cell r="M4256">
            <v>0.1299439704</v>
          </cell>
          <cell r="N4256">
            <v>141162.05186000001</v>
          </cell>
          <cell r="O4256">
            <v>1895.9127221000001</v>
          </cell>
          <cell r="P4256">
            <v>118.56467773999999</v>
          </cell>
          <cell r="Q4256">
            <v>83005.256687999994</v>
          </cell>
          <cell r="R4256">
            <v>1076064.3126999999</v>
          </cell>
          <cell r="S4256">
            <v>891.31169268999997</v>
          </cell>
          <cell r="T4256">
            <v>32054</v>
          </cell>
          <cell r="U4256">
            <v>6703.4253710000003</v>
          </cell>
          <cell r="V4256">
            <v>17179.254414999999</v>
          </cell>
          <cell r="W4256">
            <v>643.71686680000005</v>
          </cell>
          <cell r="X4256">
            <v>1076955.6243926899</v>
          </cell>
          <cell r="AA4256">
            <v>3072529.7352458001</v>
          </cell>
          <cell r="AB4256">
            <v>0</v>
          </cell>
          <cell r="AC4256">
            <v>0</v>
          </cell>
          <cell r="AD4256">
            <v>4256</v>
          </cell>
          <cell r="AE4256">
            <v>39624</v>
          </cell>
          <cell r="AF4256" t="str">
            <v xml:space="preserve">23 </v>
          </cell>
        </row>
        <row r="4257">
          <cell r="A4257">
            <v>4257</v>
          </cell>
          <cell r="B4257">
            <v>39624</v>
          </cell>
          <cell r="C4257" t="str">
            <v xml:space="preserve">24 </v>
          </cell>
          <cell r="D4257">
            <v>6</v>
          </cell>
          <cell r="F4257">
            <v>108423.48987</v>
          </cell>
          <cell r="G4257">
            <v>82459.216629999995</v>
          </cell>
          <cell r="H4257">
            <v>29914.968362</v>
          </cell>
          <cell r="I4257">
            <v>602654.42420000001</v>
          </cell>
          <cell r="J4257">
            <v>264794.83860000002</v>
          </cell>
          <cell r="K4257">
            <v>3045.7044125000002</v>
          </cell>
          <cell r="L4257">
            <v>586794.08914000005</v>
          </cell>
          <cell r="M4257">
            <v>0.1299439704</v>
          </cell>
          <cell r="N4257">
            <v>129762.84265000001</v>
          </cell>
          <cell r="O4257">
            <v>1786.4962845</v>
          </cell>
          <cell r="P4257">
            <v>67.43014848</v>
          </cell>
          <cell r="Q4257">
            <v>82406.903334999995</v>
          </cell>
          <cell r="R4257">
            <v>858394.9939</v>
          </cell>
          <cell r="S4257">
            <v>891.31169268999997</v>
          </cell>
          <cell r="T4257">
            <v>27966</v>
          </cell>
          <cell r="U4257">
            <v>6703.4253710000003</v>
          </cell>
          <cell r="V4257">
            <v>17179.254414999999</v>
          </cell>
          <cell r="W4257">
            <v>643.71686680000005</v>
          </cell>
          <cell r="X4257">
            <v>859286.30559269001</v>
          </cell>
          <cell r="AA4257">
            <v>2775923.23582194</v>
          </cell>
          <cell r="AB4257">
            <v>0</v>
          </cell>
          <cell r="AC4257">
            <v>0</v>
          </cell>
          <cell r="AD4257">
            <v>4257</v>
          </cell>
          <cell r="AE4257">
            <v>39624</v>
          </cell>
          <cell r="AF4257" t="str">
            <v xml:space="preserve">24 </v>
          </cell>
        </row>
        <row r="4258">
          <cell r="A4258">
            <v>4258</v>
          </cell>
          <cell r="B4258">
            <v>39625</v>
          </cell>
          <cell r="C4258" t="str">
            <v xml:space="preserve">01 </v>
          </cell>
          <cell r="D4258">
            <v>6</v>
          </cell>
          <cell r="F4258">
            <v>107860.95259</v>
          </cell>
          <cell r="G4258">
            <v>75319.284459999995</v>
          </cell>
          <cell r="H4258">
            <v>29882.997252000001</v>
          </cell>
          <cell r="I4258">
            <v>585489.59011999995</v>
          </cell>
          <cell r="J4258">
            <v>254499.04394</v>
          </cell>
          <cell r="K4258">
            <v>3045.7044125000002</v>
          </cell>
          <cell r="L4258">
            <v>579484.66610999999</v>
          </cell>
          <cell r="M4258">
            <v>0.14047996800000001</v>
          </cell>
          <cell r="N4258">
            <v>123067.19064</v>
          </cell>
          <cell r="O4258">
            <v>1630.8088112999999</v>
          </cell>
          <cell r="P4258">
            <v>67.43014848</v>
          </cell>
          <cell r="Q4258">
            <v>81795.953070000003</v>
          </cell>
          <cell r="R4258">
            <v>650278.56056000001</v>
          </cell>
          <cell r="S4258">
            <v>891.31169268999997</v>
          </cell>
          <cell r="T4258">
            <v>23989</v>
          </cell>
          <cell r="U4258">
            <v>6703.4253710000003</v>
          </cell>
          <cell r="V4258">
            <v>17179.254414999999</v>
          </cell>
          <cell r="W4258">
            <v>643.71686680000005</v>
          </cell>
          <cell r="X4258">
            <v>651169.87225269002</v>
          </cell>
          <cell r="AA4258">
            <v>2517840.0309397378</v>
          </cell>
          <cell r="AB4258">
            <v>0</v>
          </cell>
          <cell r="AC4258">
            <v>0</v>
          </cell>
          <cell r="AD4258">
            <v>4258</v>
          </cell>
          <cell r="AE4258">
            <v>39625</v>
          </cell>
          <cell r="AF4258" t="str">
            <v xml:space="preserve">01 </v>
          </cell>
        </row>
        <row r="4259">
          <cell r="A4259">
            <v>4259</v>
          </cell>
          <cell r="B4259">
            <v>39625</v>
          </cell>
          <cell r="C4259" t="str">
            <v xml:space="preserve">02 </v>
          </cell>
          <cell r="D4259">
            <v>6</v>
          </cell>
          <cell r="F4259">
            <v>108992.45955</v>
          </cell>
          <cell r="G4259">
            <v>70589.329394999993</v>
          </cell>
          <cell r="H4259">
            <v>29959.927736000001</v>
          </cell>
          <cell r="I4259">
            <v>563025.01463999995</v>
          </cell>
          <cell r="J4259">
            <v>248837.19088000001</v>
          </cell>
          <cell r="K4259">
            <v>3045.7044125000002</v>
          </cell>
          <cell r="L4259">
            <v>580112.11175000004</v>
          </cell>
          <cell r="M4259">
            <v>0.1299439704</v>
          </cell>
          <cell r="N4259">
            <v>115873.51493</v>
          </cell>
          <cell r="O4259">
            <v>2002.0088747</v>
          </cell>
          <cell r="P4259">
            <v>66.868230576000002</v>
          </cell>
          <cell r="Q4259">
            <v>76847.465867999999</v>
          </cell>
          <cell r="R4259">
            <v>590231.85193</v>
          </cell>
          <cell r="S4259">
            <v>891.31169268999997</v>
          </cell>
          <cell r="T4259">
            <v>22363</v>
          </cell>
          <cell r="U4259">
            <v>6703.4253710000003</v>
          </cell>
          <cell r="V4259">
            <v>17179.254414999999</v>
          </cell>
          <cell r="W4259">
            <v>643.71686680000005</v>
          </cell>
          <cell r="X4259">
            <v>591123.16362269002</v>
          </cell>
          <cell r="AA4259">
            <v>2415001.2864862364</v>
          </cell>
          <cell r="AB4259">
            <v>0</v>
          </cell>
          <cell r="AC4259">
            <v>0</v>
          </cell>
          <cell r="AD4259">
            <v>4259</v>
          </cell>
          <cell r="AE4259">
            <v>39625</v>
          </cell>
          <cell r="AF4259" t="str">
            <v xml:space="preserve">02 </v>
          </cell>
        </row>
        <row r="4260">
          <cell r="A4260">
            <v>4260</v>
          </cell>
          <cell r="B4260">
            <v>39625</v>
          </cell>
          <cell r="C4260" t="str">
            <v xml:space="preserve">03 </v>
          </cell>
          <cell r="D4260">
            <v>6</v>
          </cell>
          <cell r="F4260">
            <v>107202.36997</v>
          </cell>
          <cell r="G4260">
            <v>79209.247505000007</v>
          </cell>
          <cell r="H4260">
            <v>30179.72912</v>
          </cell>
          <cell r="I4260">
            <v>556367.37930999999</v>
          </cell>
          <cell r="J4260">
            <v>242003.56047</v>
          </cell>
          <cell r="K4260">
            <v>3045.7044125000002</v>
          </cell>
          <cell r="L4260">
            <v>572634.52023999998</v>
          </cell>
          <cell r="M4260">
            <v>0.1299439704</v>
          </cell>
          <cell r="N4260">
            <v>114324.10785</v>
          </cell>
          <cell r="O4260">
            <v>1729.6285307999999</v>
          </cell>
          <cell r="P4260">
            <v>67.43014848</v>
          </cell>
          <cell r="Q4260">
            <v>72801.757408999998</v>
          </cell>
          <cell r="R4260">
            <v>526773.39847999997</v>
          </cell>
          <cell r="S4260">
            <v>891.31169268999997</v>
          </cell>
          <cell r="T4260">
            <v>21889</v>
          </cell>
          <cell r="U4260">
            <v>6703.4253710000003</v>
          </cell>
          <cell r="V4260">
            <v>17179.254414999999</v>
          </cell>
          <cell r="W4260">
            <v>643.71686680000005</v>
          </cell>
          <cell r="X4260">
            <v>527664.71017268999</v>
          </cell>
          <cell r="AA4260">
            <v>2331756.6717352406</v>
          </cell>
          <cell r="AB4260">
            <v>0</v>
          </cell>
          <cell r="AC4260">
            <v>0</v>
          </cell>
          <cell r="AD4260">
            <v>4260</v>
          </cell>
          <cell r="AE4260">
            <v>39625</v>
          </cell>
          <cell r="AF4260" t="str">
            <v xml:space="preserve">03 </v>
          </cell>
        </row>
        <row r="4261">
          <cell r="A4261">
            <v>4261</v>
          </cell>
          <cell r="B4261">
            <v>39625</v>
          </cell>
          <cell r="C4261" t="str">
            <v xml:space="preserve">04 </v>
          </cell>
          <cell r="D4261">
            <v>6</v>
          </cell>
          <cell r="F4261">
            <v>107486.6232</v>
          </cell>
          <cell r="G4261">
            <v>85679.186040000001</v>
          </cell>
          <cell r="H4261">
            <v>30178.730023</v>
          </cell>
          <cell r="I4261">
            <v>558727.21441000002</v>
          </cell>
          <cell r="J4261">
            <v>238393.62091999999</v>
          </cell>
          <cell r="K4261">
            <v>3045.7044125000002</v>
          </cell>
          <cell r="L4261">
            <v>570111.06041999999</v>
          </cell>
          <cell r="M4261">
            <v>0.1299439704</v>
          </cell>
          <cell r="N4261">
            <v>109897.23049</v>
          </cell>
          <cell r="O4261">
            <v>1613.4935399999999</v>
          </cell>
          <cell r="P4261">
            <v>66.306312672000004</v>
          </cell>
          <cell r="Q4261">
            <v>73442.100470000005</v>
          </cell>
          <cell r="R4261">
            <v>498797.09104999999</v>
          </cell>
          <cell r="S4261">
            <v>891.31169268999997</v>
          </cell>
          <cell r="T4261">
            <v>20573</v>
          </cell>
          <cell r="U4261">
            <v>6703.4253710000003</v>
          </cell>
          <cell r="V4261">
            <v>17179.254414999999</v>
          </cell>
          <cell r="W4261">
            <v>643.71686680000005</v>
          </cell>
          <cell r="X4261">
            <v>499688.40274269</v>
          </cell>
          <cell r="AA4261">
            <v>2302856.1995776324</v>
          </cell>
          <cell r="AB4261">
            <v>0</v>
          </cell>
          <cell r="AC4261">
            <v>0</v>
          </cell>
          <cell r="AD4261">
            <v>4261</v>
          </cell>
          <cell r="AE4261">
            <v>39625</v>
          </cell>
          <cell r="AF4261" t="str">
            <v xml:space="preserve">04 </v>
          </cell>
        </row>
        <row r="4262">
          <cell r="A4262">
            <v>4262</v>
          </cell>
          <cell r="B4262">
            <v>39625</v>
          </cell>
          <cell r="C4262" t="str">
            <v xml:space="preserve">05 </v>
          </cell>
          <cell r="D4262">
            <v>6</v>
          </cell>
          <cell r="F4262">
            <v>106922.27445</v>
          </cell>
          <cell r="G4262">
            <v>62799.403400000003</v>
          </cell>
          <cell r="H4262">
            <v>30084.814886</v>
          </cell>
          <cell r="I4262">
            <v>584724.95082000003</v>
          </cell>
          <cell r="J4262">
            <v>243646.55079000001</v>
          </cell>
          <cell r="K4262">
            <v>3045.7044125000002</v>
          </cell>
          <cell r="L4262">
            <v>575401.68449000001</v>
          </cell>
          <cell r="M4262">
            <v>0.1299439704</v>
          </cell>
          <cell r="N4262">
            <v>107351.77601</v>
          </cell>
          <cell r="O4262">
            <v>1603.3347277</v>
          </cell>
          <cell r="P4262">
            <v>65.182476863999995</v>
          </cell>
          <cell r="Q4262">
            <v>74640.906661999994</v>
          </cell>
          <cell r="R4262">
            <v>448985.61683999997</v>
          </cell>
          <cell r="S4262">
            <v>891.31169268999997</v>
          </cell>
          <cell r="T4262">
            <v>19990</v>
          </cell>
          <cell r="U4262">
            <v>6703.4253710000003</v>
          </cell>
          <cell r="V4262">
            <v>17179.254414999999</v>
          </cell>
          <cell r="W4262">
            <v>643.71686680000005</v>
          </cell>
          <cell r="X4262">
            <v>449876.92853268998</v>
          </cell>
          <cell r="AA4262">
            <v>2264690.0382545241</v>
          </cell>
          <cell r="AB4262">
            <v>0</v>
          </cell>
          <cell r="AC4262">
            <v>0</v>
          </cell>
          <cell r="AD4262">
            <v>4262</v>
          </cell>
          <cell r="AE4262">
            <v>39625</v>
          </cell>
          <cell r="AF4262" t="str">
            <v xml:space="preserve">05 </v>
          </cell>
        </row>
        <row r="4263">
          <cell r="A4263">
            <v>4263</v>
          </cell>
          <cell r="B4263">
            <v>39625</v>
          </cell>
          <cell r="C4263" t="str">
            <v xml:space="preserve">06 </v>
          </cell>
          <cell r="D4263">
            <v>6</v>
          </cell>
          <cell r="F4263">
            <v>106736.27723000001</v>
          </cell>
          <cell r="G4263">
            <v>76809.270304999998</v>
          </cell>
          <cell r="H4263">
            <v>30283.635229</v>
          </cell>
          <cell r="I4263">
            <v>645909.27875000006</v>
          </cell>
          <cell r="J4263">
            <v>255483.43075</v>
          </cell>
          <cell r="K4263">
            <v>761.25405358</v>
          </cell>
          <cell r="L4263">
            <v>585267.51717000001</v>
          </cell>
          <cell r="M4263">
            <v>0.14047996800000001</v>
          </cell>
          <cell r="N4263">
            <v>105193.67329999999</v>
          </cell>
          <cell r="O4263">
            <v>1665.3223789000001</v>
          </cell>
          <cell r="P4263">
            <v>105.07864805</v>
          </cell>
          <cell r="Q4263">
            <v>74657.702544999993</v>
          </cell>
          <cell r="R4263">
            <v>482420.71597000002</v>
          </cell>
          <cell r="S4263">
            <v>222.86842736</v>
          </cell>
          <cell r="T4263">
            <v>20673</v>
          </cell>
          <cell r="U4263">
            <v>1675.8561001999999</v>
          </cell>
          <cell r="V4263">
            <v>4294.9075645000003</v>
          </cell>
          <cell r="W4263">
            <v>643.71686680000005</v>
          </cell>
          <cell r="X4263">
            <v>482643.58439736004</v>
          </cell>
          <cell r="AA4263">
            <v>2372130.6457683584</v>
          </cell>
          <cell r="AB4263">
            <v>0</v>
          </cell>
          <cell r="AC4263">
            <v>0</v>
          </cell>
          <cell r="AD4263">
            <v>4263</v>
          </cell>
          <cell r="AE4263">
            <v>39625</v>
          </cell>
          <cell r="AF4263" t="str">
            <v xml:space="preserve">06 </v>
          </cell>
        </row>
        <row r="4264">
          <cell r="A4264">
            <v>4264</v>
          </cell>
          <cell r="B4264">
            <v>39625</v>
          </cell>
          <cell r="C4264" t="str">
            <v xml:space="preserve">07 </v>
          </cell>
          <cell r="D4264">
            <v>6</v>
          </cell>
          <cell r="F4264">
            <v>106549.88456999999</v>
          </cell>
          <cell r="G4264">
            <v>77669.262134999997</v>
          </cell>
          <cell r="H4264">
            <v>30368.558491</v>
          </cell>
          <cell r="I4264">
            <v>759220.91385999997</v>
          </cell>
          <cell r="J4264">
            <v>276574.12008000002</v>
          </cell>
          <cell r="K4264">
            <v>0</v>
          </cell>
          <cell r="L4264">
            <v>600180.73577999999</v>
          </cell>
          <cell r="M4264">
            <v>0.1510159656</v>
          </cell>
          <cell r="N4264">
            <v>105138.33732999999</v>
          </cell>
          <cell r="O4264">
            <v>1629.6900522000001</v>
          </cell>
          <cell r="P4264">
            <v>787.99620737999999</v>
          </cell>
          <cell r="Q4264">
            <v>72887.836311999999</v>
          </cell>
          <cell r="R4264">
            <v>548608.56525999994</v>
          </cell>
          <cell r="S4264">
            <v>0</v>
          </cell>
          <cell r="T4264">
            <v>21669</v>
          </cell>
          <cell r="U4264">
            <v>0</v>
          </cell>
          <cell r="V4264">
            <v>0</v>
          </cell>
          <cell r="W4264">
            <v>643.71686680000005</v>
          </cell>
          <cell r="X4264">
            <v>548608.56525999994</v>
          </cell>
          <cell r="AA4264">
            <v>2580259.7679603454</v>
          </cell>
          <cell r="AB4264">
            <v>0</v>
          </cell>
          <cell r="AC4264">
            <v>0</v>
          </cell>
          <cell r="AD4264">
            <v>4264</v>
          </cell>
          <cell r="AE4264">
            <v>39625</v>
          </cell>
          <cell r="AF4264" t="str">
            <v xml:space="preserve">07 </v>
          </cell>
        </row>
        <row r="4265">
          <cell r="A4265">
            <v>4265</v>
          </cell>
          <cell r="B4265">
            <v>39625</v>
          </cell>
          <cell r="C4265" t="str">
            <v xml:space="preserve">08 </v>
          </cell>
          <cell r="D4265">
            <v>6</v>
          </cell>
          <cell r="F4265">
            <v>105869.47775000001</v>
          </cell>
          <cell r="G4265">
            <v>60229.427815000003</v>
          </cell>
          <cell r="H4265">
            <v>30435.498004000001</v>
          </cell>
          <cell r="I4265">
            <v>870950.53662000003</v>
          </cell>
          <cell r="J4265">
            <v>298141.49553000001</v>
          </cell>
          <cell r="K4265">
            <v>0</v>
          </cell>
          <cell r="L4265">
            <v>606899.23774000001</v>
          </cell>
          <cell r="M4265">
            <v>0.14047996800000001</v>
          </cell>
          <cell r="N4265">
            <v>141328.05976</v>
          </cell>
          <cell r="O4265">
            <v>1896.2306536000001</v>
          </cell>
          <cell r="P4265">
            <v>1341.4478816000001</v>
          </cell>
          <cell r="Q4265">
            <v>69797.393731999997</v>
          </cell>
          <cell r="R4265">
            <v>558843.79969000001</v>
          </cell>
          <cell r="S4265">
            <v>0</v>
          </cell>
          <cell r="T4265">
            <v>23380</v>
          </cell>
          <cell r="U4265">
            <v>0</v>
          </cell>
          <cell r="V4265">
            <v>0</v>
          </cell>
          <cell r="W4265">
            <v>643.71686680000005</v>
          </cell>
          <cell r="X4265">
            <v>558843.79969000001</v>
          </cell>
          <cell r="AA4265">
            <v>2746376.4625229682</v>
          </cell>
          <cell r="AB4265">
            <v>0</v>
          </cell>
          <cell r="AC4265">
            <v>0</v>
          </cell>
          <cell r="AD4265">
            <v>4265</v>
          </cell>
          <cell r="AE4265">
            <v>39625</v>
          </cell>
          <cell r="AF4265" t="str">
            <v xml:space="preserve">08 </v>
          </cell>
        </row>
        <row r="4266">
          <cell r="A4266">
            <v>4266</v>
          </cell>
          <cell r="B4266">
            <v>39625</v>
          </cell>
          <cell r="C4266" t="str">
            <v xml:space="preserve">09 </v>
          </cell>
          <cell r="D4266">
            <v>6</v>
          </cell>
          <cell r="F4266">
            <v>104523.41944</v>
          </cell>
          <cell r="G4266">
            <v>63699.394849999997</v>
          </cell>
          <cell r="H4266">
            <v>30187.721898</v>
          </cell>
          <cell r="I4266">
            <v>980425.79177000001</v>
          </cell>
          <cell r="J4266">
            <v>314151.52919999999</v>
          </cell>
          <cell r="K4266">
            <v>0</v>
          </cell>
          <cell r="L4266">
            <v>624214.21938999998</v>
          </cell>
          <cell r="M4266">
            <v>0.14047996800000001</v>
          </cell>
          <cell r="N4266">
            <v>171209.48194999999</v>
          </cell>
          <cell r="O4266">
            <v>1946.7397767</v>
          </cell>
          <cell r="P4266">
            <v>1363.2128350999999</v>
          </cell>
          <cell r="Q4266">
            <v>68149.297655000002</v>
          </cell>
          <cell r="R4266">
            <v>588867.15399999998</v>
          </cell>
          <cell r="S4266">
            <v>0</v>
          </cell>
          <cell r="T4266">
            <v>25567</v>
          </cell>
          <cell r="U4266">
            <v>0</v>
          </cell>
          <cell r="V4266">
            <v>0</v>
          </cell>
          <cell r="W4266">
            <v>643.71686680000005</v>
          </cell>
          <cell r="X4266">
            <v>588867.15399999998</v>
          </cell>
          <cell r="AA4266">
            <v>2949381.8201115676</v>
          </cell>
          <cell r="AB4266">
            <v>0</v>
          </cell>
          <cell r="AC4266">
            <v>0</v>
          </cell>
          <cell r="AD4266">
            <v>4266</v>
          </cell>
          <cell r="AE4266">
            <v>39625</v>
          </cell>
          <cell r="AF4266" t="str">
            <v xml:space="preserve">09 </v>
          </cell>
        </row>
        <row r="4267">
          <cell r="A4267">
            <v>4267</v>
          </cell>
          <cell r="B4267">
            <v>39625</v>
          </cell>
          <cell r="C4267" t="str">
            <v xml:space="preserve">10 </v>
          </cell>
          <cell r="D4267">
            <v>6</v>
          </cell>
          <cell r="F4267">
            <v>104842.30895000001</v>
          </cell>
          <cell r="G4267">
            <v>66499.36825</v>
          </cell>
          <cell r="H4267">
            <v>30197.712869999999</v>
          </cell>
          <cell r="I4267">
            <v>1043587.6351</v>
          </cell>
          <cell r="J4267">
            <v>323632.08373999997</v>
          </cell>
          <cell r="K4267">
            <v>0</v>
          </cell>
          <cell r="L4267">
            <v>633088.91488000005</v>
          </cell>
          <cell r="M4267">
            <v>0.1510159656</v>
          </cell>
          <cell r="N4267">
            <v>200814.2243</v>
          </cell>
          <cell r="O4267">
            <v>2100.7086199999999</v>
          </cell>
          <cell r="P4267">
            <v>1300.0158015</v>
          </cell>
          <cell r="Q4267">
            <v>68963.898008999997</v>
          </cell>
          <cell r="R4267">
            <v>644137.41991000006</v>
          </cell>
          <cell r="S4267">
            <v>0</v>
          </cell>
          <cell r="T4267">
            <v>29894</v>
          </cell>
          <cell r="U4267">
            <v>0</v>
          </cell>
          <cell r="V4267">
            <v>0</v>
          </cell>
          <cell r="W4267">
            <v>643.71686680000005</v>
          </cell>
          <cell r="X4267">
            <v>644137.41991000006</v>
          </cell>
          <cell r="AA4267">
            <v>3119808.158313266</v>
          </cell>
          <cell r="AB4267">
            <v>0</v>
          </cell>
          <cell r="AC4267">
            <v>0</v>
          </cell>
          <cell r="AD4267">
            <v>4267</v>
          </cell>
          <cell r="AE4267">
            <v>39625</v>
          </cell>
          <cell r="AF4267" t="str">
            <v xml:space="preserve">10 </v>
          </cell>
        </row>
        <row r="4268">
          <cell r="A4268">
            <v>4268</v>
          </cell>
          <cell r="B4268">
            <v>39625</v>
          </cell>
          <cell r="C4268" t="str">
            <v xml:space="preserve">11 </v>
          </cell>
          <cell r="D4268">
            <v>6</v>
          </cell>
          <cell r="F4268">
            <v>104638.85989000001</v>
          </cell>
          <cell r="G4268">
            <v>79039.249119999993</v>
          </cell>
          <cell r="H4268">
            <v>30264.652382</v>
          </cell>
          <cell r="I4268">
            <v>1136399.0268000001</v>
          </cell>
          <cell r="J4268">
            <v>326079.62848999997</v>
          </cell>
          <cell r="K4268">
            <v>0</v>
          </cell>
          <cell r="L4268">
            <v>634762.20686000003</v>
          </cell>
          <cell r="M4268">
            <v>0.1510159656</v>
          </cell>
          <cell r="N4268">
            <v>241430.82409000001</v>
          </cell>
          <cell r="O4268">
            <v>2008.6464453000001</v>
          </cell>
          <cell r="P4268">
            <v>1281.3975883000001</v>
          </cell>
          <cell r="Q4268">
            <v>69215.836263000005</v>
          </cell>
          <cell r="R4268">
            <v>747854.46209000004</v>
          </cell>
          <cell r="S4268">
            <v>0</v>
          </cell>
          <cell r="T4268">
            <v>32335</v>
          </cell>
          <cell r="U4268">
            <v>0</v>
          </cell>
          <cell r="V4268">
            <v>0</v>
          </cell>
          <cell r="W4268">
            <v>643.71686680000005</v>
          </cell>
          <cell r="X4268">
            <v>747854.46209000004</v>
          </cell>
          <cell r="AA4268">
            <v>3373618.6579013662</v>
          </cell>
          <cell r="AB4268">
            <v>0</v>
          </cell>
          <cell r="AC4268">
            <v>0</v>
          </cell>
          <cell r="AD4268">
            <v>4268</v>
          </cell>
          <cell r="AE4268">
            <v>39625</v>
          </cell>
          <cell r="AF4268" t="str">
            <v xml:space="preserve">11 </v>
          </cell>
        </row>
        <row r="4269">
          <cell r="A4269">
            <v>4269</v>
          </cell>
          <cell r="B4269">
            <v>39625</v>
          </cell>
          <cell r="C4269" t="str">
            <v xml:space="preserve">12 </v>
          </cell>
          <cell r="D4269">
            <v>6</v>
          </cell>
          <cell r="F4269">
            <v>104642.4301</v>
          </cell>
          <cell r="G4269">
            <v>77169.266885000005</v>
          </cell>
          <cell r="H4269">
            <v>30040.854609999999</v>
          </cell>
          <cell r="I4269">
            <v>1173062.1632000001</v>
          </cell>
          <cell r="J4269">
            <v>328474.00540000002</v>
          </cell>
          <cell r="K4269">
            <v>0</v>
          </cell>
          <cell r="L4269">
            <v>616827.70619000006</v>
          </cell>
          <cell r="M4269">
            <v>0.14047996800000001</v>
          </cell>
          <cell r="N4269">
            <v>248237.14803000001</v>
          </cell>
          <cell r="O4269">
            <v>2024.3240691999999</v>
          </cell>
          <cell r="P4269">
            <v>1558.7602657</v>
          </cell>
          <cell r="Q4269">
            <v>70609.894601000007</v>
          </cell>
          <cell r="R4269">
            <v>788795.39980000001</v>
          </cell>
          <cell r="S4269">
            <v>0</v>
          </cell>
          <cell r="T4269">
            <v>34799</v>
          </cell>
          <cell r="U4269">
            <v>0</v>
          </cell>
          <cell r="V4269">
            <v>0</v>
          </cell>
          <cell r="W4269">
            <v>643.71686680000005</v>
          </cell>
          <cell r="X4269">
            <v>788795.39980000001</v>
          </cell>
          <cell r="AA4269">
            <v>3442085.8104976681</v>
          </cell>
          <cell r="AB4269">
            <v>0</v>
          </cell>
          <cell r="AC4269">
            <v>0</v>
          </cell>
          <cell r="AD4269">
            <v>4269</v>
          </cell>
          <cell r="AE4269">
            <v>39625</v>
          </cell>
          <cell r="AF4269" t="str">
            <v xml:space="preserve">12 </v>
          </cell>
        </row>
        <row r="4270">
          <cell r="A4270">
            <v>4270</v>
          </cell>
          <cell r="B4270">
            <v>39625</v>
          </cell>
          <cell r="C4270" t="str">
            <v xml:space="preserve">13 </v>
          </cell>
          <cell r="D4270">
            <v>6</v>
          </cell>
          <cell r="F4270">
            <v>104742.71976000001</v>
          </cell>
          <cell r="G4270">
            <v>73299.303650000002</v>
          </cell>
          <cell r="H4270">
            <v>29873.006280000001</v>
          </cell>
          <cell r="I4270">
            <v>1154513.0682999999</v>
          </cell>
          <cell r="J4270">
            <v>328462.79845</v>
          </cell>
          <cell r="K4270">
            <v>0</v>
          </cell>
          <cell r="L4270">
            <v>617011.88332000002</v>
          </cell>
          <cell r="M4270">
            <v>114.5930219</v>
          </cell>
          <cell r="N4270">
            <v>263731.21879999997</v>
          </cell>
          <cell r="O4270">
            <v>2105.2256473000002</v>
          </cell>
          <cell r="P4270">
            <v>1576.5543327</v>
          </cell>
          <cell r="Q4270">
            <v>69959.054111999998</v>
          </cell>
          <cell r="R4270">
            <v>989405.99456000002</v>
          </cell>
          <cell r="S4270">
            <v>0</v>
          </cell>
          <cell r="T4270">
            <v>36623</v>
          </cell>
          <cell r="U4270">
            <v>0</v>
          </cell>
          <cell r="V4270">
            <v>0</v>
          </cell>
          <cell r="W4270">
            <v>643.71686680000005</v>
          </cell>
          <cell r="X4270">
            <v>989405.99456000002</v>
          </cell>
          <cell r="AA4270">
            <v>3635439.1371006998</v>
          </cell>
          <cell r="AB4270">
            <v>0</v>
          </cell>
          <cell r="AC4270">
            <v>0</v>
          </cell>
          <cell r="AD4270">
            <v>4270</v>
          </cell>
          <cell r="AE4270">
            <v>39625</v>
          </cell>
          <cell r="AF4270" t="str">
            <v xml:space="preserve">13 </v>
          </cell>
        </row>
        <row r="4271">
          <cell r="A4271">
            <v>4271</v>
          </cell>
          <cell r="B4271">
            <v>39625</v>
          </cell>
          <cell r="C4271" t="str">
            <v xml:space="preserve">14 </v>
          </cell>
          <cell r="D4271">
            <v>6</v>
          </cell>
          <cell r="F4271">
            <v>105399.58884</v>
          </cell>
          <cell r="G4271">
            <v>74369.293485000002</v>
          </cell>
          <cell r="H4271">
            <v>29847.029752999999</v>
          </cell>
          <cell r="I4271">
            <v>1143452.1651999999</v>
          </cell>
          <cell r="J4271">
            <v>328572.26163999998</v>
          </cell>
          <cell r="K4271">
            <v>0</v>
          </cell>
          <cell r="L4271">
            <v>621191.84935999999</v>
          </cell>
          <cell r="M4271">
            <v>80.456389673000004</v>
          </cell>
          <cell r="N4271">
            <v>262845.84333</v>
          </cell>
          <cell r="O4271">
            <v>2192.128933</v>
          </cell>
          <cell r="P4271">
            <v>871.83435865000001</v>
          </cell>
          <cell r="Q4271">
            <v>66885.407414999994</v>
          </cell>
          <cell r="R4271">
            <v>1093805.3857</v>
          </cell>
          <cell r="S4271">
            <v>0</v>
          </cell>
          <cell r="T4271">
            <v>37550</v>
          </cell>
          <cell r="U4271">
            <v>0</v>
          </cell>
          <cell r="V4271">
            <v>0</v>
          </cell>
          <cell r="W4271">
            <v>643.71686680000005</v>
          </cell>
          <cell r="X4271">
            <v>1093805.3857</v>
          </cell>
          <cell r="AA4271">
            <v>3730156.9612711226</v>
          </cell>
          <cell r="AB4271">
            <v>0</v>
          </cell>
          <cell r="AC4271">
            <v>0</v>
          </cell>
          <cell r="AD4271">
            <v>4271</v>
          </cell>
          <cell r="AE4271">
            <v>39625</v>
          </cell>
          <cell r="AF4271" t="str">
            <v xml:space="preserve">14 </v>
          </cell>
        </row>
        <row r="4272">
          <cell r="A4272">
            <v>4272</v>
          </cell>
          <cell r="B4272">
            <v>39625</v>
          </cell>
          <cell r="C4272" t="str">
            <v xml:space="preserve">15 </v>
          </cell>
          <cell r="D4272">
            <v>6</v>
          </cell>
          <cell r="F4272">
            <v>104741.63138000001</v>
          </cell>
          <cell r="G4272">
            <v>72549.310775000005</v>
          </cell>
          <cell r="H4272">
            <v>29926.957528999999</v>
          </cell>
          <cell r="I4272">
            <v>1153946.1805</v>
          </cell>
          <cell r="J4272">
            <v>327690.04047000001</v>
          </cell>
          <cell r="K4272">
            <v>0</v>
          </cell>
          <cell r="L4272">
            <v>623836.69512000005</v>
          </cell>
          <cell r="M4272">
            <v>0.46007189520000003</v>
          </cell>
          <cell r="N4272">
            <v>271865.60595</v>
          </cell>
          <cell r="O4272">
            <v>2207.5636092</v>
          </cell>
          <cell r="P4272">
            <v>521.34743132999995</v>
          </cell>
          <cell r="Q4272">
            <v>63969.222127000001</v>
          </cell>
          <cell r="R4272">
            <v>1050135.0522</v>
          </cell>
          <cell r="S4272">
            <v>0</v>
          </cell>
          <cell r="T4272">
            <v>39499</v>
          </cell>
          <cell r="U4272">
            <v>0</v>
          </cell>
          <cell r="V4272">
            <v>0</v>
          </cell>
          <cell r="W4272">
            <v>643.71686680000005</v>
          </cell>
          <cell r="X4272">
            <v>1050135.0522</v>
          </cell>
          <cell r="AA4272">
            <v>3702033.7840302256</v>
          </cell>
          <cell r="AB4272">
            <v>0</v>
          </cell>
          <cell r="AC4272">
            <v>0</v>
          </cell>
          <cell r="AD4272">
            <v>4272</v>
          </cell>
          <cell r="AE4272">
            <v>39625</v>
          </cell>
          <cell r="AF4272" t="str">
            <v xml:space="preserve">15 </v>
          </cell>
        </row>
        <row r="4273">
          <cell r="A4273">
            <v>4273</v>
          </cell>
          <cell r="B4273">
            <v>39625</v>
          </cell>
          <cell r="C4273" t="str">
            <v xml:space="preserve">16 </v>
          </cell>
          <cell r="D4273">
            <v>6</v>
          </cell>
          <cell r="F4273">
            <v>103987.94493</v>
          </cell>
          <cell r="G4273">
            <v>68629.348014999996</v>
          </cell>
          <cell r="H4273">
            <v>29715.148922</v>
          </cell>
          <cell r="I4273">
            <v>1122846.4543000001</v>
          </cell>
          <cell r="J4273">
            <v>323331.32059999998</v>
          </cell>
          <cell r="K4273">
            <v>0</v>
          </cell>
          <cell r="L4273">
            <v>635846.13200999994</v>
          </cell>
          <cell r="M4273">
            <v>0.1510159656</v>
          </cell>
          <cell r="N4273">
            <v>271090.90240999998</v>
          </cell>
          <cell r="O4273">
            <v>2204.3243068000002</v>
          </cell>
          <cell r="P4273">
            <v>143.85098342000001</v>
          </cell>
          <cell r="Q4273">
            <v>62524.776139000001</v>
          </cell>
          <cell r="R4273">
            <v>1180463.7039000001</v>
          </cell>
          <cell r="S4273">
            <v>0</v>
          </cell>
          <cell r="T4273">
            <v>40435</v>
          </cell>
          <cell r="U4273">
            <v>0</v>
          </cell>
          <cell r="V4273">
            <v>0</v>
          </cell>
          <cell r="W4273">
            <v>643.71686680000005</v>
          </cell>
          <cell r="X4273">
            <v>1180463.7039000001</v>
          </cell>
          <cell r="AA4273">
            <v>3801427.7743989858</v>
          </cell>
          <cell r="AB4273">
            <v>0</v>
          </cell>
          <cell r="AC4273">
            <v>0</v>
          </cell>
          <cell r="AD4273">
            <v>4273</v>
          </cell>
          <cell r="AE4273">
            <v>39625</v>
          </cell>
          <cell r="AF4273" t="str">
            <v xml:space="preserve">16 </v>
          </cell>
        </row>
        <row r="4274">
          <cell r="A4274">
            <v>4274</v>
          </cell>
          <cell r="B4274">
            <v>39625</v>
          </cell>
          <cell r="C4274" t="str">
            <v xml:space="preserve">17 </v>
          </cell>
          <cell r="D4274">
            <v>6</v>
          </cell>
          <cell r="F4274">
            <v>103612.71169</v>
          </cell>
          <cell r="G4274">
            <v>75289.284744999997</v>
          </cell>
          <cell r="H4274">
            <v>29909.972876</v>
          </cell>
          <cell r="I4274">
            <v>1058564.0188</v>
          </cell>
          <cell r="J4274">
            <v>316209.43712000002</v>
          </cell>
          <cell r="K4274">
            <v>0</v>
          </cell>
          <cell r="L4274">
            <v>621216.56172999996</v>
          </cell>
          <cell r="M4274">
            <v>0.14047996800000001</v>
          </cell>
          <cell r="N4274">
            <v>263011.85122999997</v>
          </cell>
          <cell r="O4274">
            <v>2098.1891626000001</v>
          </cell>
          <cell r="P4274">
            <v>118.00275984</v>
          </cell>
          <cell r="Q4274">
            <v>66392.028334999995</v>
          </cell>
          <cell r="R4274">
            <v>1285545.4439999999</v>
          </cell>
          <cell r="S4274">
            <v>0</v>
          </cell>
          <cell r="T4274">
            <v>41003</v>
          </cell>
          <cell r="U4274">
            <v>0</v>
          </cell>
          <cell r="V4274">
            <v>0</v>
          </cell>
          <cell r="W4274">
            <v>643.71686680000005</v>
          </cell>
          <cell r="X4274">
            <v>1285545.4439999999</v>
          </cell>
          <cell r="AA4274">
            <v>3822611.3597952076</v>
          </cell>
          <cell r="AB4274">
            <v>0</v>
          </cell>
          <cell r="AC4274">
            <v>0</v>
          </cell>
          <cell r="AD4274">
            <v>4274</v>
          </cell>
          <cell r="AE4274">
            <v>39625</v>
          </cell>
          <cell r="AF4274" t="str">
            <v xml:space="preserve">17 </v>
          </cell>
        </row>
        <row r="4275">
          <cell r="A4275">
            <v>4275</v>
          </cell>
          <cell r="B4275">
            <v>39625</v>
          </cell>
          <cell r="C4275" t="str">
            <v xml:space="preserve">18 </v>
          </cell>
          <cell r="D4275">
            <v>6</v>
          </cell>
          <cell r="F4275">
            <v>103900.75732</v>
          </cell>
          <cell r="G4275">
            <v>75399.2837</v>
          </cell>
          <cell r="H4275">
            <v>29771.098365999998</v>
          </cell>
          <cell r="I4275">
            <v>929076.30732999998</v>
          </cell>
          <cell r="J4275">
            <v>306382.24916000001</v>
          </cell>
          <cell r="K4275">
            <v>0</v>
          </cell>
          <cell r="L4275">
            <v>607286.08742999996</v>
          </cell>
          <cell r="M4275">
            <v>0.1299439704</v>
          </cell>
          <cell r="N4275">
            <v>246853.74885999999</v>
          </cell>
          <cell r="O4275">
            <v>2086.6716428</v>
          </cell>
          <cell r="P4275">
            <v>139.35564019</v>
          </cell>
          <cell r="Q4275">
            <v>67217.126115999999</v>
          </cell>
          <cell r="R4275">
            <v>1339451.0119</v>
          </cell>
          <cell r="S4275">
            <v>0</v>
          </cell>
          <cell r="T4275">
            <v>41447</v>
          </cell>
          <cell r="U4275">
            <v>0</v>
          </cell>
          <cell r="V4275">
            <v>0</v>
          </cell>
          <cell r="W4275">
            <v>643.71686680000005</v>
          </cell>
          <cell r="X4275">
            <v>1339451.0119</v>
          </cell>
          <cell r="AA4275">
            <v>3708207.5442757602</v>
          </cell>
          <cell r="AB4275">
            <v>0</v>
          </cell>
          <cell r="AC4275">
            <v>0</v>
          </cell>
          <cell r="AD4275">
            <v>4275</v>
          </cell>
          <cell r="AE4275">
            <v>39625</v>
          </cell>
          <cell r="AF4275" t="str">
            <v xml:space="preserve">18 </v>
          </cell>
        </row>
        <row r="4276">
          <cell r="A4276">
            <v>4276</v>
          </cell>
          <cell r="B4276">
            <v>39625</v>
          </cell>
          <cell r="C4276" t="str">
            <v xml:space="preserve">19 </v>
          </cell>
          <cell r="D4276">
            <v>6</v>
          </cell>
          <cell r="F4276">
            <v>103903.85301000001</v>
          </cell>
          <cell r="G4276">
            <v>70309.332055000006</v>
          </cell>
          <cell r="H4276">
            <v>29745.121837999999</v>
          </cell>
          <cell r="I4276">
            <v>829673.19752000005</v>
          </cell>
          <cell r="J4276">
            <v>295865.44310999999</v>
          </cell>
          <cell r="K4276">
            <v>0</v>
          </cell>
          <cell r="L4276">
            <v>599801.19100999995</v>
          </cell>
          <cell r="M4276">
            <v>0.1299439704</v>
          </cell>
          <cell r="N4276">
            <v>204853.74989000001</v>
          </cell>
          <cell r="O4276">
            <v>2093.0302735</v>
          </cell>
          <cell r="P4276">
            <v>135.42221486</v>
          </cell>
          <cell r="Q4276">
            <v>69318.711049999998</v>
          </cell>
          <cell r="R4276">
            <v>1258251.4855</v>
          </cell>
          <cell r="S4276">
            <v>0</v>
          </cell>
          <cell r="T4276">
            <v>40133</v>
          </cell>
          <cell r="U4276">
            <v>0</v>
          </cell>
          <cell r="V4276">
            <v>0</v>
          </cell>
          <cell r="W4276">
            <v>643.71686680000005</v>
          </cell>
          <cell r="X4276">
            <v>1258251.4855</v>
          </cell>
          <cell r="AA4276">
            <v>3464594.3842821303</v>
          </cell>
          <cell r="AB4276">
            <v>0</v>
          </cell>
          <cell r="AC4276">
            <v>0</v>
          </cell>
          <cell r="AD4276">
            <v>4276</v>
          </cell>
          <cell r="AE4276">
            <v>39625</v>
          </cell>
          <cell r="AF4276" t="str">
            <v xml:space="preserve">19 </v>
          </cell>
        </row>
        <row r="4277">
          <cell r="A4277">
            <v>4277</v>
          </cell>
          <cell r="B4277">
            <v>39625</v>
          </cell>
          <cell r="C4277" t="str">
            <v xml:space="preserve">20 </v>
          </cell>
          <cell r="D4277">
            <v>6</v>
          </cell>
          <cell r="F4277">
            <v>102873.45671</v>
          </cell>
          <cell r="G4277">
            <v>71619.319610000006</v>
          </cell>
          <cell r="H4277">
            <v>29763.105587999999</v>
          </cell>
          <cell r="I4277">
            <v>707963.71348000003</v>
          </cell>
          <cell r="J4277">
            <v>289734.72272999998</v>
          </cell>
          <cell r="K4277">
            <v>1522.8522062</v>
          </cell>
          <cell r="L4277">
            <v>587848.95004999998</v>
          </cell>
          <cell r="M4277">
            <v>0.122919972</v>
          </cell>
          <cell r="N4277">
            <v>168110.66779000001</v>
          </cell>
          <cell r="O4277">
            <v>1994.7714332</v>
          </cell>
          <cell r="P4277">
            <v>134.86029696</v>
          </cell>
          <cell r="Q4277">
            <v>71178.855156999998</v>
          </cell>
          <cell r="R4277">
            <v>1270533.7668000001</v>
          </cell>
          <cell r="S4277">
            <v>445.73685472</v>
          </cell>
          <cell r="T4277">
            <v>37095</v>
          </cell>
          <cell r="U4277">
            <v>3351.7122002999999</v>
          </cell>
          <cell r="V4277">
            <v>8589.6905401999993</v>
          </cell>
          <cell r="W4277">
            <v>643.71686680000005</v>
          </cell>
          <cell r="X4277">
            <v>1270979.50365472</v>
          </cell>
          <cell r="AA4277">
            <v>3316310.0212333524</v>
          </cell>
          <cell r="AB4277">
            <v>0</v>
          </cell>
          <cell r="AC4277">
            <v>0</v>
          </cell>
          <cell r="AD4277">
            <v>4277</v>
          </cell>
          <cell r="AE4277">
            <v>39625</v>
          </cell>
          <cell r="AF4277" t="str">
            <v xml:space="preserve">20 </v>
          </cell>
        </row>
        <row r="4278">
          <cell r="A4278">
            <v>4278</v>
          </cell>
          <cell r="B4278">
            <v>39625</v>
          </cell>
          <cell r="C4278" t="str">
            <v xml:space="preserve">21 </v>
          </cell>
          <cell r="D4278">
            <v>6</v>
          </cell>
          <cell r="F4278">
            <v>104383.50350000001</v>
          </cell>
          <cell r="G4278">
            <v>76669.271634999997</v>
          </cell>
          <cell r="H4278">
            <v>29904.97739</v>
          </cell>
          <cell r="I4278">
            <v>676600.31848999998</v>
          </cell>
          <cell r="J4278">
            <v>281072.79645999998</v>
          </cell>
          <cell r="K4278">
            <v>3045.7044125000002</v>
          </cell>
          <cell r="L4278">
            <v>587569.65359</v>
          </cell>
          <cell r="M4278">
            <v>0.1123839744</v>
          </cell>
          <cell r="N4278">
            <v>144260.86601</v>
          </cell>
          <cell r="O4278">
            <v>1960.7377623</v>
          </cell>
          <cell r="P4278">
            <v>133.73646115</v>
          </cell>
          <cell r="Q4278">
            <v>74661.901515999998</v>
          </cell>
          <cell r="R4278">
            <v>1214581.1518999999</v>
          </cell>
          <cell r="S4278">
            <v>891.31169268999997</v>
          </cell>
          <cell r="T4278">
            <v>34558</v>
          </cell>
          <cell r="U4278">
            <v>6703.4253710000003</v>
          </cell>
          <cell r="V4278">
            <v>17179.254414999999</v>
          </cell>
          <cell r="W4278">
            <v>643.71686680000005</v>
          </cell>
          <cell r="X4278">
            <v>1215472.46359269</v>
          </cell>
          <cell r="AA4278">
            <v>3220262.4398564142</v>
          </cell>
          <cell r="AB4278">
            <v>0</v>
          </cell>
          <cell r="AC4278">
            <v>0</v>
          </cell>
          <cell r="AD4278">
            <v>4278</v>
          </cell>
          <cell r="AE4278">
            <v>39625</v>
          </cell>
          <cell r="AF4278" t="str">
            <v xml:space="preserve">21 </v>
          </cell>
        </row>
        <row r="4279">
          <cell r="A4279">
            <v>4279</v>
          </cell>
          <cell r="B4279">
            <v>39625</v>
          </cell>
          <cell r="C4279" t="str">
            <v xml:space="preserve">22 </v>
          </cell>
          <cell r="D4279">
            <v>6</v>
          </cell>
          <cell r="F4279">
            <v>104377.62847</v>
          </cell>
          <cell r="G4279">
            <v>80469.235535</v>
          </cell>
          <cell r="H4279">
            <v>29985.904264000001</v>
          </cell>
          <cell r="I4279">
            <v>694595.70904999995</v>
          </cell>
          <cell r="J4279">
            <v>275652.54428999999</v>
          </cell>
          <cell r="K4279">
            <v>3045.7044125000002</v>
          </cell>
          <cell r="L4279">
            <v>587590.16952999996</v>
          </cell>
          <cell r="M4279">
            <v>0.14047996800000001</v>
          </cell>
          <cell r="N4279">
            <v>132916.99277000001</v>
          </cell>
          <cell r="O4279">
            <v>1890.0339881</v>
          </cell>
          <cell r="P4279">
            <v>124.74577469</v>
          </cell>
          <cell r="Q4279">
            <v>81308.872445999994</v>
          </cell>
          <cell r="R4279">
            <v>1141569.8130000001</v>
          </cell>
          <cell r="S4279">
            <v>891.31169268999997</v>
          </cell>
          <cell r="T4279">
            <v>33326</v>
          </cell>
          <cell r="U4279">
            <v>6703.4253710000003</v>
          </cell>
          <cell r="V4279">
            <v>17179.254414999999</v>
          </cell>
          <cell r="W4279">
            <v>643.71686680000005</v>
          </cell>
          <cell r="X4279">
            <v>1142461.1246926901</v>
          </cell>
          <cell r="AA4279">
            <v>3158945.202355748</v>
          </cell>
          <cell r="AB4279">
            <v>0</v>
          </cell>
          <cell r="AC4279">
            <v>0</v>
          </cell>
          <cell r="AD4279">
            <v>4279</v>
          </cell>
          <cell r="AE4279">
            <v>39625</v>
          </cell>
          <cell r="AF4279" t="str">
            <v xml:space="preserve">22 </v>
          </cell>
        </row>
        <row r="4280">
          <cell r="A4280">
            <v>4280</v>
          </cell>
          <cell r="B4280">
            <v>39625</v>
          </cell>
          <cell r="C4280" t="str">
            <v xml:space="preserve">23 </v>
          </cell>
          <cell r="D4280">
            <v>6</v>
          </cell>
          <cell r="F4280">
            <v>104464.05911</v>
          </cell>
          <cell r="G4280">
            <v>77919.259760000001</v>
          </cell>
          <cell r="H4280">
            <v>30095.804956</v>
          </cell>
          <cell r="I4280">
            <v>624525.74505000003</v>
          </cell>
          <cell r="J4280">
            <v>269033.40960000001</v>
          </cell>
          <cell r="K4280">
            <v>3045.7044125000002</v>
          </cell>
          <cell r="L4280">
            <v>579591.44221999997</v>
          </cell>
          <cell r="M4280">
            <v>0.1299439704</v>
          </cell>
          <cell r="N4280">
            <v>128656.12331</v>
          </cell>
          <cell r="O4280">
            <v>1943.7404226000001</v>
          </cell>
          <cell r="P4280">
            <v>112.9454987</v>
          </cell>
          <cell r="Q4280">
            <v>82186.457362999994</v>
          </cell>
          <cell r="R4280">
            <v>1054911.4949</v>
          </cell>
          <cell r="S4280">
            <v>891.31169268999997</v>
          </cell>
          <cell r="T4280">
            <v>30865</v>
          </cell>
          <cell r="U4280">
            <v>6703.4253710000003</v>
          </cell>
          <cell r="V4280">
            <v>17179.254414999999</v>
          </cell>
          <cell r="W4280">
            <v>643.71686680000005</v>
          </cell>
          <cell r="X4280">
            <v>1055802.8065926901</v>
          </cell>
          <cell r="AA4280">
            <v>2981904.0248922599</v>
          </cell>
          <cell r="AB4280">
            <v>0</v>
          </cell>
          <cell r="AC4280">
            <v>0</v>
          </cell>
          <cell r="AD4280">
            <v>4280</v>
          </cell>
          <cell r="AE4280">
            <v>39625</v>
          </cell>
          <cell r="AF4280" t="str">
            <v xml:space="preserve">23 </v>
          </cell>
        </row>
        <row r="4281">
          <cell r="A4281">
            <v>4281</v>
          </cell>
          <cell r="B4281">
            <v>39625</v>
          </cell>
          <cell r="C4281" t="str">
            <v xml:space="preserve">24 </v>
          </cell>
          <cell r="D4281">
            <v>6</v>
          </cell>
          <cell r="F4281">
            <v>105412.06573</v>
          </cell>
          <cell r="G4281">
            <v>72079.315239999996</v>
          </cell>
          <cell r="H4281">
            <v>30302.618075999999</v>
          </cell>
          <cell r="I4281">
            <v>550276.63173000002</v>
          </cell>
          <cell r="J4281">
            <v>259613.05981000001</v>
          </cell>
          <cell r="K4281">
            <v>3045.7044125000002</v>
          </cell>
          <cell r="L4281">
            <v>566521.54916000005</v>
          </cell>
          <cell r="M4281">
            <v>0.1299439704</v>
          </cell>
          <cell r="N4281">
            <v>115430.82719</v>
          </cell>
          <cell r="O4281">
            <v>1873.516545</v>
          </cell>
          <cell r="P4281">
            <v>93.840289967999993</v>
          </cell>
          <cell r="Q4281">
            <v>81875.733517000001</v>
          </cell>
          <cell r="R4281">
            <v>805171.77488000004</v>
          </cell>
          <cell r="S4281">
            <v>891.31169268999997</v>
          </cell>
          <cell r="T4281">
            <v>26961</v>
          </cell>
          <cell r="U4281">
            <v>6703.4253710000003</v>
          </cell>
          <cell r="V4281">
            <v>17179.254414999999</v>
          </cell>
          <cell r="W4281">
            <v>643.71686680000005</v>
          </cell>
          <cell r="X4281">
            <v>806063.08657269005</v>
          </cell>
          <cell r="AA4281">
            <v>2617114.4748699288</v>
          </cell>
          <cell r="AB4281">
            <v>0</v>
          </cell>
          <cell r="AC4281">
            <v>0</v>
          </cell>
          <cell r="AD4281">
            <v>4281</v>
          </cell>
          <cell r="AE4281">
            <v>39625</v>
          </cell>
          <cell r="AF4281" t="str">
            <v xml:space="preserve">24 </v>
          </cell>
        </row>
        <row r="4282">
          <cell r="A4282">
            <v>4282</v>
          </cell>
          <cell r="B4282">
            <v>39626</v>
          </cell>
          <cell r="C4282" t="str">
            <v xml:space="preserve">01 </v>
          </cell>
          <cell r="D4282">
            <v>6</v>
          </cell>
          <cell r="F4282">
            <v>104389.72876</v>
          </cell>
          <cell r="G4282">
            <v>75059.286930000002</v>
          </cell>
          <cell r="H4282">
            <v>30166.740857000001</v>
          </cell>
          <cell r="I4282">
            <v>528247.10965</v>
          </cell>
          <cell r="J4282">
            <v>251209.41453000001</v>
          </cell>
          <cell r="K4282">
            <v>3045.7044125000002</v>
          </cell>
          <cell r="L4282">
            <v>557829.47655999998</v>
          </cell>
          <cell r="M4282">
            <v>0.1299439704</v>
          </cell>
          <cell r="N4282">
            <v>107517.78391</v>
          </cell>
          <cell r="O4282">
            <v>1647.7251684</v>
          </cell>
          <cell r="P4282">
            <v>84.849603504000001</v>
          </cell>
          <cell r="Q4282">
            <v>81709.874165999994</v>
          </cell>
          <cell r="R4282">
            <v>659149.09705999994</v>
          </cell>
          <cell r="S4282">
            <v>891.31169268999997</v>
          </cell>
          <cell r="T4282">
            <v>23159</v>
          </cell>
          <cell r="U4282">
            <v>6703.4253710000003</v>
          </cell>
          <cell r="V4282">
            <v>17179.254414999999</v>
          </cell>
          <cell r="W4282">
            <v>643.71686680000005</v>
          </cell>
          <cell r="X4282">
            <v>660040.40875268995</v>
          </cell>
          <cell r="AA4282">
            <v>2425474.6298968643</v>
          </cell>
          <cell r="AB4282">
            <v>0</v>
          </cell>
          <cell r="AC4282">
            <v>0</v>
          </cell>
          <cell r="AD4282">
            <v>4282</v>
          </cell>
          <cell r="AE4282">
            <v>39626</v>
          </cell>
          <cell r="AF4282" t="str">
            <v xml:space="preserve">01 </v>
          </cell>
        </row>
        <row r="4283">
          <cell r="A4283">
            <v>4283</v>
          </cell>
          <cell r="B4283">
            <v>39626</v>
          </cell>
          <cell r="C4283" t="str">
            <v xml:space="preserve">02 </v>
          </cell>
          <cell r="D4283">
            <v>6</v>
          </cell>
          <cell r="F4283">
            <v>104400.76326000001</v>
          </cell>
          <cell r="G4283">
            <v>77169.266885000005</v>
          </cell>
          <cell r="H4283">
            <v>30086.813081</v>
          </cell>
          <cell r="I4283">
            <v>499151.26571000001</v>
          </cell>
          <cell r="J4283">
            <v>245973.16477</v>
          </cell>
          <cell r="K4283">
            <v>3045.7044125000002</v>
          </cell>
          <cell r="L4283">
            <v>554555.78634999995</v>
          </cell>
          <cell r="M4283">
            <v>0.1299439704</v>
          </cell>
          <cell r="N4283">
            <v>98885.373057000004</v>
          </cell>
          <cell r="O4283">
            <v>1496.6776958999999</v>
          </cell>
          <cell r="P4283">
            <v>83.163849791999993</v>
          </cell>
          <cell r="Q4283">
            <v>80424.989071999997</v>
          </cell>
          <cell r="R4283">
            <v>560208.49760999996</v>
          </cell>
          <cell r="S4283">
            <v>891.31169268999997</v>
          </cell>
          <cell r="T4283">
            <v>22189</v>
          </cell>
          <cell r="U4283">
            <v>6703.4253710000003</v>
          </cell>
          <cell r="V4283">
            <v>17179.254414999999</v>
          </cell>
          <cell r="W4283">
            <v>643.71686680000005</v>
          </cell>
          <cell r="X4283">
            <v>561099.80930268997</v>
          </cell>
          <cell r="AA4283">
            <v>2280899.3040426522</v>
          </cell>
          <cell r="AB4283">
            <v>0</v>
          </cell>
          <cell r="AC4283">
            <v>0</v>
          </cell>
          <cell r="AD4283">
            <v>4283</v>
          </cell>
          <cell r="AE4283">
            <v>39626</v>
          </cell>
          <cell r="AF4283" t="str">
            <v xml:space="preserve">02 </v>
          </cell>
        </row>
        <row r="4284">
          <cell r="A4284">
            <v>4284</v>
          </cell>
          <cell r="B4284">
            <v>39626</v>
          </cell>
          <cell r="C4284" t="str">
            <v xml:space="preserve">03 </v>
          </cell>
          <cell r="D4284">
            <v>6</v>
          </cell>
          <cell r="F4284">
            <v>105251.59849999999</v>
          </cell>
          <cell r="G4284">
            <v>83299.20865</v>
          </cell>
          <cell r="H4284">
            <v>30140.764330000002</v>
          </cell>
          <cell r="I4284">
            <v>514734.08743000001</v>
          </cell>
          <cell r="J4284">
            <v>238708.19727</v>
          </cell>
          <cell r="K4284">
            <v>3045.7044125000002</v>
          </cell>
          <cell r="L4284">
            <v>554023.30461999995</v>
          </cell>
          <cell r="M4284">
            <v>0.1299439704</v>
          </cell>
          <cell r="N4284">
            <v>99770.748529000004</v>
          </cell>
          <cell r="O4284">
            <v>1438.1303038999999</v>
          </cell>
          <cell r="P4284">
            <v>80.354260272000005</v>
          </cell>
          <cell r="Q4284">
            <v>79797.242922999998</v>
          </cell>
          <cell r="R4284">
            <v>515173.46613000002</v>
          </cell>
          <cell r="S4284">
            <v>891.31169268999997</v>
          </cell>
          <cell r="T4284">
            <v>20731</v>
          </cell>
          <cell r="U4284">
            <v>6703.4253710000003</v>
          </cell>
          <cell r="V4284">
            <v>17179.254414999999</v>
          </cell>
          <cell r="W4284">
            <v>643.71686680000005</v>
          </cell>
          <cell r="X4284">
            <v>516064.77782269003</v>
          </cell>
          <cell r="AA4284">
            <v>2250880.6456481325</v>
          </cell>
          <cell r="AB4284">
            <v>0</v>
          </cell>
          <cell r="AC4284">
            <v>0</v>
          </cell>
          <cell r="AD4284">
            <v>4284</v>
          </cell>
          <cell r="AE4284">
            <v>39626</v>
          </cell>
          <cell r="AF4284" t="str">
            <v xml:space="preserve">03 </v>
          </cell>
        </row>
        <row r="4285">
          <cell r="A4285">
            <v>4285</v>
          </cell>
          <cell r="B4285">
            <v>39626</v>
          </cell>
          <cell r="C4285" t="str">
            <v xml:space="preserve">04 </v>
          </cell>
          <cell r="D4285">
            <v>6</v>
          </cell>
          <cell r="F4285">
            <v>104970.18863</v>
          </cell>
          <cell r="G4285">
            <v>70699.328349999996</v>
          </cell>
          <cell r="H4285">
            <v>30207.703841999999</v>
          </cell>
          <cell r="I4285">
            <v>536869.07700000005</v>
          </cell>
          <cell r="J4285">
            <v>234884.02262999999</v>
          </cell>
          <cell r="K4285">
            <v>3045.7044125000002</v>
          </cell>
          <cell r="L4285">
            <v>554614.07024999999</v>
          </cell>
          <cell r="M4285">
            <v>0.1299439704</v>
          </cell>
          <cell r="N4285">
            <v>94735.175531000001</v>
          </cell>
          <cell r="O4285">
            <v>1380.4227310000001</v>
          </cell>
          <cell r="P4285">
            <v>79.792342368000007</v>
          </cell>
          <cell r="Q4285">
            <v>81046.436765000006</v>
          </cell>
          <cell r="R4285">
            <v>479008.97116000002</v>
          </cell>
          <cell r="S4285">
            <v>891.31169268999997</v>
          </cell>
          <cell r="T4285">
            <v>19702</v>
          </cell>
          <cell r="U4285">
            <v>6703.4253710000003</v>
          </cell>
          <cell r="V4285">
            <v>17179.254414999999</v>
          </cell>
          <cell r="W4285">
            <v>643.71686680000005</v>
          </cell>
          <cell r="X4285">
            <v>479900.28285269003</v>
          </cell>
          <cell r="AA4285">
            <v>2216958.7319333283</v>
          </cell>
          <cell r="AB4285">
            <v>0</v>
          </cell>
          <cell r="AC4285">
            <v>0</v>
          </cell>
          <cell r="AD4285">
            <v>4285</v>
          </cell>
          <cell r="AE4285">
            <v>39626</v>
          </cell>
          <cell r="AF4285" t="str">
            <v xml:space="preserve">04 </v>
          </cell>
        </row>
        <row r="4286">
          <cell r="A4286">
            <v>4286</v>
          </cell>
          <cell r="B4286">
            <v>39626</v>
          </cell>
          <cell r="C4286" t="str">
            <v xml:space="preserve">05 </v>
          </cell>
          <cell r="D4286">
            <v>6</v>
          </cell>
          <cell r="F4286">
            <v>105251.63239</v>
          </cell>
          <cell r="G4286">
            <v>78429.254914999998</v>
          </cell>
          <cell r="H4286">
            <v>30459.476336</v>
          </cell>
          <cell r="I4286">
            <v>546558.90269000002</v>
          </cell>
          <cell r="J4286">
            <v>235753.99434</v>
          </cell>
          <cell r="K4286">
            <v>3045.7044125000002</v>
          </cell>
          <cell r="L4286">
            <v>558986.14003000001</v>
          </cell>
          <cell r="M4286">
            <v>0.14047996800000001</v>
          </cell>
          <cell r="N4286">
            <v>92023.713147000002</v>
          </cell>
          <cell r="O4286">
            <v>1323.3540204999999</v>
          </cell>
          <cell r="P4286">
            <v>78.668506559999997</v>
          </cell>
          <cell r="Q4286">
            <v>80458.580839000002</v>
          </cell>
          <cell r="R4286">
            <v>443526.82514999999</v>
          </cell>
          <cell r="S4286">
            <v>891.31169268999997</v>
          </cell>
          <cell r="T4286">
            <v>19350</v>
          </cell>
          <cell r="U4286">
            <v>6703.4253710000003</v>
          </cell>
          <cell r="V4286">
            <v>17179.254414999999</v>
          </cell>
          <cell r="W4286">
            <v>643.71686680000005</v>
          </cell>
          <cell r="X4286">
            <v>444418.13684269</v>
          </cell>
          <cell r="AA4286">
            <v>2201314.0956020178</v>
          </cell>
          <cell r="AB4286">
            <v>0</v>
          </cell>
          <cell r="AC4286">
            <v>0</v>
          </cell>
          <cell r="AD4286">
            <v>4286</v>
          </cell>
          <cell r="AE4286">
            <v>39626</v>
          </cell>
          <cell r="AF4286" t="str">
            <v xml:space="preserve">05 </v>
          </cell>
        </row>
        <row r="4287">
          <cell r="A4287">
            <v>4287</v>
          </cell>
          <cell r="B4287">
            <v>39626</v>
          </cell>
          <cell r="C4287" t="str">
            <v xml:space="preserve">06 </v>
          </cell>
          <cell r="D4287">
            <v>6</v>
          </cell>
          <cell r="F4287">
            <v>105438.32633</v>
          </cell>
          <cell r="G4287">
            <v>79769.242184999996</v>
          </cell>
          <cell r="H4287">
            <v>30662.293067999999</v>
          </cell>
          <cell r="I4287">
            <v>567639.21735000005</v>
          </cell>
          <cell r="J4287">
            <v>243411.20493000001</v>
          </cell>
          <cell r="K4287">
            <v>761.25405358</v>
          </cell>
          <cell r="L4287">
            <v>563008.66180999996</v>
          </cell>
          <cell r="M4287">
            <v>0.14047996800000001</v>
          </cell>
          <cell r="N4287">
            <v>90750.985906000002</v>
          </cell>
          <cell r="O4287">
            <v>1472.2419580000001</v>
          </cell>
          <cell r="P4287">
            <v>405.33011475000001</v>
          </cell>
          <cell r="Q4287">
            <v>80536.261801000001</v>
          </cell>
          <cell r="R4287">
            <v>453079.71061000001</v>
          </cell>
          <cell r="S4287">
            <v>222.86842736</v>
          </cell>
          <cell r="T4287">
            <v>19843</v>
          </cell>
          <cell r="U4287">
            <v>1675.8561001999999</v>
          </cell>
          <cell r="V4287">
            <v>4294.9075645000003</v>
          </cell>
          <cell r="W4287">
            <v>643.71686680000005</v>
          </cell>
          <cell r="X4287">
            <v>453302.57903736003</v>
          </cell>
          <cell r="AA4287">
            <v>2223772.2195551582</v>
          </cell>
          <cell r="AB4287">
            <v>0</v>
          </cell>
          <cell r="AC4287">
            <v>0</v>
          </cell>
          <cell r="AD4287">
            <v>4287</v>
          </cell>
          <cell r="AE4287">
            <v>39626</v>
          </cell>
          <cell r="AF4287" t="str">
            <v xml:space="preserve">06 </v>
          </cell>
        </row>
        <row r="4288">
          <cell r="A4288">
            <v>4288</v>
          </cell>
          <cell r="B4288">
            <v>39626</v>
          </cell>
          <cell r="C4288" t="str">
            <v xml:space="preserve">07 </v>
          </cell>
          <cell r="D4288">
            <v>6</v>
          </cell>
          <cell r="F4288">
            <v>105919.59622000001</v>
          </cell>
          <cell r="G4288">
            <v>71119.324359999999</v>
          </cell>
          <cell r="H4288">
            <v>30552.392376</v>
          </cell>
          <cell r="I4288">
            <v>642086.08221999998</v>
          </cell>
          <cell r="J4288">
            <v>261809.09985</v>
          </cell>
          <cell r="K4288">
            <v>0</v>
          </cell>
          <cell r="L4288">
            <v>569224.21256000001</v>
          </cell>
          <cell r="M4288">
            <v>1.0571117591999999</v>
          </cell>
          <cell r="N4288">
            <v>84387.349698999999</v>
          </cell>
          <cell r="O4288">
            <v>1476.7619847000001</v>
          </cell>
          <cell r="P4288">
            <v>1493.1657157</v>
          </cell>
          <cell r="Q4288">
            <v>77995.884407999998</v>
          </cell>
          <cell r="R4288">
            <v>536326.28394999995</v>
          </cell>
          <cell r="S4288">
            <v>0</v>
          </cell>
          <cell r="T4288">
            <v>20604</v>
          </cell>
          <cell r="U4288">
            <v>0</v>
          </cell>
          <cell r="V4288">
            <v>0</v>
          </cell>
          <cell r="W4288">
            <v>643.71686680000005</v>
          </cell>
          <cell r="X4288">
            <v>536326.28394999995</v>
          </cell>
          <cell r="AA4288">
            <v>2383034.9273219588</v>
          </cell>
          <cell r="AB4288">
            <v>0</v>
          </cell>
          <cell r="AC4288">
            <v>0</v>
          </cell>
          <cell r="AD4288">
            <v>4288</v>
          </cell>
          <cell r="AE4288">
            <v>39626</v>
          </cell>
          <cell r="AF4288" t="str">
            <v xml:space="preserve">07 </v>
          </cell>
        </row>
        <row r="4289">
          <cell r="A4289">
            <v>4289</v>
          </cell>
          <cell r="B4289">
            <v>39626</v>
          </cell>
          <cell r="C4289" t="str">
            <v xml:space="preserve">08 </v>
          </cell>
          <cell r="D4289">
            <v>6</v>
          </cell>
          <cell r="F4289">
            <v>107236.06474</v>
          </cell>
          <cell r="G4289">
            <v>68549.348775000006</v>
          </cell>
          <cell r="H4289">
            <v>30324.598214000001</v>
          </cell>
          <cell r="I4289">
            <v>722030.44001999998</v>
          </cell>
          <cell r="J4289">
            <v>276140.17673000001</v>
          </cell>
          <cell r="K4289">
            <v>0</v>
          </cell>
          <cell r="L4289">
            <v>581340.11470999999</v>
          </cell>
          <cell r="M4289">
            <v>120.18412462000001</v>
          </cell>
          <cell r="N4289">
            <v>114268.77189</v>
          </cell>
          <cell r="O4289">
            <v>1725.1085042</v>
          </cell>
          <cell r="P4289">
            <v>1857.3634399</v>
          </cell>
          <cell r="Q4289">
            <v>71758.313141000006</v>
          </cell>
          <cell r="R4289">
            <v>527455.74743999995</v>
          </cell>
          <cell r="S4289">
            <v>0</v>
          </cell>
          <cell r="T4289">
            <v>23094</v>
          </cell>
          <cell r="U4289">
            <v>0</v>
          </cell>
          <cell r="V4289">
            <v>0</v>
          </cell>
          <cell r="W4289">
            <v>643.71686680000005</v>
          </cell>
          <cell r="X4289">
            <v>527455.74743999995</v>
          </cell>
          <cell r="AA4289">
            <v>2503449.9485955201</v>
          </cell>
          <cell r="AB4289">
            <v>0</v>
          </cell>
          <cell r="AC4289">
            <v>0</v>
          </cell>
          <cell r="AD4289">
            <v>4289</v>
          </cell>
          <cell r="AE4289">
            <v>39626</v>
          </cell>
          <cell r="AF4289" t="str">
            <v xml:space="preserve">08 </v>
          </cell>
        </row>
        <row r="4290">
          <cell r="A4290">
            <v>4290</v>
          </cell>
          <cell r="B4290">
            <v>39626</v>
          </cell>
          <cell r="C4290" t="str">
            <v xml:space="preserve">09 </v>
          </cell>
          <cell r="D4290">
            <v>6</v>
          </cell>
          <cell r="F4290">
            <v>105245.00416</v>
          </cell>
          <cell r="G4290">
            <v>74219.294909999997</v>
          </cell>
          <cell r="H4290">
            <v>30498.441126999998</v>
          </cell>
          <cell r="I4290">
            <v>880890.84759999998</v>
          </cell>
          <cell r="J4290">
            <v>292107.46763000003</v>
          </cell>
          <cell r="K4290">
            <v>0</v>
          </cell>
          <cell r="L4290">
            <v>597006.20591000002</v>
          </cell>
          <cell r="M4290">
            <v>248.67763934999999</v>
          </cell>
          <cell r="N4290">
            <v>149351.77497999999</v>
          </cell>
          <cell r="O4290">
            <v>1775.4976529999999</v>
          </cell>
          <cell r="P4290">
            <v>1603.0768576999999</v>
          </cell>
          <cell r="Q4290">
            <v>72543.520699000001</v>
          </cell>
          <cell r="R4290">
            <v>529502.79432999995</v>
          </cell>
          <cell r="S4290">
            <v>0</v>
          </cell>
          <cell r="T4290">
            <v>25057</v>
          </cell>
          <cell r="U4290">
            <v>0</v>
          </cell>
          <cell r="V4290">
            <v>0</v>
          </cell>
          <cell r="W4290">
            <v>643.71686680000005</v>
          </cell>
          <cell r="X4290">
            <v>529502.79432999995</v>
          </cell>
          <cell r="AA4290">
            <v>2735636.3203628506</v>
          </cell>
          <cell r="AB4290">
            <v>0</v>
          </cell>
          <cell r="AC4290">
            <v>0</v>
          </cell>
          <cell r="AD4290">
            <v>4290</v>
          </cell>
          <cell r="AE4290">
            <v>39626</v>
          </cell>
          <cell r="AF4290" t="str">
            <v xml:space="preserve">09 </v>
          </cell>
        </row>
        <row r="4291">
          <cell r="A4291">
            <v>4291</v>
          </cell>
          <cell r="B4291">
            <v>39626</v>
          </cell>
          <cell r="C4291" t="str">
            <v xml:space="preserve">10 </v>
          </cell>
          <cell r="D4291">
            <v>6</v>
          </cell>
          <cell r="F4291">
            <v>99781.812135999993</v>
          </cell>
          <cell r="G4291">
            <v>81059.229930000001</v>
          </cell>
          <cell r="H4291">
            <v>30327.595506000001</v>
          </cell>
          <cell r="I4291">
            <v>962259.01653000002</v>
          </cell>
          <cell r="J4291">
            <v>300640.90496999997</v>
          </cell>
          <cell r="K4291">
            <v>0</v>
          </cell>
          <cell r="L4291">
            <v>606255.31718999997</v>
          </cell>
          <cell r="M4291">
            <v>421.58038397000001</v>
          </cell>
          <cell r="N4291">
            <v>171928.84951999999</v>
          </cell>
          <cell r="O4291">
            <v>2004.5673237000001</v>
          </cell>
          <cell r="P4291">
            <v>911.65560745000005</v>
          </cell>
          <cell r="Q4291">
            <v>71674.333723000003</v>
          </cell>
          <cell r="R4291">
            <v>622984.60208999994</v>
          </cell>
          <cell r="S4291">
            <v>0</v>
          </cell>
          <cell r="T4291">
            <v>27976</v>
          </cell>
          <cell r="U4291">
            <v>0</v>
          </cell>
          <cell r="V4291">
            <v>0</v>
          </cell>
          <cell r="W4291">
            <v>643.71686680000005</v>
          </cell>
          <cell r="X4291">
            <v>622984.60208999994</v>
          </cell>
          <cell r="AA4291">
            <v>2950893.1817769199</v>
          </cell>
          <cell r="AB4291">
            <v>0</v>
          </cell>
          <cell r="AC4291">
            <v>0</v>
          </cell>
          <cell r="AD4291">
            <v>4291</v>
          </cell>
          <cell r="AE4291">
            <v>39626</v>
          </cell>
          <cell r="AF4291" t="str">
            <v xml:space="preserve">10 </v>
          </cell>
        </row>
        <row r="4292">
          <cell r="A4292">
            <v>4292</v>
          </cell>
          <cell r="B4292">
            <v>39626</v>
          </cell>
          <cell r="C4292" t="str">
            <v xml:space="preserve">11 </v>
          </cell>
          <cell r="D4292">
            <v>6</v>
          </cell>
          <cell r="F4292">
            <v>105614.74651</v>
          </cell>
          <cell r="G4292">
            <v>71489.320844999995</v>
          </cell>
          <cell r="H4292">
            <v>30208.702938999999</v>
          </cell>
          <cell r="I4292">
            <v>1055479.0947</v>
          </cell>
          <cell r="J4292">
            <v>307354.12589000002</v>
          </cell>
          <cell r="K4292">
            <v>0</v>
          </cell>
          <cell r="L4292">
            <v>602816.41154</v>
          </cell>
          <cell r="M4292">
            <v>472.95039627</v>
          </cell>
          <cell r="N4292">
            <v>229478.25521</v>
          </cell>
          <cell r="O4292">
            <v>2100.8675858000001</v>
          </cell>
          <cell r="P4292">
            <v>1090.6826517</v>
          </cell>
          <cell r="Q4292">
            <v>70811.445204000003</v>
          </cell>
          <cell r="R4292">
            <v>746489.76416999998</v>
          </cell>
          <cell r="S4292">
            <v>0</v>
          </cell>
          <cell r="T4292">
            <v>30906</v>
          </cell>
          <cell r="U4292">
            <v>0</v>
          </cell>
          <cell r="V4292">
            <v>0</v>
          </cell>
          <cell r="W4292">
            <v>643.71686680000005</v>
          </cell>
          <cell r="X4292">
            <v>746489.76416999998</v>
          </cell>
          <cell r="AA4292">
            <v>3224050.0845085704</v>
          </cell>
          <cell r="AB4292">
            <v>0</v>
          </cell>
          <cell r="AC4292">
            <v>0</v>
          </cell>
          <cell r="AD4292">
            <v>4292</v>
          </cell>
          <cell r="AE4292">
            <v>39626</v>
          </cell>
          <cell r="AF4292" t="str">
            <v xml:space="preserve">11 </v>
          </cell>
        </row>
        <row r="4293">
          <cell r="A4293">
            <v>4293</v>
          </cell>
          <cell r="B4293">
            <v>39626</v>
          </cell>
          <cell r="C4293" t="str">
            <v xml:space="preserve">12 </v>
          </cell>
          <cell r="D4293">
            <v>6</v>
          </cell>
          <cell r="F4293">
            <v>105043.25358999999</v>
          </cell>
          <cell r="G4293">
            <v>60059.429429999997</v>
          </cell>
          <cell r="H4293">
            <v>30115.786899999999</v>
          </cell>
          <cell r="I4293">
            <v>1090612.9524999999</v>
          </cell>
          <cell r="J4293">
            <v>310522.04265999998</v>
          </cell>
          <cell r="K4293">
            <v>0</v>
          </cell>
          <cell r="L4293">
            <v>604357.59334000002</v>
          </cell>
          <cell r="M4293">
            <v>75.999662688000001</v>
          </cell>
          <cell r="N4293">
            <v>259359.67739999999</v>
          </cell>
          <cell r="O4293">
            <v>2142.3786464999998</v>
          </cell>
          <cell r="P4293">
            <v>937.57875342</v>
          </cell>
          <cell r="Q4293">
            <v>69012.186174000002</v>
          </cell>
          <cell r="R4293">
            <v>739666.27454999997</v>
          </cell>
          <cell r="S4293">
            <v>0</v>
          </cell>
          <cell r="T4293">
            <v>32674</v>
          </cell>
          <cell r="U4293">
            <v>0</v>
          </cell>
          <cell r="V4293">
            <v>0</v>
          </cell>
          <cell r="W4293">
            <v>643.71686680000005</v>
          </cell>
          <cell r="X4293">
            <v>739666.27454999997</v>
          </cell>
          <cell r="AA4293">
            <v>3272548.8704734086</v>
          </cell>
          <cell r="AB4293">
            <v>0</v>
          </cell>
          <cell r="AC4293">
            <v>0</v>
          </cell>
          <cell r="AD4293">
            <v>4293</v>
          </cell>
          <cell r="AE4293">
            <v>39626</v>
          </cell>
          <cell r="AF4293" t="str">
            <v xml:space="preserve">12 </v>
          </cell>
        </row>
        <row r="4294">
          <cell r="A4294">
            <v>4294</v>
          </cell>
          <cell r="B4294">
            <v>39626</v>
          </cell>
          <cell r="C4294" t="str">
            <v xml:space="preserve">13 </v>
          </cell>
          <cell r="D4294">
            <v>6</v>
          </cell>
          <cell r="F4294">
            <v>105225.05544</v>
          </cell>
          <cell r="G4294">
            <v>77329.265364999999</v>
          </cell>
          <cell r="H4294">
            <v>30278.639743</v>
          </cell>
          <cell r="I4294">
            <v>1097006.9191000001</v>
          </cell>
          <cell r="J4294">
            <v>308787.83301</v>
          </cell>
          <cell r="K4294">
            <v>0</v>
          </cell>
          <cell r="L4294">
            <v>589072.75656999997</v>
          </cell>
          <cell r="M4294">
            <v>162.15251506000001</v>
          </cell>
          <cell r="N4294">
            <v>256371.53518000001</v>
          </cell>
          <cell r="O4294">
            <v>2207.4856260000001</v>
          </cell>
          <cell r="P4294">
            <v>1140.3187332</v>
          </cell>
          <cell r="Q4294">
            <v>70756.858582000001</v>
          </cell>
          <cell r="R4294">
            <v>817454.05619000003</v>
          </cell>
          <cell r="S4294">
            <v>0</v>
          </cell>
          <cell r="T4294">
            <v>34442</v>
          </cell>
          <cell r="U4294">
            <v>0</v>
          </cell>
          <cell r="V4294">
            <v>0</v>
          </cell>
          <cell r="W4294">
            <v>643.71686680000005</v>
          </cell>
          <cell r="X4294">
            <v>817454.05619000003</v>
          </cell>
          <cell r="AA4294">
            <v>3356436.5929210596</v>
          </cell>
          <cell r="AB4294">
            <v>0</v>
          </cell>
          <cell r="AC4294">
            <v>0</v>
          </cell>
          <cell r="AD4294">
            <v>4294</v>
          </cell>
          <cell r="AE4294">
            <v>39626</v>
          </cell>
          <cell r="AF4294" t="str">
            <v xml:space="preserve">13 </v>
          </cell>
        </row>
        <row r="4295">
          <cell r="A4295">
            <v>4295</v>
          </cell>
          <cell r="B4295">
            <v>39626</v>
          </cell>
          <cell r="C4295" t="str">
            <v xml:space="preserve">14 </v>
          </cell>
          <cell r="D4295">
            <v>6</v>
          </cell>
          <cell r="F4295">
            <v>105606.78509999999</v>
          </cell>
          <cell r="G4295">
            <v>77979.259189999997</v>
          </cell>
          <cell r="H4295">
            <v>30093.806761</v>
          </cell>
          <cell r="I4295">
            <v>1059592.3267999999</v>
          </cell>
          <cell r="J4295">
            <v>309711.75443999999</v>
          </cell>
          <cell r="K4295">
            <v>0</v>
          </cell>
          <cell r="L4295">
            <v>589035.29945000005</v>
          </cell>
          <cell r="M4295">
            <v>458.72328750999998</v>
          </cell>
          <cell r="N4295">
            <v>261794.45994999999</v>
          </cell>
          <cell r="O4295">
            <v>2222.3204314</v>
          </cell>
          <cell r="P4295">
            <v>1170.849606</v>
          </cell>
          <cell r="Q4295">
            <v>70005.242790999997</v>
          </cell>
          <cell r="R4295">
            <v>870677.27520999999</v>
          </cell>
          <cell r="S4295">
            <v>0</v>
          </cell>
          <cell r="T4295">
            <v>34722</v>
          </cell>
          <cell r="U4295">
            <v>0</v>
          </cell>
          <cell r="V4295">
            <v>0</v>
          </cell>
          <cell r="W4295">
            <v>643.71686680000005</v>
          </cell>
          <cell r="X4295">
            <v>870677.27520999999</v>
          </cell>
          <cell r="AA4295">
            <v>3378991.8198837102</v>
          </cell>
          <cell r="AB4295">
            <v>0</v>
          </cell>
          <cell r="AC4295">
            <v>0</v>
          </cell>
          <cell r="AD4295">
            <v>4295</v>
          </cell>
          <cell r="AE4295">
            <v>39626</v>
          </cell>
          <cell r="AF4295" t="str">
            <v xml:space="preserve">14 </v>
          </cell>
        </row>
        <row r="4296">
          <cell r="A4296">
            <v>4296</v>
          </cell>
          <cell r="B4296">
            <v>39626</v>
          </cell>
          <cell r="C4296" t="str">
            <v xml:space="preserve">15 </v>
          </cell>
          <cell r="D4296">
            <v>6</v>
          </cell>
          <cell r="F4296">
            <v>105221.39861</v>
          </cell>
          <cell r="G4296">
            <v>72519.311060000007</v>
          </cell>
          <cell r="H4296">
            <v>30053.842873000001</v>
          </cell>
          <cell r="I4296">
            <v>1096057.7117000001</v>
          </cell>
          <cell r="J4296">
            <v>306244.37767000002</v>
          </cell>
          <cell r="K4296">
            <v>0</v>
          </cell>
          <cell r="L4296">
            <v>589135.70319000003</v>
          </cell>
          <cell r="M4296">
            <v>206.90943286999999</v>
          </cell>
          <cell r="N4296">
            <v>261739.12398</v>
          </cell>
          <cell r="O4296">
            <v>2151.8955971</v>
          </cell>
          <cell r="P4296">
            <v>1022.1286674</v>
          </cell>
          <cell r="Q4296">
            <v>69022.683602000005</v>
          </cell>
          <cell r="R4296">
            <v>892512.44198999996</v>
          </cell>
          <cell r="S4296">
            <v>0</v>
          </cell>
          <cell r="T4296">
            <v>36196</v>
          </cell>
          <cell r="U4296">
            <v>0</v>
          </cell>
          <cell r="V4296">
            <v>0</v>
          </cell>
          <cell r="W4296">
            <v>643.71686680000005</v>
          </cell>
          <cell r="X4296">
            <v>892512.44198999996</v>
          </cell>
          <cell r="AA4296">
            <v>3426531.2452391707</v>
          </cell>
          <cell r="AB4296">
            <v>0</v>
          </cell>
          <cell r="AC4296">
            <v>0</v>
          </cell>
          <cell r="AD4296">
            <v>4296</v>
          </cell>
          <cell r="AE4296">
            <v>39626</v>
          </cell>
          <cell r="AF4296" t="str">
            <v xml:space="preserve">15 </v>
          </cell>
        </row>
        <row r="4297">
          <cell r="A4297">
            <v>4297</v>
          </cell>
          <cell r="B4297">
            <v>39626</v>
          </cell>
          <cell r="C4297" t="str">
            <v xml:space="preserve">16 </v>
          </cell>
          <cell r="D4297">
            <v>6</v>
          </cell>
          <cell r="F4297">
            <v>105507.83615</v>
          </cell>
          <cell r="G4297">
            <v>45589.566895000004</v>
          </cell>
          <cell r="H4297">
            <v>30077.821206000001</v>
          </cell>
          <cell r="I4297">
            <v>1046211.139</v>
          </cell>
          <cell r="J4297">
            <v>301628.15866999998</v>
          </cell>
          <cell r="K4297">
            <v>0</v>
          </cell>
          <cell r="L4297">
            <v>590503.12124000001</v>
          </cell>
          <cell r="M4297">
            <v>38.839199153000003</v>
          </cell>
          <cell r="N4297">
            <v>263841.89072999998</v>
          </cell>
          <cell r="O4297">
            <v>2111.6652605999998</v>
          </cell>
          <cell r="P4297">
            <v>390.53294327999998</v>
          </cell>
          <cell r="Q4297">
            <v>66541.091801999995</v>
          </cell>
          <cell r="R4297">
            <v>1005100.0207</v>
          </cell>
          <cell r="S4297">
            <v>0</v>
          </cell>
          <cell r="T4297">
            <v>37143</v>
          </cell>
          <cell r="U4297">
            <v>0</v>
          </cell>
          <cell r="V4297">
            <v>0</v>
          </cell>
          <cell r="W4297">
            <v>643.71686680000005</v>
          </cell>
          <cell r="X4297">
            <v>1005100.0207</v>
          </cell>
          <cell r="AA4297">
            <v>3458185.4006628324</v>
          </cell>
          <cell r="AB4297">
            <v>0</v>
          </cell>
          <cell r="AC4297">
            <v>0</v>
          </cell>
          <cell r="AD4297">
            <v>4297</v>
          </cell>
          <cell r="AE4297">
            <v>39626</v>
          </cell>
          <cell r="AF4297" t="str">
            <v xml:space="preserve">16 </v>
          </cell>
        </row>
        <row r="4298">
          <cell r="A4298">
            <v>4298</v>
          </cell>
          <cell r="B4298">
            <v>39626</v>
          </cell>
          <cell r="C4298" t="str">
            <v xml:space="preserve">17 </v>
          </cell>
          <cell r="D4298">
            <v>6</v>
          </cell>
          <cell r="F4298">
            <v>105806.90121</v>
          </cell>
          <cell r="G4298">
            <v>69069.343835000007</v>
          </cell>
          <cell r="H4298">
            <v>30100.800442</v>
          </cell>
          <cell r="I4298">
            <v>981915.52006999997</v>
          </cell>
          <cell r="J4298">
            <v>296415.10469000001</v>
          </cell>
          <cell r="K4298">
            <v>0</v>
          </cell>
          <cell r="L4298">
            <v>582934.60684999998</v>
          </cell>
          <cell r="M4298">
            <v>0.1299439704</v>
          </cell>
          <cell r="N4298">
            <v>245082.99791000001</v>
          </cell>
          <cell r="O4298">
            <v>2110.0666047999998</v>
          </cell>
          <cell r="P4298">
            <v>120.81234936</v>
          </cell>
          <cell r="Q4298">
            <v>64447.90481</v>
          </cell>
          <cell r="R4298">
            <v>1045358.6094</v>
          </cell>
          <cell r="S4298">
            <v>0</v>
          </cell>
          <cell r="T4298">
            <v>38035</v>
          </cell>
          <cell r="U4298">
            <v>0</v>
          </cell>
          <cell r="V4298">
            <v>0</v>
          </cell>
          <cell r="W4298">
            <v>643.71686680000005</v>
          </cell>
          <cell r="X4298">
            <v>1045358.6094</v>
          </cell>
          <cell r="AA4298">
            <v>3424006.5149819306</v>
          </cell>
          <cell r="AB4298">
            <v>0</v>
          </cell>
          <cell r="AC4298">
            <v>0</v>
          </cell>
          <cell r="AD4298">
            <v>4298</v>
          </cell>
          <cell r="AE4298">
            <v>39626</v>
          </cell>
          <cell r="AF4298" t="str">
            <v xml:space="preserve">17 </v>
          </cell>
        </row>
        <row r="4299">
          <cell r="A4299">
            <v>4299</v>
          </cell>
          <cell r="B4299">
            <v>39626</v>
          </cell>
          <cell r="C4299" t="str">
            <v xml:space="preserve">18 </v>
          </cell>
          <cell r="D4299">
            <v>6</v>
          </cell>
          <cell r="F4299">
            <v>105056.66069</v>
          </cell>
          <cell r="G4299">
            <v>73169.304885000005</v>
          </cell>
          <cell r="H4299">
            <v>29973.915097000001</v>
          </cell>
          <cell r="I4299">
            <v>884714.04413000005</v>
          </cell>
          <cell r="J4299">
            <v>284514.89244999998</v>
          </cell>
          <cell r="K4299">
            <v>0</v>
          </cell>
          <cell r="L4299">
            <v>576337.17998000002</v>
          </cell>
          <cell r="M4299">
            <v>0.1299439704</v>
          </cell>
          <cell r="N4299">
            <v>214316.20024999999</v>
          </cell>
          <cell r="O4299">
            <v>2093.9090842999999</v>
          </cell>
          <cell r="P4299">
            <v>108.45015547</v>
          </cell>
          <cell r="Q4299">
            <v>67639.122690999997</v>
          </cell>
          <cell r="R4299">
            <v>1131334.5785999999</v>
          </cell>
          <cell r="S4299">
            <v>0</v>
          </cell>
          <cell r="T4299">
            <v>37980</v>
          </cell>
          <cell r="U4299">
            <v>0</v>
          </cell>
          <cell r="V4299">
            <v>0</v>
          </cell>
          <cell r="W4299">
            <v>643.71686680000005</v>
          </cell>
          <cell r="X4299">
            <v>1131334.5785999999</v>
          </cell>
          <cell r="AA4299">
            <v>3369902.1048235404</v>
          </cell>
          <cell r="AB4299">
            <v>0</v>
          </cell>
          <cell r="AC4299">
            <v>0</v>
          </cell>
          <cell r="AD4299">
            <v>4299</v>
          </cell>
          <cell r="AE4299">
            <v>39626</v>
          </cell>
          <cell r="AF4299" t="str">
            <v xml:space="preserve">18 </v>
          </cell>
        </row>
        <row r="4300">
          <cell r="A4300">
            <v>4300</v>
          </cell>
          <cell r="B4300">
            <v>39626</v>
          </cell>
          <cell r="C4300" t="str">
            <v xml:space="preserve">19 </v>
          </cell>
          <cell r="D4300">
            <v>6</v>
          </cell>
          <cell r="F4300">
            <v>105159.69957</v>
          </cell>
          <cell r="G4300">
            <v>80919.23126</v>
          </cell>
          <cell r="H4300">
            <v>29929.954819999999</v>
          </cell>
          <cell r="I4300">
            <v>799469.94493</v>
          </cell>
          <cell r="J4300">
            <v>274549.05111</v>
          </cell>
          <cell r="K4300">
            <v>0</v>
          </cell>
          <cell r="L4300">
            <v>578422.03400999994</v>
          </cell>
          <cell r="M4300">
            <v>0.1123839744</v>
          </cell>
          <cell r="N4300">
            <v>199818.17689</v>
          </cell>
          <cell r="O4300">
            <v>2078.5523913000002</v>
          </cell>
          <cell r="P4300">
            <v>112.9454987</v>
          </cell>
          <cell r="Q4300">
            <v>69001.688746999993</v>
          </cell>
          <cell r="R4300">
            <v>1241875.1103999999</v>
          </cell>
          <cell r="S4300">
            <v>0</v>
          </cell>
          <cell r="T4300">
            <v>36669</v>
          </cell>
          <cell r="U4300">
            <v>0</v>
          </cell>
          <cell r="V4300">
            <v>0</v>
          </cell>
          <cell r="W4300">
            <v>643.71686680000005</v>
          </cell>
          <cell r="X4300">
            <v>1241875.1103999999</v>
          </cell>
          <cell r="AA4300">
            <v>3381980.2188777751</v>
          </cell>
          <cell r="AB4300">
            <v>0</v>
          </cell>
          <cell r="AC4300">
            <v>0</v>
          </cell>
          <cell r="AD4300">
            <v>4300</v>
          </cell>
          <cell r="AE4300">
            <v>39626</v>
          </cell>
          <cell r="AF4300" t="str">
            <v xml:space="preserve">19 </v>
          </cell>
        </row>
        <row r="4301">
          <cell r="A4301">
            <v>4301</v>
          </cell>
          <cell r="B4301">
            <v>39626</v>
          </cell>
          <cell r="C4301" t="str">
            <v xml:space="preserve">20 </v>
          </cell>
          <cell r="D4301">
            <v>6</v>
          </cell>
          <cell r="F4301">
            <v>105253.34217</v>
          </cell>
          <cell r="G4301">
            <v>77609.262705000001</v>
          </cell>
          <cell r="H4301">
            <v>29919.963847999999</v>
          </cell>
          <cell r="I4301">
            <v>708767.90309000004</v>
          </cell>
          <cell r="J4301">
            <v>269139.48463999998</v>
          </cell>
          <cell r="K4301">
            <v>1522.8522062</v>
          </cell>
          <cell r="L4301">
            <v>571489.51355999999</v>
          </cell>
          <cell r="M4301">
            <v>0.1123839744</v>
          </cell>
          <cell r="N4301">
            <v>176411.06284999999</v>
          </cell>
          <cell r="O4301">
            <v>2160.6537110999998</v>
          </cell>
          <cell r="P4301">
            <v>115.75508822</v>
          </cell>
          <cell r="Q4301">
            <v>70425.139880999996</v>
          </cell>
          <cell r="R4301">
            <v>1132699.2764999999</v>
          </cell>
          <cell r="S4301">
            <v>445.73685472</v>
          </cell>
          <cell r="T4301">
            <v>34427</v>
          </cell>
          <cell r="U4301">
            <v>3351.7122002999999</v>
          </cell>
          <cell r="V4301">
            <v>8589.6905401999993</v>
          </cell>
          <cell r="W4301">
            <v>643.71686680000005</v>
          </cell>
          <cell r="X4301">
            <v>1133145.0133547198</v>
          </cell>
          <cell r="AA4301">
            <v>3158545.1790955146</v>
          </cell>
          <cell r="AB4301">
            <v>0</v>
          </cell>
          <cell r="AC4301">
            <v>0</v>
          </cell>
          <cell r="AD4301">
            <v>4301</v>
          </cell>
          <cell r="AE4301">
            <v>39626</v>
          </cell>
          <cell r="AF4301" t="str">
            <v xml:space="preserve">20 </v>
          </cell>
        </row>
        <row r="4302">
          <cell r="A4302">
            <v>4302</v>
          </cell>
          <cell r="B4302">
            <v>39626</v>
          </cell>
          <cell r="C4302" t="str">
            <v xml:space="preserve">21 </v>
          </cell>
          <cell r="D4302">
            <v>6</v>
          </cell>
          <cell r="F4302">
            <v>105535.80653</v>
          </cell>
          <cell r="G4302">
            <v>76219.275909999997</v>
          </cell>
          <cell r="H4302">
            <v>29997.89343</v>
          </cell>
          <cell r="I4302">
            <v>663772.83495000005</v>
          </cell>
          <cell r="J4302">
            <v>261516.15551000001</v>
          </cell>
          <cell r="K4302">
            <v>3045.7044125000002</v>
          </cell>
          <cell r="L4302">
            <v>567429.84548999998</v>
          </cell>
          <cell r="M4302">
            <v>0.1299439704</v>
          </cell>
          <cell r="N4302">
            <v>149794.46270999999</v>
          </cell>
          <cell r="O4302">
            <v>2105.0276899</v>
          </cell>
          <cell r="P4302">
            <v>116.87892402999999</v>
          </cell>
          <cell r="Q4302">
            <v>76509.448711000005</v>
          </cell>
          <cell r="R4302">
            <v>1137475.7193</v>
          </cell>
          <cell r="S4302">
            <v>891.31169268999997</v>
          </cell>
          <cell r="T4302">
            <v>32134</v>
          </cell>
          <cell r="U4302">
            <v>6703.4253710000003</v>
          </cell>
          <cell r="V4302">
            <v>17179.254414999999</v>
          </cell>
          <cell r="W4302">
            <v>643.71686680000005</v>
          </cell>
          <cell r="X4302">
            <v>1138367.03099269</v>
          </cell>
          <cell r="AA4302">
            <v>3098936.8918568902</v>
          </cell>
          <cell r="AB4302">
            <v>0</v>
          </cell>
          <cell r="AC4302">
            <v>0</v>
          </cell>
          <cell r="AD4302">
            <v>4302</v>
          </cell>
          <cell r="AE4302">
            <v>39626</v>
          </cell>
          <cell r="AF4302" t="str">
            <v xml:space="preserve">21 </v>
          </cell>
        </row>
        <row r="4303">
          <cell r="A4303">
            <v>4303</v>
          </cell>
          <cell r="B4303">
            <v>39626</v>
          </cell>
          <cell r="C4303" t="str">
            <v xml:space="preserve">22 </v>
          </cell>
          <cell r="D4303">
            <v>6</v>
          </cell>
          <cell r="F4303">
            <v>105824.85393</v>
          </cell>
          <cell r="G4303">
            <v>76499.273249999998</v>
          </cell>
          <cell r="H4303">
            <v>30177.730926</v>
          </cell>
          <cell r="I4303">
            <v>652210.96131000004</v>
          </cell>
          <cell r="J4303">
            <v>257372.71324000001</v>
          </cell>
          <cell r="K4303">
            <v>3045.7044125000002</v>
          </cell>
          <cell r="L4303">
            <v>567885.39246999996</v>
          </cell>
          <cell r="M4303">
            <v>0.1299439704</v>
          </cell>
          <cell r="N4303">
            <v>129873.51459000001</v>
          </cell>
          <cell r="O4303">
            <v>1972.9751269999999</v>
          </cell>
          <cell r="P4303">
            <v>107.32631966</v>
          </cell>
          <cell r="Q4303">
            <v>84170.471111999999</v>
          </cell>
          <cell r="R4303">
            <v>997594.18209999998</v>
          </cell>
          <cell r="S4303">
            <v>891.31169268999997</v>
          </cell>
          <cell r="T4303">
            <v>30839</v>
          </cell>
          <cell r="U4303">
            <v>6703.4253710000003</v>
          </cell>
          <cell r="V4303">
            <v>17179.254414999999</v>
          </cell>
          <cell r="W4303">
            <v>643.71686680000005</v>
          </cell>
          <cell r="X4303">
            <v>998485.49379268999</v>
          </cell>
          <cell r="AA4303">
            <v>2932152.9370766203</v>
          </cell>
          <cell r="AB4303">
            <v>0</v>
          </cell>
          <cell r="AC4303">
            <v>0</v>
          </cell>
          <cell r="AD4303">
            <v>4303</v>
          </cell>
          <cell r="AE4303">
            <v>39626</v>
          </cell>
          <cell r="AF4303" t="str">
            <v xml:space="preserve">22 </v>
          </cell>
        </row>
        <row r="4304">
          <cell r="A4304">
            <v>4304</v>
          </cell>
          <cell r="B4304">
            <v>39626</v>
          </cell>
          <cell r="C4304" t="str">
            <v xml:space="preserve">23 </v>
          </cell>
          <cell r="D4304">
            <v>6</v>
          </cell>
          <cell r="F4304">
            <v>105072.27469999999</v>
          </cell>
          <cell r="G4304">
            <v>77999.259000000005</v>
          </cell>
          <cell r="H4304">
            <v>30524.417654000001</v>
          </cell>
          <cell r="I4304">
            <v>607479.56189000001</v>
          </cell>
          <cell r="J4304">
            <v>248019.34450000001</v>
          </cell>
          <cell r="K4304">
            <v>3045.7044125000002</v>
          </cell>
          <cell r="L4304">
            <v>558393.35389000003</v>
          </cell>
          <cell r="M4304">
            <v>0.1299439704</v>
          </cell>
          <cell r="N4304">
            <v>124339.91787999999</v>
          </cell>
          <cell r="O4304">
            <v>1846.4413755999999</v>
          </cell>
          <cell r="P4304">
            <v>58.439462016</v>
          </cell>
          <cell r="Q4304">
            <v>86626.869086000006</v>
          </cell>
          <cell r="R4304">
            <v>987358.94767000002</v>
          </cell>
          <cell r="S4304">
            <v>891.31169268999997</v>
          </cell>
          <cell r="T4304">
            <v>28145</v>
          </cell>
          <cell r="U4304">
            <v>6703.4253710000003</v>
          </cell>
          <cell r="V4304">
            <v>17179.254414999999</v>
          </cell>
          <cell r="W4304">
            <v>643.71686680000005</v>
          </cell>
          <cell r="X4304">
            <v>988250.25936269003</v>
          </cell>
          <cell r="AA4304">
            <v>2856182.3698095763</v>
          </cell>
          <cell r="AB4304">
            <v>0</v>
          </cell>
          <cell r="AC4304">
            <v>0</v>
          </cell>
          <cell r="AD4304">
            <v>4304</v>
          </cell>
          <cell r="AE4304">
            <v>39626</v>
          </cell>
          <cell r="AF4304" t="str">
            <v xml:space="preserve">23 </v>
          </cell>
        </row>
        <row r="4305">
          <cell r="A4305">
            <v>4305</v>
          </cell>
          <cell r="B4305">
            <v>39626</v>
          </cell>
          <cell r="C4305" t="str">
            <v xml:space="preserve">24 </v>
          </cell>
          <cell r="D4305">
            <v>6</v>
          </cell>
          <cell r="F4305">
            <v>105725.67148</v>
          </cell>
          <cell r="G4305">
            <v>79099.248550000004</v>
          </cell>
          <cell r="H4305">
            <v>30282.636132</v>
          </cell>
          <cell r="I4305">
            <v>579056.07319999998</v>
          </cell>
          <cell r="J4305">
            <v>233740.9142</v>
          </cell>
          <cell r="K4305">
            <v>3045.7044125000002</v>
          </cell>
          <cell r="L4305">
            <v>551882.49803000002</v>
          </cell>
          <cell r="M4305">
            <v>0.1299439704</v>
          </cell>
          <cell r="N4305">
            <v>110727.27</v>
          </cell>
          <cell r="O4305">
            <v>1637.0474678</v>
          </cell>
          <cell r="P4305">
            <v>59.001379919999998</v>
          </cell>
          <cell r="Q4305">
            <v>85715.692402000001</v>
          </cell>
          <cell r="R4305">
            <v>806536.47280999995</v>
          </cell>
          <cell r="S4305">
            <v>891.31169268999997</v>
          </cell>
          <cell r="T4305">
            <v>24698</v>
          </cell>
          <cell r="U4305">
            <v>6703.4253710000003</v>
          </cell>
          <cell r="V4305">
            <v>17179.254414999999</v>
          </cell>
          <cell r="W4305">
            <v>643.71686680000005</v>
          </cell>
          <cell r="X4305">
            <v>807427.78450268996</v>
          </cell>
          <cell r="AA4305">
            <v>2612926.0683536804</v>
          </cell>
          <cell r="AB4305">
            <v>0</v>
          </cell>
          <cell r="AC4305">
            <v>0</v>
          </cell>
          <cell r="AD4305">
            <v>4305</v>
          </cell>
          <cell r="AE4305">
            <v>39626</v>
          </cell>
          <cell r="AF4305" t="str">
            <v xml:space="preserve">24 </v>
          </cell>
        </row>
        <row r="4306">
          <cell r="A4306">
            <v>4306</v>
          </cell>
          <cell r="B4306">
            <v>39627</v>
          </cell>
          <cell r="C4306" t="str">
            <v xml:space="preserve">01 </v>
          </cell>
          <cell r="D4306">
            <v>6</v>
          </cell>
          <cell r="F4306">
            <v>105346.46506</v>
          </cell>
          <cell r="G4306">
            <v>74759.289780000006</v>
          </cell>
          <cell r="H4306">
            <v>30225.687591999998</v>
          </cell>
          <cell r="I4306">
            <v>547850.87945000001</v>
          </cell>
          <cell r="J4306">
            <v>225744.10709999999</v>
          </cell>
          <cell r="K4306">
            <v>3045.7044125000002</v>
          </cell>
          <cell r="L4306">
            <v>548562.49155000004</v>
          </cell>
          <cell r="M4306">
            <v>0.1299439704</v>
          </cell>
          <cell r="N4306">
            <v>100158.10030000001</v>
          </cell>
          <cell r="O4306">
            <v>1635.3288379000001</v>
          </cell>
          <cell r="P4306">
            <v>59.563297824000003</v>
          </cell>
          <cell r="Q4306">
            <v>84609.263571000003</v>
          </cell>
          <cell r="R4306">
            <v>622984.60208999994</v>
          </cell>
          <cell r="S4306">
            <v>891.31169268999997</v>
          </cell>
          <cell r="T4306">
            <v>22799</v>
          </cell>
          <cell r="U4306">
            <v>6703.4253710000003</v>
          </cell>
          <cell r="V4306">
            <v>17179.254414999999</v>
          </cell>
          <cell r="W4306">
            <v>643.71686680000005</v>
          </cell>
          <cell r="X4306">
            <v>623875.91378268995</v>
          </cell>
          <cell r="AA4306">
            <v>2370399.3213306847</v>
          </cell>
          <cell r="AB4306">
            <v>0</v>
          </cell>
          <cell r="AC4306">
            <v>0</v>
          </cell>
          <cell r="AD4306">
            <v>4306</v>
          </cell>
          <cell r="AE4306">
            <v>39627</v>
          </cell>
          <cell r="AF4306" t="str">
            <v xml:space="preserve">01 </v>
          </cell>
        </row>
        <row r="4307">
          <cell r="A4307">
            <v>4307</v>
          </cell>
          <cell r="B4307">
            <v>39627</v>
          </cell>
          <cell r="C4307" t="str">
            <v xml:space="preserve">02 </v>
          </cell>
          <cell r="D4307">
            <v>6</v>
          </cell>
          <cell r="F4307">
            <v>102994.64036999999</v>
          </cell>
          <cell r="G4307">
            <v>82039.220619999993</v>
          </cell>
          <cell r="H4307">
            <v>30236.677661000002</v>
          </cell>
          <cell r="I4307">
            <v>522393.66392999998</v>
          </cell>
          <cell r="J4307">
            <v>221370.79214000001</v>
          </cell>
          <cell r="K4307">
            <v>3045.7044125000002</v>
          </cell>
          <cell r="L4307">
            <v>537546.67862000002</v>
          </cell>
          <cell r="M4307">
            <v>0.1299439704</v>
          </cell>
          <cell r="N4307">
            <v>95731.222936999999</v>
          </cell>
          <cell r="O4307">
            <v>1740.8251196000001</v>
          </cell>
          <cell r="P4307">
            <v>59.001379919999998</v>
          </cell>
          <cell r="Q4307">
            <v>80809.194908999998</v>
          </cell>
          <cell r="R4307">
            <v>479008.97116000002</v>
          </cell>
          <cell r="S4307">
            <v>891.31169268999997</v>
          </cell>
          <cell r="T4307">
            <v>20490</v>
          </cell>
          <cell r="U4307">
            <v>6703.4253710000003</v>
          </cell>
          <cell r="V4307">
            <v>17179.254414999999</v>
          </cell>
          <cell r="W4307">
            <v>643.71686680000005</v>
          </cell>
          <cell r="X4307">
            <v>479900.28285269003</v>
          </cell>
          <cell r="AA4307">
            <v>2182394.4315484804</v>
          </cell>
          <cell r="AB4307">
            <v>0</v>
          </cell>
          <cell r="AC4307">
            <v>0</v>
          </cell>
          <cell r="AD4307">
            <v>4307</v>
          </cell>
          <cell r="AE4307">
            <v>39627</v>
          </cell>
          <cell r="AF4307" t="str">
            <v xml:space="preserve">02 </v>
          </cell>
        </row>
        <row r="4308">
          <cell r="A4308">
            <v>4308</v>
          </cell>
          <cell r="B4308">
            <v>39627</v>
          </cell>
          <cell r="C4308" t="str">
            <v xml:space="preserve">03 </v>
          </cell>
          <cell r="D4308">
            <v>6</v>
          </cell>
          <cell r="F4308">
            <v>104311.22186999999</v>
          </cell>
          <cell r="G4308">
            <v>77559.263179999994</v>
          </cell>
          <cell r="H4308">
            <v>30299.620783999999</v>
          </cell>
          <cell r="I4308">
            <v>516579.76851000002</v>
          </cell>
          <cell r="J4308">
            <v>217237.77493000001</v>
          </cell>
          <cell r="K4308">
            <v>3045.7044125000002</v>
          </cell>
          <cell r="L4308">
            <v>527300.05778000003</v>
          </cell>
          <cell r="M4308">
            <v>0.1299439704</v>
          </cell>
          <cell r="N4308">
            <v>95122.527300000002</v>
          </cell>
          <cell r="O4308">
            <v>1706.2335688000001</v>
          </cell>
          <cell r="P4308">
            <v>59.563297824000003</v>
          </cell>
          <cell r="Q4308">
            <v>79329.057667999994</v>
          </cell>
          <cell r="R4308">
            <v>466044.34088999999</v>
          </cell>
          <cell r="S4308">
            <v>891.31169268999997</v>
          </cell>
          <cell r="T4308">
            <v>18866</v>
          </cell>
          <cell r="U4308">
            <v>6703.4253710000003</v>
          </cell>
          <cell r="V4308">
            <v>17179.254414999999</v>
          </cell>
          <cell r="W4308">
            <v>643.71686680000005</v>
          </cell>
          <cell r="X4308">
            <v>466935.65258269</v>
          </cell>
          <cell r="AA4308">
            <v>2144012.9724805844</v>
          </cell>
          <cell r="AB4308">
            <v>0</v>
          </cell>
          <cell r="AC4308">
            <v>0</v>
          </cell>
          <cell r="AD4308">
            <v>4308</v>
          </cell>
          <cell r="AE4308">
            <v>39627</v>
          </cell>
          <cell r="AF4308" t="str">
            <v xml:space="preserve">03 </v>
          </cell>
        </row>
        <row r="4309">
          <cell r="A4309">
            <v>4309</v>
          </cell>
          <cell r="B4309">
            <v>39627</v>
          </cell>
          <cell r="C4309" t="str">
            <v xml:space="preserve">04 </v>
          </cell>
          <cell r="D4309">
            <v>6</v>
          </cell>
          <cell r="F4309">
            <v>102433.23667</v>
          </cell>
          <cell r="G4309">
            <v>81819.222710000002</v>
          </cell>
          <cell r="H4309">
            <v>30604.345430000001</v>
          </cell>
          <cell r="I4309">
            <v>522156.36206999997</v>
          </cell>
          <cell r="J4309">
            <v>212014.03524999999</v>
          </cell>
          <cell r="K4309">
            <v>3045.7044125000002</v>
          </cell>
          <cell r="L4309">
            <v>523429.07413999998</v>
          </cell>
          <cell r="M4309">
            <v>0.1510159656</v>
          </cell>
          <cell r="N4309">
            <v>94790.511498000007</v>
          </cell>
          <cell r="O4309">
            <v>1661.0423006000001</v>
          </cell>
          <cell r="P4309">
            <v>59.001379919999998</v>
          </cell>
          <cell r="Q4309">
            <v>78533.352683000005</v>
          </cell>
          <cell r="R4309">
            <v>433973.93968000001</v>
          </cell>
          <cell r="S4309">
            <v>891.31169268999997</v>
          </cell>
          <cell r="T4309">
            <v>17805</v>
          </cell>
          <cell r="U4309">
            <v>6703.4253710000003</v>
          </cell>
          <cell r="V4309">
            <v>17179.254414999999</v>
          </cell>
          <cell r="W4309">
            <v>643.71686680000005</v>
          </cell>
          <cell r="X4309">
            <v>434865.25137269002</v>
          </cell>
          <cell r="AA4309">
            <v>2109937.6875854759</v>
          </cell>
          <cell r="AB4309">
            <v>0</v>
          </cell>
          <cell r="AC4309">
            <v>0</v>
          </cell>
          <cell r="AD4309">
            <v>4309</v>
          </cell>
          <cell r="AE4309">
            <v>39627</v>
          </cell>
          <cell r="AF4309" t="str">
            <v xml:space="preserve">04 </v>
          </cell>
        </row>
        <row r="4310">
          <cell r="A4310">
            <v>4310</v>
          </cell>
          <cell r="B4310">
            <v>39627</v>
          </cell>
          <cell r="C4310" t="str">
            <v xml:space="preserve">05 </v>
          </cell>
          <cell r="D4310">
            <v>6</v>
          </cell>
          <cell r="F4310">
            <v>101412.31573</v>
          </cell>
          <cell r="G4310">
            <v>80889.231545000002</v>
          </cell>
          <cell r="H4310">
            <v>30979.006880000001</v>
          </cell>
          <cell r="I4310">
            <v>527574.75439999998</v>
          </cell>
          <cell r="J4310">
            <v>213233.76791</v>
          </cell>
          <cell r="K4310">
            <v>3045.7044125000002</v>
          </cell>
          <cell r="L4310">
            <v>527316.06642000005</v>
          </cell>
          <cell r="M4310">
            <v>0.14047996800000001</v>
          </cell>
          <cell r="N4310">
            <v>95343.871167999998</v>
          </cell>
          <cell r="O4310">
            <v>1637.2874161</v>
          </cell>
          <cell r="P4310">
            <v>59.001379919999998</v>
          </cell>
          <cell r="Q4310">
            <v>77533.997608999998</v>
          </cell>
          <cell r="R4310">
            <v>413503.47083000001</v>
          </cell>
          <cell r="S4310">
            <v>891.31169268999997</v>
          </cell>
          <cell r="T4310">
            <v>16928</v>
          </cell>
          <cell r="U4310">
            <v>6703.4253710000003</v>
          </cell>
          <cell r="V4310">
            <v>17179.254414999999</v>
          </cell>
          <cell r="W4310">
            <v>643.71686680000005</v>
          </cell>
          <cell r="X4310">
            <v>414394.78252269002</v>
          </cell>
          <cell r="AA4310">
            <v>2097946.324525978</v>
          </cell>
          <cell r="AB4310">
            <v>0</v>
          </cell>
          <cell r="AC4310">
            <v>0</v>
          </cell>
          <cell r="AD4310">
            <v>4310</v>
          </cell>
          <cell r="AE4310">
            <v>39627</v>
          </cell>
          <cell r="AF4310" t="str">
            <v xml:space="preserve">05 </v>
          </cell>
        </row>
        <row r="4311">
          <cell r="A4311">
            <v>4311</v>
          </cell>
          <cell r="B4311">
            <v>39627</v>
          </cell>
          <cell r="C4311" t="str">
            <v xml:space="preserve">06 </v>
          </cell>
          <cell r="D4311">
            <v>6</v>
          </cell>
          <cell r="F4311">
            <v>104045.23394000001</v>
          </cell>
          <cell r="G4311">
            <v>74899.288449999993</v>
          </cell>
          <cell r="H4311">
            <v>31295.720692999999</v>
          </cell>
          <cell r="I4311">
            <v>537857.83472000004</v>
          </cell>
          <cell r="J4311">
            <v>215075.09510000001</v>
          </cell>
          <cell r="K4311">
            <v>761.25405358</v>
          </cell>
          <cell r="L4311">
            <v>532425.77726999996</v>
          </cell>
          <cell r="M4311">
            <v>0.14047996800000001</v>
          </cell>
          <cell r="N4311">
            <v>92300.392982000005</v>
          </cell>
          <cell r="O4311">
            <v>1661.0033089999999</v>
          </cell>
          <cell r="P4311">
            <v>60.125215728000001</v>
          </cell>
          <cell r="Q4311">
            <v>74626.210263000001</v>
          </cell>
          <cell r="R4311">
            <v>425785.75214</v>
          </cell>
          <cell r="S4311">
            <v>222.86842736</v>
          </cell>
          <cell r="T4311">
            <v>16377</v>
          </cell>
          <cell r="U4311">
            <v>1675.8561001999999</v>
          </cell>
          <cell r="V4311">
            <v>4294.9075645000003</v>
          </cell>
          <cell r="W4311">
            <v>643.71686680000005</v>
          </cell>
          <cell r="X4311">
            <v>426008.62056736002</v>
          </cell>
          <cell r="AA4311">
            <v>2097631.1775751361</v>
          </cell>
          <cell r="AB4311">
            <v>0</v>
          </cell>
          <cell r="AC4311">
            <v>0</v>
          </cell>
          <cell r="AD4311">
            <v>4311</v>
          </cell>
          <cell r="AE4311">
            <v>39627</v>
          </cell>
          <cell r="AF4311" t="str">
            <v xml:space="preserve">06 </v>
          </cell>
        </row>
        <row r="4312">
          <cell r="A4312">
            <v>4312</v>
          </cell>
          <cell r="B4312">
            <v>39627</v>
          </cell>
          <cell r="C4312" t="str">
            <v xml:space="preserve">07 </v>
          </cell>
          <cell r="D4312">
            <v>6</v>
          </cell>
          <cell r="F4312">
            <v>105102.16576</v>
          </cell>
          <cell r="G4312">
            <v>78849.250925</v>
          </cell>
          <cell r="H4312">
            <v>30985.001464000001</v>
          </cell>
          <cell r="I4312">
            <v>553941.62702000001</v>
          </cell>
          <cell r="J4312">
            <v>219521.1249</v>
          </cell>
          <cell r="K4312">
            <v>0</v>
          </cell>
          <cell r="L4312">
            <v>532772.52763000003</v>
          </cell>
          <cell r="M4312">
            <v>0.1299439704</v>
          </cell>
          <cell r="N4312">
            <v>87928.851588000005</v>
          </cell>
          <cell r="O4312">
            <v>1640.1278044000001</v>
          </cell>
          <cell r="P4312">
            <v>60.125215728000001</v>
          </cell>
          <cell r="Q4312">
            <v>74491.843194999994</v>
          </cell>
          <cell r="R4312">
            <v>463314.94504000002</v>
          </cell>
          <cell r="S4312">
            <v>0</v>
          </cell>
          <cell r="T4312">
            <v>13672</v>
          </cell>
          <cell r="U4312">
            <v>0</v>
          </cell>
          <cell r="V4312">
            <v>0</v>
          </cell>
          <cell r="W4312">
            <v>643.71686680000005</v>
          </cell>
          <cell r="X4312">
            <v>463314.94504000002</v>
          </cell>
          <cell r="AA4312">
            <v>2149251.4373528985</v>
          </cell>
          <cell r="AB4312">
            <v>0</v>
          </cell>
          <cell r="AC4312">
            <v>0</v>
          </cell>
          <cell r="AD4312">
            <v>4312</v>
          </cell>
          <cell r="AE4312">
            <v>39627</v>
          </cell>
          <cell r="AF4312" t="str">
            <v xml:space="preserve">07 </v>
          </cell>
        </row>
        <row r="4313">
          <cell r="A4313">
            <v>4313</v>
          </cell>
          <cell r="B4313">
            <v>39627</v>
          </cell>
          <cell r="C4313" t="str">
            <v xml:space="preserve">08 </v>
          </cell>
          <cell r="D4313">
            <v>6</v>
          </cell>
          <cell r="F4313">
            <v>105384.85232000001</v>
          </cell>
          <cell r="G4313">
            <v>84109.200954999993</v>
          </cell>
          <cell r="H4313">
            <v>30935.046603999999</v>
          </cell>
          <cell r="I4313">
            <v>567599.66705000005</v>
          </cell>
          <cell r="J4313">
            <v>224833.21700999999</v>
          </cell>
          <cell r="K4313">
            <v>0</v>
          </cell>
          <cell r="L4313">
            <v>538712.20123999997</v>
          </cell>
          <cell r="M4313">
            <v>0.1510159656</v>
          </cell>
          <cell r="N4313">
            <v>93517.784257000007</v>
          </cell>
          <cell r="O4313">
            <v>1750.3030785999999</v>
          </cell>
          <cell r="P4313">
            <v>65.744394768000006</v>
          </cell>
          <cell r="Q4313">
            <v>78128.151991000006</v>
          </cell>
          <cell r="R4313">
            <v>494020.64831999998</v>
          </cell>
          <cell r="S4313">
            <v>0</v>
          </cell>
          <cell r="T4313">
            <v>13664</v>
          </cell>
          <cell r="U4313">
            <v>0</v>
          </cell>
          <cell r="V4313">
            <v>0</v>
          </cell>
          <cell r="W4313">
            <v>643.71686680000005</v>
          </cell>
          <cell r="X4313">
            <v>494020.64831999998</v>
          </cell>
          <cell r="AA4313">
            <v>2219700.6851031338</v>
          </cell>
          <cell r="AB4313">
            <v>0</v>
          </cell>
          <cell r="AC4313">
            <v>0</v>
          </cell>
          <cell r="AD4313">
            <v>4313</v>
          </cell>
          <cell r="AE4313">
            <v>39627</v>
          </cell>
          <cell r="AF4313" t="str">
            <v xml:space="preserve">08 </v>
          </cell>
        </row>
        <row r="4314">
          <cell r="A4314">
            <v>4314</v>
          </cell>
          <cell r="B4314">
            <v>39627</v>
          </cell>
          <cell r="C4314" t="str">
            <v xml:space="preserve">09 </v>
          </cell>
          <cell r="D4314">
            <v>6</v>
          </cell>
          <cell r="F4314">
            <v>106604.85370000001</v>
          </cell>
          <cell r="G4314">
            <v>72749.308875000002</v>
          </cell>
          <cell r="H4314">
            <v>30925.055632</v>
          </cell>
          <cell r="I4314">
            <v>597644.71840000001</v>
          </cell>
          <cell r="J4314">
            <v>230020.46896</v>
          </cell>
          <cell r="K4314">
            <v>0</v>
          </cell>
          <cell r="L4314">
            <v>546833.71329999994</v>
          </cell>
          <cell r="M4314">
            <v>0.14047996800000001</v>
          </cell>
          <cell r="N4314">
            <v>106189.72070000001</v>
          </cell>
          <cell r="O4314">
            <v>1853.0399546000001</v>
          </cell>
          <cell r="P4314">
            <v>85.411521407999999</v>
          </cell>
          <cell r="Q4314">
            <v>76967.136538000006</v>
          </cell>
          <cell r="R4314">
            <v>538373.33082999999</v>
          </cell>
          <cell r="S4314">
            <v>0</v>
          </cell>
          <cell r="T4314">
            <v>15799</v>
          </cell>
          <cell r="U4314">
            <v>0</v>
          </cell>
          <cell r="V4314">
            <v>0</v>
          </cell>
          <cell r="W4314">
            <v>643.71686680000005</v>
          </cell>
          <cell r="X4314">
            <v>538373.33082999999</v>
          </cell>
          <cell r="AA4314">
            <v>2308890.615757776</v>
          </cell>
          <cell r="AB4314">
            <v>0</v>
          </cell>
          <cell r="AC4314">
            <v>0</v>
          </cell>
          <cell r="AD4314">
            <v>4314</v>
          </cell>
          <cell r="AE4314">
            <v>39627</v>
          </cell>
          <cell r="AF4314" t="str">
            <v xml:space="preserve">09 </v>
          </cell>
        </row>
        <row r="4315">
          <cell r="A4315">
            <v>4315</v>
          </cell>
          <cell r="B4315">
            <v>39627</v>
          </cell>
          <cell r="C4315" t="str">
            <v xml:space="preserve">10 </v>
          </cell>
          <cell r="D4315">
            <v>6</v>
          </cell>
          <cell r="F4315">
            <v>106788.00756</v>
          </cell>
          <cell r="G4315">
            <v>78169.257385000004</v>
          </cell>
          <cell r="H4315">
            <v>30899.079104</v>
          </cell>
          <cell r="I4315">
            <v>662718.16004999995</v>
          </cell>
          <cell r="J4315">
            <v>234457.89808000001</v>
          </cell>
          <cell r="K4315">
            <v>0</v>
          </cell>
          <cell r="L4315">
            <v>557939.0503</v>
          </cell>
          <cell r="M4315">
            <v>0.1510159656</v>
          </cell>
          <cell r="N4315">
            <v>122126.4792</v>
          </cell>
          <cell r="O4315">
            <v>2053.8767051</v>
          </cell>
          <cell r="P4315">
            <v>105.07864805</v>
          </cell>
          <cell r="Q4315">
            <v>73595.362907999996</v>
          </cell>
          <cell r="R4315">
            <v>691219.49826999998</v>
          </cell>
          <cell r="S4315">
            <v>0</v>
          </cell>
          <cell r="T4315">
            <v>18811</v>
          </cell>
          <cell r="U4315">
            <v>0</v>
          </cell>
          <cell r="V4315">
            <v>0</v>
          </cell>
          <cell r="W4315">
            <v>643.71686680000005</v>
          </cell>
          <cell r="X4315">
            <v>691219.49826999998</v>
          </cell>
          <cell r="AA4315">
            <v>2560715.6160929156</v>
          </cell>
          <cell r="AB4315">
            <v>0</v>
          </cell>
          <cell r="AC4315">
            <v>0</v>
          </cell>
          <cell r="AD4315">
            <v>4315</v>
          </cell>
          <cell r="AE4315">
            <v>39627</v>
          </cell>
          <cell r="AF4315" t="str">
            <v xml:space="preserve">10 </v>
          </cell>
        </row>
        <row r="4316">
          <cell r="A4316">
            <v>4316</v>
          </cell>
          <cell r="B4316">
            <v>39627</v>
          </cell>
          <cell r="C4316" t="str">
            <v xml:space="preserve">11 </v>
          </cell>
          <cell r="D4316">
            <v>6</v>
          </cell>
          <cell r="F4316">
            <v>106784.44865999999</v>
          </cell>
          <cell r="G4316">
            <v>81229.228315</v>
          </cell>
          <cell r="H4316">
            <v>30668.287650999999</v>
          </cell>
          <cell r="I4316">
            <v>741792.41105999995</v>
          </cell>
          <cell r="J4316">
            <v>239737.15122999999</v>
          </cell>
          <cell r="K4316">
            <v>0</v>
          </cell>
          <cell r="L4316">
            <v>563972.28899999999</v>
          </cell>
          <cell r="M4316">
            <v>0.158039964</v>
          </cell>
          <cell r="N4316">
            <v>177351.77429</v>
          </cell>
          <cell r="O4316">
            <v>2140.0181548999999</v>
          </cell>
          <cell r="P4316">
            <v>87.097275120000006</v>
          </cell>
          <cell r="Q4316">
            <v>73337.126197999998</v>
          </cell>
          <cell r="R4316">
            <v>837242.17608999996</v>
          </cell>
          <cell r="S4316">
            <v>0</v>
          </cell>
          <cell r="T4316">
            <v>21962</v>
          </cell>
          <cell r="U4316">
            <v>0</v>
          </cell>
          <cell r="V4316">
            <v>0</v>
          </cell>
          <cell r="W4316">
            <v>643.71686680000005</v>
          </cell>
          <cell r="X4316">
            <v>837242.17608999996</v>
          </cell>
          <cell r="AA4316">
            <v>2854985.8828307842</v>
          </cell>
          <cell r="AB4316">
            <v>0</v>
          </cell>
          <cell r="AC4316">
            <v>0</v>
          </cell>
          <cell r="AD4316">
            <v>4316</v>
          </cell>
          <cell r="AE4316">
            <v>39627</v>
          </cell>
          <cell r="AF4316" t="str">
            <v xml:space="preserve">11 </v>
          </cell>
        </row>
        <row r="4317">
          <cell r="A4317">
            <v>4317</v>
          </cell>
          <cell r="B4317">
            <v>39627</v>
          </cell>
          <cell r="C4317" t="str">
            <v xml:space="preserve">12 </v>
          </cell>
          <cell r="D4317">
            <v>6</v>
          </cell>
          <cell r="F4317">
            <v>106215.22289</v>
          </cell>
          <cell r="G4317">
            <v>79179.247789999994</v>
          </cell>
          <cell r="H4317">
            <v>30562.383347999999</v>
          </cell>
          <cell r="I4317">
            <v>761633.48271000001</v>
          </cell>
          <cell r="J4317">
            <v>242189.90851000001</v>
          </cell>
          <cell r="K4317">
            <v>0</v>
          </cell>
          <cell r="L4317">
            <v>563208.84759000002</v>
          </cell>
          <cell r="M4317">
            <v>0.14047996800000001</v>
          </cell>
          <cell r="N4317">
            <v>205462.44553</v>
          </cell>
          <cell r="O4317">
            <v>2119.4245896000002</v>
          </cell>
          <cell r="P4317">
            <v>82.601931887999996</v>
          </cell>
          <cell r="Q4317">
            <v>73618.457248000006</v>
          </cell>
          <cell r="R4317">
            <v>892512.44198999996</v>
          </cell>
          <cell r="S4317">
            <v>0</v>
          </cell>
          <cell r="T4317">
            <v>24293</v>
          </cell>
          <cell r="U4317">
            <v>0</v>
          </cell>
          <cell r="V4317">
            <v>0</v>
          </cell>
          <cell r="W4317">
            <v>643.71686680000005</v>
          </cell>
          <cell r="X4317">
            <v>892512.44198999996</v>
          </cell>
          <cell r="AA4317">
            <v>2957428.3214742555</v>
          </cell>
          <cell r="AB4317">
            <v>0</v>
          </cell>
          <cell r="AC4317">
            <v>0</v>
          </cell>
          <cell r="AD4317">
            <v>4317</v>
          </cell>
          <cell r="AE4317">
            <v>39627</v>
          </cell>
          <cell r="AF4317" t="str">
            <v xml:space="preserve">12 </v>
          </cell>
        </row>
        <row r="4318">
          <cell r="A4318">
            <v>4318</v>
          </cell>
          <cell r="B4318">
            <v>39627</v>
          </cell>
          <cell r="C4318" t="str">
            <v xml:space="preserve">13 </v>
          </cell>
          <cell r="D4318">
            <v>6</v>
          </cell>
          <cell r="F4318">
            <v>105922.47723999999</v>
          </cell>
          <cell r="G4318">
            <v>78629.253014999995</v>
          </cell>
          <cell r="H4318">
            <v>30551.393279</v>
          </cell>
          <cell r="I4318">
            <v>763320.96256000001</v>
          </cell>
          <cell r="J4318">
            <v>242848.51201999999</v>
          </cell>
          <cell r="K4318">
            <v>0</v>
          </cell>
          <cell r="L4318">
            <v>561752.06088</v>
          </cell>
          <cell r="M4318">
            <v>0.1299439704</v>
          </cell>
          <cell r="N4318">
            <v>213154.14494</v>
          </cell>
          <cell r="O4318">
            <v>2182.8489313999999</v>
          </cell>
          <cell r="P4318">
            <v>74.735081231999999</v>
          </cell>
          <cell r="Q4318">
            <v>72642.196515000003</v>
          </cell>
          <cell r="R4318">
            <v>946418.00997000001</v>
          </cell>
          <cell r="S4318">
            <v>0</v>
          </cell>
          <cell r="T4318">
            <v>26024</v>
          </cell>
          <cell r="U4318">
            <v>0</v>
          </cell>
          <cell r="V4318">
            <v>0</v>
          </cell>
          <cell r="W4318">
            <v>643.71686680000005</v>
          </cell>
          <cell r="X4318">
            <v>946418.00997000001</v>
          </cell>
          <cell r="AA4318">
            <v>3018140.4412424024</v>
          </cell>
          <cell r="AB4318">
            <v>0</v>
          </cell>
          <cell r="AC4318">
            <v>0</v>
          </cell>
          <cell r="AD4318">
            <v>4318</v>
          </cell>
          <cell r="AE4318">
            <v>39627</v>
          </cell>
          <cell r="AF4318" t="str">
            <v xml:space="preserve">13 </v>
          </cell>
        </row>
        <row r="4319">
          <cell r="A4319">
            <v>4319</v>
          </cell>
          <cell r="B4319">
            <v>39627</v>
          </cell>
          <cell r="C4319" t="str">
            <v xml:space="preserve">14 </v>
          </cell>
          <cell r="D4319">
            <v>6</v>
          </cell>
          <cell r="F4319">
            <v>103764.5208</v>
          </cell>
          <cell r="G4319">
            <v>67789.355995000005</v>
          </cell>
          <cell r="H4319">
            <v>30594.354458000002</v>
          </cell>
          <cell r="I4319">
            <v>764678.85649999999</v>
          </cell>
          <cell r="J4319">
            <v>243995.79048</v>
          </cell>
          <cell r="K4319">
            <v>0</v>
          </cell>
          <cell r="L4319">
            <v>564665.94513999997</v>
          </cell>
          <cell r="M4319">
            <v>0.1299439704</v>
          </cell>
          <cell r="N4319">
            <v>210940.70626000001</v>
          </cell>
          <cell r="O4319">
            <v>2179.9695514999999</v>
          </cell>
          <cell r="P4319">
            <v>73.611245424000003</v>
          </cell>
          <cell r="Q4319">
            <v>72698.882622000005</v>
          </cell>
          <cell r="R4319">
            <v>1024205.7916</v>
          </cell>
          <cell r="S4319">
            <v>0</v>
          </cell>
          <cell r="T4319">
            <v>27544</v>
          </cell>
          <cell r="U4319">
            <v>0</v>
          </cell>
          <cell r="V4319">
            <v>0</v>
          </cell>
          <cell r="W4319">
            <v>643.71686680000005</v>
          </cell>
          <cell r="X4319">
            <v>1024205.7916</v>
          </cell>
          <cell r="AA4319">
            <v>3086231.6314626941</v>
          </cell>
          <cell r="AB4319">
            <v>0</v>
          </cell>
          <cell r="AC4319">
            <v>0</v>
          </cell>
          <cell r="AD4319">
            <v>4319</v>
          </cell>
          <cell r="AE4319">
            <v>39627</v>
          </cell>
          <cell r="AF4319" t="str">
            <v xml:space="preserve">14 </v>
          </cell>
        </row>
        <row r="4320">
          <cell r="A4320">
            <v>4320</v>
          </cell>
          <cell r="B4320">
            <v>39627</v>
          </cell>
          <cell r="C4320" t="str">
            <v xml:space="preserve">15 </v>
          </cell>
          <cell r="D4320">
            <v>6</v>
          </cell>
          <cell r="F4320">
            <v>104032.32019</v>
          </cell>
          <cell r="G4320">
            <v>69799.336899999995</v>
          </cell>
          <cell r="H4320">
            <v>30300.619881999999</v>
          </cell>
          <cell r="I4320">
            <v>786787.47919999994</v>
          </cell>
          <cell r="J4320">
            <v>244762.55403999999</v>
          </cell>
          <cell r="K4320">
            <v>0</v>
          </cell>
          <cell r="L4320">
            <v>564261.53257000004</v>
          </cell>
          <cell r="M4320">
            <v>0.1299439704</v>
          </cell>
          <cell r="N4320">
            <v>191683.78974000001</v>
          </cell>
          <cell r="O4320">
            <v>2073.7924162999998</v>
          </cell>
          <cell r="P4320">
            <v>67.992066383999997</v>
          </cell>
          <cell r="Q4320">
            <v>72648.494970999993</v>
          </cell>
          <cell r="R4320">
            <v>1104722.9691000001</v>
          </cell>
          <cell r="S4320">
            <v>0</v>
          </cell>
          <cell r="T4320">
            <v>28266</v>
          </cell>
          <cell r="U4320">
            <v>0</v>
          </cell>
          <cell r="V4320">
            <v>0</v>
          </cell>
          <cell r="W4320">
            <v>643.71686680000005</v>
          </cell>
          <cell r="X4320">
            <v>1104722.9691000001</v>
          </cell>
          <cell r="AA4320">
            <v>3171784.7278864547</v>
          </cell>
          <cell r="AB4320">
            <v>0</v>
          </cell>
          <cell r="AC4320">
            <v>0</v>
          </cell>
          <cell r="AD4320">
            <v>4320</v>
          </cell>
          <cell r="AE4320">
            <v>39627</v>
          </cell>
          <cell r="AF4320" t="str">
            <v xml:space="preserve">15 </v>
          </cell>
        </row>
        <row r="4321">
          <cell r="A4321">
            <v>4321</v>
          </cell>
          <cell r="B4321">
            <v>39627</v>
          </cell>
          <cell r="C4321" t="str">
            <v xml:space="preserve">16 </v>
          </cell>
          <cell r="D4321">
            <v>6</v>
          </cell>
          <cell r="F4321">
            <v>104311.24447000001</v>
          </cell>
          <cell r="G4321">
            <v>43039.591119999997</v>
          </cell>
          <cell r="H4321">
            <v>30302.618075999999</v>
          </cell>
          <cell r="I4321">
            <v>767302.36031999998</v>
          </cell>
          <cell r="J4321">
            <v>242858.67645999999</v>
          </cell>
          <cell r="K4321">
            <v>0</v>
          </cell>
          <cell r="L4321">
            <v>563700.60829999996</v>
          </cell>
          <cell r="M4321">
            <v>0.14047996800000001</v>
          </cell>
          <cell r="N4321">
            <v>186316.20094000001</v>
          </cell>
          <cell r="O4321">
            <v>1960.8187448000001</v>
          </cell>
          <cell r="P4321">
            <v>61.249051536000003</v>
          </cell>
          <cell r="Q4321">
            <v>73847.301162000003</v>
          </cell>
          <cell r="R4321">
            <v>1146346.2557999999</v>
          </cell>
          <cell r="S4321">
            <v>0</v>
          </cell>
          <cell r="T4321">
            <v>28496</v>
          </cell>
          <cell r="U4321">
            <v>0</v>
          </cell>
          <cell r="V4321">
            <v>0</v>
          </cell>
          <cell r="W4321">
            <v>643.71686680000005</v>
          </cell>
          <cell r="X4321">
            <v>1146346.2557999999</v>
          </cell>
          <cell r="AA4321">
            <v>3160690.7817911035</v>
          </cell>
          <cell r="AB4321">
            <v>0</v>
          </cell>
          <cell r="AC4321">
            <v>0</v>
          </cell>
          <cell r="AD4321">
            <v>4321</v>
          </cell>
          <cell r="AE4321">
            <v>39627</v>
          </cell>
          <cell r="AF4321" t="str">
            <v xml:space="preserve">16 </v>
          </cell>
        </row>
        <row r="4322">
          <cell r="A4322">
            <v>4322</v>
          </cell>
          <cell r="B4322">
            <v>39627</v>
          </cell>
          <cell r="C4322" t="str">
            <v xml:space="preserve">17 </v>
          </cell>
          <cell r="D4322">
            <v>6</v>
          </cell>
          <cell r="F4322">
            <v>103933.90225</v>
          </cell>
          <cell r="G4322">
            <v>76039.277619999993</v>
          </cell>
          <cell r="H4322">
            <v>30576.370708999999</v>
          </cell>
          <cell r="I4322">
            <v>774592.80061000003</v>
          </cell>
          <cell r="J4322">
            <v>240877.13214</v>
          </cell>
          <cell r="K4322">
            <v>0</v>
          </cell>
          <cell r="L4322">
            <v>563736.35575999995</v>
          </cell>
          <cell r="M4322">
            <v>0.14047996800000001</v>
          </cell>
          <cell r="N4322">
            <v>180727.26827</v>
          </cell>
          <cell r="O4322">
            <v>1908.7889491999999</v>
          </cell>
          <cell r="P4322">
            <v>61.249051536000003</v>
          </cell>
          <cell r="Q4322">
            <v>75778.827774999998</v>
          </cell>
          <cell r="R4322">
            <v>1286910.1418999999</v>
          </cell>
          <cell r="S4322">
            <v>0</v>
          </cell>
          <cell r="T4322">
            <v>29389</v>
          </cell>
          <cell r="U4322">
            <v>0</v>
          </cell>
          <cell r="V4322">
            <v>0</v>
          </cell>
          <cell r="W4322">
            <v>643.71686680000005</v>
          </cell>
          <cell r="X4322">
            <v>1286910.1418999999</v>
          </cell>
          <cell r="AA4322">
            <v>3335785.9723815038</v>
          </cell>
          <cell r="AB4322">
            <v>0</v>
          </cell>
          <cell r="AC4322">
            <v>0</v>
          </cell>
          <cell r="AD4322">
            <v>4322</v>
          </cell>
          <cell r="AE4322">
            <v>39627</v>
          </cell>
          <cell r="AF4322" t="str">
            <v xml:space="preserve">17 </v>
          </cell>
        </row>
        <row r="4323">
          <cell r="A4323">
            <v>4323</v>
          </cell>
          <cell r="B4323">
            <v>39627</v>
          </cell>
          <cell r="C4323" t="str">
            <v xml:space="preserve">18 </v>
          </cell>
          <cell r="D4323">
            <v>6</v>
          </cell>
          <cell r="F4323">
            <v>104216.74321</v>
          </cell>
          <cell r="G4323">
            <v>76019.27781</v>
          </cell>
          <cell r="H4323">
            <v>30617.333694000001</v>
          </cell>
          <cell r="I4323">
            <v>758153.05552000005</v>
          </cell>
          <cell r="J4323">
            <v>235446.45491</v>
          </cell>
          <cell r="K4323">
            <v>0</v>
          </cell>
          <cell r="L4323">
            <v>563907.78813999996</v>
          </cell>
          <cell r="M4323">
            <v>0.1299439704</v>
          </cell>
          <cell r="N4323">
            <v>181833.98761000001</v>
          </cell>
          <cell r="O4323">
            <v>1909.6287683999999</v>
          </cell>
          <cell r="P4323">
            <v>65.182476863999995</v>
          </cell>
          <cell r="Q4323">
            <v>76866.361237000005</v>
          </cell>
          <cell r="R4323">
            <v>1294415.9805000001</v>
          </cell>
          <cell r="S4323">
            <v>0</v>
          </cell>
          <cell r="T4323">
            <v>29834</v>
          </cell>
          <cell r="U4323">
            <v>0</v>
          </cell>
          <cell r="V4323">
            <v>0</v>
          </cell>
          <cell r="W4323">
            <v>643.71686680000005</v>
          </cell>
          <cell r="X4323">
            <v>1294415.9805000001</v>
          </cell>
          <cell r="AA4323">
            <v>3324095.6406870349</v>
          </cell>
          <cell r="AB4323">
            <v>0</v>
          </cell>
          <cell r="AC4323">
            <v>0</v>
          </cell>
          <cell r="AD4323">
            <v>4323</v>
          </cell>
          <cell r="AE4323">
            <v>39627</v>
          </cell>
          <cell r="AF4323" t="str">
            <v xml:space="preserve">18 </v>
          </cell>
        </row>
        <row r="4324">
          <cell r="A4324">
            <v>4324</v>
          </cell>
          <cell r="B4324">
            <v>39627</v>
          </cell>
          <cell r="C4324" t="str">
            <v xml:space="preserve">19 </v>
          </cell>
          <cell r="D4324">
            <v>6</v>
          </cell>
          <cell r="F4324">
            <v>104310.93189000001</v>
          </cell>
          <cell r="G4324">
            <v>80669.233634999997</v>
          </cell>
          <cell r="H4324">
            <v>30384.544045999999</v>
          </cell>
          <cell r="I4324">
            <v>708622.88529000001</v>
          </cell>
          <cell r="J4324">
            <v>230279.01058</v>
          </cell>
          <cell r="K4324">
            <v>0</v>
          </cell>
          <cell r="L4324">
            <v>556996.87159</v>
          </cell>
          <cell r="M4324">
            <v>0.1299439704</v>
          </cell>
          <cell r="N4324">
            <v>177075.09445</v>
          </cell>
          <cell r="O4324">
            <v>1927.6248929999999</v>
          </cell>
          <cell r="P4324">
            <v>59.001379919999998</v>
          </cell>
          <cell r="Q4324">
            <v>77617.977027000001</v>
          </cell>
          <cell r="R4324">
            <v>1317615.8452000001</v>
          </cell>
          <cell r="S4324">
            <v>0</v>
          </cell>
          <cell r="T4324">
            <v>29362</v>
          </cell>
          <cell r="U4324">
            <v>0</v>
          </cell>
          <cell r="V4324">
            <v>0</v>
          </cell>
          <cell r="W4324">
            <v>643.71686680000005</v>
          </cell>
          <cell r="X4324">
            <v>1317615.8452000001</v>
          </cell>
          <cell r="AA4324">
            <v>3286202.8667916902</v>
          </cell>
          <cell r="AB4324">
            <v>0</v>
          </cell>
          <cell r="AC4324">
            <v>0</v>
          </cell>
          <cell r="AD4324">
            <v>4324</v>
          </cell>
          <cell r="AE4324">
            <v>39627</v>
          </cell>
          <cell r="AF4324" t="str">
            <v xml:space="preserve">19 </v>
          </cell>
        </row>
        <row r="4325">
          <cell r="A4325">
            <v>4325</v>
          </cell>
          <cell r="B4325">
            <v>39627</v>
          </cell>
          <cell r="C4325" t="str">
            <v xml:space="preserve">20 </v>
          </cell>
          <cell r="D4325">
            <v>6</v>
          </cell>
          <cell r="F4325">
            <v>104597.30916</v>
          </cell>
          <cell r="G4325">
            <v>79209.247505000007</v>
          </cell>
          <cell r="H4325">
            <v>30395.534115999999</v>
          </cell>
          <cell r="I4325">
            <v>643813.11236999999</v>
          </cell>
          <cell r="J4325">
            <v>225522.83509000001</v>
          </cell>
          <cell r="K4325">
            <v>1522.8522062</v>
          </cell>
          <cell r="L4325">
            <v>550278.21420000005</v>
          </cell>
          <cell r="M4325">
            <v>0.122919972</v>
          </cell>
          <cell r="N4325">
            <v>146474.30468999999</v>
          </cell>
          <cell r="O4325">
            <v>1958.2572964000001</v>
          </cell>
          <cell r="P4325">
            <v>58.439462016</v>
          </cell>
          <cell r="Q4325">
            <v>80000.893010999993</v>
          </cell>
          <cell r="R4325">
            <v>1149758.0005999999</v>
          </cell>
          <cell r="S4325">
            <v>445.73685472</v>
          </cell>
          <cell r="T4325">
            <v>28430</v>
          </cell>
          <cell r="U4325">
            <v>3351.7122002999999</v>
          </cell>
          <cell r="V4325">
            <v>8589.6905401999993</v>
          </cell>
          <cell r="W4325">
            <v>643.71686680000005</v>
          </cell>
          <cell r="X4325">
            <v>1150203.7374547198</v>
          </cell>
          <cell r="AA4325">
            <v>3026619.9790886077</v>
          </cell>
          <cell r="AB4325">
            <v>0</v>
          </cell>
          <cell r="AC4325">
            <v>0</v>
          </cell>
          <cell r="AD4325">
            <v>4325</v>
          </cell>
          <cell r="AE4325">
            <v>39627</v>
          </cell>
          <cell r="AF4325" t="str">
            <v xml:space="preserve">20 </v>
          </cell>
        </row>
        <row r="4326">
          <cell r="A4326">
            <v>4326</v>
          </cell>
          <cell r="B4326">
            <v>39627</v>
          </cell>
          <cell r="C4326" t="str">
            <v xml:space="preserve">21 </v>
          </cell>
          <cell r="D4326">
            <v>6</v>
          </cell>
          <cell r="F4326">
            <v>105832.38224000001</v>
          </cell>
          <cell r="G4326">
            <v>78209.257005000007</v>
          </cell>
          <cell r="H4326">
            <v>30460.475434</v>
          </cell>
          <cell r="I4326">
            <v>600136.38786999998</v>
          </cell>
          <cell r="J4326">
            <v>223369.01655999999</v>
          </cell>
          <cell r="K4326">
            <v>3045.7044125000002</v>
          </cell>
          <cell r="L4326">
            <v>547930.53862000001</v>
          </cell>
          <cell r="M4326">
            <v>0.1123839744</v>
          </cell>
          <cell r="N4326">
            <v>146308.29678999999</v>
          </cell>
          <cell r="O4326">
            <v>1973.2150753000001</v>
          </cell>
          <cell r="P4326">
            <v>59.001379919999998</v>
          </cell>
          <cell r="Q4326">
            <v>80137.359565000006</v>
          </cell>
          <cell r="R4326">
            <v>1132699.2764999999</v>
          </cell>
          <cell r="S4326">
            <v>891.31169268999997</v>
          </cell>
          <cell r="T4326">
            <v>26959</v>
          </cell>
          <cell r="U4326">
            <v>6703.4253710000003</v>
          </cell>
          <cell r="V4326">
            <v>17179.254414999999</v>
          </cell>
          <cell r="W4326">
            <v>643.71686680000005</v>
          </cell>
          <cell r="X4326">
            <v>1133590.5881926899</v>
          </cell>
          <cell r="AA4326">
            <v>2975578.7321811845</v>
          </cell>
          <cell r="AB4326">
            <v>0</v>
          </cell>
          <cell r="AC4326">
            <v>0</v>
          </cell>
          <cell r="AD4326">
            <v>4326</v>
          </cell>
          <cell r="AE4326">
            <v>39627</v>
          </cell>
          <cell r="AF4326" t="str">
            <v xml:space="preserve">21 </v>
          </cell>
        </row>
        <row r="4327">
          <cell r="A4327">
            <v>4327</v>
          </cell>
          <cell r="B4327">
            <v>39627</v>
          </cell>
          <cell r="C4327" t="str">
            <v xml:space="preserve">22 </v>
          </cell>
          <cell r="D4327">
            <v>6</v>
          </cell>
          <cell r="F4327">
            <v>104986.26586</v>
          </cell>
          <cell r="G4327">
            <v>82009.220904999995</v>
          </cell>
          <cell r="H4327">
            <v>30786.181121000001</v>
          </cell>
          <cell r="I4327">
            <v>600492.34065000003</v>
          </cell>
          <cell r="J4327">
            <v>219121.32363999999</v>
          </cell>
          <cell r="K4327">
            <v>3045.7044125000002</v>
          </cell>
          <cell r="L4327">
            <v>545287.40252</v>
          </cell>
          <cell r="M4327">
            <v>0.122919972</v>
          </cell>
          <cell r="N4327">
            <v>130648.21812000001</v>
          </cell>
          <cell r="O4327">
            <v>1938.8214817999999</v>
          </cell>
          <cell r="P4327">
            <v>59.001379919999998</v>
          </cell>
          <cell r="Q4327">
            <v>90168.701037999999</v>
          </cell>
          <cell r="R4327">
            <v>1029664.5833000001</v>
          </cell>
          <cell r="S4327">
            <v>891.31169268999997</v>
          </cell>
          <cell r="T4327">
            <v>26829</v>
          </cell>
          <cell r="U4327">
            <v>6703.4253710000003</v>
          </cell>
          <cell r="V4327">
            <v>17179.254414999999</v>
          </cell>
          <cell r="W4327">
            <v>643.71686680000005</v>
          </cell>
          <cell r="X4327">
            <v>1030555.8949926901</v>
          </cell>
          <cell r="AA4327">
            <v>2863625.5956936819</v>
          </cell>
          <cell r="AB4327">
            <v>0</v>
          </cell>
          <cell r="AC4327">
            <v>0</v>
          </cell>
          <cell r="AD4327">
            <v>4327</v>
          </cell>
          <cell r="AE4327">
            <v>39627</v>
          </cell>
          <cell r="AF4327" t="str">
            <v xml:space="preserve">22 </v>
          </cell>
        </row>
        <row r="4328">
          <cell r="A4328">
            <v>4328</v>
          </cell>
          <cell r="B4328">
            <v>39627</v>
          </cell>
          <cell r="C4328" t="str">
            <v xml:space="preserve">23 </v>
          </cell>
          <cell r="D4328">
            <v>6</v>
          </cell>
          <cell r="F4328">
            <v>103292.18772</v>
          </cell>
          <cell r="G4328">
            <v>81119.229359999998</v>
          </cell>
          <cell r="H4328">
            <v>30734.228066</v>
          </cell>
          <cell r="I4328">
            <v>614611.80093999999</v>
          </cell>
          <cell r="J4328">
            <v>211612.40960000001</v>
          </cell>
          <cell r="K4328">
            <v>3045.7044125000002</v>
          </cell>
          <cell r="L4328">
            <v>544254.45634999999</v>
          </cell>
          <cell r="M4328">
            <v>0.14047996800000001</v>
          </cell>
          <cell r="N4328">
            <v>125723.31706</v>
          </cell>
          <cell r="O4328">
            <v>1821.567732</v>
          </cell>
          <cell r="P4328">
            <v>59.001379919999998</v>
          </cell>
          <cell r="Q4328">
            <v>93309.531268999999</v>
          </cell>
          <cell r="R4328">
            <v>1029664.5833000001</v>
          </cell>
          <cell r="S4328">
            <v>891.31169268999997</v>
          </cell>
          <cell r="T4328">
            <v>25899</v>
          </cell>
          <cell r="U4328">
            <v>6703.4253710000003</v>
          </cell>
          <cell r="V4328">
            <v>17179.254414999999</v>
          </cell>
          <cell r="W4328">
            <v>643.71686680000005</v>
          </cell>
          <cell r="X4328">
            <v>1030555.8949926901</v>
          </cell>
          <cell r="AA4328">
            <v>2864665.8660148778</v>
          </cell>
          <cell r="AB4328">
            <v>0</v>
          </cell>
          <cell r="AC4328">
            <v>0</v>
          </cell>
          <cell r="AD4328">
            <v>4328</v>
          </cell>
          <cell r="AE4328">
            <v>39627</v>
          </cell>
          <cell r="AF4328" t="str">
            <v xml:space="preserve">23 </v>
          </cell>
        </row>
        <row r="4329">
          <cell r="A4329">
            <v>4329</v>
          </cell>
          <cell r="B4329">
            <v>39627</v>
          </cell>
          <cell r="C4329" t="str">
            <v xml:space="preserve">24 </v>
          </cell>
          <cell r="D4329">
            <v>6</v>
          </cell>
          <cell r="F4329">
            <v>102162.77845</v>
          </cell>
          <cell r="G4329">
            <v>75479.282940000005</v>
          </cell>
          <cell r="H4329">
            <v>30763.201884999999</v>
          </cell>
          <cell r="I4329">
            <v>576946.72339000006</v>
          </cell>
          <cell r="J4329">
            <v>210500.05512</v>
          </cell>
          <cell r="K4329">
            <v>3045.7044125000002</v>
          </cell>
          <cell r="L4329">
            <v>538456.84004000004</v>
          </cell>
          <cell r="M4329">
            <v>0.14047996800000001</v>
          </cell>
          <cell r="N4329">
            <v>115596.8351</v>
          </cell>
          <cell r="O4329">
            <v>1679.7582702</v>
          </cell>
          <cell r="P4329">
            <v>59.001379919999998</v>
          </cell>
          <cell r="Q4329">
            <v>93943.575874000002</v>
          </cell>
          <cell r="R4329">
            <v>876136.06691000005</v>
          </cell>
          <cell r="S4329">
            <v>891.31169268999997</v>
          </cell>
          <cell r="T4329">
            <v>23396</v>
          </cell>
          <cell r="U4329">
            <v>6703.4253710000003</v>
          </cell>
          <cell r="V4329">
            <v>17179.254414999999</v>
          </cell>
          <cell r="W4329">
            <v>643.71686680000005</v>
          </cell>
          <cell r="X4329">
            <v>877027.37860269006</v>
          </cell>
          <cell r="AA4329">
            <v>2650187.6725970781</v>
          </cell>
          <cell r="AB4329">
            <v>0</v>
          </cell>
          <cell r="AC4329">
            <v>0</v>
          </cell>
          <cell r="AD4329">
            <v>4329</v>
          </cell>
          <cell r="AE4329">
            <v>39627</v>
          </cell>
          <cell r="AF4329" t="str">
            <v xml:space="preserve">24 </v>
          </cell>
        </row>
        <row r="4330">
          <cell r="A4330">
            <v>4330</v>
          </cell>
          <cell r="B4330">
            <v>39628</v>
          </cell>
          <cell r="C4330" t="str">
            <v xml:space="preserve">01 </v>
          </cell>
          <cell r="D4330">
            <v>6</v>
          </cell>
          <cell r="F4330">
            <v>101881.1012</v>
          </cell>
          <cell r="G4330">
            <v>82769.213684999995</v>
          </cell>
          <cell r="H4330">
            <v>30733.228969</v>
          </cell>
          <cell r="I4330">
            <v>549762.47771000001</v>
          </cell>
          <cell r="J4330">
            <v>206231.51206000001</v>
          </cell>
          <cell r="K4330">
            <v>3045.7044125000002</v>
          </cell>
          <cell r="L4330">
            <v>533409.14326000004</v>
          </cell>
          <cell r="M4330">
            <v>0.1299439704</v>
          </cell>
          <cell r="N4330">
            <v>100600.78803</v>
          </cell>
          <cell r="O4330">
            <v>1472.1219839</v>
          </cell>
          <cell r="P4330">
            <v>59.001379919999998</v>
          </cell>
          <cell r="Q4330">
            <v>94088.440369999997</v>
          </cell>
          <cell r="R4330">
            <v>723972.24843000004</v>
          </cell>
          <cell r="S4330">
            <v>891.31169268999997</v>
          </cell>
          <cell r="T4330">
            <v>20161</v>
          </cell>
          <cell r="U4330">
            <v>6703.4253710000003</v>
          </cell>
          <cell r="V4330">
            <v>17179.254414999999</v>
          </cell>
          <cell r="W4330">
            <v>643.71686680000005</v>
          </cell>
          <cell r="X4330">
            <v>724863.56012269005</v>
          </cell>
          <cell r="AA4330">
            <v>2453442.8197797802</v>
          </cell>
          <cell r="AB4330">
            <v>0</v>
          </cell>
          <cell r="AC4330">
            <v>0</v>
          </cell>
          <cell r="AD4330">
            <v>4330</v>
          </cell>
          <cell r="AE4330">
            <v>39628</v>
          </cell>
          <cell r="AF4330" t="str">
            <v xml:space="preserve">01 </v>
          </cell>
        </row>
        <row r="4331">
          <cell r="A4331">
            <v>4331</v>
          </cell>
          <cell r="B4331">
            <v>39628</v>
          </cell>
          <cell r="C4331" t="str">
            <v xml:space="preserve">02 </v>
          </cell>
          <cell r="D4331">
            <v>6</v>
          </cell>
          <cell r="F4331">
            <v>106213.25701</v>
          </cell>
          <cell r="G4331">
            <v>66499.36825</v>
          </cell>
          <cell r="H4331">
            <v>30707.252442000001</v>
          </cell>
          <cell r="I4331">
            <v>514206.74998000002</v>
          </cell>
          <cell r="J4331">
            <v>201495.66544000001</v>
          </cell>
          <cell r="K4331">
            <v>3045.7044125000002</v>
          </cell>
          <cell r="L4331">
            <v>528752.64804</v>
          </cell>
          <cell r="M4331">
            <v>0.14047996800000001</v>
          </cell>
          <cell r="N4331">
            <v>95454.543101999996</v>
          </cell>
          <cell r="O4331">
            <v>1392.1801991</v>
          </cell>
          <cell r="P4331">
            <v>59.001379919999998</v>
          </cell>
          <cell r="Q4331">
            <v>90162.402581999995</v>
          </cell>
          <cell r="R4331">
            <v>634584.53443999996</v>
          </cell>
          <cell r="S4331">
            <v>891.31169268999997</v>
          </cell>
          <cell r="T4331">
            <v>17659</v>
          </cell>
          <cell r="U4331">
            <v>6703.4253710000003</v>
          </cell>
          <cell r="V4331">
            <v>17179.254414999999</v>
          </cell>
          <cell r="W4331">
            <v>643.71686680000005</v>
          </cell>
          <cell r="X4331">
            <v>635475.84613268997</v>
          </cell>
          <cell r="AA4331">
            <v>2297991.1561029777</v>
          </cell>
          <cell r="AB4331">
            <v>0</v>
          </cell>
          <cell r="AC4331">
            <v>0</v>
          </cell>
          <cell r="AD4331">
            <v>4331</v>
          </cell>
          <cell r="AE4331">
            <v>39628</v>
          </cell>
          <cell r="AF4331" t="str">
            <v xml:space="preserve">02 </v>
          </cell>
        </row>
        <row r="4332">
          <cell r="A4332">
            <v>4332</v>
          </cell>
          <cell r="B4332">
            <v>39628</v>
          </cell>
          <cell r="C4332" t="str">
            <v xml:space="preserve">03 </v>
          </cell>
          <cell r="D4332">
            <v>6</v>
          </cell>
          <cell r="F4332">
            <v>104140.33024</v>
          </cell>
          <cell r="G4332">
            <v>78069.258335000006</v>
          </cell>
          <cell r="H4332">
            <v>30711.248831000001</v>
          </cell>
          <cell r="I4332">
            <v>481511.82792000001</v>
          </cell>
          <cell r="J4332">
            <v>199190.16221000001</v>
          </cell>
          <cell r="K4332">
            <v>3045.7044125000002</v>
          </cell>
          <cell r="L4332">
            <v>527770.05917000002</v>
          </cell>
          <cell r="M4332">
            <v>0.14047996800000001</v>
          </cell>
          <cell r="N4332">
            <v>97391.301947999993</v>
          </cell>
          <cell r="O4332">
            <v>1354.3073548</v>
          </cell>
          <cell r="P4332">
            <v>58.439462016</v>
          </cell>
          <cell r="Q4332">
            <v>87130.745594000007</v>
          </cell>
          <cell r="R4332">
            <v>558161.45071999996</v>
          </cell>
          <cell r="S4332">
            <v>891.31169268999997</v>
          </cell>
          <cell r="T4332">
            <v>16112</v>
          </cell>
          <cell r="U4332">
            <v>6703.4253710000003</v>
          </cell>
          <cell r="V4332">
            <v>17179.254414999999</v>
          </cell>
          <cell r="W4332">
            <v>643.71686680000005</v>
          </cell>
          <cell r="X4332">
            <v>559052.76241268998</v>
          </cell>
          <cell r="AA4332">
            <v>2193952.6850227742</v>
          </cell>
          <cell r="AB4332">
            <v>0</v>
          </cell>
          <cell r="AC4332">
            <v>0</v>
          </cell>
          <cell r="AD4332">
            <v>4332</v>
          </cell>
          <cell r="AE4332">
            <v>39628</v>
          </cell>
          <cell r="AF4332" t="str">
            <v xml:space="preserve">03 </v>
          </cell>
        </row>
        <row r="4333">
          <cell r="A4333">
            <v>4333</v>
          </cell>
          <cell r="B4333">
            <v>39628</v>
          </cell>
          <cell r="C4333" t="str">
            <v xml:space="preserve">04 </v>
          </cell>
          <cell r="D4333">
            <v>6</v>
          </cell>
          <cell r="F4333">
            <v>103765.31543</v>
          </cell>
          <cell r="G4333">
            <v>76159.27648</v>
          </cell>
          <cell r="H4333">
            <v>30927.053825999999</v>
          </cell>
          <cell r="I4333">
            <v>489672.375</v>
          </cell>
          <cell r="J4333">
            <v>196712.90603000001</v>
          </cell>
          <cell r="K4333">
            <v>3045.7044125000002</v>
          </cell>
          <cell r="L4333">
            <v>523407.47024</v>
          </cell>
          <cell r="M4333">
            <v>0.1299439704</v>
          </cell>
          <cell r="N4333">
            <v>94181.815860999995</v>
          </cell>
          <cell r="O4333">
            <v>1288.8434522</v>
          </cell>
          <cell r="P4333">
            <v>59.563297824000003</v>
          </cell>
          <cell r="Q4333">
            <v>86593.277319000001</v>
          </cell>
          <cell r="R4333">
            <v>539738.02876000002</v>
          </cell>
          <cell r="S4333">
            <v>891.31169268999997</v>
          </cell>
          <cell r="T4333">
            <v>14930</v>
          </cell>
          <cell r="U4333">
            <v>6703.4253710000003</v>
          </cell>
          <cell r="V4333">
            <v>17179.254414999999</v>
          </cell>
          <cell r="W4333">
            <v>643.71686680000005</v>
          </cell>
          <cell r="X4333">
            <v>540629.34045269003</v>
          </cell>
          <cell r="AA4333">
            <v>2170969.4683979847</v>
          </cell>
          <cell r="AB4333">
            <v>0</v>
          </cell>
          <cell r="AC4333">
            <v>0</v>
          </cell>
          <cell r="AD4333">
            <v>4333</v>
          </cell>
          <cell r="AE4333">
            <v>39628</v>
          </cell>
          <cell r="AF4333" t="str">
            <v xml:space="preserve">04 </v>
          </cell>
        </row>
        <row r="4334">
          <cell r="A4334">
            <v>4334</v>
          </cell>
          <cell r="B4334">
            <v>39628</v>
          </cell>
          <cell r="C4334" t="str">
            <v xml:space="preserve">05 </v>
          </cell>
          <cell r="D4334">
            <v>6</v>
          </cell>
          <cell r="F4334">
            <v>104706.41512999999</v>
          </cell>
          <cell r="G4334">
            <v>79739.242469999997</v>
          </cell>
          <cell r="H4334">
            <v>31022.967156999999</v>
          </cell>
          <cell r="I4334">
            <v>489922.86028999998</v>
          </cell>
          <cell r="J4334">
            <v>196564.8701</v>
          </cell>
          <cell r="K4334">
            <v>3045.7044125000002</v>
          </cell>
          <cell r="L4334">
            <v>518185.54345</v>
          </cell>
          <cell r="M4334">
            <v>0.14047996800000001</v>
          </cell>
          <cell r="N4334">
            <v>92632.408783999999</v>
          </cell>
          <cell r="O4334">
            <v>1239.6930365999999</v>
          </cell>
          <cell r="P4334">
            <v>59.001379919999998</v>
          </cell>
          <cell r="Q4334">
            <v>85845.860499999995</v>
          </cell>
          <cell r="R4334">
            <v>512444.07029</v>
          </cell>
          <cell r="S4334">
            <v>891.31169268999997</v>
          </cell>
          <cell r="T4334">
            <v>14298</v>
          </cell>
          <cell r="U4334">
            <v>6703.4253710000003</v>
          </cell>
          <cell r="V4334">
            <v>17179.254414999999</v>
          </cell>
          <cell r="W4334">
            <v>643.71686680000005</v>
          </cell>
          <cell r="X4334">
            <v>513335.38198269001</v>
          </cell>
          <cell r="AA4334">
            <v>2140826.4858254781</v>
          </cell>
          <cell r="AB4334">
            <v>0</v>
          </cell>
          <cell r="AC4334">
            <v>0</v>
          </cell>
          <cell r="AD4334">
            <v>4334</v>
          </cell>
          <cell r="AE4334">
            <v>39628</v>
          </cell>
          <cell r="AF4334" t="str">
            <v xml:space="preserve">05 </v>
          </cell>
        </row>
        <row r="4335">
          <cell r="A4335">
            <v>4335</v>
          </cell>
          <cell r="B4335">
            <v>39628</v>
          </cell>
          <cell r="C4335" t="str">
            <v xml:space="preserve">06 </v>
          </cell>
          <cell r="D4335">
            <v>6</v>
          </cell>
          <cell r="F4335">
            <v>104519.36718</v>
          </cell>
          <cell r="G4335">
            <v>81229.228315</v>
          </cell>
          <cell r="H4335">
            <v>31093.903058</v>
          </cell>
          <cell r="I4335">
            <v>517924.47902000003</v>
          </cell>
          <cell r="J4335">
            <v>198252.42757</v>
          </cell>
          <cell r="K4335">
            <v>761.25405358</v>
          </cell>
          <cell r="L4335">
            <v>518569.44008999999</v>
          </cell>
          <cell r="M4335">
            <v>0.14047996800000001</v>
          </cell>
          <cell r="N4335">
            <v>87707.507719999994</v>
          </cell>
          <cell r="O4335">
            <v>1302.5594985</v>
          </cell>
          <cell r="P4335">
            <v>59.563297824000003</v>
          </cell>
          <cell r="Q4335">
            <v>86190.176112999994</v>
          </cell>
          <cell r="R4335">
            <v>466044.34088999999</v>
          </cell>
          <cell r="S4335">
            <v>222.86842736</v>
          </cell>
          <cell r="T4335">
            <v>14209</v>
          </cell>
          <cell r="U4335">
            <v>1675.8561001999999</v>
          </cell>
          <cell r="V4335">
            <v>4294.9075645000003</v>
          </cell>
          <cell r="W4335">
            <v>643.71686680000005</v>
          </cell>
          <cell r="X4335">
            <v>466267.20931736002</v>
          </cell>
          <cell r="AA4335">
            <v>2100491.736244732</v>
          </cell>
          <cell r="AB4335">
            <v>0</v>
          </cell>
          <cell r="AC4335">
            <v>0</v>
          </cell>
          <cell r="AD4335">
            <v>4335</v>
          </cell>
          <cell r="AE4335">
            <v>39628</v>
          </cell>
          <cell r="AF4335" t="str">
            <v xml:space="preserve">06 </v>
          </cell>
        </row>
        <row r="4336">
          <cell r="A4336">
            <v>4336</v>
          </cell>
          <cell r="B4336">
            <v>39628</v>
          </cell>
          <cell r="C4336" t="str">
            <v xml:space="preserve">07 </v>
          </cell>
          <cell r="D4336">
            <v>6</v>
          </cell>
          <cell r="F4336">
            <v>105373.42238</v>
          </cell>
          <cell r="G4336">
            <v>78029.258715000004</v>
          </cell>
          <cell r="H4336">
            <v>30898.080007</v>
          </cell>
          <cell r="I4336">
            <v>538978.42680999998</v>
          </cell>
          <cell r="J4336">
            <v>198423.91990000001</v>
          </cell>
          <cell r="K4336">
            <v>0</v>
          </cell>
          <cell r="L4336">
            <v>514681.35982999997</v>
          </cell>
          <cell r="M4336">
            <v>0.1299439704</v>
          </cell>
          <cell r="N4336">
            <v>80624.503941999996</v>
          </cell>
          <cell r="O4336">
            <v>1275.7662683999999</v>
          </cell>
          <cell r="P4336">
            <v>60.125215728000001</v>
          </cell>
          <cell r="Q4336">
            <v>87685.009751999998</v>
          </cell>
          <cell r="R4336">
            <v>497432.39312999998</v>
          </cell>
          <cell r="S4336">
            <v>0</v>
          </cell>
          <cell r="T4336">
            <v>13786</v>
          </cell>
          <cell r="U4336">
            <v>0</v>
          </cell>
          <cell r="V4336">
            <v>0</v>
          </cell>
          <cell r="W4336">
            <v>643.71686680000005</v>
          </cell>
          <cell r="X4336">
            <v>497432.39312999998</v>
          </cell>
          <cell r="AA4336">
            <v>2134106.1127608982</v>
          </cell>
          <cell r="AB4336">
            <v>0</v>
          </cell>
          <cell r="AC4336">
            <v>0</v>
          </cell>
          <cell r="AD4336">
            <v>4336</v>
          </cell>
          <cell r="AE4336">
            <v>39628</v>
          </cell>
          <cell r="AF4336" t="str">
            <v xml:space="preserve">07 </v>
          </cell>
        </row>
        <row r="4337">
          <cell r="A4337">
            <v>4337</v>
          </cell>
          <cell r="B4337">
            <v>39628</v>
          </cell>
          <cell r="C4337" t="str">
            <v xml:space="preserve">08 </v>
          </cell>
          <cell r="D4337">
            <v>6</v>
          </cell>
          <cell r="F4337">
            <v>104431.51675</v>
          </cell>
          <cell r="G4337">
            <v>77169.266885000005</v>
          </cell>
          <cell r="H4337">
            <v>30820.150426</v>
          </cell>
          <cell r="I4337">
            <v>562682.24529999995</v>
          </cell>
          <cell r="J4337">
            <v>203121.45439999999</v>
          </cell>
          <cell r="K4337">
            <v>0</v>
          </cell>
          <cell r="L4337">
            <v>518070.21904</v>
          </cell>
          <cell r="M4337">
            <v>0.14047996800000001</v>
          </cell>
          <cell r="N4337">
            <v>81509.879413999995</v>
          </cell>
          <cell r="O4337">
            <v>1371.1457287999999</v>
          </cell>
          <cell r="P4337">
            <v>60.125215728000001</v>
          </cell>
          <cell r="Q4337">
            <v>82677.736957999994</v>
          </cell>
          <cell r="R4337">
            <v>619572.85728</v>
          </cell>
          <cell r="S4337">
            <v>0</v>
          </cell>
          <cell r="T4337">
            <v>14651</v>
          </cell>
          <cell r="U4337">
            <v>0</v>
          </cell>
          <cell r="V4337">
            <v>0</v>
          </cell>
          <cell r="W4337">
            <v>643.71686680000005</v>
          </cell>
          <cell r="X4337">
            <v>619572.85728</v>
          </cell>
          <cell r="AA4337">
            <v>2282130.4547442961</v>
          </cell>
          <cell r="AB4337">
            <v>0</v>
          </cell>
          <cell r="AC4337">
            <v>0</v>
          </cell>
          <cell r="AD4337">
            <v>4337</v>
          </cell>
          <cell r="AE4337">
            <v>39628</v>
          </cell>
          <cell r="AF4337" t="str">
            <v xml:space="preserve">08 </v>
          </cell>
        </row>
        <row r="4338">
          <cell r="A4338">
            <v>4338</v>
          </cell>
          <cell r="B4338">
            <v>39628</v>
          </cell>
          <cell r="C4338" t="str">
            <v xml:space="preserve">09 </v>
          </cell>
          <cell r="D4338">
            <v>6</v>
          </cell>
          <cell r="F4338">
            <v>105554.61414000001</v>
          </cell>
          <cell r="G4338">
            <v>85819.184710000001</v>
          </cell>
          <cell r="H4338">
            <v>30729.23258</v>
          </cell>
          <cell r="I4338">
            <v>585028.16984999995</v>
          </cell>
          <cell r="J4338">
            <v>207740.27966</v>
          </cell>
          <cell r="K4338">
            <v>0</v>
          </cell>
          <cell r="L4338">
            <v>524804.57423000003</v>
          </cell>
          <cell r="M4338">
            <v>0.14047996800000001</v>
          </cell>
          <cell r="N4338">
            <v>89146.242861999999</v>
          </cell>
          <cell r="O4338">
            <v>1445.2897621</v>
          </cell>
          <cell r="P4338">
            <v>81.47809608</v>
          </cell>
          <cell r="Q4338">
            <v>77349.242889999994</v>
          </cell>
          <cell r="R4338">
            <v>699407.68581000005</v>
          </cell>
          <cell r="S4338">
            <v>0</v>
          </cell>
          <cell r="T4338">
            <v>17680</v>
          </cell>
          <cell r="U4338">
            <v>0</v>
          </cell>
          <cell r="V4338">
            <v>0</v>
          </cell>
          <cell r="W4338">
            <v>643.71686680000005</v>
          </cell>
          <cell r="X4338">
            <v>699407.68581000005</v>
          </cell>
          <cell r="AA4338">
            <v>2407749.851936948</v>
          </cell>
          <cell r="AB4338">
            <v>0</v>
          </cell>
          <cell r="AC4338">
            <v>0</v>
          </cell>
          <cell r="AD4338">
            <v>4338</v>
          </cell>
          <cell r="AE4338">
            <v>39628</v>
          </cell>
          <cell r="AF4338" t="str">
            <v xml:space="preserve">09 </v>
          </cell>
        </row>
        <row r="4339">
          <cell r="A4339">
            <v>4339</v>
          </cell>
          <cell r="B4339">
            <v>39628</v>
          </cell>
          <cell r="C4339" t="str">
            <v xml:space="preserve">10 </v>
          </cell>
          <cell r="D4339">
            <v>6</v>
          </cell>
          <cell r="F4339">
            <v>105175.66005000001</v>
          </cell>
          <cell r="G4339">
            <v>70199.333100000003</v>
          </cell>
          <cell r="H4339">
            <v>30925.055632</v>
          </cell>
          <cell r="I4339">
            <v>615191.87213999999</v>
          </cell>
          <cell r="J4339">
            <v>211528.74845000001</v>
          </cell>
          <cell r="K4339">
            <v>0</v>
          </cell>
          <cell r="L4339">
            <v>532508.15185000002</v>
          </cell>
          <cell r="M4339">
            <v>0.1510159656</v>
          </cell>
          <cell r="N4339">
            <v>114932.80349000001</v>
          </cell>
          <cell r="O4339">
            <v>1429.2132240999999</v>
          </cell>
          <cell r="P4339">
            <v>74.735081231999999</v>
          </cell>
          <cell r="Q4339">
            <v>72579.211951000005</v>
          </cell>
          <cell r="R4339">
            <v>850889.15532000002</v>
          </cell>
          <cell r="S4339">
            <v>0</v>
          </cell>
          <cell r="T4339">
            <v>20566</v>
          </cell>
          <cell r="U4339">
            <v>0</v>
          </cell>
          <cell r="V4339">
            <v>0</v>
          </cell>
          <cell r="W4339">
            <v>643.71686680000005</v>
          </cell>
          <cell r="X4339">
            <v>850889.15532000002</v>
          </cell>
          <cell r="AA4339">
            <v>2606077.8081710977</v>
          </cell>
          <cell r="AB4339">
            <v>0</v>
          </cell>
          <cell r="AC4339">
            <v>0</v>
          </cell>
          <cell r="AD4339">
            <v>4339</v>
          </cell>
          <cell r="AE4339">
            <v>39628</v>
          </cell>
          <cell r="AF4339" t="str">
            <v xml:space="preserve">10 </v>
          </cell>
        </row>
        <row r="4340">
          <cell r="A4340">
            <v>4340</v>
          </cell>
          <cell r="B4340">
            <v>39628</v>
          </cell>
          <cell r="C4340" t="str">
            <v xml:space="preserve">11 </v>
          </cell>
          <cell r="D4340">
            <v>6</v>
          </cell>
          <cell r="F4340">
            <v>104793.50483000001</v>
          </cell>
          <cell r="G4340">
            <v>78849.250925</v>
          </cell>
          <cell r="H4340">
            <v>30733.228969</v>
          </cell>
          <cell r="I4340">
            <v>658064.40703</v>
          </cell>
          <cell r="J4340">
            <v>216843.44683</v>
          </cell>
          <cell r="K4340">
            <v>0</v>
          </cell>
          <cell r="L4340">
            <v>541551.48210000002</v>
          </cell>
          <cell r="M4340">
            <v>0.1299439704</v>
          </cell>
          <cell r="N4340">
            <v>128600.78734</v>
          </cell>
          <cell r="O4340">
            <v>1473.0817772</v>
          </cell>
          <cell r="P4340">
            <v>64.058641055999999</v>
          </cell>
          <cell r="Q4340">
            <v>68229.078101999999</v>
          </cell>
          <cell r="R4340">
            <v>1023523.4426</v>
          </cell>
          <cell r="S4340">
            <v>0</v>
          </cell>
          <cell r="T4340">
            <v>23817</v>
          </cell>
          <cell r="U4340">
            <v>0</v>
          </cell>
          <cell r="V4340">
            <v>0</v>
          </cell>
          <cell r="W4340">
            <v>643.71686680000005</v>
          </cell>
          <cell r="X4340">
            <v>1023523.4426</v>
          </cell>
          <cell r="AA4340">
            <v>2853369.6159550264</v>
          </cell>
          <cell r="AB4340">
            <v>0</v>
          </cell>
          <cell r="AC4340">
            <v>0</v>
          </cell>
          <cell r="AD4340">
            <v>4340</v>
          </cell>
          <cell r="AE4340">
            <v>39628</v>
          </cell>
          <cell r="AF4340" t="str">
            <v xml:space="preserve">11 </v>
          </cell>
        </row>
        <row r="4341">
          <cell r="A4341">
            <v>4341</v>
          </cell>
          <cell r="B4341">
            <v>39628</v>
          </cell>
          <cell r="C4341" t="str">
            <v xml:space="preserve">12 </v>
          </cell>
          <cell r="D4341">
            <v>6</v>
          </cell>
          <cell r="F4341">
            <v>104694.23576</v>
          </cell>
          <cell r="G4341">
            <v>73889.298045000003</v>
          </cell>
          <cell r="H4341">
            <v>30542.401404</v>
          </cell>
          <cell r="I4341">
            <v>687331.63564999995</v>
          </cell>
          <cell r="J4341">
            <v>219621.98741</v>
          </cell>
          <cell r="K4341">
            <v>0</v>
          </cell>
          <cell r="L4341">
            <v>543312.58848999999</v>
          </cell>
          <cell r="M4341">
            <v>0.1299439704</v>
          </cell>
          <cell r="N4341">
            <v>132529.641</v>
          </cell>
          <cell r="O4341">
            <v>1688.5163841000001</v>
          </cell>
          <cell r="P4341">
            <v>93.840289967999993</v>
          </cell>
          <cell r="Q4341">
            <v>67166.738465000002</v>
          </cell>
          <cell r="R4341">
            <v>1003052.9738</v>
          </cell>
          <cell r="S4341">
            <v>0</v>
          </cell>
          <cell r="T4341">
            <v>26172</v>
          </cell>
          <cell r="U4341">
            <v>0</v>
          </cell>
          <cell r="V4341">
            <v>0</v>
          </cell>
          <cell r="W4341">
            <v>643.71686680000005</v>
          </cell>
          <cell r="X4341">
            <v>1003052.9738</v>
          </cell>
          <cell r="AA4341">
            <v>2864567.7035088385</v>
          </cell>
          <cell r="AB4341">
            <v>0</v>
          </cell>
          <cell r="AC4341">
            <v>0</v>
          </cell>
          <cell r="AD4341">
            <v>4341</v>
          </cell>
          <cell r="AE4341">
            <v>39628</v>
          </cell>
          <cell r="AF4341" t="str">
            <v xml:space="preserve">12 </v>
          </cell>
        </row>
        <row r="4342">
          <cell r="A4342">
            <v>4342</v>
          </cell>
          <cell r="B4342">
            <v>39628</v>
          </cell>
          <cell r="C4342" t="str">
            <v xml:space="preserve">13 </v>
          </cell>
          <cell r="D4342">
            <v>6</v>
          </cell>
          <cell r="F4342">
            <v>102996.34639000001</v>
          </cell>
          <cell r="G4342">
            <v>62349.407675000002</v>
          </cell>
          <cell r="H4342">
            <v>30359.566616</v>
          </cell>
          <cell r="I4342">
            <v>737402.32675999997</v>
          </cell>
          <cell r="J4342">
            <v>221473.21841</v>
          </cell>
          <cell r="K4342">
            <v>0</v>
          </cell>
          <cell r="L4342">
            <v>542158.10095999995</v>
          </cell>
          <cell r="M4342">
            <v>0.1299439704</v>
          </cell>
          <cell r="N4342">
            <v>120023.71246</v>
          </cell>
          <cell r="O4342">
            <v>1813.0885579999999</v>
          </cell>
          <cell r="P4342">
            <v>85.973439311999996</v>
          </cell>
          <cell r="Q4342">
            <v>67794.484614000001</v>
          </cell>
          <cell r="R4342">
            <v>1164087.3288</v>
          </cell>
          <cell r="S4342">
            <v>0</v>
          </cell>
          <cell r="T4342">
            <v>27268</v>
          </cell>
          <cell r="U4342">
            <v>0</v>
          </cell>
          <cell r="V4342">
            <v>0</v>
          </cell>
          <cell r="W4342">
            <v>643.71686680000005</v>
          </cell>
          <cell r="X4342">
            <v>1164087.3288</v>
          </cell>
          <cell r="AA4342">
            <v>3051187.4014930823</v>
          </cell>
          <cell r="AB4342">
            <v>0</v>
          </cell>
          <cell r="AC4342">
            <v>0</v>
          </cell>
          <cell r="AD4342">
            <v>4342</v>
          </cell>
          <cell r="AE4342">
            <v>39628</v>
          </cell>
          <cell r="AF4342" t="str">
            <v xml:space="preserve">13 </v>
          </cell>
        </row>
        <row r="4343">
          <cell r="A4343">
            <v>4343</v>
          </cell>
          <cell r="B4343">
            <v>39628</v>
          </cell>
          <cell r="C4343" t="str">
            <v xml:space="preserve">14 </v>
          </cell>
          <cell r="D4343">
            <v>6</v>
          </cell>
          <cell r="F4343">
            <v>104311.67002999999</v>
          </cell>
          <cell r="G4343">
            <v>75629.281514999995</v>
          </cell>
          <cell r="H4343">
            <v>30565.380639999999</v>
          </cell>
          <cell r="I4343">
            <v>741317.80735000002</v>
          </cell>
          <cell r="J4343">
            <v>223756.56836999999</v>
          </cell>
          <cell r="K4343">
            <v>0</v>
          </cell>
          <cell r="L4343">
            <v>550914.67440999998</v>
          </cell>
          <cell r="M4343">
            <v>0.1299439704</v>
          </cell>
          <cell r="N4343">
            <v>117090.90621</v>
          </cell>
          <cell r="O4343">
            <v>1838.3641150000001</v>
          </cell>
          <cell r="P4343">
            <v>74.173163328000001</v>
          </cell>
          <cell r="Q4343">
            <v>68722.457181999998</v>
          </cell>
          <cell r="R4343">
            <v>1151122.6984999999</v>
          </cell>
          <cell r="S4343">
            <v>0</v>
          </cell>
          <cell r="T4343">
            <v>29941</v>
          </cell>
          <cell r="U4343">
            <v>0</v>
          </cell>
          <cell r="V4343">
            <v>0</v>
          </cell>
          <cell r="W4343">
            <v>643.71686680000005</v>
          </cell>
          <cell r="X4343">
            <v>1151122.6984999999</v>
          </cell>
          <cell r="AA4343">
            <v>3065987.8282960984</v>
          </cell>
          <cell r="AB4343">
            <v>0</v>
          </cell>
          <cell r="AC4343">
            <v>0</v>
          </cell>
          <cell r="AD4343">
            <v>4343</v>
          </cell>
          <cell r="AE4343">
            <v>39628</v>
          </cell>
          <cell r="AF4343" t="str">
            <v xml:space="preserve">14 </v>
          </cell>
        </row>
        <row r="4344">
          <cell r="A4344">
            <v>4344</v>
          </cell>
          <cell r="B4344">
            <v>39628</v>
          </cell>
          <cell r="C4344" t="str">
            <v xml:space="preserve">15 </v>
          </cell>
          <cell r="D4344">
            <v>6</v>
          </cell>
          <cell r="F4344">
            <v>104215.89962</v>
          </cell>
          <cell r="G4344">
            <v>67259.36103</v>
          </cell>
          <cell r="H4344">
            <v>30486.451960999999</v>
          </cell>
          <cell r="I4344">
            <v>742952.55345000001</v>
          </cell>
          <cell r="J4344">
            <v>224576.49976999999</v>
          </cell>
          <cell r="K4344">
            <v>0</v>
          </cell>
          <cell r="L4344">
            <v>552417.1557</v>
          </cell>
          <cell r="M4344">
            <v>0.1510159656</v>
          </cell>
          <cell r="N4344">
            <v>122513.83097</v>
          </cell>
          <cell r="O4344">
            <v>1803.8925383000001</v>
          </cell>
          <cell r="P4344">
            <v>71.925491711999996</v>
          </cell>
          <cell r="Q4344">
            <v>69028.982057999994</v>
          </cell>
          <cell r="R4344">
            <v>1251427.9959</v>
          </cell>
          <cell r="S4344">
            <v>0</v>
          </cell>
          <cell r="T4344">
            <v>31218</v>
          </cell>
          <cell r="U4344">
            <v>0</v>
          </cell>
          <cell r="V4344">
            <v>0</v>
          </cell>
          <cell r="W4344">
            <v>643.71686680000005</v>
          </cell>
          <cell r="X4344">
            <v>1251427.9959</v>
          </cell>
          <cell r="AA4344">
            <v>3167398.4163717781</v>
          </cell>
          <cell r="AB4344">
            <v>0</v>
          </cell>
          <cell r="AC4344">
            <v>0</v>
          </cell>
          <cell r="AD4344">
            <v>4344</v>
          </cell>
          <cell r="AE4344">
            <v>39628</v>
          </cell>
          <cell r="AF4344" t="str">
            <v xml:space="preserve">15 </v>
          </cell>
        </row>
        <row r="4345">
          <cell r="A4345">
            <v>4345</v>
          </cell>
          <cell r="B4345">
            <v>39628</v>
          </cell>
          <cell r="C4345" t="str">
            <v xml:space="preserve">16 </v>
          </cell>
          <cell r="D4345">
            <v>6</v>
          </cell>
          <cell r="F4345">
            <v>104875.38985000001</v>
          </cell>
          <cell r="G4345">
            <v>69889.336045000004</v>
          </cell>
          <cell r="H4345">
            <v>30578.368902999999</v>
          </cell>
          <cell r="I4345">
            <v>742978.92032999999</v>
          </cell>
          <cell r="J4345">
            <v>224754.24713999999</v>
          </cell>
          <cell r="K4345">
            <v>0</v>
          </cell>
          <cell r="L4345">
            <v>548166.00558999996</v>
          </cell>
          <cell r="M4345">
            <v>0.14047996800000001</v>
          </cell>
          <cell r="N4345">
            <v>128379.44348</v>
          </cell>
          <cell r="O4345">
            <v>1818.1694637999999</v>
          </cell>
          <cell r="P4345">
            <v>70.239738000000003</v>
          </cell>
          <cell r="Q4345">
            <v>67208.728174000003</v>
          </cell>
          <cell r="R4345">
            <v>1257569.1365</v>
          </cell>
          <cell r="S4345">
            <v>0</v>
          </cell>
          <cell r="T4345">
            <v>32247</v>
          </cell>
          <cell r="U4345">
            <v>0</v>
          </cell>
          <cell r="V4345">
            <v>0</v>
          </cell>
          <cell r="W4345">
            <v>643.71686680000005</v>
          </cell>
          <cell r="X4345">
            <v>1257569.1365</v>
          </cell>
          <cell r="AA4345">
            <v>3176931.8425605679</v>
          </cell>
          <cell r="AB4345">
            <v>0</v>
          </cell>
          <cell r="AC4345">
            <v>0</v>
          </cell>
          <cell r="AD4345">
            <v>4345</v>
          </cell>
          <cell r="AE4345">
            <v>39628</v>
          </cell>
          <cell r="AF4345" t="str">
            <v xml:space="preserve">16 </v>
          </cell>
        </row>
        <row r="4346">
          <cell r="A4346">
            <v>4346</v>
          </cell>
          <cell r="B4346">
            <v>39628</v>
          </cell>
          <cell r="C4346" t="str">
            <v xml:space="preserve">17 </v>
          </cell>
          <cell r="D4346">
            <v>6</v>
          </cell>
          <cell r="F4346">
            <v>104125.39036</v>
          </cell>
          <cell r="G4346">
            <v>70299.332150000002</v>
          </cell>
          <cell r="H4346">
            <v>30566.379736999999</v>
          </cell>
          <cell r="I4346">
            <v>740922.30426</v>
          </cell>
          <cell r="J4346">
            <v>225335.96578999999</v>
          </cell>
          <cell r="K4346">
            <v>0</v>
          </cell>
          <cell r="L4346">
            <v>541191.20987999998</v>
          </cell>
          <cell r="M4346">
            <v>0.14047996800000001</v>
          </cell>
          <cell r="N4346">
            <v>123343.87048</v>
          </cell>
          <cell r="O4346">
            <v>1814.3302905999999</v>
          </cell>
          <cell r="P4346">
            <v>70.239738000000003</v>
          </cell>
          <cell r="Q4346">
            <v>63700.487990000001</v>
          </cell>
          <cell r="R4346">
            <v>1359239.1318000001</v>
          </cell>
          <cell r="S4346">
            <v>0</v>
          </cell>
          <cell r="T4346">
            <v>32762</v>
          </cell>
          <cell r="U4346">
            <v>0</v>
          </cell>
          <cell r="V4346">
            <v>0</v>
          </cell>
          <cell r="W4346">
            <v>643.71686680000005</v>
          </cell>
          <cell r="X4346">
            <v>1359239.1318000001</v>
          </cell>
          <cell r="AA4346">
            <v>3261252.4998223684</v>
          </cell>
          <cell r="AB4346">
            <v>0</v>
          </cell>
          <cell r="AC4346">
            <v>0</v>
          </cell>
          <cell r="AD4346">
            <v>4346</v>
          </cell>
          <cell r="AE4346">
            <v>39628</v>
          </cell>
          <cell r="AF4346" t="str">
            <v xml:space="preserve">17 </v>
          </cell>
        </row>
        <row r="4347">
          <cell r="A4347">
            <v>4347</v>
          </cell>
          <cell r="B4347">
            <v>39628</v>
          </cell>
          <cell r="C4347" t="str">
            <v xml:space="preserve">18 </v>
          </cell>
          <cell r="D4347">
            <v>6</v>
          </cell>
          <cell r="F4347">
            <v>104778.88881999999</v>
          </cell>
          <cell r="G4347">
            <v>74119.295859999998</v>
          </cell>
          <cell r="H4347">
            <v>30672.284039999999</v>
          </cell>
          <cell r="I4347">
            <v>720501.16140999994</v>
          </cell>
          <cell r="J4347">
            <v>222692.69044000001</v>
          </cell>
          <cell r="K4347">
            <v>0</v>
          </cell>
          <cell r="L4347">
            <v>535065.80489999999</v>
          </cell>
          <cell r="M4347">
            <v>0.122919972</v>
          </cell>
          <cell r="N4347">
            <v>118086.95361</v>
          </cell>
          <cell r="O4347">
            <v>1760.14096</v>
          </cell>
          <cell r="P4347">
            <v>60.125215728000001</v>
          </cell>
          <cell r="Q4347">
            <v>63826.457116999998</v>
          </cell>
          <cell r="R4347">
            <v>1308745.3086999999</v>
          </cell>
          <cell r="S4347">
            <v>0</v>
          </cell>
          <cell r="T4347">
            <v>32948</v>
          </cell>
          <cell r="U4347">
            <v>0</v>
          </cell>
          <cell r="V4347">
            <v>0</v>
          </cell>
          <cell r="W4347">
            <v>643.71686680000005</v>
          </cell>
          <cell r="X4347">
            <v>1308745.3086999999</v>
          </cell>
          <cell r="AA4347">
            <v>3180952.9508594996</v>
          </cell>
          <cell r="AB4347">
            <v>0</v>
          </cell>
          <cell r="AC4347">
            <v>0</v>
          </cell>
          <cell r="AD4347">
            <v>4347</v>
          </cell>
          <cell r="AE4347">
            <v>39628</v>
          </cell>
          <cell r="AF4347" t="str">
            <v xml:space="preserve">18 </v>
          </cell>
        </row>
        <row r="4348">
          <cell r="A4348">
            <v>4348</v>
          </cell>
          <cell r="B4348">
            <v>39628</v>
          </cell>
          <cell r="C4348" t="str">
            <v xml:space="preserve">19 </v>
          </cell>
          <cell r="D4348">
            <v>6</v>
          </cell>
          <cell r="F4348">
            <v>103653.44895000001</v>
          </cell>
          <cell r="G4348">
            <v>55689.470945000001</v>
          </cell>
          <cell r="H4348">
            <v>30564.381541999999</v>
          </cell>
          <cell r="I4348">
            <v>665354.84730999998</v>
          </cell>
          <cell r="J4348">
            <v>219624.33304999999</v>
          </cell>
          <cell r="K4348">
            <v>0</v>
          </cell>
          <cell r="L4348">
            <v>535016.53556999995</v>
          </cell>
          <cell r="M4348">
            <v>0.1299439704</v>
          </cell>
          <cell r="N4348">
            <v>125114.62142</v>
          </cell>
          <cell r="O4348">
            <v>1897.5923604</v>
          </cell>
          <cell r="P4348">
            <v>47.76302184</v>
          </cell>
          <cell r="Q4348">
            <v>66245.064352999994</v>
          </cell>
          <cell r="R4348">
            <v>1233004.5739</v>
          </cell>
          <cell r="S4348">
            <v>0</v>
          </cell>
          <cell r="T4348">
            <v>32694</v>
          </cell>
          <cell r="U4348">
            <v>0</v>
          </cell>
          <cell r="V4348">
            <v>0</v>
          </cell>
          <cell r="W4348">
            <v>643.71686680000005</v>
          </cell>
          <cell r="X4348">
            <v>1233004.5739</v>
          </cell>
          <cell r="AA4348">
            <v>3036856.4792330102</v>
          </cell>
          <cell r="AB4348">
            <v>0</v>
          </cell>
          <cell r="AC4348">
            <v>0</v>
          </cell>
          <cell r="AD4348">
            <v>4348</v>
          </cell>
          <cell r="AE4348">
            <v>39628</v>
          </cell>
          <cell r="AF4348" t="str">
            <v xml:space="preserve">19 </v>
          </cell>
        </row>
        <row r="4349">
          <cell r="A4349">
            <v>4349</v>
          </cell>
          <cell r="B4349">
            <v>39628</v>
          </cell>
          <cell r="C4349" t="str">
            <v xml:space="preserve">20 </v>
          </cell>
          <cell r="D4349">
            <v>6</v>
          </cell>
          <cell r="F4349">
            <v>104219.52631</v>
          </cell>
          <cell r="G4349">
            <v>69999.335000000006</v>
          </cell>
          <cell r="H4349">
            <v>30592.356263999998</v>
          </cell>
          <cell r="I4349">
            <v>622693.24739999999</v>
          </cell>
          <cell r="J4349">
            <v>218800.23162000001</v>
          </cell>
          <cell r="K4349">
            <v>1522.8522062</v>
          </cell>
          <cell r="L4349">
            <v>533926.54888999998</v>
          </cell>
          <cell r="M4349">
            <v>0.122919972</v>
          </cell>
          <cell r="N4349">
            <v>132142.28922999999</v>
          </cell>
          <cell r="O4349">
            <v>2034.4828815000001</v>
          </cell>
          <cell r="P4349">
            <v>56.753708304</v>
          </cell>
          <cell r="Q4349">
            <v>67452.268486000001</v>
          </cell>
          <cell r="R4349">
            <v>1285545.4439999999</v>
          </cell>
          <cell r="S4349">
            <v>445.73685472</v>
          </cell>
          <cell r="T4349">
            <v>31854</v>
          </cell>
          <cell r="U4349">
            <v>3351.7122002999999</v>
          </cell>
          <cell r="V4349">
            <v>8589.6905401999993</v>
          </cell>
          <cell r="W4349">
            <v>643.71686680000005</v>
          </cell>
          <cell r="X4349">
            <v>1285991.1808547198</v>
          </cell>
          <cell r="AA4349">
            <v>3082016.3153779958</v>
          </cell>
          <cell r="AB4349">
            <v>0</v>
          </cell>
          <cell r="AC4349">
            <v>0</v>
          </cell>
          <cell r="AD4349">
            <v>4349</v>
          </cell>
          <cell r="AE4349">
            <v>39628</v>
          </cell>
          <cell r="AF4349" t="str">
            <v xml:space="preserve">20 </v>
          </cell>
        </row>
        <row r="4350">
          <cell r="A4350">
            <v>4350</v>
          </cell>
          <cell r="B4350">
            <v>39628</v>
          </cell>
          <cell r="C4350" t="str">
            <v xml:space="preserve">21 </v>
          </cell>
          <cell r="D4350">
            <v>6</v>
          </cell>
          <cell r="F4350">
            <v>105263.49918</v>
          </cell>
          <cell r="G4350">
            <v>73029.306215000004</v>
          </cell>
          <cell r="H4350">
            <v>30619.331888000001</v>
          </cell>
          <cell r="I4350">
            <v>613056.15546000004</v>
          </cell>
          <cell r="J4350">
            <v>217713.41854000001</v>
          </cell>
          <cell r="K4350">
            <v>3045.7044125000002</v>
          </cell>
          <cell r="L4350">
            <v>526157.84872000001</v>
          </cell>
          <cell r="M4350">
            <v>0.122919972</v>
          </cell>
          <cell r="N4350">
            <v>131312.24973000001</v>
          </cell>
          <cell r="O4350">
            <v>1989.1716391</v>
          </cell>
          <cell r="P4350">
            <v>59.563297824000003</v>
          </cell>
          <cell r="Q4350">
            <v>71290.127886000002</v>
          </cell>
          <cell r="R4350">
            <v>1224816.3864</v>
          </cell>
          <cell r="S4350">
            <v>891.31169268999997</v>
          </cell>
          <cell r="T4350">
            <v>30516</v>
          </cell>
          <cell r="U4350">
            <v>6703.4253710000003</v>
          </cell>
          <cell r="V4350">
            <v>17179.254414999999</v>
          </cell>
          <cell r="W4350">
            <v>643.71686680000005</v>
          </cell>
          <cell r="X4350">
            <v>1225707.69809269</v>
          </cell>
          <cell r="AA4350">
            <v>3023770.5946338861</v>
          </cell>
          <cell r="AB4350">
            <v>0</v>
          </cell>
          <cell r="AC4350">
            <v>0</v>
          </cell>
          <cell r="AD4350">
            <v>4350</v>
          </cell>
          <cell r="AE4350">
            <v>39628</v>
          </cell>
          <cell r="AF4350" t="str">
            <v xml:space="preserve">21 </v>
          </cell>
        </row>
        <row r="4351">
          <cell r="A4351">
            <v>4351</v>
          </cell>
          <cell r="B4351">
            <v>39628</v>
          </cell>
          <cell r="C4351" t="str">
            <v xml:space="preserve">22 </v>
          </cell>
          <cell r="D4351">
            <v>6</v>
          </cell>
          <cell r="F4351">
            <v>106209.43825000001</v>
          </cell>
          <cell r="G4351">
            <v>73939.297569999995</v>
          </cell>
          <cell r="H4351">
            <v>30708.251539000001</v>
          </cell>
          <cell r="I4351">
            <v>621783.59028999996</v>
          </cell>
          <cell r="J4351">
            <v>215332.59422</v>
          </cell>
          <cell r="K4351">
            <v>3045.7044125000002</v>
          </cell>
          <cell r="L4351">
            <v>536554.29804999998</v>
          </cell>
          <cell r="M4351">
            <v>0.14047996800000001</v>
          </cell>
          <cell r="N4351">
            <v>120521.73616</v>
          </cell>
          <cell r="O4351">
            <v>2062.8747674000001</v>
          </cell>
          <cell r="P4351">
            <v>65.182476863999995</v>
          </cell>
          <cell r="Q4351">
            <v>79522.210328999994</v>
          </cell>
          <cell r="R4351">
            <v>1194793.0321</v>
          </cell>
          <cell r="S4351">
            <v>891.31169268999997</v>
          </cell>
          <cell r="T4351">
            <v>29746</v>
          </cell>
          <cell r="U4351">
            <v>6703.4253710000003</v>
          </cell>
          <cell r="V4351">
            <v>17179.254414999999</v>
          </cell>
          <cell r="W4351">
            <v>643.71686680000005</v>
          </cell>
          <cell r="X4351">
            <v>1195684.34379269</v>
          </cell>
          <cell r="AA4351">
            <v>3009956.0589902219</v>
          </cell>
          <cell r="AB4351">
            <v>0</v>
          </cell>
          <cell r="AC4351">
            <v>0</v>
          </cell>
          <cell r="AD4351">
            <v>4351</v>
          </cell>
          <cell r="AE4351">
            <v>39628</v>
          </cell>
          <cell r="AF4351" t="str">
            <v xml:space="preserve">22 </v>
          </cell>
        </row>
        <row r="4352">
          <cell r="A4352">
            <v>4352</v>
          </cell>
          <cell r="B4352">
            <v>39628</v>
          </cell>
          <cell r="C4352" t="str">
            <v xml:space="preserve">23 </v>
          </cell>
          <cell r="D4352">
            <v>6</v>
          </cell>
          <cell r="F4352">
            <v>105552.62566999999</v>
          </cell>
          <cell r="G4352">
            <v>79379.245890000006</v>
          </cell>
          <cell r="H4352">
            <v>30592.356263999998</v>
          </cell>
          <cell r="I4352">
            <v>590644.31371999998</v>
          </cell>
          <cell r="J4352">
            <v>215589.57208000001</v>
          </cell>
          <cell r="K4352">
            <v>3045.7044125000002</v>
          </cell>
          <cell r="L4352">
            <v>535887.84105000005</v>
          </cell>
          <cell r="M4352">
            <v>0.1299439704</v>
          </cell>
          <cell r="N4352">
            <v>108015.80761</v>
          </cell>
          <cell r="O4352">
            <v>1926.8660563999999</v>
          </cell>
          <cell r="P4352">
            <v>59.001379919999998</v>
          </cell>
          <cell r="Q4352">
            <v>82690.333870999995</v>
          </cell>
          <cell r="R4352">
            <v>1123146.3910999999</v>
          </cell>
          <cell r="S4352">
            <v>891.31169268999997</v>
          </cell>
          <cell r="T4352">
            <v>27929</v>
          </cell>
          <cell r="U4352">
            <v>6703.4253710000003</v>
          </cell>
          <cell r="V4352">
            <v>17179.254414999999</v>
          </cell>
          <cell r="W4352">
            <v>643.71686680000005</v>
          </cell>
          <cell r="X4352">
            <v>1124037.7027926899</v>
          </cell>
          <cell r="AA4352">
            <v>2901947.8973932802</v>
          </cell>
          <cell r="AB4352">
            <v>0</v>
          </cell>
          <cell r="AC4352">
            <v>0</v>
          </cell>
          <cell r="AD4352">
            <v>4352</v>
          </cell>
          <cell r="AE4352">
            <v>39628</v>
          </cell>
          <cell r="AF4352" t="str">
            <v xml:space="preserve">23 </v>
          </cell>
        </row>
        <row r="4353">
          <cell r="A4353">
            <v>4353</v>
          </cell>
          <cell r="B4353">
            <v>39628</v>
          </cell>
          <cell r="C4353" t="str">
            <v xml:space="preserve">24 </v>
          </cell>
          <cell r="D4353">
            <v>6</v>
          </cell>
          <cell r="F4353">
            <v>103950.8419</v>
          </cell>
          <cell r="G4353">
            <v>77089.267645</v>
          </cell>
          <cell r="H4353">
            <v>30606.343625000001</v>
          </cell>
          <cell r="I4353">
            <v>573664.04775000003</v>
          </cell>
          <cell r="J4353">
            <v>216381.35579999999</v>
          </cell>
          <cell r="K4353">
            <v>3045.7044125000002</v>
          </cell>
          <cell r="L4353">
            <v>533857.07447999995</v>
          </cell>
          <cell r="M4353">
            <v>0.14047996800000001</v>
          </cell>
          <cell r="N4353">
            <v>103367.58639</v>
          </cell>
          <cell r="O4353">
            <v>1928.8246346000001</v>
          </cell>
          <cell r="P4353">
            <v>52.820282976000001</v>
          </cell>
          <cell r="Q4353">
            <v>82385.908481000006</v>
          </cell>
          <cell r="R4353">
            <v>881594.85860000004</v>
          </cell>
          <cell r="S4353">
            <v>891.31169268999997</v>
          </cell>
          <cell r="T4353">
            <v>24419</v>
          </cell>
          <cell r="U4353">
            <v>6703.4253710000003</v>
          </cell>
          <cell r="V4353">
            <v>17179.254414999999</v>
          </cell>
          <cell r="W4353">
            <v>643.71686680000005</v>
          </cell>
          <cell r="X4353">
            <v>882486.17029269005</v>
          </cell>
          <cell r="AA4353">
            <v>2633342.4828265337</v>
          </cell>
          <cell r="AB4353">
            <v>0</v>
          </cell>
          <cell r="AC4353">
            <v>0</v>
          </cell>
          <cell r="AD4353">
            <v>4353</v>
          </cell>
          <cell r="AE4353">
            <v>39628</v>
          </cell>
          <cell r="AF4353" t="str">
            <v xml:space="preserve">24 </v>
          </cell>
        </row>
        <row r="4354">
          <cell r="A4354">
            <v>4354</v>
          </cell>
          <cell r="B4354">
            <v>39629</v>
          </cell>
          <cell r="C4354" t="str">
            <v xml:space="preserve">01 </v>
          </cell>
          <cell r="D4354">
            <v>6</v>
          </cell>
          <cell r="F4354">
            <v>105363.52523</v>
          </cell>
          <cell r="G4354">
            <v>76469.273535</v>
          </cell>
          <cell r="H4354">
            <v>30612.338208000001</v>
          </cell>
          <cell r="I4354">
            <v>555484.08906999999</v>
          </cell>
          <cell r="J4354">
            <v>217259.92819999999</v>
          </cell>
          <cell r="K4354">
            <v>3045.7044125000002</v>
          </cell>
          <cell r="L4354">
            <v>532760.71542999998</v>
          </cell>
          <cell r="M4354">
            <v>0.1299439704</v>
          </cell>
          <cell r="N4354">
            <v>96727.270344000004</v>
          </cell>
          <cell r="O4354">
            <v>1659.3236707000001</v>
          </cell>
          <cell r="P4354">
            <v>52.820282976000001</v>
          </cell>
          <cell r="Q4354">
            <v>80819.692335999993</v>
          </cell>
          <cell r="R4354">
            <v>708278.22230999998</v>
          </cell>
          <cell r="S4354">
            <v>891.31169268999997</v>
          </cell>
          <cell r="T4354">
            <v>22487</v>
          </cell>
          <cell r="U4354">
            <v>6703.4253710000003</v>
          </cell>
          <cell r="V4354">
            <v>17179.254414999999</v>
          </cell>
          <cell r="W4354">
            <v>643.71686680000005</v>
          </cell>
          <cell r="X4354">
            <v>709169.53400268999</v>
          </cell>
          <cell r="AA4354">
            <v>2433950.7413186366</v>
          </cell>
          <cell r="AB4354">
            <v>0</v>
          </cell>
          <cell r="AC4354">
            <v>0</v>
          </cell>
          <cell r="AD4354">
            <v>4354</v>
          </cell>
          <cell r="AE4354">
            <v>39629</v>
          </cell>
          <cell r="AF4354" t="str">
            <v xml:space="preserve">01 </v>
          </cell>
        </row>
        <row r="4355">
          <cell r="A4355">
            <v>4355</v>
          </cell>
          <cell r="B4355">
            <v>39629</v>
          </cell>
          <cell r="C4355" t="str">
            <v xml:space="preserve">02 </v>
          </cell>
          <cell r="D4355">
            <v>6</v>
          </cell>
          <cell r="F4355">
            <v>103859.47398</v>
          </cell>
          <cell r="G4355">
            <v>76439.273820000002</v>
          </cell>
          <cell r="H4355">
            <v>30712.247928000001</v>
          </cell>
          <cell r="I4355">
            <v>551502.69131000002</v>
          </cell>
          <cell r="J4355">
            <v>219857.85451</v>
          </cell>
          <cell r="K4355">
            <v>3045.7044125000002</v>
          </cell>
          <cell r="L4355">
            <v>541871.65500999999</v>
          </cell>
          <cell r="M4355">
            <v>0.14047996800000001</v>
          </cell>
          <cell r="N4355">
            <v>92466.400882999995</v>
          </cell>
          <cell r="O4355">
            <v>1701.0326888</v>
          </cell>
          <cell r="P4355">
            <v>52.258365071999997</v>
          </cell>
          <cell r="Q4355">
            <v>78577.441877000005</v>
          </cell>
          <cell r="R4355">
            <v>622984.60208999994</v>
          </cell>
          <cell r="S4355">
            <v>891.31169268999997</v>
          </cell>
          <cell r="T4355">
            <v>19919</v>
          </cell>
          <cell r="U4355">
            <v>6703.4253710000003</v>
          </cell>
          <cell r="V4355">
            <v>17179.254414999999</v>
          </cell>
          <cell r="W4355">
            <v>643.71686680000005</v>
          </cell>
          <cell r="X4355">
            <v>623875.91378268995</v>
          </cell>
          <cell r="AA4355">
            <v>2348488.4856998301</v>
          </cell>
          <cell r="AB4355">
            <v>0</v>
          </cell>
          <cell r="AC4355">
            <v>0</v>
          </cell>
          <cell r="AD4355">
            <v>4355</v>
          </cell>
          <cell r="AE4355">
            <v>39629</v>
          </cell>
          <cell r="AF4355" t="str">
            <v xml:space="preserve">02 </v>
          </cell>
        </row>
        <row r="4356">
          <cell r="A4356">
            <v>4356</v>
          </cell>
          <cell r="B4356">
            <v>39629</v>
          </cell>
          <cell r="C4356" t="str">
            <v xml:space="preserve">03 </v>
          </cell>
          <cell r="D4356">
            <v>6</v>
          </cell>
          <cell r="F4356">
            <v>104612.69721</v>
          </cell>
          <cell r="G4356">
            <v>78619.253110000005</v>
          </cell>
          <cell r="H4356">
            <v>30980.005978000001</v>
          </cell>
          <cell r="I4356">
            <v>510449.47063</v>
          </cell>
          <cell r="J4356">
            <v>219466.13268000001</v>
          </cell>
          <cell r="K4356">
            <v>3045.7044125000002</v>
          </cell>
          <cell r="L4356">
            <v>540545.89051000006</v>
          </cell>
          <cell r="M4356">
            <v>0.14047996800000001</v>
          </cell>
          <cell r="N4356">
            <v>92964.424587000001</v>
          </cell>
          <cell r="O4356">
            <v>1777.1772913</v>
          </cell>
          <cell r="P4356">
            <v>52.258365071999997</v>
          </cell>
          <cell r="Q4356">
            <v>78113.455593000006</v>
          </cell>
          <cell r="R4356">
            <v>607972.92492999998</v>
          </cell>
          <cell r="S4356">
            <v>891.31169268999997</v>
          </cell>
          <cell r="T4356">
            <v>18237</v>
          </cell>
          <cell r="U4356">
            <v>6703.4253710000003</v>
          </cell>
          <cell r="V4356">
            <v>17179.254414999999</v>
          </cell>
          <cell r="W4356">
            <v>643.71686680000005</v>
          </cell>
          <cell r="X4356">
            <v>608864.23662268999</v>
          </cell>
          <cell r="AA4356">
            <v>2294017.2441223296</v>
          </cell>
          <cell r="AB4356">
            <v>0</v>
          </cell>
          <cell r="AC4356">
            <v>0</v>
          </cell>
          <cell r="AD4356">
            <v>4356</v>
          </cell>
          <cell r="AE4356">
            <v>39629</v>
          </cell>
          <cell r="AF4356" t="str">
            <v xml:space="preserve">03 </v>
          </cell>
        </row>
        <row r="4357">
          <cell r="A4357">
            <v>4357</v>
          </cell>
          <cell r="B4357">
            <v>39629</v>
          </cell>
          <cell r="C4357" t="str">
            <v xml:space="preserve">04 </v>
          </cell>
          <cell r="D4357">
            <v>6</v>
          </cell>
          <cell r="F4357">
            <v>104424.75294000001</v>
          </cell>
          <cell r="G4357">
            <v>79039.249119999993</v>
          </cell>
          <cell r="H4357">
            <v>30984.002366000001</v>
          </cell>
          <cell r="I4357">
            <v>498650.29512999998</v>
          </cell>
          <cell r="J4357">
            <v>219340.25000999999</v>
          </cell>
          <cell r="K4357">
            <v>3045.7044125000002</v>
          </cell>
          <cell r="L4357">
            <v>543759.58716</v>
          </cell>
          <cell r="M4357">
            <v>0.1299439704</v>
          </cell>
          <cell r="N4357">
            <v>90750.985906000002</v>
          </cell>
          <cell r="O4357">
            <v>1649.7257376</v>
          </cell>
          <cell r="P4357">
            <v>52.258365071999997</v>
          </cell>
          <cell r="Q4357">
            <v>80439.685469999997</v>
          </cell>
          <cell r="R4357">
            <v>552702.65902999998</v>
          </cell>
          <cell r="S4357">
            <v>891.31169268999997</v>
          </cell>
          <cell r="T4357">
            <v>17406</v>
          </cell>
          <cell r="U4357">
            <v>6703.4253710000003</v>
          </cell>
          <cell r="V4357">
            <v>17179.254414999999</v>
          </cell>
          <cell r="W4357">
            <v>643.71686680000005</v>
          </cell>
          <cell r="X4357">
            <v>553593.97072268999</v>
          </cell>
          <cell r="AA4357">
            <v>2230256.9939366323</v>
          </cell>
          <cell r="AB4357">
            <v>0</v>
          </cell>
          <cell r="AC4357">
            <v>0</v>
          </cell>
          <cell r="AD4357">
            <v>4357</v>
          </cell>
          <cell r="AE4357">
            <v>39629</v>
          </cell>
          <cell r="AF4357" t="str">
            <v xml:space="preserve">04 </v>
          </cell>
        </row>
        <row r="4358">
          <cell r="A4358">
            <v>4358</v>
          </cell>
          <cell r="B4358">
            <v>39629</v>
          </cell>
          <cell r="C4358" t="str">
            <v xml:space="preserve">05 </v>
          </cell>
          <cell r="D4358">
            <v>6</v>
          </cell>
          <cell r="F4358">
            <v>104614.68944</v>
          </cell>
          <cell r="G4358">
            <v>73949.297474999999</v>
          </cell>
          <cell r="H4358">
            <v>30798.170287000001</v>
          </cell>
          <cell r="I4358">
            <v>561759.40475999995</v>
          </cell>
          <cell r="J4358">
            <v>227394.13433999999</v>
          </cell>
          <cell r="K4358">
            <v>3045.7044125000002</v>
          </cell>
          <cell r="L4358">
            <v>556631.47037999996</v>
          </cell>
          <cell r="M4358">
            <v>0.1510159656</v>
          </cell>
          <cell r="N4358">
            <v>90031.618335000006</v>
          </cell>
          <cell r="O4358">
            <v>1566.7036161000001</v>
          </cell>
          <cell r="P4358">
            <v>52.820282976000001</v>
          </cell>
          <cell r="Q4358">
            <v>79324.858697000003</v>
          </cell>
          <cell r="R4358">
            <v>519267.55989999999</v>
          </cell>
          <cell r="S4358">
            <v>891.31169268999997</v>
          </cell>
          <cell r="T4358">
            <v>17009</v>
          </cell>
          <cell r="U4358">
            <v>6703.4253710000003</v>
          </cell>
          <cell r="V4358">
            <v>17179.254414999999</v>
          </cell>
          <cell r="W4358">
            <v>643.71686680000005</v>
          </cell>
          <cell r="X4358">
            <v>520158.87159269</v>
          </cell>
          <cell r="AA4358">
            <v>2273854.2912870315</v>
          </cell>
          <cell r="AB4358">
            <v>0</v>
          </cell>
          <cell r="AC4358">
            <v>0</v>
          </cell>
          <cell r="AD4358">
            <v>4358</v>
          </cell>
          <cell r="AE4358">
            <v>39629</v>
          </cell>
          <cell r="AF4358" t="str">
            <v xml:space="preserve">05 </v>
          </cell>
        </row>
        <row r="4359">
          <cell r="A4359">
            <v>4359</v>
          </cell>
          <cell r="B4359">
            <v>39629</v>
          </cell>
          <cell r="C4359" t="str">
            <v xml:space="preserve">06 </v>
          </cell>
          <cell r="D4359">
            <v>6</v>
          </cell>
          <cell r="F4359">
            <v>104893.59866</v>
          </cell>
          <cell r="G4359">
            <v>77809.260804999998</v>
          </cell>
          <cell r="H4359">
            <v>30823.147717</v>
          </cell>
          <cell r="I4359">
            <v>626345.05926000001</v>
          </cell>
          <cell r="J4359">
            <v>241584.73345999999</v>
          </cell>
          <cell r="K4359">
            <v>761.25405358</v>
          </cell>
          <cell r="L4359">
            <v>566632.36629000003</v>
          </cell>
          <cell r="M4359">
            <v>0.122919972</v>
          </cell>
          <cell r="N4359">
            <v>92189.721048000007</v>
          </cell>
          <cell r="O4359">
            <v>1592.7380097</v>
          </cell>
          <cell r="P4359">
            <v>52.820282976000001</v>
          </cell>
          <cell r="Q4359">
            <v>79335.356123999998</v>
          </cell>
          <cell r="R4359">
            <v>509032.32548</v>
          </cell>
          <cell r="S4359">
            <v>222.86842736</v>
          </cell>
          <cell r="T4359">
            <v>18098</v>
          </cell>
          <cell r="U4359">
            <v>1675.8561001999999</v>
          </cell>
          <cell r="V4359">
            <v>4294.9075645000003</v>
          </cell>
          <cell r="W4359">
            <v>643.71686680000005</v>
          </cell>
          <cell r="X4359">
            <v>509255.19390736002</v>
          </cell>
          <cell r="AA4359">
            <v>2337889.8530690884</v>
          </cell>
          <cell r="AB4359">
            <v>0</v>
          </cell>
          <cell r="AC4359">
            <v>0</v>
          </cell>
          <cell r="AD4359">
            <v>4359</v>
          </cell>
          <cell r="AE4359">
            <v>39629</v>
          </cell>
          <cell r="AF4359" t="str">
            <v xml:space="preserve">06 </v>
          </cell>
        </row>
        <row r="4360">
          <cell r="A4360">
            <v>4360</v>
          </cell>
          <cell r="B4360">
            <v>39629</v>
          </cell>
          <cell r="C4360" t="str">
            <v xml:space="preserve">07 </v>
          </cell>
          <cell r="D4360">
            <v>6</v>
          </cell>
          <cell r="F4360">
            <v>105548.62613</v>
          </cell>
          <cell r="G4360">
            <v>72239.313720000006</v>
          </cell>
          <cell r="H4360">
            <v>30912.067368</v>
          </cell>
          <cell r="I4360">
            <v>728951.74409000005</v>
          </cell>
          <cell r="J4360">
            <v>261269.60271000001</v>
          </cell>
          <cell r="K4360">
            <v>0</v>
          </cell>
          <cell r="L4360">
            <v>573471.78792000003</v>
          </cell>
          <cell r="M4360">
            <v>0.28095993600000002</v>
          </cell>
          <cell r="N4360">
            <v>90640.313972000004</v>
          </cell>
          <cell r="O4360">
            <v>1604.4144951999999</v>
          </cell>
          <cell r="P4360">
            <v>115.45539868</v>
          </cell>
          <cell r="Q4360">
            <v>80034.484777999998</v>
          </cell>
          <cell r="R4360">
            <v>581361.31542</v>
          </cell>
          <cell r="S4360">
            <v>0</v>
          </cell>
          <cell r="T4360">
            <v>18797</v>
          </cell>
          <cell r="U4360">
            <v>0</v>
          </cell>
          <cell r="V4360">
            <v>0</v>
          </cell>
          <cell r="W4360">
            <v>643.71686680000005</v>
          </cell>
          <cell r="X4360">
            <v>581361.31542</v>
          </cell>
          <cell r="AA4360">
            <v>2526793.123828616</v>
          </cell>
          <cell r="AB4360">
            <v>0</v>
          </cell>
          <cell r="AC4360">
            <v>0</v>
          </cell>
          <cell r="AD4360">
            <v>4360</v>
          </cell>
          <cell r="AE4360">
            <v>39629</v>
          </cell>
          <cell r="AF4360" t="str">
            <v xml:space="preserve">07 </v>
          </cell>
        </row>
        <row r="4361">
          <cell r="A4361">
            <v>4361</v>
          </cell>
          <cell r="B4361">
            <v>39629</v>
          </cell>
          <cell r="C4361" t="str">
            <v xml:space="preserve">08 </v>
          </cell>
          <cell r="D4361">
            <v>6</v>
          </cell>
          <cell r="F4361">
            <v>102803.5477</v>
          </cell>
          <cell r="G4361">
            <v>76189.276194999999</v>
          </cell>
          <cell r="H4361">
            <v>30611.339111000001</v>
          </cell>
          <cell r="I4361">
            <v>856040.07015000004</v>
          </cell>
          <cell r="J4361">
            <v>282872.42337999999</v>
          </cell>
          <cell r="K4361">
            <v>0</v>
          </cell>
          <cell r="L4361">
            <v>589507.32134999998</v>
          </cell>
          <cell r="M4361">
            <v>91.406803178000004</v>
          </cell>
          <cell r="N4361">
            <v>119359.68085</v>
          </cell>
          <cell r="O4361">
            <v>1643.8050126000001</v>
          </cell>
          <cell r="P4361">
            <v>747.38827350999998</v>
          </cell>
          <cell r="Q4361">
            <v>80053.380147000003</v>
          </cell>
          <cell r="R4361">
            <v>535643.93498999998</v>
          </cell>
          <cell r="S4361">
            <v>0</v>
          </cell>
          <cell r="T4361">
            <v>21141</v>
          </cell>
          <cell r="U4361">
            <v>0</v>
          </cell>
          <cell r="V4361">
            <v>0</v>
          </cell>
          <cell r="W4361">
            <v>643.71686680000005</v>
          </cell>
          <cell r="X4361">
            <v>535643.93498999998</v>
          </cell>
          <cell r="AA4361">
            <v>2676207.2908290881</v>
          </cell>
          <cell r="AB4361">
            <v>0</v>
          </cell>
          <cell r="AC4361">
            <v>0</v>
          </cell>
          <cell r="AD4361">
            <v>4361</v>
          </cell>
          <cell r="AE4361">
            <v>39629</v>
          </cell>
          <cell r="AF4361" t="str">
            <v xml:space="preserve">08 </v>
          </cell>
        </row>
        <row r="4362">
          <cell r="A4362">
            <v>4362</v>
          </cell>
          <cell r="B4362">
            <v>39629</v>
          </cell>
          <cell r="C4362" t="str">
            <v xml:space="preserve">09 </v>
          </cell>
          <cell r="D4362">
            <v>6</v>
          </cell>
          <cell r="F4362">
            <v>101373.93601</v>
          </cell>
          <cell r="G4362">
            <v>72349.312674999994</v>
          </cell>
          <cell r="H4362">
            <v>30166.740857000001</v>
          </cell>
          <cell r="I4362">
            <v>980900.39547999995</v>
          </cell>
          <cell r="J4362">
            <v>300193.14841000002</v>
          </cell>
          <cell r="K4362">
            <v>0</v>
          </cell>
          <cell r="L4362">
            <v>597980.40190000006</v>
          </cell>
          <cell r="M4362">
            <v>226.77330033999999</v>
          </cell>
          <cell r="N4362">
            <v>153944.66024</v>
          </cell>
          <cell r="O4362">
            <v>1739.0255072</v>
          </cell>
          <cell r="P4362">
            <v>1626.0031082</v>
          </cell>
          <cell r="Q4362">
            <v>77153.990743000002</v>
          </cell>
          <cell r="R4362">
            <v>595690.64361999999</v>
          </cell>
          <cell r="S4362">
            <v>0</v>
          </cell>
          <cell r="T4362">
            <v>25460</v>
          </cell>
          <cell r="U4362">
            <v>0</v>
          </cell>
          <cell r="V4362">
            <v>0</v>
          </cell>
          <cell r="W4362">
            <v>643.71686680000005</v>
          </cell>
          <cell r="X4362">
            <v>595690.64361999999</v>
          </cell>
          <cell r="AA4362">
            <v>2913988.7487175404</v>
          </cell>
          <cell r="AB4362">
            <v>0</v>
          </cell>
          <cell r="AC4362">
            <v>0</v>
          </cell>
          <cell r="AD4362">
            <v>4362</v>
          </cell>
          <cell r="AE4362">
            <v>39629</v>
          </cell>
          <cell r="AF4362" t="str">
            <v xml:space="preserve">09 </v>
          </cell>
        </row>
        <row r="4363">
          <cell r="A4363">
            <v>4363</v>
          </cell>
          <cell r="B4363">
            <v>39629</v>
          </cell>
          <cell r="C4363" t="str">
            <v xml:space="preserve">10 </v>
          </cell>
          <cell r="D4363">
            <v>6</v>
          </cell>
          <cell r="F4363">
            <v>101364.33637</v>
          </cell>
          <cell r="G4363">
            <v>65219.380409999998</v>
          </cell>
          <cell r="H4363">
            <v>30828.143203</v>
          </cell>
          <cell r="I4363">
            <v>1069717.2058999999</v>
          </cell>
          <cell r="J4363">
            <v>310332.04583999998</v>
          </cell>
          <cell r="K4363">
            <v>0</v>
          </cell>
          <cell r="L4363">
            <v>606152.73751999997</v>
          </cell>
          <cell r="M4363">
            <v>192.84036406999999</v>
          </cell>
          <cell r="N4363">
            <v>186371.53691</v>
          </cell>
          <cell r="O4363">
            <v>1987.3720267000001</v>
          </cell>
          <cell r="P4363">
            <v>1969.9343266000001</v>
          </cell>
          <cell r="Q4363">
            <v>69887.671606000004</v>
          </cell>
          <cell r="R4363">
            <v>716466.40985000005</v>
          </cell>
          <cell r="S4363">
            <v>0</v>
          </cell>
          <cell r="T4363">
            <v>27935</v>
          </cell>
          <cell r="U4363">
            <v>0</v>
          </cell>
          <cell r="V4363">
            <v>0</v>
          </cell>
          <cell r="W4363">
            <v>643.71686680000005</v>
          </cell>
          <cell r="X4363">
            <v>716466.40985000005</v>
          </cell>
          <cell r="AA4363">
            <v>3161133.33119317</v>
          </cell>
          <cell r="AB4363">
            <v>0</v>
          </cell>
          <cell r="AC4363">
            <v>0</v>
          </cell>
          <cell r="AD4363">
            <v>4363</v>
          </cell>
          <cell r="AE4363">
            <v>39629</v>
          </cell>
          <cell r="AF4363" t="str">
            <v xml:space="preserve">10 </v>
          </cell>
        </row>
        <row r="4364">
          <cell r="A4364">
            <v>4364</v>
          </cell>
          <cell r="B4364">
            <v>39629</v>
          </cell>
          <cell r="C4364" t="str">
            <v xml:space="preserve">11 </v>
          </cell>
          <cell r="D4364">
            <v>6</v>
          </cell>
          <cell r="F4364">
            <v>102566.63737</v>
          </cell>
          <cell r="G4364">
            <v>64259.38953</v>
          </cell>
          <cell r="H4364">
            <v>30700.258762000001</v>
          </cell>
          <cell r="I4364">
            <v>1160076.4783999999</v>
          </cell>
          <cell r="J4364">
            <v>320455.82692000002</v>
          </cell>
          <cell r="K4364">
            <v>0</v>
          </cell>
          <cell r="L4364">
            <v>620608.69949000003</v>
          </cell>
          <cell r="M4364">
            <v>141.01379188000001</v>
          </cell>
          <cell r="N4364">
            <v>238110.66607000001</v>
          </cell>
          <cell r="O4364">
            <v>1996.0101665</v>
          </cell>
          <cell r="P4364">
            <v>1359.8413277</v>
          </cell>
          <cell r="Q4364">
            <v>67529.949447999999</v>
          </cell>
          <cell r="R4364">
            <v>777195.46745</v>
          </cell>
          <cell r="S4364">
            <v>0</v>
          </cell>
          <cell r="T4364">
            <v>31371</v>
          </cell>
          <cell r="U4364">
            <v>0</v>
          </cell>
          <cell r="V4364">
            <v>0</v>
          </cell>
          <cell r="W4364">
            <v>643.71686680000005</v>
          </cell>
          <cell r="X4364">
            <v>777195.46745</v>
          </cell>
          <cell r="AA4364">
            <v>3385643.95559288</v>
          </cell>
          <cell r="AB4364">
            <v>0</v>
          </cell>
          <cell r="AC4364">
            <v>0</v>
          </cell>
          <cell r="AD4364">
            <v>4364</v>
          </cell>
          <cell r="AE4364">
            <v>39629</v>
          </cell>
          <cell r="AF4364" t="str">
            <v xml:space="preserve">11 </v>
          </cell>
        </row>
        <row r="4365">
          <cell r="A4365">
            <v>4365</v>
          </cell>
          <cell r="B4365">
            <v>39629</v>
          </cell>
          <cell r="C4365" t="str">
            <v xml:space="preserve">12 </v>
          </cell>
          <cell r="D4365">
            <v>6</v>
          </cell>
          <cell r="F4365">
            <v>103712.08244</v>
          </cell>
          <cell r="G4365">
            <v>74779.28959</v>
          </cell>
          <cell r="H4365">
            <v>30568.377930999999</v>
          </cell>
          <cell r="I4365">
            <v>1187260.7241</v>
          </cell>
          <cell r="J4365">
            <v>322375.86335</v>
          </cell>
          <cell r="K4365">
            <v>0</v>
          </cell>
          <cell r="L4365">
            <v>627010.91414999997</v>
          </cell>
          <cell r="M4365">
            <v>9.6825817944000008</v>
          </cell>
          <cell r="N4365">
            <v>250893.27445</v>
          </cell>
          <cell r="O4365">
            <v>2035.562649</v>
          </cell>
          <cell r="P4365">
            <v>1474.9595756000001</v>
          </cell>
          <cell r="Q4365">
            <v>68539.801947999993</v>
          </cell>
          <cell r="R4365">
            <v>814724.66035000002</v>
          </cell>
          <cell r="S4365">
            <v>0</v>
          </cell>
          <cell r="T4365">
            <v>34351</v>
          </cell>
          <cell r="U4365">
            <v>0</v>
          </cell>
          <cell r="V4365">
            <v>0</v>
          </cell>
          <cell r="W4365">
            <v>643.71686680000005</v>
          </cell>
          <cell r="X4365">
            <v>814724.66035000002</v>
          </cell>
          <cell r="AA4365">
            <v>3484028.9099821947</v>
          </cell>
          <cell r="AB4365">
            <v>0</v>
          </cell>
          <cell r="AC4365">
            <v>0</v>
          </cell>
          <cell r="AD4365">
            <v>4365</v>
          </cell>
          <cell r="AE4365">
            <v>39629</v>
          </cell>
          <cell r="AF4365" t="str">
            <v xml:space="preserve">12 </v>
          </cell>
        </row>
        <row r="4366">
          <cell r="A4366">
            <v>4366</v>
          </cell>
          <cell r="B4366">
            <v>39629</v>
          </cell>
          <cell r="C4366" t="str">
            <v xml:space="preserve">13 </v>
          </cell>
          <cell r="D4366">
            <v>6</v>
          </cell>
          <cell r="F4366">
            <v>104516.61044</v>
          </cell>
          <cell r="G4366">
            <v>80759.232780000006</v>
          </cell>
          <cell r="H4366">
            <v>30421.510643000001</v>
          </cell>
          <cell r="I4366">
            <v>1212098.3181</v>
          </cell>
          <cell r="J4366">
            <v>322158.76136</v>
          </cell>
          <cell r="K4366">
            <v>0</v>
          </cell>
          <cell r="L4366">
            <v>627668.04570999998</v>
          </cell>
          <cell r="M4366">
            <v>9.7106777879999999</v>
          </cell>
          <cell r="N4366">
            <v>267162.04875000002</v>
          </cell>
          <cell r="O4366">
            <v>2062.9947416</v>
          </cell>
          <cell r="P4366">
            <v>1829.4173894999999</v>
          </cell>
          <cell r="Q4366">
            <v>69073.071251999994</v>
          </cell>
          <cell r="R4366">
            <v>970300.22363000002</v>
          </cell>
          <cell r="S4366">
            <v>0</v>
          </cell>
          <cell r="T4366">
            <v>36365</v>
          </cell>
          <cell r="U4366">
            <v>0</v>
          </cell>
          <cell r="V4366">
            <v>0</v>
          </cell>
          <cell r="W4366">
            <v>643.71686680000005</v>
          </cell>
          <cell r="X4366">
            <v>970300.22363000002</v>
          </cell>
          <cell r="AA4366">
            <v>3688703.6623406881</v>
          </cell>
          <cell r="AB4366">
            <v>0</v>
          </cell>
          <cell r="AC4366">
            <v>0</v>
          </cell>
          <cell r="AD4366">
            <v>4366</v>
          </cell>
          <cell r="AE4366">
            <v>39629</v>
          </cell>
          <cell r="AF4366" t="str">
            <v xml:space="preserve">13 </v>
          </cell>
        </row>
        <row r="4367">
          <cell r="A4367">
            <v>4367</v>
          </cell>
          <cell r="B4367">
            <v>39629</v>
          </cell>
          <cell r="C4367" t="str">
            <v xml:space="preserve">14 </v>
          </cell>
          <cell r="D4367">
            <v>6</v>
          </cell>
          <cell r="F4367">
            <v>106613.31976</v>
          </cell>
          <cell r="G4367">
            <v>75259.285029999999</v>
          </cell>
          <cell r="H4367">
            <v>30317.604533999998</v>
          </cell>
          <cell r="I4367">
            <v>1204821.0612999999</v>
          </cell>
          <cell r="J4367">
            <v>325471.58653999999</v>
          </cell>
          <cell r="K4367">
            <v>0</v>
          </cell>
          <cell r="L4367">
            <v>628483.86491999996</v>
          </cell>
          <cell r="M4367">
            <v>9.7598457768000006</v>
          </cell>
          <cell r="N4367">
            <v>268490.11196000001</v>
          </cell>
          <cell r="O4367">
            <v>2036.0005547000001</v>
          </cell>
          <cell r="P4367">
            <v>1069.7418444</v>
          </cell>
          <cell r="Q4367">
            <v>69843.582412000003</v>
          </cell>
          <cell r="R4367">
            <v>1088346.594</v>
          </cell>
          <cell r="S4367">
            <v>0</v>
          </cell>
          <cell r="T4367">
            <v>37970</v>
          </cell>
          <cell r="U4367">
            <v>0</v>
          </cell>
          <cell r="V4367">
            <v>0</v>
          </cell>
          <cell r="W4367">
            <v>643.71686680000005</v>
          </cell>
          <cell r="X4367">
            <v>1088346.594</v>
          </cell>
          <cell r="AA4367">
            <v>3801406.2295676763</v>
          </cell>
          <cell r="AB4367">
            <v>0</v>
          </cell>
          <cell r="AC4367">
            <v>0</v>
          </cell>
          <cell r="AD4367">
            <v>4367</v>
          </cell>
          <cell r="AE4367">
            <v>39629</v>
          </cell>
          <cell r="AF4367" t="str">
            <v xml:space="preserve">14 </v>
          </cell>
        </row>
        <row r="4368">
          <cell r="A4368">
            <v>4368</v>
          </cell>
          <cell r="B4368">
            <v>39629</v>
          </cell>
          <cell r="C4368" t="str">
            <v xml:space="preserve">15 </v>
          </cell>
          <cell r="D4368">
            <v>6</v>
          </cell>
          <cell r="F4368">
            <v>105951.95404</v>
          </cell>
          <cell r="G4368">
            <v>77729.261564999993</v>
          </cell>
          <cell r="H4368">
            <v>30329.593700000001</v>
          </cell>
          <cell r="I4368">
            <v>1203660.9188999999</v>
          </cell>
          <cell r="J4368">
            <v>324088.44098000001</v>
          </cell>
          <cell r="K4368">
            <v>0</v>
          </cell>
          <cell r="L4368">
            <v>627951.84946000006</v>
          </cell>
          <cell r="M4368">
            <v>422.17039983000001</v>
          </cell>
          <cell r="N4368">
            <v>265999.99343999999</v>
          </cell>
          <cell r="O4368">
            <v>2148.3383631000002</v>
          </cell>
          <cell r="P4368">
            <v>175.39330844</v>
          </cell>
          <cell r="Q4368">
            <v>70057.729928000001</v>
          </cell>
          <cell r="R4368">
            <v>1099264.1773999999</v>
          </cell>
          <cell r="S4368">
            <v>0</v>
          </cell>
          <cell r="T4368">
            <v>39790</v>
          </cell>
          <cell r="U4368">
            <v>0</v>
          </cell>
          <cell r="V4368">
            <v>0</v>
          </cell>
          <cell r="W4368">
            <v>643.71686680000005</v>
          </cell>
          <cell r="X4368">
            <v>1099264.1773999999</v>
          </cell>
          <cell r="AA4368">
            <v>3808423.5383511698</v>
          </cell>
          <cell r="AB4368">
            <v>0</v>
          </cell>
          <cell r="AC4368">
            <v>0</v>
          </cell>
          <cell r="AD4368">
            <v>4368</v>
          </cell>
          <cell r="AE4368">
            <v>39629</v>
          </cell>
          <cell r="AF4368" t="str">
            <v xml:space="preserve">15 </v>
          </cell>
        </row>
        <row r="4369">
          <cell r="A4369">
            <v>4369</v>
          </cell>
          <cell r="B4369">
            <v>39629</v>
          </cell>
          <cell r="C4369" t="str">
            <v xml:space="preserve">16 </v>
          </cell>
          <cell r="D4369">
            <v>6</v>
          </cell>
          <cell r="F4369">
            <v>106255.48563</v>
          </cell>
          <cell r="G4369">
            <v>77749.261375000002</v>
          </cell>
          <cell r="H4369">
            <v>30473.463696999999</v>
          </cell>
          <cell r="I4369">
            <v>1152759.6713</v>
          </cell>
          <cell r="J4369">
            <v>314848.18420000002</v>
          </cell>
          <cell r="K4369">
            <v>0</v>
          </cell>
          <cell r="L4369">
            <v>622153.76688000001</v>
          </cell>
          <cell r="M4369">
            <v>44.936029763999997</v>
          </cell>
          <cell r="N4369">
            <v>264284.57847000001</v>
          </cell>
          <cell r="O4369">
            <v>2068.5555441000001</v>
          </cell>
          <cell r="P4369">
            <v>168.57537120000001</v>
          </cell>
          <cell r="Q4369">
            <v>62556.268421000001</v>
          </cell>
          <cell r="R4369">
            <v>1177734.308</v>
          </cell>
          <cell r="S4369">
            <v>0</v>
          </cell>
          <cell r="T4369">
            <v>40597</v>
          </cell>
          <cell r="U4369">
            <v>0</v>
          </cell>
          <cell r="V4369">
            <v>0</v>
          </cell>
          <cell r="W4369">
            <v>643.71686680000005</v>
          </cell>
          <cell r="X4369">
            <v>1177734.308</v>
          </cell>
          <cell r="AA4369">
            <v>3811740.7717848639</v>
          </cell>
          <cell r="AB4369">
            <v>0</v>
          </cell>
          <cell r="AC4369">
            <v>0</v>
          </cell>
          <cell r="AD4369">
            <v>4369</v>
          </cell>
          <cell r="AE4369">
            <v>39629</v>
          </cell>
          <cell r="AF4369" t="str">
            <v xml:space="preserve">16 </v>
          </cell>
        </row>
        <row r="4370">
          <cell r="A4370">
            <v>4370</v>
          </cell>
          <cell r="B4370">
            <v>39629</v>
          </cell>
          <cell r="C4370" t="str">
            <v xml:space="preserve">17 </v>
          </cell>
          <cell r="D4370">
            <v>6</v>
          </cell>
          <cell r="F4370">
            <v>106069.03648</v>
          </cell>
          <cell r="G4370">
            <v>71119.324359999999</v>
          </cell>
          <cell r="H4370">
            <v>30332.590992000001</v>
          </cell>
          <cell r="I4370">
            <v>1110730.8762999999</v>
          </cell>
          <cell r="J4370">
            <v>308618.42570000002</v>
          </cell>
          <cell r="K4370">
            <v>0</v>
          </cell>
          <cell r="L4370">
            <v>613578.10664999997</v>
          </cell>
          <cell r="M4370">
            <v>0.14047996800000001</v>
          </cell>
          <cell r="N4370">
            <v>248790.50769999999</v>
          </cell>
          <cell r="O4370">
            <v>2060.3163184</v>
          </cell>
          <cell r="P4370">
            <v>156.77509522</v>
          </cell>
          <cell r="Q4370">
            <v>61006.848160000001</v>
          </cell>
          <cell r="R4370">
            <v>1252110.3448000001</v>
          </cell>
          <cell r="S4370">
            <v>0</v>
          </cell>
          <cell r="T4370">
            <v>41441</v>
          </cell>
          <cell r="U4370">
            <v>0</v>
          </cell>
          <cell r="V4370">
            <v>0</v>
          </cell>
          <cell r="W4370">
            <v>643.71686680000005</v>
          </cell>
          <cell r="X4370">
            <v>1252110.3448000001</v>
          </cell>
          <cell r="AA4370">
            <v>3805217.0099023883</v>
          </cell>
          <cell r="AB4370">
            <v>0</v>
          </cell>
          <cell r="AC4370">
            <v>0</v>
          </cell>
          <cell r="AD4370">
            <v>4370</v>
          </cell>
          <cell r="AE4370">
            <v>39629</v>
          </cell>
          <cell r="AF4370" t="str">
            <v xml:space="preserve">17 </v>
          </cell>
        </row>
        <row r="4371">
          <cell r="A4371">
            <v>4371</v>
          </cell>
          <cell r="B4371">
            <v>39629</v>
          </cell>
          <cell r="C4371" t="str">
            <v xml:space="preserve">18 </v>
          </cell>
          <cell r="D4371">
            <v>6</v>
          </cell>
          <cell r="F4371">
            <v>104568.82283</v>
          </cell>
          <cell r="G4371">
            <v>58829.441115000001</v>
          </cell>
          <cell r="H4371">
            <v>30322.600020000002</v>
          </cell>
          <cell r="I4371">
            <v>917646.26804</v>
          </cell>
          <cell r="J4371">
            <v>299321.87357</v>
          </cell>
          <cell r="K4371">
            <v>0</v>
          </cell>
          <cell r="L4371">
            <v>605420.07001999998</v>
          </cell>
          <cell r="M4371">
            <v>0.1299439704</v>
          </cell>
          <cell r="N4371">
            <v>243644.26277</v>
          </cell>
          <cell r="O4371">
            <v>2018.2863694</v>
          </cell>
          <cell r="P4371">
            <v>118.00275984</v>
          </cell>
          <cell r="Q4371">
            <v>67437.572088000001</v>
          </cell>
          <cell r="R4371">
            <v>1327851.0796000001</v>
          </cell>
          <cell r="S4371">
            <v>0</v>
          </cell>
          <cell r="T4371">
            <v>41037</v>
          </cell>
          <cell r="U4371">
            <v>0</v>
          </cell>
          <cell r="V4371">
            <v>0</v>
          </cell>
          <cell r="W4371">
            <v>643.71686680000005</v>
          </cell>
          <cell r="X4371">
            <v>1327851.0796000001</v>
          </cell>
          <cell r="AA4371">
            <v>3657822.1259930101</v>
          </cell>
          <cell r="AB4371">
            <v>0</v>
          </cell>
          <cell r="AC4371">
            <v>0</v>
          </cell>
          <cell r="AD4371">
            <v>4371</v>
          </cell>
          <cell r="AE4371">
            <v>39629</v>
          </cell>
          <cell r="AF4371" t="str">
            <v xml:space="preserve">18 </v>
          </cell>
        </row>
        <row r="4372">
          <cell r="A4372">
            <v>4372</v>
          </cell>
          <cell r="B4372">
            <v>39629</v>
          </cell>
          <cell r="C4372" t="str">
            <v xml:space="preserve">19 </v>
          </cell>
          <cell r="D4372">
            <v>6</v>
          </cell>
          <cell r="F4372">
            <v>104667.92995999999</v>
          </cell>
          <cell r="G4372">
            <v>62609.405205000003</v>
          </cell>
          <cell r="H4372">
            <v>30087.812178</v>
          </cell>
          <cell r="I4372">
            <v>830741.05587000004</v>
          </cell>
          <cell r="J4372">
            <v>290592.96625</v>
          </cell>
          <cell r="K4372">
            <v>0</v>
          </cell>
          <cell r="L4372">
            <v>594358.25167000003</v>
          </cell>
          <cell r="M4372">
            <v>0.1299439704</v>
          </cell>
          <cell r="N4372">
            <v>237723.3143</v>
          </cell>
          <cell r="O4372">
            <v>2059.4375076000001</v>
          </cell>
          <cell r="P4372">
            <v>99.459469007999999</v>
          </cell>
          <cell r="Q4372">
            <v>75027.211983999994</v>
          </cell>
          <cell r="R4372">
            <v>1363333.2256</v>
          </cell>
          <cell r="S4372">
            <v>0</v>
          </cell>
          <cell r="T4372">
            <v>39851</v>
          </cell>
          <cell r="U4372">
            <v>0</v>
          </cell>
          <cell r="V4372">
            <v>0</v>
          </cell>
          <cell r="W4372">
            <v>643.71686680000005</v>
          </cell>
          <cell r="X4372">
            <v>1363333.2256</v>
          </cell>
          <cell r="AA4372">
            <v>3591943.9168043784</v>
          </cell>
          <cell r="AB4372">
            <v>0</v>
          </cell>
          <cell r="AC4372">
            <v>0</v>
          </cell>
          <cell r="AD4372">
            <v>4372</v>
          </cell>
          <cell r="AE4372">
            <v>39629</v>
          </cell>
          <cell r="AF4372" t="str">
            <v xml:space="preserve">19 </v>
          </cell>
        </row>
        <row r="4373">
          <cell r="A4373">
            <v>4373</v>
          </cell>
          <cell r="B4373">
            <v>39629</v>
          </cell>
          <cell r="C4373" t="str">
            <v xml:space="preserve">20 </v>
          </cell>
          <cell r="D4373">
            <v>6</v>
          </cell>
          <cell r="F4373">
            <v>104769.9633</v>
          </cell>
          <cell r="G4373">
            <v>66609.367205000002</v>
          </cell>
          <cell r="H4373">
            <v>30089.810372</v>
          </cell>
          <cell r="I4373">
            <v>734317.40266999998</v>
          </cell>
          <cell r="J4373">
            <v>284426.80064999999</v>
          </cell>
          <cell r="K4373">
            <v>1522.8522062</v>
          </cell>
          <cell r="L4373">
            <v>591387.01604999998</v>
          </cell>
          <cell r="M4373">
            <v>0.122919972</v>
          </cell>
          <cell r="N4373">
            <v>204964.42183000001</v>
          </cell>
          <cell r="O4373">
            <v>2107.2652081000001</v>
          </cell>
          <cell r="P4373">
            <v>99.459469007999999</v>
          </cell>
          <cell r="Q4373">
            <v>80517.366431999995</v>
          </cell>
          <cell r="R4373">
            <v>1322392.2879000001</v>
          </cell>
          <cell r="S4373">
            <v>445.73685472</v>
          </cell>
          <cell r="T4373">
            <v>37391</v>
          </cell>
          <cell r="U4373">
            <v>3351.7122002999999</v>
          </cell>
          <cell r="V4373">
            <v>8589.6905401999993</v>
          </cell>
          <cell r="W4373">
            <v>643.71686680000005</v>
          </cell>
          <cell r="X4373">
            <v>1322838.02475472</v>
          </cell>
          <cell r="AA4373">
            <v>3436234.9926743</v>
          </cell>
          <cell r="AB4373">
            <v>0</v>
          </cell>
          <cell r="AC4373">
            <v>0</v>
          </cell>
          <cell r="AD4373">
            <v>4373</v>
          </cell>
          <cell r="AE4373">
            <v>39629</v>
          </cell>
          <cell r="AF4373" t="str">
            <v xml:space="preserve">20 </v>
          </cell>
        </row>
        <row r="4374">
          <cell r="A4374">
            <v>4374</v>
          </cell>
          <cell r="B4374">
            <v>39629</v>
          </cell>
          <cell r="C4374" t="str">
            <v xml:space="preserve">21 </v>
          </cell>
          <cell r="D4374">
            <v>6</v>
          </cell>
          <cell r="F4374">
            <v>105340.89509000001</v>
          </cell>
          <cell r="G4374">
            <v>74509.292155000003</v>
          </cell>
          <cell r="H4374">
            <v>30245.669536000001</v>
          </cell>
          <cell r="I4374">
            <v>687212.98471999995</v>
          </cell>
          <cell r="J4374">
            <v>281301.88727000001</v>
          </cell>
          <cell r="K4374">
            <v>3045.7044125000002</v>
          </cell>
          <cell r="L4374">
            <v>579901.82342999999</v>
          </cell>
          <cell r="M4374">
            <v>0.1123839744</v>
          </cell>
          <cell r="N4374">
            <v>174806.3198</v>
          </cell>
          <cell r="O4374">
            <v>2157.3364253999998</v>
          </cell>
          <cell r="P4374">
            <v>98.335633200000004</v>
          </cell>
          <cell r="Q4374">
            <v>86026.416247999994</v>
          </cell>
          <cell r="R4374">
            <v>1316251.1472</v>
          </cell>
          <cell r="S4374">
            <v>891.31169268999997</v>
          </cell>
          <cell r="T4374">
            <v>34795</v>
          </cell>
          <cell r="U4374">
            <v>6703.4253710000003</v>
          </cell>
          <cell r="V4374">
            <v>17179.254414999999</v>
          </cell>
          <cell r="W4374">
            <v>643.71686680000005</v>
          </cell>
          <cell r="X4374">
            <v>1317142.45889269</v>
          </cell>
          <cell r="AA4374">
            <v>3366315.6326495646</v>
          </cell>
          <cell r="AB4374">
            <v>0</v>
          </cell>
          <cell r="AC4374">
            <v>0</v>
          </cell>
          <cell r="AD4374">
            <v>4374</v>
          </cell>
          <cell r="AE4374">
            <v>39629</v>
          </cell>
          <cell r="AF4374" t="str">
            <v xml:space="preserve">21 </v>
          </cell>
        </row>
        <row r="4375">
          <cell r="A4375">
            <v>4375</v>
          </cell>
          <cell r="B4375">
            <v>39629</v>
          </cell>
          <cell r="C4375" t="str">
            <v xml:space="preserve">22 </v>
          </cell>
          <cell r="D4375">
            <v>6</v>
          </cell>
          <cell r="F4375">
            <v>103926.08018</v>
          </cell>
          <cell r="G4375">
            <v>79129.248265000002</v>
          </cell>
          <cell r="H4375">
            <v>30358.567519</v>
          </cell>
          <cell r="I4375">
            <v>672144.31701</v>
          </cell>
          <cell r="J4375">
            <v>274814.10840000003</v>
          </cell>
          <cell r="K4375">
            <v>3045.7044125000002</v>
          </cell>
          <cell r="L4375">
            <v>589183.57369999995</v>
          </cell>
          <cell r="M4375">
            <v>0.122919972</v>
          </cell>
          <cell r="N4375">
            <v>147691.69597</v>
          </cell>
          <cell r="O4375">
            <v>2110.7444589000002</v>
          </cell>
          <cell r="P4375">
            <v>91.030700448000005</v>
          </cell>
          <cell r="Q4375">
            <v>91879.781677999999</v>
          </cell>
          <cell r="R4375">
            <v>1290321.8866999999</v>
          </cell>
          <cell r="S4375">
            <v>891.31169268999997</v>
          </cell>
          <cell r="T4375">
            <v>33381</v>
          </cell>
          <cell r="U4375">
            <v>6703.4253710000003</v>
          </cell>
          <cell r="V4375">
            <v>17179.254414999999</v>
          </cell>
          <cell r="W4375">
            <v>643.71686680000005</v>
          </cell>
          <cell r="X4375">
            <v>1291213.1983926899</v>
          </cell>
          <cell r="AA4375">
            <v>3310114.5702593098</v>
          </cell>
          <cell r="AB4375">
            <v>0</v>
          </cell>
          <cell r="AC4375">
            <v>0</v>
          </cell>
          <cell r="AD4375">
            <v>4375</v>
          </cell>
          <cell r="AE4375">
            <v>39629</v>
          </cell>
          <cell r="AF4375" t="str">
            <v xml:space="preserve">22 </v>
          </cell>
        </row>
        <row r="4376">
          <cell r="A4376">
            <v>4376</v>
          </cell>
          <cell r="B4376">
            <v>39629</v>
          </cell>
          <cell r="C4376" t="str">
            <v xml:space="preserve">23 </v>
          </cell>
          <cell r="D4376">
            <v>6</v>
          </cell>
          <cell r="F4376">
            <v>105243.85928</v>
          </cell>
          <cell r="G4376">
            <v>66779.365590000001</v>
          </cell>
          <cell r="H4376">
            <v>30271.646063</v>
          </cell>
          <cell r="I4376">
            <v>662876.36127999995</v>
          </cell>
          <cell r="J4376">
            <v>268118.08885</v>
          </cell>
          <cell r="K4376">
            <v>3045.7044125000002</v>
          </cell>
          <cell r="L4376">
            <v>584115.36098999996</v>
          </cell>
          <cell r="M4376">
            <v>0.122919972</v>
          </cell>
          <cell r="N4376">
            <v>134189.72000999999</v>
          </cell>
          <cell r="O4376">
            <v>1989.6125442</v>
          </cell>
          <cell r="P4376">
            <v>87.097275120000006</v>
          </cell>
          <cell r="Q4376">
            <v>92497.030400000003</v>
          </cell>
          <cell r="R4376">
            <v>1158628.5371000001</v>
          </cell>
          <cell r="S4376">
            <v>891.31169268999997</v>
          </cell>
          <cell r="T4376">
            <v>30913</v>
          </cell>
          <cell r="U4376">
            <v>6703.4253710000003</v>
          </cell>
          <cell r="V4376">
            <v>17179.254414999999</v>
          </cell>
          <cell r="W4376">
            <v>643.71686680000005</v>
          </cell>
          <cell r="X4376">
            <v>1159519.8487926901</v>
          </cell>
          <cell r="AA4376">
            <v>3133260.215060282</v>
          </cell>
          <cell r="AB4376">
            <v>0</v>
          </cell>
          <cell r="AC4376">
            <v>0</v>
          </cell>
          <cell r="AD4376">
            <v>4376</v>
          </cell>
          <cell r="AE4376">
            <v>39629</v>
          </cell>
          <cell r="AF4376" t="str">
            <v xml:space="preserve">23 </v>
          </cell>
        </row>
        <row r="4377">
          <cell r="A4377">
            <v>4377</v>
          </cell>
          <cell r="B4377">
            <v>39629</v>
          </cell>
          <cell r="C4377" t="str">
            <v xml:space="preserve">24 </v>
          </cell>
          <cell r="D4377">
            <v>6</v>
          </cell>
          <cell r="F4377">
            <v>106273.23121</v>
          </cell>
          <cell r="G4377">
            <v>72629.310014999995</v>
          </cell>
          <cell r="H4377">
            <v>30302.618075999999</v>
          </cell>
          <cell r="I4377">
            <v>627096.51512999996</v>
          </cell>
          <cell r="J4377">
            <v>261879.9903</v>
          </cell>
          <cell r="K4377">
            <v>3045.7044125000002</v>
          </cell>
          <cell r="L4377">
            <v>579248.11118000001</v>
          </cell>
          <cell r="M4377">
            <v>0.1299439704</v>
          </cell>
          <cell r="N4377">
            <v>126166.0048</v>
          </cell>
          <cell r="O4377">
            <v>1791.5351994</v>
          </cell>
          <cell r="P4377">
            <v>81.47809608</v>
          </cell>
          <cell r="Q4377">
            <v>91590.052685999995</v>
          </cell>
          <cell r="R4377">
            <v>1005782.3696</v>
          </cell>
          <cell r="S4377">
            <v>891.31169268999997</v>
          </cell>
          <cell r="T4377">
            <v>27187</v>
          </cell>
          <cell r="U4377">
            <v>6703.4253710000003</v>
          </cell>
          <cell r="V4377">
            <v>17179.254414999999</v>
          </cell>
          <cell r="W4377">
            <v>643.71686680000005</v>
          </cell>
          <cell r="X4377">
            <v>1006673.68129269</v>
          </cell>
          <cell r="AA4377">
            <v>2931304.7589944401</v>
          </cell>
          <cell r="AB4377">
            <v>0</v>
          </cell>
          <cell r="AC4377">
            <v>0</v>
          </cell>
          <cell r="AD4377">
            <v>4377</v>
          </cell>
          <cell r="AE4377">
            <v>39629</v>
          </cell>
          <cell r="AF4377" t="str">
            <v xml:space="preserve">24 </v>
          </cell>
        </row>
        <row r="4378">
          <cell r="A4378">
            <v>4378</v>
          </cell>
          <cell r="B4378">
            <v>39630</v>
          </cell>
          <cell r="C4378" t="str">
            <v xml:space="preserve">01 </v>
          </cell>
          <cell r="D4378">
            <v>7</v>
          </cell>
          <cell r="F4378">
            <v>98623.702254999997</v>
          </cell>
          <cell r="G4378">
            <v>74340.431171999997</v>
          </cell>
          <cell r="H4378">
            <v>30401.515993000001</v>
          </cell>
          <cell r="I4378">
            <v>599441.95379000006</v>
          </cell>
          <cell r="J4378">
            <v>235951.02144000001</v>
          </cell>
          <cell r="K4378">
            <v>2791.8752485999998</v>
          </cell>
          <cell r="L4378">
            <v>461373.98024</v>
          </cell>
          <cell r="M4378">
            <v>0.1078165311</v>
          </cell>
          <cell r="N4378">
            <v>127946.12731</v>
          </cell>
          <cell r="O4378">
            <v>797.21503289999998</v>
          </cell>
          <cell r="P4378">
            <v>67.603990319999994</v>
          </cell>
          <cell r="Q4378">
            <v>76546.726009999998</v>
          </cell>
          <cell r="R4378">
            <v>1027890.8478</v>
          </cell>
          <cell r="S4378">
            <v>824.21185444000002</v>
          </cell>
          <cell r="T4378">
            <v>23434</v>
          </cell>
          <cell r="U4378">
            <v>6133.3729659000001</v>
          </cell>
          <cell r="V4378">
            <v>16023.459779999999</v>
          </cell>
          <cell r="W4378">
            <v>627.06431744999998</v>
          </cell>
          <cell r="X4378">
            <v>1028715.05965444</v>
          </cell>
          <cell r="AA4378">
            <v>2759781.2170161419</v>
          </cell>
          <cell r="AB4378">
            <v>0</v>
          </cell>
          <cell r="AC4378">
            <v>0</v>
          </cell>
          <cell r="AD4378">
            <v>4378</v>
          </cell>
          <cell r="AE4378">
            <v>39630</v>
          </cell>
          <cell r="AF4378" t="str">
            <v xml:space="preserve">01 </v>
          </cell>
        </row>
        <row r="4379">
          <cell r="A4379">
            <v>4379</v>
          </cell>
          <cell r="B4379">
            <v>39630</v>
          </cell>
          <cell r="C4379" t="str">
            <v xml:space="preserve">02 </v>
          </cell>
          <cell r="D4379">
            <v>7</v>
          </cell>
          <cell r="F4379">
            <v>100208.68027</v>
          </cell>
          <cell r="G4379">
            <v>77670.450486000002</v>
          </cell>
          <cell r="H4379">
            <v>30556.50333</v>
          </cell>
          <cell r="I4379">
            <v>572003.76531000005</v>
          </cell>
          <cell r="J4379">
            <v>231994.97951</v>
          </cell>
          <cell r="K4379">
            <v>2791.8752485999998</v>
          </cell>
          <cell r="L4379">
            <v>457738.15207000001</v>
          </cell>
          <cell r="M4379">
            <v>0.116558412</v>
          </cell>
          <cell r="N4379">
            <v>122668.0316</v>
          </cell>
          <cell r="O4379">
            <v>768.26195226000004</v>
          </cell>
          <cell r="P4379">
            <v>66.205287072000004</v>
          </cell>
          <cell r="Q4379">
            <v>75943.512862000003</v>
          </cell>
          <cell r="R4379">
            <v>879181.67906999995</v>
          </cell>
          <cell r="S4379">
            <v>824.21185444000002</v>
          </cell>
          <cell r="T4379">
            <v>22546</v>
          </cell>
          <cell r="U4379">
            <v>6133.3729659000001</v>
          </cell>
          <cell r="V4379">
            <v>16023.459779999999</v>
          </cell>
          <cell r="W4379">
            <v>627.06431744999998</v>
          </cell>
          <cell r="X4379">
            <v>880005.89092444</v>
          </cell>
          <cell r="AA4379">
            <v>2575200.3224721346</v>
          </cell>
          <cell r="AB4379">
            <v>0</v>
          </cell>
          <cell r="AC4379">
            <v>0</v>
          </cell>
          <cell r="AD4379">
            <v>4379</v>
          </cell>
          <cell r="AE4379">
            <v>39630</v>
          </cell>
          <cell r="AF4379" t="str">
            <v xml:space="preserve">02 </v>
          </cell>
        </row>
        <row r="4380">
          <cell r="A4380">
            <v>4380</v>
          </cell>
          <cell r="B4380">
            <v>39630</v>
          </cell>
          <cell r="C4380" t="str">
            <v xml:space="preserve">03 </v>
          </cell>
          <cell r="D4380">
            <v>7</v>
          </cell>
          <cell r="F4380">
            <v>99594.812535999998</v>
          </cell>
          <cell r="G4380">
            <v>77730.450834000003</v>
          </cell>
          <cell r="H4380">
            <v>30611.498835999999</v>
          </cell>
          <cell r="I4380">
            <v>580904.47921000002</v>
          </cell>
          <cell r="J4380">
            <v>227733.73652999999</v>
          </cell>
          <cell r="K4380">
            <v>2791.8752485999998</v>
          </cell>
          <cell r="L4380">
            <v>458553.56461</v>
          </cell>
          <cell r="M4380">
            <v>0.1078165311</v>
          </cell>
          <cell r="N4380">
            <v>124512.18552</v>
          </cell>
          <cell r="O4380">
            <v>687.59545259000004</v>
          </cell>
          <cell r="P4380">
            <v>65.739052655999998</v>
          </cell>
          <cell r="Q4380">
            <v>75304.515883999993</v>
          </cell>
          <cell r="R4380">
            <v>772960.84424000001</v>
          </cell>
          <cell r="S4380">
            <v>824.21185444000002</v>
          </cell>
          <cell r="T4380">
            <v>21464</v>
          </cell>
          <cell r="U4380">
            <v>6133.3729659000001</v>
          </cell>
          <cell r="V4380">
            <v>16023.459779999999</v>
          </cell>
          <cell r="W4380">
            <v>627.06431744999998</v>
          </cell>
          <cell r="X4380">
            <v>773785.05609444005</v>
          </cell>
          <cell r="AA4380">
            <v>2475059.5146881677</v>
          </cell>
          <cell r="AB4380">
            <v>0</v>
          </cell>
          <cell r="AC4380">
            <v>0</v>
          </cell>
          <cell r="AD4380">
            <v>4380</v>
          </cell>
          <cell r="AE4380">
            <v>39630</v>
          </cell>
          <cell r="AF4380" t="str">
            <v xml:space="preserve">03 </v>
          </cell>
        </row>
        <row r="4381">
          <cell r="A4381">
            <v>4381</v>
          </cell>
          <cell r="B4381">
            <v>39630</v>
          </cell>
          <cell r="C4381" t="str">
            <v xml:space="preserve">04 </v>
          </cell>
          <cell r="D4381">
            <v>7</v>
          </cell>
          <cell r="F4381">
            <v>99068.819860999996</v>
          </cell>
          <cell r="G4381">
            <v>78060.452747999996</v>
          </cell>
          <cell r="H4381">
            <v>30399.516156999998</v>
          </cell>
          <cell r="I4381">
            <v>591863.39800000004</v>
          </cell>
          <cell r="J4381">
            <v>224689.68160000001</v>
          </cell>
          <cell r="K4381">
            <v>2791.8752485999998</v>
          </cell>
          <cell r="L4381">
            <v>454866.46532999998</v>
          </cell>
          <cell r="M4381">
            <v>0.1253002929</v>
          </cell>
          <cell r="N4381">
            <v>116436.06316999999</v>
          </cell>
          <cell r="O4381">
            <v>673.88295189999997</v>
          </cell>
          <cell r="P4381">
            <v>64.806583824000001</v>
          </cell>
          <cell r="Q4381">
            <v>74312.792574000006</v>
          </cell>
          <cell r="R4381">
            <v>750082.51058</v>
          </cell>
          <cell r="S4381">
            <v>824.21185444000002</v>
          </cell>
          <cell r="T4381">
            <v>20145</v>
          </cell>
          <cell r="U4381">
            <v>6133.3729659000001</v>
          </cell>
          <cell r="V4381">
            <v>16023.459779999999</v>
          </cell>
          <cell r="W4381">
            <v>627.06431744999998</v>
          </cell>
          <cell r="X4381">
            <v>750906.72243444005</v>
          </cell>
          <cell r="AA4381">
            <v>2446918.4990224075</v>
          </cell>
          <cell r="AB4381">
            <v>0</v>
          </cell>
          <cell r="AC4381">
            <v>0</v>
          </cell>
          <cell r="AD4381">
            <v>4381</v>
          </cell>
          <cell r="AE4381">
            <v>39630</v>
          </cell>
          <cell r="AF4381" t="str">
            <v xml:space="preserve">04 </v>
          </cell>
        </row>
        <row r="4382">
          <cell r="A4382">
            <v>4382</v>
          </cell>
          <cell r="B4382">
            <v>39630</v>
          </cell>
          <cell r="C4382" t="str">
            <v xml:space="preserve">05 </v>
          </cell>
          <cell r="D4382">
            <v>7</v>
          </cell>
          <cell r="F4382">
            <v>97398.918974999993</v>
          </cell>
          <cell r="G4382">
            <v>73080.423863999997</v>
          </cell>
          <cell r="H4382">
            <v>30429.513706000002</v>
          </cell>
          <cell r="I4382">
            <v>623022.71189000004</v>
          </cell>
          <cell r="J4382">
            <v>227961.31140000001</v>
          </cell>
          <cell r="K4382">
            <v>2791.8752485999998</v>
          </cell>
          <cell r="L4382">
            <v>459626.59548999998</v>
          </cell>
          <cell r="M4382">
            <v>0.116558412</v>
          </cell>
          <cell r="N4382">
            <v>121841.34191</v>
          </cell>
          <cell r="O4382">
            <v>651.80622790999996</v>
          </cell>
          <cell r="P4382">
            <v>63.407880575999997</v>
          </cell>
          <cell r="Q4382">
            <v>74200.329106000005</v>
          </cell>
          <cell r="R4382">
            <v>687167.09302999999</v>
          </cell>
          <cell r="S4382">
            <v>824.21185444000002</v>
          </cell>
          <cell r="T4382">
            <v>19629</v>
          </cell>
          <cell r="U4382">
            <v>6133.3729659000001</v>
          </cell>
          <cell r="V4382">
            <v>16023.459779999999</v>
          </cell>
          <cell r="W4382">
            <v>627.06431744999998</v>
          </cell>
          <cell r="X4382">
            <v>687991.30488444003</v>
          </cell>
          <cell r="AA4382">
            <v>2421843.5542042889</v>
          </cell>
          <cell r="AB4382">
            <v>0</v>
          </cell>
          <cell r="AC4382">
            <v>0</v>
          </cell>
          <cell r="AD4382">
            <v>4382</v>
          </cell>
          <cell r="AE4382">
            <v>39630</v>
          </cell>
          <cell r="AF4382" t="str">
            <v xml:space="preserve">05 </v>
          </cell>
        </row>
        <row r="4383">
          <cell r="A4383">
            <v>4383</v>
          </cell>
          <cell r="B4383">
            <v>39630</v>
          </cell>
          <cell r="C4383" t="str">
            <v xml:space="preserve">06 </v>
          </cell>
          <cell r="D4383">
            <v>7</v>
          </cell>
          <cell r="F4383">
            <v>98456.572660000005</v>
          </cell>
          <cell r="G4383">
            <v>68600.397880000004</v>
          </cell>
          <cell r="H4383">
            <v>30437.513051999998</v>
          </cell>
          <cell r="I4383">
            <v>690193.79625999997</v>
          </cell>
          <cell r="J4383">
            <v>238918.41450000001</v>
          </cell>
          <cell r="K4383">
            <v>2093.8409465999998</v>
          </cell>
          <cell r="L4383">
            <v>465586.92401000002</v>
          </cell>
          <cell r="M4383">
            <v>0.116558412</v>
          </cell>
          <cell r="N4383">
            <v>115990.92257</v>
          </cell>
          <cell r="O4383">
            <v>783.42210697999997</v>
          </cell>
          <cell r="P4383">
            <v>63.407880575999997</v>
          </cell>
          <cell r="Q4383">
            <v>72837.135552000007</v>
          </cell>
          <cell r="R4383">
            <v>711679.59337000002</v>
          </cell>
          <cell r="S4383">
            <v>618.13702379999995</v>
          </cell>
          <cell r="T4383">
            <v>20353</v>
          </cell>
          <cell r="U4383">
            <v>4600.0623065</v>
          </cell>
          <cell r="V4383">
            <v>12017.389837000001</v>
          </cell>
          <cell r="W4383">
            <v>627.06431744999998</v>
          </cell>
          <cell r="X4383">
            <v>712297.73039380007</v>
          </cell>
          <cell r="AA4383">
            <v>2513504.7108313185</v>
          </cell>
          <cell r="AB4383">
            <v>0</v>
          </cell>
          <cell r="AC4383">
            <v>0</v>
          </cell>
          <cell r="AD4383">
            <v>4383</v>
          </cell>
          <cell r="AE4383">
            <v>39630</v>
          </cell>
          <cell r="AF4383" t="str">
            <v xml:space="preserve">06 </v>
          </cell>
        </row>
        <row r="4384">
          <cell r="A4384">
            <v>4384</v>
          </cell>
          <cell r="B4384">
            <v>39630</v>
          </cell>
          <cell r="C4384" t="str">
            <v xml:space="preserve">07 </v>
          </cell>
          <cell r="D4384">
            <v>7</v>
          </cell>
          <cell r="F4384">
            <v>99338.740445999996</v>
          </cell>
          <cell r="G4384">
            <v>23970.139026000001</v>
          </cell>
          <cell r="H4384">
            <v>30417.514685999999</v>
          </cell>
          <cell r="I4384">
            <v>818225.04533999995</v>
          </cell>
          <cell r="J4384">
            <v>256503.15349</v>
          </cell>
          <cell r="K4384">
            <v>0</v>
          </cell>
          <cell r="L4384">
            <v>473103.94919999997</v>
          </cell>
          <cell r="M4384">
            <v>0.1253002929</v>
          </cell>
          <cell r="N4384">
            <v>113065.7129</v>
          </cell>
          <cell r="O4384">
            <v>853.47247708999998</v>
          </cell>
          <cell r="P4384">
            <v>567.28295508999997</v>
          </cell>
          <cell r="Q4384">
            <v>70265.811711999995</v>
          </cell>
          <cell r="R4384">
            <v>818717.51155000005</v>
          </cell>
          <cell r="S4384">
            <v>0</v>
          </cell>
          <cell r="T4384">
            <v>21606</v>
          </cell>
          <cell r="U4384">
            <v>0</v>
          </cell>
          <cell r="V4384">
            <v>0</v>
          </cell>
          <cell r="W4384">
            <v>627.06431744999998</v>
          </cell>
          <cell r="X4384">
            <v>818717.51155000005</v>
          </cell>
          <cell r="AA4384">
            <v>2705655.523399923</v>
          </cell>
          <cell r="AB4384">
            <v>0</v>
          </cell>
          <cell r="AC4384">
            <v>0</v>
          </cell>
          <cell r="AD4384">
            <v>4384</v>
          </cell>
          <cell r="AE4384">
            <v>39630</v>
          </cell>
          <cell r="AF4384" t="str">
            <v xml:space="preserve">07 </v>
          </cell>
        </row>
        <row r="4385">
          <cell r="A4385">
            <v>4385</v>
          </cell>
          <cell r="B4385">
            <v>39630</v>
          </cell>
          <cell r="C4385" t="str">
            <v xml:space="preserve">08 </v>
          </cell>
          <cell r="D4385">
            <v>7</v>
          </cell>
          <cell r="F4385">
            <v>97034.126864999998</v>
          </cell>
          <cell r="G4385">
            <v>26410.153178</v>
          </cell>
          <cell r="H4385">
            <v>30490.508721999999</v>
          </cell>
          <cell r="I4385">
            <v>935433.68058000004</v>
          </cell>
          <cell r="J4385">
            <v>272557.30683999998</v>
          </cell>
          <cell r="K4385">
            <v>0</v>
          </cell>
          <cell r="L4385">
            <v>483009.75303999998</v>
          </cell>
          <cell r="M4385">
            <v>0.116558412</v>
          </cell>
          <cell r="N4385">
            <v>141300.34537</v>
          </cell>
          <cell r="O4385">
            <v>1010.9852783</v>
          </cell>
          <cell r="P4385">
            <v>1625.697244</v>
          </cell>
          <cell r="Q4385">
            <v>68856.610375999997</v>
          </cell>
          <cell r="R4385">
            <v>768875.42750999995</v>
          </cell>
          <cell r="S4385">
            <v>0</v>
          </cell>
          <cell r="T4385">
            <v>23843</v>
          </cell>
          <cell r="U4385">
            <v>0</v>
          </cell>
          <cell r="V4385">
            <v>0</v>
          </cell>
          <cell r="W4385">
            <v>627.06431744999998</v>
          </cell>
          <cell r="X4385">
            <v>768875.42750999995</v>
          </cell>
          <cell r="AA4385">
            <v>2827231.7758791619</v>
          </cell>
          <cell r="AB4385">
            <v>0</v>
          </cell>
          <cell r="AC4385">
            <v>0</v>
          </cell>
          <cell r="AD4385">
            <v>4385</v>
          </cell>
          <cell r="AE4385">
            <v>39630</v>
          </cell>
          <cell r="AF4385" t="str">
            <v xml:space="preserve">08 </v>
          </cell>
        </row>
        <row r="4386">
          <cell r="A4386">
            <v>4386</v>
          </cell>
          <cell r="B4386">
            <v>39630</v>
          </cell>
          <cell r="C4386" t="str">
            <v xml:space="preserve">09 </v>
          </cell>
          <cell r="D4386">
            <v>7</v>
          </cell>
          <cell r="F4386">
            <v>95789.231385000006</v>
          </cell>
          <cell r="G4386">
            <v>37850.219530000002</v>
          </cell>
          <cell r="H4386">
            <v>30679.493280999999</v>
          </cell>
          <cell r="I4386">
            <v>1032128.4193</v>
          </cell>
          <cell r="J4386">
            <v>283877.71007999999</v>
          </cell>
          <cell r="K4386">
            <v>0</v>
          </cell>
          <cell r="L4386">
            <v>486791.05981000001</v>
          </cell>
          <cell r="M4386">
            <v>0.116558412</v>
          </cell>
          <cell r="N4386">
            <v>179518.84562000001</v>
          </cell>
          <cell r="O4386">
            <v>1272.4878940999999</v>
          </cell>
          <cell r="P4386">
            <v>2044.0960089</v>
          </cell>
          <cell r="Q4386">
            <v>71545.509659999996</v>
          </cell>
          <cell r="R4386">
            <v>853852.09537999996</v>
          </cell>
          <cell r="S4386">
            <v>0</v>
          </cell>
          <cell r="T4386">
            <v>25768</v>
          </cell>
          <cell r="U4386">
            <v>0</v>
          </cell>
          <cell r="V4386">
            <v>0</v>
          </cell>
          <cell r="W4386">
            <v>627.06431744999998</v>
          </cell>
          <cell r="X4386">
            <v>853852.09537999996</v>
          </cell>
          <cell r="AA4386">
            <v>3075976.3488248619</v>
          </cell>
          <cell r="AB4386">
            <v>0</v>
          </cell>
          <cell r="AC4386">
            <v>0</v>
          </cell>
          <cell r="AD4386">
            <v>4386</v>
          </cell>
          <cell r="AE4386">
            <v>39630</v>
          </cell>
          <cell r="AF4386" t="str">
            <v xml:space="preserve">09 </v>
          </cell>
        </row>
        <row r="4387">
          <cell r="A4387">
            <v>4387</v>
          </cell>
          <cell r="B4387">
            <v>39630</v>
          </cell>
          <cell r="C4387" t="str">
            <v xml:space="preserve">10 </v>
          </cell>
          <cell r="D4387">
            <v>7</v>
          </cell>
          <cell r="F4387">
            <v>96393.608441999997</v>
          </cell>
          <cell r="G4387">
            <v>44890.260362000001</v>
          </cell>
          <cell r="H4387">
            <v>29934.554146999999</v>
          </cell>
          <cell r="I4387">
            <v>1149541.5120000001</v>
          </cell>
          <cell r="J4387">
            <v>292158.15665000002</v>
          </cell>
          <cell r="K4387">
            <v>0</v>
          </cell>
          <cell r="L4387">
            <v>489599.98363999999</v>
          </cell>
          <cell r="M4387">
            <v>0.1253002929</v>
          </cell>
          <cell r="N4387">
            <v>224414.45490000001</v>
          </cell>
          <cell r="O4387">
            <v>1211.9277004999999</v>
          </cell>
          <cell r="P4387">
            <v>1528.9691438</v>
          </cell>
          <cell r="Q4387">
            <v>66973.699280999994</v>
          </cell>
          <cell r="R4387">
            <v>985402.51390000002</v>
          </cell>
          <cell r="S4387">
            <v>0</v>
          </cell>
          <cell r="T4387">
            <v>28095</v>
          </cell>
          <cell r="U4387">
            <v>0</v>
          </cell>
          <cell r="V4387">
            <v>0</v>
          </cell>
          <cell r="W4387">
            <v>627.06431744999998</v>
          </cell>
          <cell r="X4387">
            <v>985402.51390000002</v>
          </cell>
          <cell r="AA4387">
            <v>3382676.8297840436</v>
          </cell>
          <cell r="AB4387">
            <v>0</v>
          </cell>
          <cell r="AC4387">
            <v>0</v>
          </cell>
          <cell r="AD4387">
            <v>4387</v>
          </cell>
          <cell r="AE4387">
            <v>39630</v>
          </cell>
          <cell r="AF4387" t="str">
            <v xml:space="preserve">10 </v>
          </cell>
        </row>
        <row r="4388">
          <cell r="A4388">
            <v>4388</v>
          </cell>
          <cell r="B4388">
            <v>39630</v>
          </cell>
          <cell r="C4388" t="str">
            <v xml:space="preserve">11 </v>
          </cell>
          <cell r="D4388">
            <v>7</v>
          </cell>
          <cell r="F4388">
            <v>95666.553660999998</v>
          </cell>
          <cell r="G4388">
            <v>43420.251836000003</v>
          </cell>
          <cell r="H4388">
            <v>29811.564195999999</v>
          </cell>
          <cell r="I4388">
            <v>1251879.2760999999</v>
          </cell>
          <cell r="J4388">
            <v>296374.55966000003</v>
          </cell>
          <cell r="K4388">
            <v>0</v>
          </cell>
          <cell r="L4388">
            <v>499806.97362</v>
          </cell>
          <cell r="M4388">
            <v>0.50411513190000001</v>
          </cell>
          <cell r="N4388">
            <v>264477.10908000002</v>
          </cell>
          <cell r="O4388">
            <v>1137.1724546999999</v>
          </cell>
          <cell r="P4388">
            <v>1310.5227788</v>
          </cell>
          <cell r="Q4388">
            <v>64063.281044000003</v>
          </cell>
          <cell r="R4388">
            <v>1014817.5143</v>
          </cell>
          <cell r="S4388">
            <v>0</v>
          </cell>
          <cell r="T4388">
            <v>31402</v>
          </cell>
          <cell r="U4388">
            <v>0</v>
          </cell>
          <cell r="V4388">
            <v>0</v>
          </cell>
          <cell r="W4388">
            <v>627.06431744999998</v>
          </cell>
          <cell r="X4388">
            <v>1014817.5143</v>
          </cell>
          <cell r="AA4388">
            <v>3563392.3471630812</v>
          </cell>
          <cell r="AB4388">
            <v>0</v>
          </cell>
          <cell r="AC4388">
            <v>0</v>
          </cell>
          <cell r="AD4388">
            <v>4388</v>
          </cell>
          <cell r="AE4388">
            <v>39630</v>
          </cell>
          <cell r="AF4388" t="str">
            <v xml:space="preserve">11 </v>
          </cell>
        </row>
        <row r="4389">
          <cell r="A4389">
            <v>4389</v>
          </cell>
          <cell r="B4389">
            <v>39630</v>
          </cell>
          <cell r="C4389" t="str">
            <v xml:space="preserve">12 </v>
          </cell>
          <cell r="D4389">
            <v>7</v>
          </cell>
          <cell r="F4389">
            <v>98312.951333000005</v>
          </cell>
          <cell r="G4389">
            <v>69330.402113999997</v>
          </cell>
          <cell r="H4389">
            <v>30068.543199</v>
          </cell>
          <cell r="I4389">
            <v>1249807.4406999999</v>
          </cell>
          <cell r="J4389">
            <v>299009.75128000003</v>
          </cell>
          <cell r="K4389">
            <v>0</v>
          </cell>
          <cell r="L4389">
            <v>504230.43196999998</v>
          </cell>
          <cell r="M4389">
            <v>164.30073755999999</v>
          </cell>
          <cell r="N4389">
            <v>288769.06764999998</v>
          </cell>
          <cell r="O4389">
            <v>1159.6513049</v>
          </cell>
          <cell r="P4389">
            <v>895.29440790000001</v>
          </cell>
          <cell r="Q4389">
            <v>62337.137207</v>
          </cell>
          <cell r="R4389">
            <v>1085903.7653000001</v>
          </cell>
          <cell r="S4389">
            <v>0</v>
          </cell>
          <cell r="T4389">
            <v>34373</v>
          </cell>
          <cell r="U4389">
            <v>0</v>
          </cell>
          <cell r="V4389">
            <v>0</v>
          </cell>
          <cell r="W4389">
            <v>627.06431744999998</v>
          </cell>
          <cell r="X4389">
            <v>1085903.7653000001</v>
          </cell>
          <cell r="AA4389">
            <v>3690615.80152081</v>
          </cell>
          <cell r="AB4389">
            <v>0</v>
          </cell>
          <cell r="AC4389">
            <v>0</v>
          </cell>
          <cell r="AD4389">
            <v>4389</v>
          </cell>
          <cell r="AE4389">
            <v>39630</v>
          </cell>
          <cell r="AF4389" t="str">
            <v xml:space="preserve">12 </v>
          </cell>
        </row>
        <row r="4390">
          <cell r="A4390">
            <v>4390</v>
          </cell>
          <cell r="B4390">
            <v>39630</v>
          </cell>
          <cell r="C4390" t="str">
            <v xml:space="preserve">13 </v>
          </cell>
          <cell r="D4390">
            <v>7</v>
          </cell>
          <cell r="F4390">
            <v>97608.016801000005</v>
          </cell>
          <cell r="G4390">
            <v>69360.402287999997</v>
          </cell>
          <cell r="H4390">
            <v>29933.554229000001</v>
          </cell>
          <cell r="I4390">
            <v>1229429.8491</v>
          </cell>
          <cell r="J4390">
            <v>303211.44871000003</v>
          </cell>
          <cell r="K4390">
            <v>0</v>
          </cell>
          <cell r="L4390">
            <v>506700.91603999998</v>
          </cell>
          <cell r="M4390">
            <v>255.85445622</v>
          </cell>
          <cell r="N4390">
            <v>294619.48699</v>
          </cell>
          <cell r="O4390">
            <v>1147.2658203999999</v>
          </cell>
          <cell r="P4390">
            <v>1653.0496631000001</v>
          </cell>
          <cell r="Q4390">
            <v>63533.339549999997</v>
          </cell>
          <cell r="R4390">
            <v>1242783.7675000001</v>
          </cell>
          <cell r="S4390">
            <v>0</v>
          </cell>
          <cell r="T4390">
            <v>36541</v>
          </cell>
          <cell r="U4390">
            <v>0</v>
          </cell>
          <cell r="V4390">
            <v>0</v>
          </cell>
          <cell r="W4390">
            <v>627.06431744999998</v>
          </cell>
          <cell r="X4390">
            <v>1242783.7675000001</v>
          </cell>
          <cell r="AA4390">
            <v>3840864.0154651701</v>
          </cell>
          <cell r="AB4390">
            <v>0</v>
          </cell>
          <cell r="AC4390">
            <v>0</v>
          </cell>
          <cell r="AD4390">
            <v>4390</v>
          </cell>
          <cell r="AE4390">
            <v>39630</v>
          </cell>
          <cell r="AF4390" t="str">
            <v xml:space="preserve">13 </v>
          </cell>
        </row>
        <row r="4391">
          <cell r="A4391">
            <v>4391</v>
          </cell>
          <cell r="B4391">
            <v>39630</v>
          </cell>
          <cell r="C4391" t="str">
            <v xml:space="preserve">14 </v>
          </cell>
          <cell r="D4391">
            <v>7</v>
          </cell>
          <cell r="F4391">
            <v>98143.021038000006</v>
          </cell>
          <cell r="G4391">
            <v>69160.401127999998</v>
          </cell>
          <cell r="H4391">
            <v>29542.586174</v>
          </cell>
          <cell r="I4391">
            <v>1216031.0715999999</v>
          </cell>
          <cell r="J4391">
            <v>305054.46763000003</v>
          </cell>
          <cell r="K4391">
            <v>0</v>
          </cell>
          <cell r="L4391">
            <v>511622.94163999998</v>
          </cell>
          <cell r="M4391">
            <v>323.65065656000002</v>
          </cell>
          <cell r="N4391">
            <v>296654.41544999997</v>
          </cell>
          <cell r="O4391">
            <v>1184.2212108000001</v>
          </cell>
          <cell r="P4391">
            <v>1165.2752171</v>
          </cell>
          <cell r="Q4391">
            <v>64116.104793999999</v>
          </cell>
          <cell r="R4391">
            <v>1265662.1011999999</v>
          </cell>
          <cell r="S4391">
            <v>0</v>
          </cell>
          <cell r="T4391">
            <v>38418</v>
          </cell>
          <cell r="U4391">
            <v>0</v>
          </cell>
          <cell r="V4391">
            <v>0</v>
          </cell>
          <cell r="W4391">
            <v>627.06431744999998</v>
          </cell>
          <cell r="X4391">
            <v>1265662.1011999999</v>
          </cell>
          <cell r="AA4391">
            <v>3859287.3220559098</v>
          </cell>
          <cell r="AB4391">
            <v>0</v>
          </cell>
          <cell r="AC4391">
            <v>0</v>
          </cell>
          <cell r="AD4391">
            <v>4391</v>
          </cell>
          <cell r="AE4391">
            <v>39630</v>
          </cell>
          <cell r="AF4391" t="str">
            <v xml:space="preserve">14 </v>
          </cell>
        </row>
        <row r="4392">
          <cell r="A4392">
            <v>4392</v>
          </cell>
          <cell r="B4392">
            <v>39630</v>
          </cell>
          <cell r="C4392" t="str">
            <v xml:space="preserve">15 </v>
          </cell>
          <cell r="D4392">
            <v>7</v>
          </cell>
          <cell r="F4392">
            <v>98231.530217000007</v>
          </cell>
          <cell r="G4392">
            <v>79100.458780000001</v>
          </cell>
          <cell r="H4392">
            <v>29535.586745000001</v>
          </cell>
          <cell r="I4392">
            <v>1170491.5844000001</v>
          </cell>
          <cell r="J4392">
            <v>300971.86128999997</v>
          </cell>
          <cell r="K4392">
            <v>0</v>
          </cell>
          <cell r="L4392">
            <v>510964.87832999998</v>
          </cell>
          <cell r="M4392">
            <v>352.70575471000001</v>
          </cell>
          <cell r="N4392">
            <v>292075.82640000002</v>
          </cell>
          <cell r="O4392">
            <v>1162.9487389999999</v>
          </cell>
          <cell r="P4392">
            <v>377.64987695999997</v>
          </cell>
          <cell r="Q4392">
            <v>63729.298623000002</v>
          </cell>
          <cell r="R4392">
            <v>1282820.8514</v>
          </cell>
          <cell r="S4392">
            <v>0</v>
          </cell>
          <cell r="T4392">
            <v>40348</v>
          </cell>
          <cell r="U4392">
            <v>0</v>
          </cell>
          <cell r="V4392">
            <v>0</v>
          </cell>
          <cell r="W4392">
            <v>627.06431744999998</v>
          </cell>
          <cell r="X4392">
            <v>1282820.8514</v>
          </cell>
          <cell r="AA4392">
            <v>3830442.24487312</v>
          </cell>
          <cell r="AB4392">
            <v>0</v>
          </cell>
          <cell r="AC4392">
            <v>0</v>
          </cell>
          <cell r="AD4392">
            <v>4392</v>
          </cell>
          <cell r="AE4392">
            <v>39630</v>
          </cell>
          <cell r="AF4392" t="str">
            <v xml:space="preserve">15 </v>
          </cell>
        </row>
        <row r="4393">
          <cell r="A4393">
            <v>4393</v>
          </cell>
          <cell r="B4393">
            <v>39630</v>
          </cell>
          <cell r="C4393" t="str">
            <v xml:space="preserve">16 </v>
          </cell>
          <cell r="D4393">
            <v>7</v>
          </cell>
          <cell r="F4393">
            <v>99902.185003000006</v>
          </cell>
          <cell r="G4393">
            <v>56950.330309999998</v>
          </cell>
          <cell r="H4393">
            <v>29736.570324</v>
          </cell>
          <cell r="I4393">
            <v>1132380.7175</v>
          </cell>
          <cell r="J4393">
            <v>295453.65289000003</v>
          </cell>
          <cell r="K4393">
            <v>0</v>
          </cell>
          <cell r="L4393">
            <v>506377.25143</v>
          </cell>
          <cell r="M4393">
            <v>13.40421738</v>
          </cell>
          <cell r="N4393">
            <v>293919.98032999999</v>
          </cell>
          <cell r="O4393">
            <v>1235.5325037</v>
          </cell>
          <cell r="P4393">
            <v>131.01187089999999</v>
          </cell>
          <cell r="Q4393">
            <v>60285.530909000001</v>
          </cell>
          <cell r="R4393">
            <v>1295894.1849</v>
          </cell>
          <cell r="S4393">
            <v>0</v>
          </cell>
          <cell r="T4393">
            <v>41308</v>
          </cell>
          <cell r="U4393">
            <v>0</v>
          </cell>
          <cell r="V4393">
            <v>0</v>
          </cell>
          <cell r="W4393">
            <v>627.06431744999998</v>
          </cell>
          <cell r="X4393">
            <v>1295894.1849</v>
          </cell>
          <cell r="AA4393">
            <v>3772907.4165054299</v>
          </cell>
          <cell r="AB4393">
            <v>0</v>
          </cell>
          <cell r="AC4393">
            <v>0</v>
          </cell>
          <cell r="AD4393">
            <v>4393</v>
          </cell>
          <cell r="AE4393">
            <v>39630</v>
          </cell>
          <cell r="AF4393" t="str">
            <v xml:space="preserve">16 </v>
          </cell>
        </row>
        <row r="4394">
          <cell r="A4394">
            <v>4394</v>
          </cell>
          <cell r="B4394">
            <v>39630</v>
          </cell>
          <cell r="C4394" t="str">
            <v xml:space="preserve">17 </v>
          </cell>
          <cell r="D4394">
            <v>7</v>
          </cell>
          <cell r="F4394">
            <v>98495.986793000004</v>
          </cell>
          <cell r="G4394">
            <v>62800.364240000003</v>
          </cell>
          <cell r="H4394">
            <v>29556.585029999998</v>
          </cell>
          <cell r="I4394">
            <v>1102107.3859000001</v>
          </cell>
          <cell r="J4394">
            <v>292360.90078999999</v>
          </cell>
          <cell r="K4394">
            <v>0</v>
          </cell>
          <cell r="L4394">
            <v>489772.61317999999</v>
          </cell>
          <cell r="M4394">
            <v>0.116558412</v>
          </cell>
          <cell r="N4394">
            <v>295764.13425</v>
          </cell>
          <cell r="O4394">
            <v>1178.8327208000001</v>
          </cell>
          <cell r="P4394">
            <v>128.2144644</v>
          </cell>
          <cell r="Q4394">
            <v>59547.702398000001</v>
          </cell>
          <cell r="R4394">
            <v>1451957.1037999999</v>
          </cell>
          <cell r="S4394">
            <v>0</v>
          </cell>
          <cell r="T4394">
            <v>40702</v>
          </cell>
          <cell r="U4394">
            <v>0</v>
          </cell>
          <cell r="V4394">
            <v>0</v>
          </cell>
          <cell r="W4394">
            <v>627.06431744999998</v>
          </cell>
          <cell r="X4394">
            <v>1451957.1037999999</v>
          </cell>
          <cell r="AA4394">
            <v>3884297.0044420613</v>
          </cell>
          <cell r="AB4394">
            <v>0</v>
          </cell>
          <cell r="AC4394">
            <v>0</v>
          </cell>
          <cell r="AD4394">
            <v>4394</v>
          </cell>
          <cell r="AE4394">
            <v>39630</v>
          </cell>
          <cell r="AF4394" t="str">
            <v xml:space="preserve">17 </v>
          </cell>
        </row>
        <row r="4395">
          <cell r="A4395">
            <v>4395</v>
          </cell>
          <cell r="B4395">
            <v>39630</v>
          </cell>
          <cell r="C4395" t="str">
            <v xml:space="preserve">18 </v>
          </cell>
          <cell r="D4395">
            <v>7</v>
          </cell>
          <cell r="F4395">
            <v>97352.254725999999</v>
          </cell>
          <cell r="G4395">
            <v>70370.408146000002</v>
          </cell>
          <cell r="H4395">
            <v>29513.588543000002</v>
          </cell>
          <cell r="I4395">
            <v>958223.86991999997</v>
          </cell>
          <cell r="J4395">
            <v>282018.05696999998</v>
          </cell>
          <cell r="K4395">
            <v>0</v>
          </cell>
          <cell r="L4395">
            <v>472387.92177000002</v>
          </cell>
          <cell r="M4395">
            <v>0.116558412</v>
          </cell>
          <cell r="N4395">
            <v>253920.91766000001</v>
          </cell>
          <cell r="O4395">
            <v>1236.4573938000001</v>
          </cell>
          <cell r="P4395">
            <v>117.49107282999999</v>
          </cell>
          <cell r="Q4395">
            <v>59954.956471999998</v>
          </cell>
          <cell r="R4395">
            <v>1580239.189</v>
          </cell>
          <cell r="S4395">
            <v>0</v>
          </cell>
          <cell r="T4395">
            <v>38655</v>
          </cell>
          <cell r="U4395">
            <v>0</v>
          </cell>
          <cell r="V4395">
            <v>0</v>
          </cell>
          <cell r="W4395">
            <v>627.06431744999998</v>
          </cell>
          <cell r="X4395">
            <v>1580239.189</v>
          </cell>
          <cell r="AA4395">
            <v>3805962.2925494919</v>
          </cell>
          <cell r="AB4395">
            <v>0</v>
          </cell>
          <cell r="AC4395">
            <v>0</v>
          </cell>
          <cell r="AD4395">
            <v>4395</v>
          </cell>
          <cell r="AE4395">
            <v>39630</v>
          </cell>
          <cell r="AF4395" t="str">
            <v xml:space="preserve">18 </v>
          </cell>
        </row>
        <row r="4396">
          <cell r="A4396">
            <v>4396</v>
          </cell>
          <cell r="B4396">
            <v>39630</v>
          </cell>
          <cell r="C4396" t="str">
            <v xml:space="preserve">19 </v>
          </cell>
          <cell r="D4396">
            <v>7</v>
          </cell>
          <cell r="F4396">
            <v>97710.606985999999</v>
          </cell>
          <cell r="G4396">
            <v>77750.450949999999</v>
          </cell>
          <cell r="H4396">
            <v>29500.589605000001</v>
          </cell>
          <cell r="I4396">
            <v>888081.33742</v>
          </cell>
          <cell r="J4396">
            <v>275097.75595000002</v>
          </cell>
          <cell r="K4396">
            <v>0</v>
          </cell>
          <cell r="L4396">
            <v>481033.03745</v>
          </cell>
          <cell r="M4396">
            <v>0.1078165311</v>
          </cell>
          <cell r="N4396">
            <v>225113.96156</v>
          </cell>
          <cell r="O4396">
            <v>1222.7046805</v>
          </cell>
          <cell r="P4396">
            <v>117.49107282999999</v>
          </cell>
          <cell r="Q4396">
            <v>63713.962696000002</v>
          </cell>
          <cell r="R4396">
            <v>1725680.0242999999</v>
          </cell>
          <cell r="S4396">
            <v>0</v>
          </cell>
          <cell r="T4396">
            <v>37520</v>
          </cell>
          <cell r="U4396">
            <v>0</v>
          </cell>
          <cell r="V4396">
            <v>0</v>
          </cell>
          <cell r="W4396">
            <v>627.06431744999998</v>
          </cell>
          <cell r="X4396">
            <v>1725680.0242999999</v>
          </cell>
          <cell r="AA4396">
            <v>3865649.0948043112</v>
          </cell>
          <cell r="AB4396">
            <v>0</v>
          </cell>
          <cell r="AC4396">
            <v>0</v>
          </cell>
          <cell r="AD4396">
            <v>4396</v>
          </cell>
          <cell r="AE4396">
            <v>39630</v>
          </cell>
          <cell r="AF4396" t="str">
            <v xml:space="preserve">19 </v>
          </cell>
        </row>
        <row r="4397">
          <cell r="A4397">
            <v>4397</v>
          </cell>
          <cell r="B4397">
            <v>39630</v>
          </cell>
          <cell r="C4397" t="str">
            <v xml:space="preserve">20 </v>
          </cell>
          <cell r="D4397">
            <v>7</v>
          </cell>
          <cell r="F4397">
            <v>33598.065251</v>
          </cell>
          <cell r="G4397">
            <v>52810.306298000003</v>
          </cell>
          <cell r="H4397">
            <v>29770.567545999998</v>
          </cell>
          <cell r="I4397">
            <v>845894.95224999997</v>
          </cell>
          <cell r="J4397">
            <v>269614.02129</v>
          </cell>
          <cell r="K4397">
            <v>1395.9812841999999</v>
          </cell>
          <cell r="L4397">
            <v>481661.42413</v>
          </cell>
          <cell r="M4397">
            <v>0.10198861049999999</v>
          </cell>
          <cell r="N4397">
            <v>177483.91714999999</v>
          </cell>
          <cell r="O4397">
            <v>1177.0633659</v>
          </cell>
          <cell r="P4397">
            <v>117.02483841999999</v>
          </cell>
          <cell r="Q4397">
            <v>68166.493640000001</v>
          </cell>
          <cell r="R4397">
            <v>1691362.5238999999</v>
          </cell>
          <cell r="S4397">
            <v>412.14966127000002</v>
          </cell>
          <cell r="T4397">
            <v>35669</v>
          </cell>
          <cell r="U4397">
            <v>3066.751647</v>
          </cell>
          <cell r="V4397">
            <v>8011.8665552000002</v>
          </cell>
          <cell r="W4397">
            <v>627.06431744999998</v>
          </cell>
          <cell r="X4397">
            <v>1691774.6735612699</v>
          </cell>
          <cell r="AA4397">
            <v>3665170.2751130504</v>
          </cell>
          <cell r="AB4397">
            <v>0</v>
          </cell>
          <cell r="AC4397">
            <v>0</v>
          </cell>
          <cell r="AD4397">
            <v>4397</v>
          </cell>
          <cell r="AE4397">
            <v>39630</v>
          </cell>
          <cell r="AF4397" t="str">
            <v xml:space="preserve">20 </v>
          </cell>
        </row>
        <row r="4398">
          <cell r="A4398">
            <v>4398</v>
          </cell>
          <cell r="B4398">
            <v>39630</v>
          </cell>
          <cell r="C4398" t="str">
            <v xml:space="preserve">21 </v>
          </cell>
          <cell r="D4398">
            <v>7</v>
          </cell>
          <cell r="F4398">
            <v>24093.601287000001</v>
          </cell>
          <cell r="G4398">
            <v>61520.356816</v>
          </cell>
          <cell r="H4398">
            <v>30066.543363000001</v>
          </cell>
          <cell r="I4398">
            <v>821796.23528999998</v>
          </cell>
          <cell r="J4398">
            <v>266238.24705000001</v>
          </cell>
          <cell r="K4398">
            <v>2791.8752485999998</v>
          </cell>
          <cell r="L4398">
            <v>477581.96203</v>
          </cell>
          <cell r="M4398">
            <v>0.10198861049999999</v>
          </cell>
          <cell r="N4398">
            <v>163366.60092</v>
          </cell>
          <cell r="O4398">
            <v>1232.8382587000001</v>
          </cell>
          <cell r="P4398">
            <v>116.558604</v>
          </cell>
          <cell r="Q4398">
            <v>72077.155146000005</v>
          </cell>
          <cell r="R4398">
            <v>1505067.5212000001</v>
          </cell>
          <cell r="S4398">
            <v>824.21185444000002</v>
          </cell>
          <cell r="T4398">
            <v>33103</v>
          </cell>
          <cell r="U4398">
            <v>6133.3729659000001</v>
          </cell>
          <cell r="V4398">
            <v>16023.459779999999</v>
          </cell>
          <cell r="W4398">
            <v>627.06431744999998</v>
          </cell>
          <cell r="X4398">
            <v>1505891.73305444</v>
          </cell>
          <cell r="AA4398">
            <v>3449557.7061197013</v>
          </cell>
          <cell r="AB4398">
            <v>0</v>
          </cell>
          <cell r="AC4398">
            <v>0</v>
          </cell>
          <cell r="AD4398">
            <v>4398</v>
          </cell>
          <cell r="AE4398">
            <v>39630</v>
          </cell>
          <cell r="AF4398" t="str">
            <v xml:space="preserve">21 </v>
          </cell>
        </row>
        <row r="4399">
          <cell r="A4399">
            <v>4399</v>
          </cell>
          <cell r="B4399">
            <v>39630</v>
          </cell>
          <cell r="C4399" t="str">
            <v xml:space="preserve">22 </v>
          </cell>
          <cell r="D4399">
            <v>7</v>
          </cell>
          <cell r="F4399">
            <v>57209.738216999998</v>
          </cell>
          <cell r="G4399">
            <v>71540.414932</v>
          </cell>
          <cell r="H4399">
            <v>30355.519751</v>
          </cell>
          <cell r="I4399">
            <v>754938.65234000003</v>
          </cell>
          <cell r="J4399">
            <v>258279.87677</v>
          </cell>
          <cell r="K4399">
            <v>2791.8752485999998</v>
          </cell>
          <cell r="L4399">
            <v>475919.56607</v>
          </cell>
          <cell r="M4399">
            <v>0.1078165311</v>
          </cell>
          <cell r="N4399">
            <v>145560.97683999999</v>
          </cell>
          <cell r="O4399">
            <v>1178.7522956</v>
          </cell>
          <cell r="P4399">
            <v>114.69366633999999</v>
          </cell>
          <cell r="Q4399">
            <v>77047.699640000006</v>
          </cell>
          <cell r="R4399">
            <v>1582690.439</v>
          </cell>
          <cell r="S4399">
            <v>824.21185444000002</v>
          </cell>
          <cell r="T4399">
            <v>31964</v>
          </cell>
          <cell r="U4399">
            <v>6133.3729659000001</v>
          </cell>
          <cell r="V4399">
            <v>16023.459779999999</v>
          </cell>
          <cell r="W4399">
            <v>627.06431744999998</v>
          </cell>
          <cell r="X4399">
            <v>1583514.6508544399</v>
          </cell>
          <cell r="AA4399">
            <v>3481236.4215048617</v>
          </cell>
          <cell r="AB4399">
            <v>0</v>
          </cell>
          <cell r="AC4399">
            <v>0</v>
          </cell>
          <cell r="AD4399">
            <v>4399</v>
          </cell>
          <cell r="AE4399">
            <v>39630</v>
          </cell>
          <cell r="AF4399" t="str">
            <v xml:space="preserve">22 </v>
          </cell>
        </row>
        <row r="4400">
          <cell r="A4400">
            <v>4400</v>
          </cell>
          <cell r="B4400">
            <v>39630</v>
          </cell>
          <cell r="C4400" t="str">
            <v xml:space="preserve">23 </v>
          </cell>
          <cell r="D4400">
            <v>7</v>
          </cell>
          <cell r="F4400">
            <v>97284.840633999993</v>
          </cell>
          <cell r="G4400">
            <v>79940.463652000006</v>
          </cell>
          <cell r="H4400">
            <v>30359.519424999999</v>
          </cell>
          <cell r="I4400">
            <v>693628.68125999998</v>
          </cell>
          <cell r="J4400">
            <v>250185.78122</v>
          </cell>
          <cell r="K4400">
            <v>2791.8752485999998</v>
          </cell>
          <cell r="L4400">
            <v>472187.00472999999</v>
          </cell>
          <cell r="M4400">
            <v>0.1078165311</v>
          </cell>
          <cell r="N4400">
            <v>134877.6024</v>
          </cell>
          <cell r="O4400">
            <v>1110.7125561</v>
          </cell>
          <cell r="P4400">
            <v>77.861147471999999</v>
          </cell>
          <cell r="Q4400">
            <v>77751.448311999993</v>
          </cell>
          <cell r="R4400">
            <v>1414371.27</v>
          </cell>
          <cell r="S4400">
            <v>824.21185444000002</v>
          </cell>
          <cell r="T4400">
            <v>30144</v>
          </cell>
          <cell r="U4400">
            <v>6133.3729659000001</v>
          </cell>
          <cell r="V4400">
            <v>16023.459779999999</v>
          </cell>
          <cell r="W4400">
            <v>627.06431744999998</v>
          </cell>
          <cell r="X4400">
            <v>1415195.4818544399</v>
          </cell>
          <cell r="AA4400">
            <v>3278175.2773194937</v>
          </cell>
          <cell r="AB4400">
            <v>0</v>
          </cell>
          <cell r="AC4400">
            <v>0</v>
          </cell>
          <cell r="AD4400">
            <v>4400</v>
          </cell>
          <cell r="AE4400">
            <v>39630</v>
          </cell>
          <cell r="AF4400" t="str">
            <v xml:space="preserve">23 </v>
          </cell>
        </row>
        <row r="4401">
          <cell r="A4401">
            <v>4401</v>
          </cell>
          <cell r="B4401">
            <v>39630</v>
          </cell>
          <cell r="C4401" t="str">
            <v xml:space="preserve">24 </v>
          </cell>
          <cell r="D4401">
            <v>7</v>
          </cell>
          <cell r="F4401">
            <v>96579.733479999995</v>
          </cell>
          <cell r="G4401">
            <v>79490.461041999995</v>
          </cell>
          <cell r="H4401">
            <v>30530.505453999998</v>
          </cell>
          <cell r="I4401">
            <v>654236.54776999995</v>
          </cell>
          <cell r="J4401">
            <v>242586.13065000001</v>
          </cell>
          <cell r="K4401">
            <v>2791.8752485999998</v>
          </cell>
          <cell r="L4401">
            <v>468096.68223999999</v>
          </cell>
          <cell r="M4401">
            <v>0.1078165311</v>
          </cell>
          <cell r="N4401">
            <v>124194.22795</v>
          </cell>
          <cell r="O4401">
            <v>962.36823038</v>
          </cell>
          <cell r="P4401">
            <v>73.198803311999995</v>
          </cell>
          <cell r="Q4401">
            <v>75636.794313000006</v>
          </cell>
          <cell r="R4401">
            <v>1063842.5149999999</v>
          </cell>
          <cell r="S4401">
            <v>824.21185444000002</v>
          </cell>
          <cell r="T4401">
            <v>26401</v>
          </cell>
          <cell r="U4401">
            <v>6133.3729659000001</v>
          </cell>
          <cell r="V4401">
            <v>16023.459779999999</v>
          </cell>
          <cell r="W4401">
            <v>627.06431744999998</v>
          </cell>
          <cell r="X4401">
            <v>1064666.7268544398</v>
          </cell>
          <cell r="AA4401">
            <v>2862629.2569156131</v>
          </cell>
          <cell r="AB4401">
            <v>0</v>
          </cell>
          <cell r="AC4401">
            <v>0</v>
          </cell>
          <cell r="AD4401">
            <v>4401</v>
          </cell>
          <cell r="AE4401">
            <v>39630</v>
          </cell>
          <cell r="AF4401" t="str">
            <v xml:space="preserve">24 </v>
          </cell>
        </row>
        <row r="4402">
          <cell r="A4402">
            <v>4402</v>
          </cell>
          <cell r="B4402">
            <v>39631</v>
          </cell>
          <cell r="C4402" t="str">
            <v xml:space="preserve">01 </v>
          </cell>
          <cell r="D4402">
            <v>7</v>
          </cell>
          <cell r="F4402">
            <v>96418.071416000006</v>
          </cell>
          <cell r="G4402">
            <v>72580.420964000004</v>
          </cell>
          <cell r="H4402">
            <v>30705.491156</v>
          </cell>
          <cell r="I4402">
            <v>610210.04564000003</v>
          </cell>
          <cell r="J4402">
            <v>238103.33968999999</v>
          </cell>
          <cell r="K4402">
            <v>2791.8752485999998</v>
          </cell>
          <cell r="L4402">
            <v>462381.59626999998</v>
          </cell>
          <cell r="M4402">
            <v>0.10198861049999999</v>
          </cell>
          <cell r="N4402">
            <v>118407.40012000001</v>
          </cell>
          <cell r="O4402">
            <v>835.49743951999994</v>
          </cell>
          <cell r="P4402">
            <v>72.732568896000004</v>
          </cell>
          <cell r="Q4402">
            <v>75328.371771000006</v>
          </cell>
          <cell r="R4402">
            <v>878364.59571999998</v>
          </cell>
          <cell r="S4402">
            <v>824.21185444000002</v>
          </cell>
          <cell r="T4402">
            <v>22842</v>
          </cell>
          <cell r="U4402">
            <v>6133.3729659000001</v>
          </cell>
          <cell r="V4402">
            <v>16023.459779999999</v>
          </cell>
          <cell r="W4402">
            <v>627.06431744999998</v>
          </cell>
          <cell r="X4402">
            <v>879188.80757444003</v>
          </cell>
          <cell r="AA4402">
            <v>2609807.6489104172</v>
          </cell>
          <cell r="AB4402">
            <v>0</v>
          </cell>
          <cell r="AC4402">
            <v>0</v>
          </cell>
          <cell r="AD4402">
            <v>4402</v>
          </cell>
          <cell r="AE4402">
            <v>39631</v>
          </cell>
          <cell r="AF4402" t="str">
            <v xml:space="preserve">01 </v>
          </cell>
        </row>
        <row r="4403">
          <cell r="A4403">
            <v>4403</v>
          </cell>
          <cell r="B4403">
            <v>39631</v>
          </cell>
          <cell r="C4403" t="str">
            <v xml:space="preserve">02 </v>
          </cell>
          <cell r="D4403">
            <v>7</v>
          </cell>
          <cell r="F4403">
            <v>95800.110079999999</v>
          </cell>
          <cell r="G4403">
            <v>74390.431461999993</v>
          </cell>
          <cell r="H4403">
            <v>30749.487561999998</v>
          </cell>
          <cell r="I4403">
            <v>569700.21148000006</v>
          </cell>
          <cell r="J4403">
            <v>232777.02703999999</v>
          </cell>
          <cell r="K4403">
            <v>2791.8752485999998</v>
          </cell>
          <cell r="L4403">
            <v>457249.6875</v>
          </cell>
          <cell r="M4403">
            <v>0.116558412</v>
          </cell>
          <cell r="N4403">
            <v>111921.06564</v>
          </cell>
          <cell r="O4403">
            <v>879.16833615999997</v>
          </cell>
          <cell r="P4403">
            <v>61.542942912000001</v>
          </cell>
          <cell r="Q4403">
            <v>74890.445842000001</v>
          </cell>
          <cell r="R4403">
            <v>801558.76130999997</v>
          </cell>
          <cell r="S4403">
            <v>824.21185444000002</v>
          </cell>
          <cell r="T4403">
            <v>21965</v>
          </cell>
          <cell r="U4403">
            <v>6133.3729659000001</v>
          </cell>
          <cell r="V4403">
            <v>16023.459779999999</v>
          </cell>
          <cell r="W4403">
            <v>627.06431744999998</v>
          </cell>
          <cell r="X4403">
            <v>802382.97316444002</v>
          </cell>
          <cell r="AA4403">
            <v>2476378.0399198746</v>
          </cell>
          <cell r="AB4403">
            <v>0</v>
          </cell>
          <cell r="AC4403">
            <v>0</v>
          </cell>
          <cell r="AD4403">
            <v>4403</v>
          </cell>
          <cell r="AE4403">
            <v>39631</v>
          </cell>
          <cell r="AF4403" t="str">
            <v xml:space="preserve">02 </v>
          </cell>
        </row>
        <row r="4404">
          <cell r="A4404">
            <v>4404</v>
          </cell>
          <cell r="B4404">
            <v>39631</v>
          </cell>
          <cell r="C4404" t="str">
            <v xml:space="preserve">03 </v>
          </cell>
          <cell r="D4404">
            <v>7</v>
          </cell>
          <cell r="F4404">
            <v>95628.210487000004</v>
          </cell>
          <cell r="G4404">
            <v>78680.456344000006</v>
          </cell>
          <cell r="H4404">
            <v>30745.487888</v>
          </cell>
          <cell r="I4404">
            <v>570804.28165999998</v>
          </cell>
          <cell r="J4404">
            <v>228419.83619</v>
          </cell>
          <cell r="K4404">
            <v>2791.8752485999998</v>
          </cell>
          <cell r="L4404">
            <v>455033.53840000002</v>
          </cell>
          <cell r="M4404">
            <v>0.1078165311</v>
          </cell>
          <cell r="N4404">
            <v>109949.72869</v>
          </cell>
          <cell r="O4404">
            <v>769.26726756000005</v>
          </cell>
          <cell r="P4404">
            <v>62.009177328</v>
          </cell>
          <cell r="Q4404">
            <v>73932.802370999998</v>
          </cell>
          <cell r="R4404">
            <v>758253.34403000004</v>
          </cell>
          <cell r="S4404">
            <v>824.21185444000002</v>
          </cell>
          <cell r="T4404">
            <v>21110</v>
          </cell>
          <cell r="U4404">
            <v>6133.3729659000001</v>
          </cell>
          <cell r="V4404">
            <v>16023.459779999999</v>
          </cell>
          <cell r="W4404">
            <v>627.06431744999998</v>
          </cell>
          <cell r="X4404">
            <v>759077.55588444008</v>
          </cell>
          <cell r="AA4404">
            <v>2428679.0544878095</v>
          </cell>
          <cell r="AB4404">
            <v>0</v>
          </cell>
          <cell r="AC4404">
            <v>0</v>
          </cell>
          <cell r="AD4404">
            <v>4404</v>
          </cell>
          <cell r="AE4404">
            <v>39631</v>
          </cell>
          <cell r="AF4404" t="str">
            <v xml:space="preserve">03 </v>
          </cell>
        </row>
        <row r="4405">
          <cell r="A4405">
            <v>4405</v>
          </cell>
          <cell r="B4405">
            <v>39631</v>
          </cell>
          <cell r="C4405" t="str">
            <v xml:space="preserve">04 </v>
          </cell>
          <cell r="D4405">
            <v>7</v>
          </cell>
          <cell r="F4405">
            <v>96072.732724999994</v>
          </cell>
          <cell r="G4405">
            <v>68350.396429999993</v>
          </cell>
          <cell r="H4405">
            <v>30628.497447000002</v>
          </cell>
          <cell r="I4405">
            <v>571799.30787000002</v>
          </cell>
          <cell r="J4405">
            <v>224951.48913</v>
          </cell>
          <cell r="K4405">
            <v>2791.8752485999998</v>
          </cell>
          <cell r="L4405">
            <v>456529.11385999998</v>
          </cell>
          <cell r="M4405">
            <v>0.1078165311</v>
          </cell>
          <cell r="N4405">
            <v>110076.91171</v>
          </cell>
          <cell r="O4405">
            <v>775.74149809000005</v>
          </cell>
          <cell r="P4405">
            <v>62.009177328</v>
          </cell>
          <cell r="Q4405">
            <v>73701.059466999999</v>
          </cell>
          <cell r="R4405">
            <v>678996.25957999995</v>
          </cell>
          <cell r="S4405">
            <v>824.21185444000002</v>
          </cell>
          <cell r="T4405">
            <v>19788</v>
          </cell>
          <cell r="U4405">
            <v>6133.3729659000001</v>
          </cell>
          <cell r="V4405">
            <v>16023.459779999999</v>
          </cell>
          <cell r="W4405">
            <v>627.06431744999998</v>
          </cell>
          <cell r="X4405">
            <v>679820.47143444</v>
          </cell>
          <cell r="AA4405">
            <v>2338343.6108773397</v>
          </cell>
          <cell r="AB4405">
            <v>0</v>
          </cell>
          <cell r="AC4405">
            <v>0</v>
          </cell>
          <cell r="AD4405">
            <v>4405</v>
          </cell>
          <cell r="AE4405">
            <v>39631</v>
          </cell>
          <cell r="AF4405" t="str">
            <v xml:space="preserve">04 </v>
          </cell>
        </row>
        <row r="4406">
          <cell r="A4406">
            <v>4406</v>
          </cell>
          <cell r="B4406">
            <v>39631</v>
          </cell>
          <cell r="C4406" t="str">
            <v xml:space="preserve">05 </v>
          </cell>
          <cell r="D4406">
            <v>7</v>
          </cell>
          <cell r="F4406">
            <v>95633.565285999997</v>
          </cell>
          <cell r="G4406">
            <v>79830.463013999994</v>
          </cell>
          <cell r="H4406">
            <v>30550.503820000002</v>
          </cell>
          <cell r="I4406">
            <v>595611.78440999996</v>
          </cell>
          <cell r="J4406">
            <v>226270.41084999999</v>
          </cell>
          <cell r="K4406">
            <v>2791.8752485999998</v>
          </cell>
          <cell r="L4406">
            <v>459536.05021999998</v>
          </cell>
          <cell r="M4406">
            <v>0.10198861049999999</v>
          </cell>
          <cell r="N4406">
            <v>112366.20624</v>
          </cell>
          <cell r="O4406">
            <v>758.04794880999998</v>
          </cell>
          <cell r="P4406">
            <v>62.941646159999998</v>
          </cell>
          <cell r="Q4406">
            <v>72721.2641</v>
          </cell>
          <cell r="R4406">
            <v>647130.00913000002</v>
          </cell>
          <cell r="S4406">
            <v>824.21185444000002</v>
          </cell>
          <cell r="T4406">
            <v>19113</v>
          </cell>
          <cell r="U4406">
            <v>6133.3729659000001</v>
          </cell>
          <cell r="V4406">
            <v>16023.459779999999</v>
          </cell>
          <cell r="W4406">
            <v>627.06431744999998</v>
          </cell>
          <cell r="X4406">
            <v>647954.22098444006</v>
          </cell>
          <cell r="AA4406">
            <v>2346871.3328199713</v>
          </cell>
          <cell r="AB4406">
            <v>0</v>
          </cell>
          <cell r="AC4406">
            <v>0</v>
          </cell>
          <cell r="AD4406">
            <v>4406</v>
          </cell>
          <cell r="AE4406">
            <v>39631</v>
          </cell>
          <cell r="AF4406" t="str">
            <v xml:space="preserve">05 </v>
          </cell>
        </row>
        <row r="4407">
          <cell r="A4407">
            <v>4407</v>
          </cell>
          <cell r="B4407">
            <v>39631</v>
          </cell>
          <cell r="C4407" t="str">
            <v xml:space="preserve">06 </v>
          </cell>
          <cell r="D4407">
            <v>7</v>
          </cell>
          <cell r="F4407">
            <v>97223.605697000006</v>
          </cell>
          <cell r="G4407">
            <v>68600.397880000004</v>
          </cell>
          <cell r="H4407">
            <v>30263.527268000002</v>
          </cell>
          <cell r="I4407">
            <v>667049.21403000003</v>
          </cell>
          <cell r="J4407">
            <v>238297.40512000001</v>
          </cell>
          <cell r="K4407">
            <v>2093.8409465999998</v>
          </cell>
          <cell r="L4407">
            <v>468040.35979999998</v>
          </cell>
          <cell r="M4407">
            <v>0.1253002929</v>
          </cell>
          <cell r="N4407">
            <v>112811.34684</v>
          </cell>
          <cell r="O4407">
            <v>875.02643711999997</v>
          </cell>
          <cell r="P4407">
            <v>63.656538931</v>
          </cell>
          <cell r="Q4407">
            <v>70444.730865999998</v>
          </cell>
          <cell r="R4407">
            <v>619349.17539999995</v>
          </cell>
          <cell r="S4407">
            <v>618.13702379999995</v>
          </cell>
          <cell r="T4407">
            <v>19519</v>
          </cell>
          <cell r="U4407">
            <v>4600.0623065</v>
          </cell>
          <cell r="V4407">
            <v>12017.389837000001</v>
          </cell>
          <cell r="W4407">
            <v>627.06431744999998</v>
          </cell>
          <cell r="X4407">
            <v>619967.3124238</v>
          </cell>
          <cell r="AA4407">
            <v>2392975.0656086942</v>
          </cell>
          <cell r="AB4407">
            <v>0</v>
          </cell>
          <cell r="AC4407">
            <v>0</v>
          </cell>
          <cell r="AD4407">
            <v>4407</v>
          </cell>
          <cell r="AE4407">
            <v>39631</v>
          </cell>
          <cell r="AF4407" t="str">
            <v xml:space="preserve">06 </v>
          </cell>
        </row>
        <row r="4408">
          <cell r="A4408">
            <v>4408</v>
          </cell>
          <cell r="B4408">
            <v>39631</v>
          </cell>
          <cell r="C4408" t="str">
            <v xml:space="preserve">07 </v>
          </cell>
          <cell r="D4408">
            <v>7</v>
          </cell>
          <cell r="F4408">
            <v>93771.004392999996</v>
          </cell>
          <cell r="G4408">
            <v>57260.332108000002</v>
          </cell>
          <cell r="H4408">
            <v>30446.512317000001</v>
          </cell>
          <cell r="I4408">
            <v>801377.75225999998</v>
          </cell>
          <cell r="J4408">
            <v>257474.68603000001</v>
          </cell>
          <cell r="K4408">
            <v>0</v>
          </cell>
          <cell r="L4408">
            <v>472813.49716000003</v>
          </cell>
          <cell r="M4408">
            <v>33.886444329</v>
          </cell>
          <cell r="N4408">
            <v>110522.05232</v>
          </cell>
          <cell r="O4408">
            <v>981.38879585999996</v>
          </cell>
          <cell r="P4408">
            <v>458.12193716000002</v>
          </cell>
          <cell r="Q4408">
            <v>66602.229036999997</v>
          </cell>
          <cell r="R4408">
            <v>674093.75951</v>
          </cell>
          <cell r="S4408">
            <v>0</v>
          </cell>
          <cell r="T4408">
            <v>20565</v>
          </cell>
          <cell r="U4408">
            <v>0</v>
          </cell>
          <cell r="V4408">
            <v>0</v>
          </cell>
          <cell r="W4408">
            <v>627.06431744999998</v>
          </cell>
          <cell r="X4408">
            <v>674093.75951</v>
          </cell>
          <cell r="AA4408">
            <v>2566462.2866297988</v>
          </cell>
          <cell r="AB4408">
            <v>0</v>
          </cell>
          <cell r="AC4408">
            <v>0</v>
          </cell>
          <cell r="AD4408">
            <v>4408</v>
          </cell>
          <cell r="AE4408">
            <v>39631</v>
          </cell>
          <cell r="AF4408" t="str">
            <v xml:space="preserve">07 </v>
          </cell>
        </row>
        <row r="4409">
          <cell r="A4409">
            <v>4409</v>
          </cell>
          <cell r="B4409">
            <v>39631</v>
          </cell>
          <cell r="C4409" t="str">
            <v xml:space="preserve">08 </v>
          </cell>
          <cell r="D4409">
            <v>7</v>
          </cell>
          <cell r="F4409">
            <v>81798.876764000001</v>
          </cell>
          <cell r="G4409">
            <v>45470.263725999997</v>
          </cell>
          <cell r="H4409">
            <v>30154.536173</v>
          </cell>
          <cell r="I4409">
            <v>910830.63526999997</v>
          </cell>
          <cell r="J4409">
            <v>271980.41418999998</v>
          </cell>
          <cell r="K4409">
            <v>0</v>
          </cell>
          <cell r="L4409">
            <v>483769.72713000001</v>
          </cell>
          <cell r="M4409">
            <v>163.91318084</v>
          </cell>
          <cell r="N4409">
            <v>135640.70056999999</v>
          </cell>
          <cell r="O4409">
            <v>681.64398601000005</v>
          </cell>
          <cell r="P4409">
            <v>1218.1151175</v>
          </cell>
          <cell r="Q4409">
            <v>66861.235811999999</v>
          </cell>
          <cell r="R4409">
            <v>673276.67616000003</v>
          </cell>
          <cell r="S4409">
            <v>0</v>
          </cell>
          <cell r="T4409">
            <v>22719</v>
          </cell>
          <cell r="U4409">
            <v>0</v>
          </cell>
          <cell r="V4409">
            <v>0</v>
          </cell>
          <cell r="W4409">
            <v>627.06431744999998</v>
          </cell>
          <cell r="X4409">
            <v>673276.67616000003</v>
          </cell>
          <cell r="AA4409">
            <v>2702473.8023967994</v>
          </cell>
          <cell r="AB4409">
            <v>0</v>
          </cell>
          <cell r="AC4409">
            <v>0</v>
          </cell>
          <cell r="AD4409">
            <v>4409</v>
          </cell>
          <cell r="AE4409">
            <v>39631</v>
          </cell>
          <cell r="AF4409" t="str">
            <v xml:space="preserve">08 </v>
          </cell>
        </row>
        <row r="4410">
          <cell r="A4410">
            <v>4410</v>
          </cell>
          <cell r="B4410">
            <v>39631</v>
          </cell>
          <cell r="C4410" t="str">
            <v xml:space="preserve">09 </v>
          </cell>
          <cell r="D4410">
            <v>7</v>
          </cell>
          <cell r="F4410">
            <v>76932.598146999997</v>
          </cell>
          <cell r="G4410">
            <v>61850.35873</v>
          </cell>
          <cell r="H4410">
            <v>30017.547365999999</v>
          </cell>
          <cell r="I4410">
            <v>1012364.2001</v>
          </cell>
          <cell r="J4410">
            <v>286627.65341999999</v>
          </cell>
          <cell r="K4410">
            <v>0</v>
          </cell>
          <cell r="L4410">
            <v>488865.26624999999</v>
          </cell>
          <cell r="M4410">
            <v>82.733160838000003</v>
          </cell>
          <cell r="N4410">
            <v>162857.8688</v>
          </cell>
          <cell r="O4410">
            <v>864.89285889999996</v>
          </cell>
          <cell r="P4410">
            <v>1317.0811429</v>
          </cell>
          <cell r="Q4410">
            <v>65457.146452000001</v>
          </cell>
          <cell r="R4410">
            <v>739460.42709999997</v>
          </cell>
          <cell r="S4410">
            <v>0</v>
          </cell>
          <cell r="T4410">
            <v>24862</v>
          </cell>
          <cell r="U4410">
            <v>0</v>
          </cell>
          <cell r="V4410">
            <v>0</v>
          </cell>
          <cell r="W4410">
            <v>627.06431744999998</v>
          </cell>
          <cell r="X4410">
            <v>739460.42709999997</v>
          </cell>
          <cell r="AA4410">
            <v>2927324.8378450875</v>
          </cell>
          <cell r="AB4410">
            <v>0</v>
          </cell>
          <cell r="AC4410">
            <v>0</v>
          </cell>
          <cell r="AD4410">
            <v>4410</v>
          </cell>
          <cell r="AE4410">
            <v>39631</v>
          </cell>
          <cell r="AF4410" t="str">
            <v xml:space="preserve">09 </v>
          </cell>
        </row>
        <row r="4411">
          <cell r="A4411">
            <v>4411</v>
          </cell>
          <cell r="B4411">
            <v>39631</v>
          </cell>
          <cell r="C4411" t="str">
            <v xml:space="preserve">10 </v>
          </cell>
          <cell r="D4411">
            <v>7</v>
          </cell>
          <cell r="F4411">
            <v>99119.930001999994</v>
          </cell>
          <cell r="G4411">
            <v>78650.456170000005</v>
          </cell>
          <cell r="H4411">
            <v>29987.549816999999</v>
          </cell>
          <cell r="I4411">
            <v>1092007.1883</v>
          </cell>
          <cell r="J4411">
            <v>294000.93449999997</v>
          </cell>
          <cell r="K4411">
            <v>0</v>
          </cell>
          <cell r="L4411">
            <v>498221.23174000002</v>
          </cell>
          <cell r="M4411">
            <v>7.5529850975999997</v>
          </cell>
          <cell r="N4411">
            <v>210742.27927</v>
          </cell>
          <cell r="O4411">
            <v>1018.1833358</v>
          </cell>
          <cell r="P4411">
            <v>951.52227846999995</v>
          </cell>
          <cell r="Q4411">
            <v>60638.257240999999</v>
          </cell>
          <cell r="R4411">
            <v>831790.84507000004</v>
          </cell>
          <cell r="S4411">
            <v>0</v>
          </cell>
          <cell r="T4411">
            <v>26930</v>
          </cell>
          <cell r="U4411">
            <v>0</v>
          </cell>
          <cell r="V4411">
            <v>0</v>
          </cell>
          <cell r="W4411">
            <v>627.06431744999998</v>
          </cell>
          <cell r="X4411">
            <v>831790.84507000004</v>
          </cell>
          <cell r="AA4411">
            <v>3197762.9950268175</v>
          </cell>
          <cell r="AB4411">
            <v>0</v>
          </cell>
          <cell r="AC4411">
            <v>0</v>
          </cell>
          <cell r="AD4411">
            <v>4411</v>
          </cell>
          <cell r="AE4411">
            <v>39631</v>
          </cell>
          <cell r="AF4411" t="str">
            <v xml:space="preserve">10 </v>
          </cell>
        </row>
        <row r="4412">
          <cell r="A4412">
            <v>4412</v>
          </cell>
          <cell r="B4412">
            <v>39631</v>
          </cell>
          <cell r="C4412" t="str">
            <v xml:space="preserve">11 </v>
          </cell>
          <cell r="D4412">
            <v>7</v>
          </cell>
          <cell r="F4412">
            <v>99545.301789999998</v>
          </cell>
          <cell r="G4412">
            <v>78070.452806000001</v>
          </cell>
          <cell r="H4412">
            <v>29891.557659999999</v>
          </cell>
          <cell r="I4412">
            <v>1168815.0334000001</v>
          </cell>
          <cell r="J4412">
            <v>296233.04859999998</v>
          </cell>
          <cell r="K4412">
            <v>0</v>
          </cell>
          <cell r="L4412">
            <v>502650.87799000001</v>
          </cell>
          <cell r="M4412">
            <v>62.600609124999998</v>
          </cell>
          <cell r="N4412">
            <v>253539.36858000001</v>
          </cell>
          <cell r="O4412">
            <v>1205.0513438</v>
          </cell>
          <cell r="P4412">
            <v>1253.7665092</v>
          </cell>
          <cell r="Q4412">
            <v>59123.408405000002</v>
          </cell>
          <cell r="R4412">
            <v>1009097.9309</v>
          </cell>
          <cell r="S4412">
            <v>0</v>
          </cell>
          <cell r="T4412">
            <v>30581</v>
          </cell>
          <cell r="U4412">
            <v>0</v>
          </cell>
          <cell r="V4412">
            <v>0</v>
          </cell>
          <cell r="W4412">
            <v>627.06431744999998</v>
          </cell>
          <cell r="X4412">
            <v>1009097.9309</v>
          </cell>
          <cell r="AA4412">
            <v>3500115.4629105749</v>
          </cell>
          <cell r="AB4412">
            <v>0</v>
          </cell>
          <cell r="AC4412">
            <v>0</v>
          </cell>
          <cell r="AD4412">
            <v>4412</v>
          </cell>
          <cell r="AE4412">
            <v>39631</v>
          </cell>
          <cell r="AF4412" t="str">
            <v xml:space="preserve">11 </v>
          </cell>
        </row>
        <row r="4413">
          <cell r="A4413">
            <v>4413</v>
          </cell>
          <cell r="B4413">
            <v>39631</v>
          </cell>
          <cell r="C4413" t="str">
            <v xml:space="preserve">12 </v>
          </cell>
          <cell r="D4413">
            <v>7</v>
          </cell>
          <cell r="F4413">
            <v>99606.955950000003</v>
          </cell>
          <cell r="G4413">
            <v>71540.414932</v>
          </cell>
          <cell r="H4413">
            <v>29885.558150000001</v>
          </cell>
          <cell r="I4413">
            <v>1206748.7038</v>
          </cell>
          <cell r="J4413">
            <v>295278.39130999998</v>
          </cell>
          <cell r="K4413">
            <v>0</v>
          </cell>
          <cell r="L4413">
            <v>496591.29064000002</v>
          </cell>
          <cell r="M4413">
            <v>53.313817649000001</v>
          </cell>
          <cell r="N4413">
            <v>264031.96847999998</v>
          </cell>
          <cell r="O4413">
            <v>1311.8560413</v>
          </cell>
          <cell r="P4413">
            <v>1052.9748873999999</v>
          </cell>
          <cell r="Q4413">
            <v>59339.815381</v>
          </cell>
          <cell r="R4413">
            <v>1065476.6817000001</v>
          </cell>
          <cell r="S4413">
            <v>0</v>
          </cell>
          <cell r="T4413">
            <v>33017</v>
          </cell>
          <cell r="U4413">
            <v>0</v>
          </cell>
          <cell r="V4413">
            <v>0</v>
          </cell>
          <cell r="W4413">
            <v>627.06431744999998</v>
          </cell>
          <cell r="X4413">
            <v>1065476.6817000001</v>
          </cell>
          <cell r="AA4413">
            <v>3591544.989406799</v>
          </cell>
          <cell r="AB4413">
            <v>0</v>
          </cell>
          <cell r="AC4413">
            <v>0</v>
          </cell>
          <cell r="AD4413">
            <v>4413</v>
          </cell>
          <cell r="AE4413">
            <v>39631</v>
          </cell>
          <cell r="AF4413" t="str">
            <v xml:space="preserve">12 </v>
          </cell>
        </row>
        <row r="4414">
          <cell r="A4414">
            <v>4414</v>
          </cell>
          <cell r="B4414">
            <v>39631</v>
          </cell>
          <cell r="C4414" t="str">
            <v xml:space="preserve">13 </v>
          </cell>
          <cell r="D4414">
            <v>7</v>
          </cell>
          <cell r="F4414">
            <v>95732.199261000002</v>
          </cell>
          <cell r="G4414">
            <v>71450.414409999998</v>
          </cell>
          <cell r="H4414">
            <v>30125.538541999998</v>
          </cell>
          <cell r="I4414">
            <v>1206339.7889</v>
          </cell>
          <cell r="J4414">
            <v>298205.04268999997</v>
          </cell>
          <cell r="K4414">
            <v>0</v>
          </cell>
          <cell r="L4414">
            <v>502897.38337</v>
          </cell>
          <cell r="M4414">
            <v>75.902837894000001</v>
          </cell>
          <cell r="N4414">
            <v>278467.24229000002</v>
          </cell>
          <cell r="O4414">
            <v>1148.7134744</v>
          </cell>
          <cell r="P4414">
            <v>1170.7767832</v>
          </cell>
          <cell r="Q4414">
            <v>59513.622559000003</v>
          </cell>
          <cell r="R4414">
            <v>1045866.6814</v>
          </cell>
          <cell r="S4414">
            <v>0</v>
          </cell>
          <cell r="T4414">
            <v>35564</v>
          </cell>
          <cell r="U4414">
            <v>0</v>
          </cell>
          <cell r="V4414">
            <v>0</v>
          </cell>
          <cell r="W4414">
            <v>627.06431744999998</v>
          </cell>
          <cell r="X4414">
            <v>1045866.6814</v>
          </cell>
          <cell r="AA4414">
            <v>3591620.3708349438</v>
          </cell>
          <cell r="AB4414">
            <v>0</v>
          </cell>
          <cell r="AC4414">
            <v>0</v>
          </cell>
          <cell r="AD4414">
            <v>4414</v>
          </cell>
          <cell r="AE4414">
            <v>39631</v>
          </cell>
          <cell r="AF4414" t="str">
            <v xml:space="preserve">13 </v>
          </cell>
        </row>
        <row r="4415">
          <cell r="A4415">
            <v>4415</v>
          </cell>
          <cell r="B4415">
            <v>39631</v>
          </cell>
          <cell r="C4415" t="str">
            <v xml:space="preserve">14 </v>
          </cell>
          <cell r="D4415">
            <v>7</v>
          </cell>
          <cell r="F4415">
            <v>101035.75705</v>
          </cell>
          <cell r="G4415">
            <v>79100.458780000001</v>
          </cell>
          <cell r="H4415">
            <v>30005.548346</v>
          </cell>
          <cell r="I4415">
            <v>1202973.0563999999</v>
          </cell>
          <cell r="J4415">
            <v>299549.27729</v>
          </cell>
          <cell r="K4415">
            <v>0</v>
          </cell>
          <cell r="L4415">
            <v>501144.82098999998</v>
          </cell>
          <cell r="M4415">
            <v>35.658132191</v>
          </cell>
          <cell r="N4415">
            <v>300915.04693000001</v>
          </cell>
          <cell r="O4415">
            <v>1085.7405240000001</v>
          </cell>
          <cell r="P4415">
            <v>1053.9695208000001</v>
          </cell>
          <cell r="Q4415">
            <v>59464.206792999998</v>
          </cell>
          <cell r="R4415">
            <v>1262393.7678</v>
          </cell>
          <cell r="S4415">
            <v>0</v>
          </cell>
          <cell r="T4415">
            <v>37114</v>
          </cell>
          <cell r="U4415">
            <v>0</v>
          </cell>
          <cell r="V4415">
            <v>0</v>
          </cell>
          <cell r="W4415">
            <v>627.06431744999998</v>
          </cell>
          <cell r="X4415">
            <v>1262393.7678</v>
          </cell>
          <cell r="AA4415">
            <v>3839384.3728734404</v>
          </cell>
          <cell r="AB4415">
            <v>0</v>
          </cell>
          <cell r="AC4415">
            <v>0</v>
          </cell>
          <cell r="AD4415">
            <v>4415</v>
          </cell>
          <cell r="AE4415">
            <v>39631</v>
          </cell>
          <cell r="AF4415" t="str">
            <v xml:space="preserve">14 </v>
          </cell>
        </row>
        <row r="4416">
          <cell r="A4416">
            <v>4416</v>
          </cell>
          <cell r="B4416">
            <v>39631</v>
          </cell>
          <cell r="C4416" t="str">
            <v xml:space="preserve">15 </v>
          </cell>
          <cell r="D4416">
            <v>7</v>
          </cell>
          <cell r="F4416">
            <v>100860.83833</v>
          </cell>
          <cell r="G4416">
            <v>71380.414004000006</v>
          </cell>
          <cell r="H4416">
            <v>29801.565012999999</v>
          </cell>
          <cell r="I4416">
            <v>1201323.7664000001</v>
          </cell>
          <cell r="J4416">
            <v>298135.13092000003</v>
          </cell>
          <cell r="K4416">
            <v>0</v>
          </cell>
          <cell r="L4416">
            <v>501260.74924999999</v>
          </cell>
          <cell r="M4416">
            <v>70.596516187999995</v>
          </cell>
          <cell r="N4416">
            <v>285589.49192</v>
          </cell>
          <cell r="O4416">
            <v>1170.5087100999999</v>
          </cell>
          <cell r="P4416">
            <v>591.55822702</v>
          </cell>
          <cell r="Q4416">
            <v>58065.229409</v>
          </cell>
          <cell r="R4416">
            <v>1296711.2683000001</v>
          </cell>
          <cell r="S4416">
            <v>0</v>
          </cell>
          <cell r="T4416">
            <v>38782</v>
          </cell>
          <cell r="U4416">
            <v>0</v>
          </cell>
          <cell r="V4416">
            <v>0</v>
          </cell>
          <cell r="W4416">
            <v>627.06431744999998</v>
          </cell>
          <cell r="X4416">
            <v>1296711.2683000001</v>
          </cell>
          <cell r="AA4416">
            <v>3845588.1813167571</v>
          </cell>
          <cell r="AB4416">
            <v>0</v>
          </cell>
          <cell r="AC4416">
            <v>0</v>
          </cell>
          <cell r="AD4416">
            <v>4416</v>
          </cell>
          <cell r="AE4416">
            <v>39631</v>
          </cell>
          <cell r="AF4416" t="str">
            <v xml:space="preserve">15 </v>
          </cell>
        </row>
        <row r="4417">
          <cell r="A4417">
            <v>4417</v>
          </cell>
          <cell r="B4417">
            <v>39631</v>
          </cell>
          <cell r="C4417" t="str">
            <v xml:space="preserve">16 </v>
          </cell>
          <cell r="D4417">
            <v>7</v>
          </cell>
          <cell r="F4417">
            <v>101049.39417</v>
          </cell>
          <cell r="G4417">
            <v>69300.401939999996</v>
          </cell>
          <cell r="H4417">
            <v>29780.566728999998</v>
          </cell>
          <cell r="I4417">
            <v>1111376.1232</v>
          </cell>
          <cell r="J4417">
            <v>295096.86177999998</v>
          </cell>
          <cell r="K4417">
            <v>0</v>
          </cell>
          <cell r="L4417">
            <v>501569.63867999997</v>
          </cell>
          <cell r="M4417">
            <v>46.754493013000001</v>
          </cell>
          <cell r="N4417">
            <v>279039.56592000002</v>
          </cell>
          <cell r="O4417">
            <v>1182.1301550000001</v>
          </cell>
          <cell r="P4417">
            <v>151.05995078000001</v>
          </cell>
          <cell r="Q4417">
            <v>59438.646913999997</v>
          </cell>
          <cell r="R4417">
            <v>1525494.6048999999</v>
          </cell>
          <cell r="S4417">
            <v>0</v>
          </cell>
          <cell r="T4417">
            <v>39351</v>
          </cell>
          <cell r="U4417">
            <v>0</v>
          </cell>
          <cell r="V4417">
            <v>0</v>
          </cell>
          <cell r="W4417">
            <v>627.06431744999998</v>
          </cell>
          <cell r="X4417">
            <v>1525494.6048999999</v>
          </cell>
          <cell r="AA4417">
            <v>3974152.8131492427</v>
          </cell>
          <cell r="AB4417">
            <v>0</v>
          </cell>
          <cell r="AC4417">
            <v>0</v>
          </cell>
          <cell r="AD4417">
            <v>4417</v>
          </cell>
          <cell r="AE4417">
            <v>39631</v>
          </cell>
          <cell r="AF4417" t="str">
            <v xml:space="preserve">16 </v>
          </cell>
        </row>
        <row r="4418">
          <cell r="A4418">
            <v>4418</v>
          </cell>
          <cell r="B4418">
            <v>39631</v>
          </cell>
          <cell r="C4418" t="str">
            <v xml:space="preserve">17 </v>
          </cell>
          <cell r="D4418">
            <v>7</v>
          </cell>
          <cell r="F4418">
            <v>101406.70716999999</v>
          </cell>
          <cell r="G4418">
            <v>71340.413772</v>
          </cell>
          <cell r="H4418">
            <v>29774.567219</v>
          </cell>
          <cell r="I4418">
            <v>1057317.5759999999</v>
          </cell>
          <cell r="J4418">
            <v>287321.22641</v>
          </cell>
          <cell r="K4418">
            <v>0</v>
          </cell>
          <cell r="L4418">
            <v>494216.15061000001</v>
          </cell>
          <cell r="M4418">
            <v>0.1253002929</v>
          </cell>
          <cell r="N4418">
            <v>265685.34785999998</v>
          </cell>
          <cell r="O4418">
            <v>1106.2087435000001</v>
          </cell>
          <cell r="P4418">
            <v>127.74822998</v>
          </cell>
          <cell r="Q4418">
            <v>58504.859329999999</v>
          </cell>
          <cell r="R4418">
            <v>1563897.5220999999</v>
          </cell>
          <cell r="S4418">
            <v>0</v>
          </cell>
          <cell r="T4418">
            <v>40178</v>
          </cell>
          <cell r="U4418">
            <v>0</v>
          </cell>
          <cell r="V4418">
            <v>0</v>
          </cell>
          <cell r="W4418">
            <v>627.06431744999998</v>
          </cell>
          <cell r="X4418">
            <v>1563897.5220999999</v>
          </cell>
          <cell r="AA4418">
            <v>3931325.5170622226</v>
          </cell>
          <cell r="AB4418">
            <v>0</v>
          </cell>
          <cell r="AC4418">
            <v>0</v>
          </cell>
          <cell r="AD4418">
            <v>4418</v>
          </cell>
          <cell r="AE4418">
            <v>39631</v>
          </cell>
          <cell r="AF4418" t="str">
            <v xml:space="preserve">17 </v>
          </cell>
        </row>
        <row r="4419">
          <cell r="A4419">
            <v>4419</v>
          </cell>
          <cell r="B4419">
            <v>39631</v>
          </cell>
          <cell r="C4419" t="str">
            <v xml:space="preserve">18 </v>
          </cell>
          <cell r="D4419">
            <v>7</v>
          </cell>
          <cell r="F4419">
            <v>101157.02209</v>
          </cell>
          <cell r="G4419">
            <v>67510.391558000003</v>
          </cell>
          <cell r="H4419">
            <v>29871.559293999999</v>
          </cell>
          <cell r="I4419">
            <v>934452.28486999997</v>
          </cell>
          <cell r="J4419">
            <v>279387.20471000002</v>
          </cell>
          <cell r="K4419">
            <v>0</v>
          </cell>
          <cell r="L4419">
            <v>485195.46781</v>
          </cell>
          <cell r="M4419">
            <v>0.1078165311</v>
          </cell>
          <cell r="N4419">
            <v>255383.52249999999</v>
          </cell>
          <cell r="O4419">
            <v>1188.0414089000001</v>
          </cell>
          <cell r="P4419">
            <v>122.15341699</v>
          </cell>
          <cell r="Q4419">
            <v>58523.603240999997</v>
          </cell>
          <cell r="R4419">
            <v>1593312.5225</v>
          </cell>
          <cell r="S4419">
            <v>0</v>
          </cell>
          <cell r="T4419">
            <v>40509</v>
          </cell>
          <cell r="U4419">
            <v>0</v>
          </cell>
          <cell r="V4419">
            <v>0</v>
          </cell>
          <cell r="W4419">
            <v>627.06431744999998</v>
          </cell>
          <cell r="X4419">
            <v>1593312.5225</v>
          </cell>
          <cell r="AA4419">
            <v>3806730.9455328709</v>
          </cell>
          <cell r="AB4419">
            <v>0</v>
          </cell>
          <cell r="AC4419">
            <v>0</v>
          </cell>
          <cell r="AD4419">
            <v>4419</v>
          </cell>
          <cell r="AE4419">
            <v>39631</v>
          </cell>
          <cell r="AF4419" t="str">
            <v xml:space="preserve">18 </v>
          </cell>
        </row>
        <row r="4420">
          <cell r="A4420">
            <v>4420</v>
          </cell>
          <cell r="B4420">
            <v>39631</v>
          </cell>
          <cell r="C4420" t="str">
            <v xml:space="preserve">19 </v>
          </cell>
          <cell r="D4420">
            <v>7</v>
          </cell>
          <cell r="F4420">
            <v>100027.46262000001</v>
          </cell>
          <cell r="G4420">
            <v>70700.410059999995</v>
          </cell>
          <cell r="H4420">
            <v>30030.546304</v>
          </cell>
          <cell r="I4420">
            <v>845295.21042999998</v>
          </cell>
          <cell r="J4420">
            <v>272215.46239</v>
          </cell>
          <cell r="K4420">
            <v>0</v>
          </cell>
          <cell r="L4420">
            <v>479828.1666</v>
          </cell>
          <cell r="M4420">
            <v>0.10198861049999999</v>
          </cell>
          <cell r="N4420">
            <v>228229.94578000001</v>
          </cell>
          <cell r="O4420">
            <v>1099.7345130000001</v>
          </cell>
          <cell r="P4420">
            <v>119.3560105</v>
          </cell>
          <cell r="Q4420">
            <v>61728.812083999997</v>
          </cell>
          <cell r="R4420">
            <v>1632532.523</v>
          </cell>
          <cell r="S4420">
            <v>0</v>
          </cell>
          <cell r="T4420">
            <v>38709</v>
          </cell>
          <cell r="U4420">
            <v>0</v>
          </cell>
          <cell r="V4420">
            <v>0</v>
          </cell>
          <cell r="W4420">
            <v>627.06431744999998</v>
          </cell>
          <cell r="X4420">
            <v>1632532.523</v>
          </cell>
          <cell r="AA4420">
            <v>3722434.7960975608</v>
          </cell>
          <cell r="AB4420">
            <v>0</v>
          </cell>
          <cell r="AC4420">
            <v>0</v>
          </cell>
          <cell r="AD4420">
            <v>4420</v>
          </cell>
          <cell r="AE4420">
            <v>39631</v>
          </cell>
          <cell r="AF4420" t="str">
            <v xml:space="preserve">19 </v>
          </cell>
        </row>
        <row r="4421">
          <cell r="A4421">
            <v>4421</v>
          </cell>
          <cell r="B4421">
            <v>39631</v>
          </cell>
          <cell r="C4421" t="str">
            <v xml:space="preserve">20 </v>
          </cell>
          <cell r="D4421">
            <v>7</v>
          </cell>
          <cell r="F4421">
            <v>99592.624819000004</v>
          </cell>
          <cell r="G4421">
            <v>69300.401939999996</v>
          </cell>
          <cell r="H4421">
            <v>29870.559376000001</v>
          </cell>
          <cell r="I4421">
            <v>800191.89911</v>
          </cell>
          <cell r="J4421">
            <v>268268.82238000003</v>
          </cell>
          <cell r="K4421">
            <v>1395.9812841999999</v>
          </cell>
          <cell r="L4421">
            <v>470288.33234000002</v>
          </cell>
          <cell r="M4421">
            <v>0.10198861049999999</v>
          </cell>
          <cell r="N4421">
            <v>182380.46377999999</v>
          </cell>
          <cell r="O4421">
            <v>1284.3506147000001</v>
          </cell>
          <cell r="P4421">
            <v>110.03132218</v>
          </cell>
          <cell r="Q4421">
            <v>65428.178589000003</v>
          </cell>
          <cell r="R4421">
            <v>1558177.9386</v>
          </cell>
          <cell r="S4421">
            <v>412.14966127000002</v>
          </cell>
          <cell r="T4421">
            <v>36273</v>
          </cell>
          <cell r="U4421">
            <v>3066.751647</v>
          </cell>
          <cell r="V4421">
            <v>8011.8665552000002</v>
          </cell>
          <cell r="W4421">
            <v>627.06431744999998</v>
          </cell>
          <cell r="X4421">
            <v>1558590.08826127</v>
          </cell>
          <cell r="AA4421">
            <v>3558407.5183246108</v>
          </cell>
          <cell r="AB4421">
            <v>0</v>
          </cell>
          <cell r="AC4421">
            <v>0</v>
          </cell>
          <cell r="AD4421">
            <v>4421</v>
          </cell>
          <cell r="AE4421">
            <v>39631</v>
          </cell>
          <cell r="AF4421" t="str">
            <v xml:space="preserve">20 </v>
          </cell>
        </row>
        <row r="4422">
          <cell r="A4422">
            <v>4422</v>
          </cell>
          <cell r="B4422">
            <v>39631</v>
          </cell>
          <cell r="C4422" t="str">
            <v xml:space="preserve">21 </v>
          </cell>
          <cell r="D4422">
            <v>7</v>
          </cell>
          <cell r="F4422">
            <v>100568.91022999999</v>
          </cell>
          <cell r="G4422">
            <v>76160.441728000005</v>
          </cell>
          <cell r="H4422">
            <v>29868.559539000002</v>
          </cell>
          <cell r="I4422">
            <v>748259.70929000003</v>
          </cell>
          <cell r="J4422">
            <v>263139.46807</v>
          </cell>
          <cell r="K4422">
            <v>2791.8752485999998</v>
          </cell>
          <cell r="L4422">
            <v>457358.79644000001</v>
          </cell>
          <cell r="M4422">
            <v>8.4504848699999996E-2</v>
          </cell>
          <cell r="N4422">
            <v>159296.74398999999</v>
          </cell>
          <cell r="O4422">
            <v>1295.5297208</v>
          </cell>
          <cell r="P4422">
            <v>106.76768126</v>
          </cell>
          <cell r="Q4422">
            <v>69906.269411999994</v>
          </cell>
          <cell r="R4422">
            <v>1572068.3555000001</v>
          </cell>
          <cell r="S4422">
            <v>824.21185444000002</v>
          </cell>
          <cell r="T4422">
            <v>34347</v>
          </cell>
          <cell r="U4422">
            <v>6133.3729659000001</v>
          </cell>
          <cell r="V4422">
            <v>16023.459779999999</v>
          </cell>
          <cell r="W4422">
            <v>627.06431744999998</v>
          </cell>
          <cell r="X4422">
            <v>1572892.56735444</v>
          </cell>
          <cell r="AA4422">
            <v>3504429.6202722993</v>
          </cell>
          <cell r="AB4422">
            <v>0</v>
          </cell>
          <cell r="AC4422">
            <v>0</v>
          </cell>
          <cell r="AD4422">
            <v>4422</v>
          </cell>
          <cell r="AE4422">
            <v>39631</v>
          </cell>
          <cell r="AF4422" t="str">
            <v xml:space="preserve">21 </v>
          </cell>
        </row>
        <row r="4423">
          <cell r="A4423">
            <v>4423</v>
          </cell>
          <cell r="B4423">
            <v>39631</v>
          </cell>
          <cell r="C4423" t="str">
            <v xml:space="preserve">22 </v>
          </cell>
          <cell r="D4423">
            <v>7</v>
          </cell>
          <cell r="F4423">
            <v>99775.998477000001</v>
          </cell>
          <cell r="G4423">
            <v>75120.435696</v>
          </cell>
          <cell r="H4423">
            <v>30014.547611000002</v>
          </cell>
          <cell r="I4423">
            <v>714128.94727</v>
          </cell>
          <cell r="J4423">
            <v>254750.77879000001</v>
          </cell>
          <cell r="K4423">
            <v>2791.8752485999998</v>
          </cell>
          <cell r="L4423">
            <v>458884.93251000001</v>
          </cell>
          <cell r="M4423">
            <v>0.116558412</v>
          </cell>
          <cell r="N4423">
            <v>148931.32711000001</v>
          </cell>
          <cell r="O4423">
            <v>1336.2248841000001</v>
          </cell>
          <cell r="P4423">
            <v>117.95730725</v>
          </cell>
          <cell r="Q4423">
            <v>75130.708706000005</v>
          </cell>
          <cell r="R4423">
            <v>1588410.0223999999</v>
          </cell>
          <cell r="S4423">
            <v>824.21185444000002</v>
          </cell>
          <cell r="T4423">
            <v>33235</v>
          </cell>
          <cell r="U4423">
            <v>6133.3729659000001</v>
          </cell>
          <cell r="V4423">
            <v>16023.459779999999</v>
          </cell>
          <cell r="W4423">
            <v>627.06431744999998</v>
          </cell>
          <cell r="X4423">
            <v>1589234.2342544398</v>
          </cell>
          <cell r="AA4423">
            <v>3473001.9814861519</v>
          </cell>
          <cell r="AB4423">
            <v>0</v>
          </cell>
          <cell r="AC4423">
            <v>0</v>
          </cell>
          <cell r="AD4423">
            <v>4423</v>
          </cell>
          <cell r="AE4423">
            <v>39631</v>
          </cell>
          <cell r="AF4423" t="str">
            <v xml:space="preserve">22 </v>
          </cell>
        </row>
        <row r="4424">
          <cell r="A4424">
            <v>4424</v>
          </cell>
          <cell r="B4424">
            <v>39631</v>
          </cell>
          <cell r="C4424" t="str">
            <v xml:space="preserve">23 </v>
          </cell>
          <cell r="D4424">
            <v>7</v>
          </cell>
          <cell r="F4424">
            <v>99601.502510999999</v>
          </cell>
          <cell r="G4424">
            <v>65490.379842000002</v>
          </cell>
          <cell r="H4424">
            <v>30050.544669999999</v>
          </cell>
          <cell r="I4424">
            <v>642418.90772999998</v>
          </cell>
          <cell r="J4424">
            <v>247017.57263000001</v>
          </cell>
          <cell r="K4424">
            <v>2791.8752485999998</v>
          </cell>
          <cell r="L4424">
            <v>456408.13426999998</v>
          </cell>
          <cell r="M4424">
            <v>0.1078165311</v>
          </cell>
          <cell r="N4424">
            <v>136149.43268999999</v>
          </cell>
          <cell r="O4424">
            <v>1343.6240048</v>
          </cell>
          <cell r="P4424">
            <v>79.726085135999995</v>
          </cell>
          <cell r="Q4424">
            <v>75837.865361999997</v>
          </cell>
          <cell r="R4424">
            <v>1421725.0201000001</v>
          </cell>
          <cell r="S4424">
            <v>824.21185444000002</v>
          </cell>
          <cell r="T4424">
            <v>30909</v>
          </cell>
          <cell r="U4424">
            <v>6133.3729659000001</v>
          </cell>
          <cell r="V4424">
            <v>16023.459779999999</v>
          </cell>
          <cell r="W4424">
            <v>627.06431744999998</v>
          </cell>
          <cell r="X4424">
            <v>1422549.23195444</v>
          </cell>
          <cell r="AA4424">
            <v>3202522.8018778577</v>
          </cell>
          <cell r="AB4424">
            <v>0</v>
          </cell>
          <cell r="AC4424">
            <v>0</v>
          </cell>
          <cell r="AD4424">
            <v>4424</v>
          </cell>
          <cell r="AE4424">
            <v>39631</v>
          </cell>
          <cell r="AF4424" t="str">
            <v xml:space="preserve">23 </v>
          </cell>
        </row>
        <row r="4425">
          <cell r="A4425">
            <v>4425</v>
          </cell>
          <cell r="B4425">
            <v>39631</v>
          </cell>
          <cell r="C4425" t="str">
            <v xml:space="preserve">24 </v>
          </cell>
          <cell r="D4425">
            <v>7</v>
          </cell>
          <cell r="F4425">
            <v>100305.23926</v>
          </cell>
          <cell r="G4425">
            <v>46180.267844000002</v>
          </cell>
          <cell r="H4425">
            <v>30139.537399000001</v>
          </cell>
          <cell r="I4425">
            <v>591290.91717000003</v>
          </cell>
          <cell r="J4425">
            <v>241254.19088000001</v>
          </cell>
          <cell r="K4425">
            <v>2791.8752485999998</v>
          </cell>
          <cell r="L4425">
            <v>450197.38556999998</v>
          </cell>
          <cell r="M4425">
            <v>0.10198861049999999</v>
          </cell>
          <cell r="N4425">
            <v>123685.49583</v>
          </cell>
          <cell r="O4425">
            <v>1268.3459951</v>
          </cell>
          <cell r="P4425">
            <v>75.996209808000003</v>
          </cell>
          <cell r="Q4425">
            <v>76875.596453999999</v>
          </cell>
          <cell r="R4425">
            <v>1069562.0984</v>
          </cell>
          <cell r="S4425">
            <v>824.21185444000002</v>
          </cell>
          <cell r="T4425">
            <v>26543</v>
          </cell>
          <cell r="U4425">
            <v>6133.3729659000001</v>
          </cell>
          <cell r="V4425">
            <v>16023.459779999999</v>
          </cell>
          <cell r="W4425">
            <v>627.06431744999998</v>
          </cell>
          <cell r="X4425">
            <v>1070386.3102544399</v>
          </cell>
          <cell r="AA4425">
            <v>2757235.157166909</v>
          </cell>
          <cell r="AB4425">
            <v>0</v>
          </cell>
          <cell r="AC4425">
            <v>0</v>
          </cell>
          <cell r="AD4425">
            <v>4425</v>
          </cell>
          <cell r="AE4425">
            <v>39631</v>
          </cell>
          <cell r="AF4425" t="str">
            <v xml:space="preserve">24 </v>
          </cell>
        </row>
        <row r="4426">
          <cell r="A4426">
            <v>4426</v>
          </cell>
          <cell r="B4426">
            <v>39632</v>
          </cell>
          <cell r="C4426" t="str">
            <v xml:space="preserve">01 </v>
          </cell>
          <cell r="D4426">
            <v>7</v>
          </cell>
          <cell r="F4426">
            <v>99073.093131000001</v>
          </cell>
          <cell r="G4426">
            <v>56860.329788000003</v>
          </cell>
          <cell r="H4426">
            <v>30118.539113999999</v>
          </cell>
          <cell r="I4426">
            <v>574511.77656999999</v>
          </cell>
          <cell r="J4426">
            <v>233758.92580999999</v>
          </cell>
          <cell r="K4426">
            <v>2791.8752485999998</v>
          </cell>
          <cell r="L4426">
            <v>436843.91596999997</v>
          </cell>
          <cell r="M4426">
            <v>0.1253002929</v>
          </cell>
          <cell r="N4426">
            <v>109377.40505</v>
          </cell>
          <cell r="O4426">
            <v>1006.039127</v>
          </cell>
          <cell r="P4426">
            <v>75.063740976000005</v>
          </cell>
          <cell r="Q4426">
            <v>74917.709713000004</v>
          </cell>
          <cell r="R4426">
            <v>859571.67879000003</v>
          </cell>
          <cell r="S4426">
            <v>824.21185444000002</v>
          </cell>
          <cell r="T4426">
            <v>23186</v>
          </cell>
          <cell r="U4426">
            <v>6133.3729659000001</v>
          </cell>
          <cell r="V4426">
            <v>16023.459779999999</v>
          </cell>
          <cell r="W4426">
            <v>627.06431744999998</v>
          </cell>
          <cell r="X4426">
            <v>860395.89064444008</v>
          </cell>
          <cell r="AA4426">
            <v>2502514.5862706592</v>
          </cell>
          <cell r="AB4426">
            <v>0</v>
          </cell>
          <cell r="AC4426">
            <v>0</v>
          </cell>
          <cell r="AD4426">
            <v>4426</v>
          </cell>
          <cell r="AE4426">
            <v>39632</v>
          </cell>
          <cell r="AF4426" t="str">
            <v xml:space="preserve">01 </v>
          </cell>
        </row>
        <row r="4427">
          <cell r="A4427">
            <v>4427</v>
          </cell>
          <cell r="B4427">
            <v>39632</v>
          </cell>
          <cell r="C4427" t="str">
            <v xml:space="preserve">02 </v>
          </cell>
          <cell r="D4427">
            <v>7</v>
          </cell>
          <cell r="F4427">
            <v>100920.56547</v>
          </cell>
          <cell r="G4427">
            <v>77650.450370000006</v>
          </cell>
          <cell r="H4427">
            <v>30026.546631000001</v>
          </cell>
          <cell r="I4427">
            <v>543257.04920999997</v>
          </cell>
          <cell r="J4427">
            <v>227070.78008999999</v>
          </cell>
          <cell r="K4427">
            <v>2791.8752485999998</v>
          </cell>
          <cell r="L4427">
            <v>428903.58848999999</v>
          </cell>
          <cell r="M4427">
            <v>0.1078165311</v>
          </cell>
          <cell r="N4427">
            <v>109250.22202</v>
          </cell>
          <cell r="O4427">
            <v>926.90070660000003</v>
          </cell>
          <cell r="P4427">
            <v>74.597506559999999</v>
          </cell>
          <cell r="Q4427">
            <v>75877.057176000002</v>
          </cell>
          <cell r="R4427">
            <v>829339.59502999997</v>
          </cell>
          <cell r="S4427">
            <v>824.21185444000002</v>
          </cell>
          <cell r="T4427">
            <v>22368</v>
          </cell>
          <cell r="U4427">
            <v>6133.3729659000001</v>
          </cell>
          <cell r="V4427">
            <v>16023.459779999999</v>
          </cell>
          <cell r="W4427">
            <v>627.06431744999998</v>
          </cell>
          <cell r="X4427">
            <v>830163.80688444001</v>
          </cell>
          <cell r="AA4427">
            <v>2449697.4446830815</v>
          </cell>
          <cell r="AB4427">
            <v>0</v>
          </cell>
          <cell r="AC4427">
            <v>0</v>
          </cell>
          <cell r="AD4427">
            <v>4427</v>
          </cell>
          <cell r="AE4427">
            <v>39632</v>
          </cell>
          <cell r="AF4427" t="str">
            <v xml:space="preserve">02 </v>
          </cell>
        </row>
        <row r="4428">
          <cell r="A4428">
            <v>4428</v>
          </cell>
          <cell r="B4428">
            <v>39632</v>
          </cell>
          <cell r="C4428" t="str">
            <v xml:space="preserve">03 </v>
          </cell>
          <cell r="D4428">
            <v>7</v>
          </cell>
          <cell r="F4428">
            <v>100569.97766999999</v>
          </cell>
          <cell r="G4428">
            <v>80920.469335999995</v>
          </cell>
          <cell r="H4428">
            <v>30138.537479999999</v>
          </cell>
          <cell r="I4428">
            <v>518435.91596000001</v>
          </cell>
          <cell r="J4428">
            <v>223602.19195000001</v>
          </cell>
          <cell r="K4428">
            <v>2791.8752485999998</v>
          </cell>
          <cell r="L4428">
            <v>430228.04981</v>
          </cell>
          <cell r="M4428">
            <v>0.1078165311</v>
          </cell>
          <cell r="N4428">
            <v>108487.12385</v>
          </cell>
          <cell r="O4428">
            <v>987.98366423000004</v>
          </cell>
          <cell r="P4428">
            <v>73.665037728000001</v>
          </cell>
          <cell r="Q4428">
            <v>74570.095356999998</v>
          </cell>
          <cell r="R4428">
            <v>683081.67630000005</v>
          </cell>
          <cell r="S4428">
            <v>824.21185444000002</v>
          </cell>
          <cell r="T4428">
            <v>20617</v>
          </cell>
          <cell r="U4428">
            <v>6133.3729659000001</v>
          </cell>
          <cell r="V4428">
            <v>16023.459779999999</v>
          </cell>
          <cell r="W4428">
            <v>627.06431744999998</v>
          </cell>
          <cell r="X4428">
            <v>683905.88815444009</v>
          </cell>
          <cell r="AA4428">
            <v>2277495.7783978796</v>
          </cell>
          <cell r="AB4428">
            <v>0</v>
          </cell>
          <cell r="AC4428">
            <v>0</v>
          </cell>
          <cell r="AD4428">
            <v>4428</v>
          </cell>
          <cell r="AE4428">
            <v>39632</v>
          </cell>
          <cell r="AF4428" t="str">
            <v xml:space="preserve">03 </v>
          </cell>
        </row>
        <row r="4429">
          <cell r="A4429">
            <v>4429</v>
          </cell>
          <cell r="B4429">
            <v>39632</v>
          </cell>
          <cell r="C4429" t="str">
            <v xml:space="preserve">04 </v>
          </cell>
          <cell r="D4429">
            <v>7</v>
          </cell>
          <cell r="F4429">
            <v>99074.752414000002</v>
          </cell>
          <cell r="G4429">
            <v>66750.387149999995</v>
          </cell>
          <cell r="H4429">
            <v>30314.523100999999</v>
          </cell>
          <cell r="I4429">
            <v>529244.89931000001</v>
          </cell>
          <cell r="J4429">
            <v>219566.35417000001</v>
          </cell>
          <cell r="K4429">
            <v>2791.8752485999998</v>
          </cell>
          <cell r="L4429">
            <v>431979.98077999998</v>
          </cell>
          <cell r="M4429">
            <v>0.1078165311</v>
          </cell>
          <cell r="N4429">
            <v>102000.78936</v>
          </cell>
          <cell r="O4429">
            <v>961.84546642999999</v>
          </cell>
          <cell r="P4429">
            <v>72.266334479999998</v>
          </cell>
          <cell r="Q4429">
            <v>73666.979628000001</v>
          </cell>
          <cell r="R4429">
            <v>629154.17553999997</v>
          </cell>
          <cell r="S4429">
            <v>824.21185444000002</v>
          </cell>
          <cell r="T4429">
            <v>19455</v>
          </cell>
          <cell r="U4429">
            <v>6133.3729659000001</v>
          </cell>
          <cell r="V4429">
            <v>16023.459779999999</v>
          </cell>
          <cell r="W4429">
            <v>627.06431744999998</v>
          </cell>
          <cell r="X4429">
            <v>629978.38739444001</v>
          </cell>
          <cell r="AA4429">
            <v>2209187.0452368315</v>
          </cell>
          <cell r="AB4429">
            <v>0</v>
          </cell>
          <cell r="AC4429">
            <v>0</v>
          </cell>
          <cell r="AD4429">
            <v>4429</v>
          </cell>
          <cell r="AE4429">
            <v>39632</v>
          </cell>
          <cell r="AF4429" t="str">
            <v xml:space="preserve">04 </v>
          </cell>
        </row>
        <row r="4430">
          <cell r="A4430">
            <v>4430</v>
          </cell>
          <cell r="B4430">
            <v>39632</v>
          </cell>
          <cell r="C4430" t="str">
            <v xml:space="preserve">05 </v>
          </cell>
          <cell r="D4430">
            <v>7</v>
          </cell>
          <cell r="F4430">
            <v>99075.316076999996</v>
          </cell>
          <cell r="G4430">
            <v>73920.428736000002</v>
          </cell>
          <cell r="H4430">
            <v>30257.527758</v>
          </cell>
          <cell r="I4430">
            <v>551121.84540999995</v>
          </cell>
          <cell r="J4430">
            <v>220858.75763000001</v>
          </cell>
          <cell r="K4430">
            <v>2791.8752485999998</v>
          </cell>
          <cell r="L4430">
            <v>436443.47100000002</v>
          </cell>
          <cell r="M4430">
            <v>0.10198861049999999</v>
          </cell>
          <cell r="N4430">
            <v>103081.84510999999</v>
          </cell>
          <cell r="O4430">
            <v>1009.5778369</v>
          </cell>
          <cell r="P4430">
            <v>64.340349407999994</v>
          </cell>
          <cell r="Q4430">
            <v>71974.915630000003</v>
          </cell>
          <cell r="R4430">
            <v>571958.34140000003</v>
          </cell>
          <cell r="S4430">
            <v>824.21185444000002</v>
          </cell>
          <cell r="T4430">
            <v>18649</v>
          </cell>
          <cell r="U4430">
            <v>6133.3729659000001</v>
          </cell>
          <cell r="V4430">
            <v>16023.459779999999</v>
          </cell>
          <cell r="W4430">
            <v>627.06431744999998</v>
          </cell>
          <cell r="X4430">
            <v>572782.55325444008</v>
          </cell>
          <cell r="AA4430">
            <v>2186166.4530923087</v>
          </cell>
          <cell r="AB4430">
            <v>0</v>
          </cell>
          <cell r="AC4430">
            <v>0</v>
          </cell>
          <cell r="AD4430">
            <v>4430</v>
          </cell>
          <cell r="AE4430">
            <v>39632</v>
          </cell>
          <cell r="AF4430" t="str">
            <v xml:space="preserve">05 </v>
          </cell>
        </row>
        <row r="4431">
          <cell r="A4431">
            <v>4431</v>
          </cell>
          <cell r="B4431">
            <v>39632</v>
          </cell>
          <cell r="C4431" t="str">
            <v xml:space="preserve">06 </v>
          </cell>
          <cell r="D4431">
            <v>7</v>
          </cell>
          <cell r="F4431">
            <v>99075.675411999997</v>
          </cell>
          <cell r="G4431">
            <v>77250.448050000006</v>
          </cell>
          <cell r="H4431">
            <v>30224.530454</v>
          </cell>
          <cell r="I4431">
            <v>621891.38072999998</v>
          </cell>
          <cell r="J4431">
            <v>229166.92783999999</v>
          </cell>
          <cell r="K4431">
            <v>2093.8409465999998</v>
          </cell>
          <cell r="L4431">
            <v>440697.45689999999</v>
          </cell>
          <cell r="M4431">
            <v>0.116558412</v>
          </cell>
          <cell r="N4431">
            <v>100665.36756</v>
          </cell>
          <cell r="O4431">
            <v>1049.3883228</v>
          </cell>
          <cell r="P4431">
            <v>63.874114992000003</v>
          </cell>
          <cell r="Q4431">
            <v>69872.189574000004</v>
          </cell>
          <cell r="R4431">
            <v>569507.09137000004</v>
          </cell>
          <cell r="S4431">
            <v>618.13702379999995</v>
          </cell>
          <cell r="T4431">
            <v>18934</v>
          </cell>
          <cell r="U4431">
            <v>4600.0623065</v>
          </cell>
          <cell r="V4431">
            <v>12017.389837000001</v>
          </cell>
          <cell r="W4431">
            <v>627.06431744999998</v>
          </cell>
          <cell r="X4431">
            <v>570125.22839380009</v>
          </cell>
          <cell r="AA4431">
            <v>2259420.9413175541</v>
          </cell>
          <cell r="AB4431">
            <v>0</v>
          </cell>
          <cell r="AC4431">
            <v>0</v>
          </cell>
          <cell r="AD4431">
            <v>4431</v>
          </cell>
          <cell r="AE4431">
            <v>39632</v>
          </cell>
          <cell r="AF4431" t="str">
            <v xml:space="preserve">06 </v>
          </cell>
        </row>
        <row r="4432">
          <cell r="A4432">
            <v>4432</v>
          </cell>
          <cell r="B4432">
            <v>39632</v>
          </cell>
          <cell r="C4432" t="str">
            <v xml:space="preserve">07 </v>
          </cell>
          <cell r="D4432">
            <v>7</v>
          </cell>
          <cell r="F4432">
            <v>99605.729982999997</v>
          </cell>
          <cell r="G4432">
            <v>59190.343302000001</v>
          </cell>
          <cell r="H4432">
            <v>30259.527595</v>
          </cell>
          <cell r="I4432">
            <v>728795.36098</v>
          </cell>
          <cell r="J4432">
            <v>246813.14097000001</v>
          </cell>
          <cell r="K4432">
            <v>0</v>
          </cell>
          <cell r="L4432">
            <v>441924.67992999998</v>
          </cell>
          <cell r="M4432">
            <v>0.116558412</v>
          </cell>
          <cell r="N4432">
            <v>99075.579694</v>
          </cell>
          <cell r="O4432">
            <v>1167.6938273000001</v>
          </cell>
          <cell r="P4432">
            <v>254.15992130999999</v>
          </cell>
          <cell r="Q4432">
            <v>67801.839363999999</v>
          </cell>
          <cell r="R4432">
            <v>705960.00996000005</v>
          </cell>
          <cell r="S4432">
            <v>0</v>
          </cell>
          <cell r="T4432">
            <v>19902</v>
          </cell>
          <cell r="U4432">
            <v>0</v>
          </cell>
          <cell r="V4432">
            <v>0</v>
          </cell>
          <cell r="W4432">
            <v>627.06431744999998</v>
          </cell>
          <cell r="X4432">
            <v>705960.00996000005</v>
          </cell>
          <cell r="AA4432">
            <v>2481475.2464024718</v>
          </cell>
          <cell r="AB4432">
            <v>0</v>
          </cell>
          <cell r="AC4432">
            <v>0</v>
          </cell>
          <cell r="AD4432">
            <v>4432</v>
          </cell>
          <cell r="AE4432">
            <v>39632</v>
          </cell>
          <cell r="AF4432" t="str">
            <v xml:space="preserve">07 </v>
          </cell>
        </row>
        <row r="4433">
          <cell r="A4433">
            <v>4433</v>
          </cell>
          <cell r="B4433">
            <v>39632</v>
          </cell>
          <cell r="C4433" t="str">
            <v xml:space="preserve">08 </v>
          </cell>
          <cell r="D4433">
            <v>7</v>
          </cell>
          <cell r="F4433">
            <v>99511.749750999996</v>
          </cell>
          <cell r="G4433">
            <v>74180.430244000003</v>
          </cell>
          <cell r="H4433">
            <v>30396.516402000001</v>
          </cell>
          <cell r="I4433">
            <v>829197.59462999995</v>
          </cell>
          <cell r="J4433">
            <v>262928.76845999999</v>
          </cell>
          <cell r="K4433">
            <v>0</v>
          </cell>
          <cell r="L4433">
            <v>455578.83054</v>
          </cell>
          <cell r="M4433">
            <v>0.116558412</v>
          </cell>
          <cell r="N4433">
            <v>127946.12731</v>
          </cell>
          <cell r="O4433">
            <v>1205.1317690000001</v>
          </cell>
          <cell r="P4433">
            <v>1250.9069380999999</v>
          </cell>
          <cell r="Q4433">
            <v>67466.152952000004</v>
          </cell>
          <cell r="R4433">
            <v>722301.67686000001</v>
          </cell>
          <cell r="S4433">
            <v>0</v>
          </cell>
          <cell r="T4433">
            <v>22245</v>
          </cell>
          <cell r="U4433">
            <v>0</v>
          </cell>
          <cell r="V4433">
            <v>0</v>
          </cell>
          <cell r="W4433">
            <v>627.06431744999998</v>
          </cell>
          <cell r="X4433">
            <v>722301.67686000001</v>
          </cell>
          <cell r="AA4433">
            <v>2672591.0667319619</v>
          </cell>
          <cell r="AB4433">
            <v>0</v>
          </cell>
          <cell r="AC4433">
            <v>0</v>
          </cell>
          <cell r="AD4433">
            <v>4433</v>
          </cell>
          <cell r="AE4433">
            <v>39632</v>
          </cell>
          <cell r="AF4433" t="str">
            <v xml:space="preserve">08 </v>
          </cell>
        </row>
        <row r="4434">
          <cell r="A4434">
            <v>4434</v>
          </cell>
          <cell r="B4434">
            <v>39632</v>
          </cell>
          <cell r="C4434" t="str">
            <v xml:space="preserve">09 </v>
          </cell>
          <cell r="D4434">
            <v>7</v>
          </cell>
          <cell r="F4434">
            <v>99406.714678000004</v>
          </cell>
          <cell r="G4434">
            <v>69490.403042000005</v>
          </cell>
          <cell r="H4434">
            <v>30340.520977</v>
          </cell>
          <cell r="I4434">
            <v>931548.98921000003</v>
          </cell>
          <cell r="J4434">
            <v>274966.37004000001</v>
          </cell>
          <cell r="K4434">
            <v>0</v>
          </cell>
          <cell r="L4434">
            <v>470238.45036000002</v>
          </cell>
          <cell r="M4434">
            <v>0.1253002929</v>
          </cell>
          <cell r="N4434">
            <v>150012.38286000001</v>
          </cell>
          <cell r="O4434">
            <v>1180.9639892</v>
          </cell>
          <cell r="P4434">
            <v>1795.5930652</v>
          </cell>
          <cell r="Q4434">
            <v>65348.090967999997</v>
          </cell>
          <cell r="R4434">
            <v>747631.26055000001</v>
          </cell>
          <cell r="S4434">
            <v>0</v>
          </cell>
          <cell r="T4434">
            <v>25328</v>
          </cell>
          <cell r="U4434">
            <v>0</v>
          </cell>
          <cell r="V4434">
            <v>0</v>
          </cell>
          <cell r="W4434">
            <v>627.06431744999998</v>
          </cell>
          <cell r="X4434">
            <v>747631.26055000001</v>
          </cell>
          <cell r="AA4434">
            <v>2842586.9293571431</v>
          </cell>
          <cell r="AB4434">
            <v>0</v>
          </cell>
          <cell r="AC4434">
            <v>0</v>
          </cell>
          <cell r="AD4434">
            <v>4434</v>
          </cell>
          <cell r="AE4434">
            <v>39632</v>
          </cell>
          <cell r="AF4434" t="str">
            <v xml:space="preserve">09 </v>
          </cell>
        </row>
        <row r="4435">
          <cell r="A4435">
            <v>4435</v>
          </cell>
          <cell r="B4435">
            <v>39632</v>
          </cell>
          <cell r="C4435" t="str">
            <v xml:space="preserve">10 </v>
          </cell>
          <cell r="D4435">
            <v>7</v>
          </cell>
          <cell r="F4435">
            <v>99837.920377999995</v>
          </cell>
          <cell r="G4435">
            <v>71910.417077999999</v>
          </cell>
          <cell r="H4435">
            <v>30033.546059</v>
          </cell>
          <cell r="I4435">
            <v>1026376.35</v>
          </cell>
          <cell r="J4435">
            <v>282074.95069000003</v>
          </cell>
          <cell r="K4435">
            <v>0</v>
          </cell>
          <cell r="L4435">
            <v>484806.64092999999</v>
          </cell>
          <cell r="M4435">
            <v>0.1253002929</v>
          </cell>
          <cell r="N4435">
            <v>189566.30492</v>
          </cell>
          <cell r="O4435">
            <v>1259.9415592</v>
          </cell>
          <cell r="P4435">
            <v>1759.3821922</v>
          </cell>
          <cell r="Q4435">
            <v>61031.879378999998</v>
          </cell>
          <cell r="R4435">
            <v>849766.67865000002</v>
          </cell>
          <cell r="S4435">
            <v>0</v>
          </cell>
          <cell r="T4435">
            <v>26608</v>
          </cell>
          <cell r="U4435">
            <v>0</v>
          </cell>
          <cell r="V4435">
            <v>0</v>
          </cell>
          <cell r="W4435">
            <v>627.06431744999998</v>
          </cell>
          <cell r="X4435">
            <v>849766.67865000002</v>
          </cell>
          <cell r="AA4435">
            <v>3099051.2014531433</v>
          </cell>
          <cell r="AB4435">
            <v>0</v>
          </cell>
          <cell r="AC4435">
            <v>0</v>
          </cell>
          <cell r="AD4435">
            <v>4435</v>
          </cell>
          <cell r="AE4435">
            <v>39632</v>
          </cell>
          <cell r="AF4435" t="str">
            <v xml:space="preserve">10 </v>
          </cell>
        </row>
        <row r="4436">
          <cell r="A4436">
            <v>4436</v>
          </cell>
          <cell r="B4436">
            <v>39632</v>
          </cell>
          <cell r="C4436" t="str">
            <v xml:space="preserve">11 </v>
          </cell>
          <cell r="D4436">
            <v>7</v>
          </cell>
          <cell r="F4436">
            <v>100969.93178</v>
          </cell>
          <cell r="G4436">
            <v>62320.361455999999</v>
          </cell>
          <cell r="H4436">
            <v>29885.558150000001</v>
          </cell>
          <cell r="I4436">
            <v>1085573.5941999999</v>
          </cell>
          <cell r="J4436">
            <v>288596.03139000002</v>
          </cell>
          <cell r="K4436">
            <v>0</v>
          </cell>
          <cell r="L4436">
            <v>492456.51636000001</v>
          </cell>
          <cell r="M4436">
            <v>31.377524510000001</v>
          </cell>
          <cell r="N4436">
            <v>248197.68135</v>
          </cell>
          <cell r="O4436">
            <v>1325.7293924000001</v>
          </cell>
          <cell r="P4436">
            <v>1187.3436460999999</v>
          </cell>
          <cell r="Q4436">
            <v>59314.255502</v>
          </cell>
          <cell r="R4436">
            <v>942914.17997000006</v>
          </cell>
          <cell r="S4436">
            <v>0</v>
          </cell>
          <cell r="T4436">
            <v>30061</v>
          </cell>
          <cell r="U4436">
            <v>0</v>
          </cell>
          <cell r="V4436">
            <v>0</v>
          </cell>
          <cell r="W4436">
            <v>627.06431744999998</v>
          </cell>
          <cell r="X4436">
            <v>942914.17997000006</v>
          </cell>
          <cell r="AA4436">
            <v>3313399.6250384594</v>
          </cell>
          <cell r="AB4436">
            <v>0</v>
          </cell>
          <cell r="AC4436">
            <v>0</v>
          </cell>
          <cell r="AD4436">
            <v>4436</v>
          </cell>
          <cell r="AE4436">
            <v>39632</v>
          </cell>
          <cell r="AF4436" t="str">
            <v xml:space="preserve">11 </v>
          </cell>
        </row>
        <row r="4437">
          <cell r="A4437">
            <v>4437</v>
          </cell>
          <cell r="B4437">
            <v>39632</v>
          </cell>
          <cell r="C4437" t="str">
            <v xml:space="preserve">12 </v>
          </cell>
          <cell r="D4437">
            <v>7</v>
          </cell>
          <cell r="F4437">
            <v>99038.040340000007</v>
          </cell>
          <cell r="G4437">
            <v>75240.436392000003</v>
          </cell>
          <cell r="H4437">
            <v>29791.56583</v>
          </cell>
          <cell r="I4437">
            <v>1137192.2826</v>
          </cell>
          <cell r="J4437">
            <v>290631.91037</v>
          </cell>
          <cell r="K4437">
            <v>0</v>
          </cell>
          <cell r="L4437">
            <v>497471.99174999999</v>
          </cell>
          <cell r="M4437">
            <v>76.051449869999999</v>
          </cell>
          <cell r="N4437">
            <v>272553.23142999999</v>
          </cell>
          <cell r="O4437">
            <v>1345.4335722999999</v>
          </cell>
          <cell r="P4437">
            <v>280.39337777999998</v>
          </cell>
          <cell r="Q4437">
            <v>57519.951987</v>
          </cell>
          <cell r="R4437">
            <v>1110416.2657000001</v>
          </cell>
          <cell r="S4437">
            <v>0</v>
          </cell>
          <cell r="T4437">
            <v>32941</v>
          </cell>
          <cell r="U4437">
            <v>0</v>
          </cell>
          <cell r="V4437">
            <v>0</v>
          </cell>
          <cell r="W4437">
            <v>627.06431744999998</v>
          </cell>
          <cell r="X4437">
            <v>1110416.2657000001</v>
          </cell>
          <cell r="AA4437">
            <v>3572184.6191164004</v>
          </cell>
          <cell r="AB4437">
            <v>0</v>
          </cell>
          <cell r="AC4437">
            <v>0</v>
          </cell>
          <cell r="AD4437">
            <v>4437</v>
          </cell>
          <cell r="AE4437">
            <v>39632</v>
          </cell>
          <cell r="AF4437" t="str">
            <v xml:space="preserve">12 </v>
          </cell>
        </row>
        <row r="4438">
          <cell r="A4438">
            <v>4438</v>
          </cell>
          <cell r="B4438">
            <v>39632</v>
          </cell>
          <cell r="C4438" t="str">
            <v xml:space="preserve">13 </v>
          </cell>
          <cell r="D4438">
            <v>7</v>
          </cell>
          <cell r="F4438">
            <v>98680.635739000005</v>
          </cell>
          <cell r="G4438">
            <v>67310.390398000003</v>
          </cell>
          <cell r="H4438">
            <v>29755.568770999998</v>
          </cell>
          <cell r="I4438">
            <v>1162245.1343</v>
          </cell>
          <cell r="J4438">
            <v>289204.98702</v>
          </cell>
          <cell r="K4438">
            <v>0</v>
          </cell>
          <cell r="L4438">
            <v>500866.74472999998</v>
          </cell>
          <cell r="M4438">
            <v>104.45090695</v>
          </cell>
          <cell r="N4438">
            <v>283173.01435999997</v>
          </cell>
          <cell r="O4438">
            <v>1317.8075079</v>
          </cell>
          <cell r="P4438">
            <v>304.14025070000002</v>
          </cell>
          <cell r="Q4438">
            <v>59341.519373000003</v>
          </cell>
          <cell r="R4438">
            <v>1192124.6002</v>
          </cell>
          <cell r="S4438">
            <v>0</v>
          </cell>
          <cell r="T4438">
            <v>34917</v>
          </cell>
          <cell r="U4438">
            <v>0</v>
          </cell>
          <cell r="V4438">
            <v>0</v>
          </cell>
          <cell r="W4438">
            <v>627.06431744999998</v>
          </cell>
          <cell r="X4438">
            <v>1192124.6002</v>
          </cell>
          <cell r="AA4438">
            <v>3685056.0578739997</v>
          </cell>
          <cell r="AB4438">
            <v>0</v>
          </cell>
          <cell r="AC4438">
            <v>0</v>
          </cell>
          <cell r="AD4438">
            <v>4438</v>
          </cell>
          <cell r="AE4438">
            <v>39632</v>
          </cell>
          <cell r="AF4438" t="str">
            <v xml:space="preserve">13 </v>
          </cell>
        </row>
        <row r="4439">
          <cell r="A4439">
            <v>4439</v>
          </cell>
          <cell r="B4439">
            <v>39632</v>
          </cell>
          <cell r="C4439" t="str">
            <v xml:space="preserve">14 </v>
          </cell>
          <cell r="D4439">
            <v>7</v>
          </cell>
          <cell r="F4439">
            <v>99443.803702000005</v>
          </cell>
          <cell r="G4439">
            <v>68320.396256000007</v>
          </cell>
          <cell r="H4439">
            <v>29891.557659999999</v>
          </cell>
          <cell r="I4439">
            <v>1175984.6743000001</v>
          </cell>
          <cell r="J4439">
            <v>292260.37248000002</v>
          </cell>
          <cell r="K4439">
            <v>0</v>
          </cell>
          <cell r="L4439">
            <v>499262.69175</v>
          </cell>
          <cell r="M4439">
            <v>191.57540596000001</v>
          </cell>
          <cell r="N4439">
            <v>279993.43864000001</v>
          </cell>
          <cell r="O4439">
            <v>1274.0159733999999</v>
          </cell>
          <cell r="P4439">
            <v>869.99342025999999</v>
          </cell>
          <cell r="Q4439">
            <v>60231.003167000003</v>
          </cell>
          <cell r="R4439">
            <v>1276284.1847000001</v>
          </cell>
          <cell r="S4439">
            <v>0</v>
          </cell>
          <cell r="T4439">
            <v>36970</v>
          </cell>
          <cell r="U4439">
            <v>0</v>
          </cell>
          <cell r="V4439">
            <v>0</v>
          </cell>
          <cell r="W4439">
            <v>627.06431744999998</v>
          </cell>
          <cell r="X4439">
            <v>1276284.1847000001</v>
          </cell>
          <cell r="AA4439">
            <v>3784634.7717720703</v>
          </cell>
          <cell r="AB4439">
            <v>0</v>
          </cell>
          <cell r="AC4439">
            <v>0</v>
          </cell>
          <cell r="AD4439">
            <v>4439</v>
          </cell>
          <cell r="AE4439">
            <v>39632</v>
          </cell>
          <cell r="AF4439" t="str">
            <v xml:space="preserve">14 </v>
          </cell>
        </row>
        <row r="4440">
          <cell r="A4440">
            <v>4440</v>
          </cell>
          <cell r="B4440">
            <v>39632</v>
          </cell>
          <cell r="C4440" t="str">
            <v xml:space="preserve">15 </v>
          </cell>
          <cell r="D4440">
            <v>7</v>
          </cell>
          <cell r="F4440">
            <v>99820.802637999994</v>
          </cell>
          <cell r="G4440">
            <v>76530.443874000004</v>
          </cell>
          <cell r="H4440">
            <v>29899.557006999999</v>
          </cell>
          <cell r="I4440">
            <v>1155866.0621</v>
          </cell>
          <cell r="J4440">
            <v>289404.59717999998</v>
          </cell>
          <cell r="K4440">
            <v>0</v>
          </cell>
          <cell r="L4440">
            <v>496930.86696000001</v>
          </cell>
          <cell r="M4440">
            <v>105.47079306000001</v>
          </cell>
          <cell r="N4440">
            <v>276241.53928000003</v>
          </cell>
          <cell r="O4440">
            <v>1213.4155671000001</v>
          </cell>
          <cell r="P4440">
            <v>794.46344485999998</v>
          </cell>
          <cell r="Q4440">
            <v>58878.033564999998</v>
          </cell>
          <cell r="R4440">
            <v>1350638.7690999999</v>
          </cell>
          <cell r="S4440">
            <v>0</v>
          </cell>
          <cell r="T4440">
            <v>38711</v>
          </cell>
          <cell r="U4440">
            <v>0</v>
          </cell>
          <cell r="V4440">
            <v>0</v>
          </cell>
          <cell r="W4440">
            <v>627.06431744999998</v>
          </cell>
          <cell r="X4440">
            <v>1350638.7690999999</v>
          </cell>
          <cell r="AA4440">
            <v>3836951.0858264705</v>
          </cell>
          <cell r="AB4440">
            <v>0</v>
          </cell>
          <cell r="AC4440">
            <v>0</v>
          </cell>
          <cell r="AD4440">
            <v>4440</v>
          </cell>
          <cell r="AE4440">
            <v>39632</v>
          </cell>
          <cell r="AF4440" t="str">
            <v xml:space="preserve">15 </v>
          </cell>
        </row>
        <row r="4441">
          <cell r="A4441">
            <v>4441</v>
          </cell>
          <cell r="B4441">
            <v>39632</v>
          </cell>
          <cell r="C4441" t="str">
            <v xml:space="preserve">16 </v>
          </cell>
          <cell r="D4441">
            <v>7</v>
          </cell>
          <cell r="F4441">
            <v>100474.5143</v>
          </cell>
          <cell r="G4441">
            <v>68570.397706000003</v>
          </cell>
          <cell r="H4441">
            <v>29631.578902000001</v>
          </cell>
          <cell r="I4441">
            <v>1080053.2433</v>
          </cell>
          <cell r="J4441">
            <v>283978.23838</v>
          </cell>
          <cell r="K4441">
            <v>0</v>
          </cell>
          <cell r="L4441">
            <v>489622.84096</v>
          </cell>
          <cell r="M4441">
            <v>21.711918194999999</v>
          </cell>
          <cell r="N4441">
            <v>280565.76227000001</v>
          </cell>
          <cell r="O4441">
            <v>1182.2910053999999</v>
          </cell>
          <cell r="P4441">
            <v>105.83521243</v>
          </cell>
          <cell r="Q4441">
            <v>58000.477715000001</v>
          </cell>
          <cell r="R4441">
            <v>1485457.5209999999</v>
          </cell>
          <cell r="S4441">
            <v>0</v>
          </cell>
          <cell r="T4441">
            <v>38889</v>
          </cell>
          <cell r="U4441">
            <v>0</v>
          </cell>
          <cell r="V4441">
            <v>0</v>
          </cell>
          <cell r="W4441">
            <v>627.06431744999998</v>
          </cell>
          <cell r="X4441">
            <v>1485457.5209999999</v>
          </cell>
          <cell r="AA4441">
            <v>3878291.4769864744</v>
          </cell>
          <cell r="AB4441">
            <v>0</v>
          </cell>
          <cell r="AC4441">
            <v>0</v>
          </cell>
          <cell r="AD4441">
            <v>4441</v>
          </cell>
          <cell r="AE4441">
            <v>39632</v>
          </cell>
          <cell r="AF4441" t="str">
            <v xml:space="preserve">16 </v>
          </cell>
        </row>
        <row r="4442">
          <cell r="A4442">
            <v>4442</v>
          </cell>
          <cell r="B4442">
            <v>39632</v>
          </cell>
          <cell r="C4442" t="str">
            <v xml:space="preserve">17 </v>
          </cell>
          <cell r="D4442">
            <v>7</v>
          </cell>
          <cell r="F4442">
            <v>100541.69588</v>
          </cell>
          <cell r="G4442">
            <v>77670.450486000002</v>
          </cell>
          <cell r="H4442">
            <v>29602.581271999999</v>
          </cell>
          <cell r="I4442">
            <v>1045404.5224</v>
          </cell>
          <cell r="J4442">
            <v>276800.22811000003</v>
          </cell>
          <cell r="K4442">
            <v>0</v>
          </cell>
          <cell r="L4442">
            <v>481523.26999</v>
          </cell>
          <cell r="M4442">
            <v>6.5418408735</v>
          </cell>
          <cell r="N4442">
            <v>240312.33355000001</v>
          </cell>
          <cell r="O4442">
            <v>1242.0469467999999</v>
          </cell>
          <cell r="P4442">
            <v>84.854663712000004</v>
          </cell>
          <cell r="Q4442">
            <v>62141.178134000002</v>
          </cell>
          <cell r="R4442">
            <v>1576970.8555999999</v>
          </cell>
          <cell r="S4442">
            <v>0</v>
          </cell>
          <cell r="T4442">
            <v>39229</v>
          </cell>
          <cell r="U4442">
            <v>0</v>
          </cell>
          <cell r="V4442">
            <v>0</v>
          </cell>
          <cell r="W4442">
            <v>627.06431744999998</v>
          </cell>
          <cell r="X4442">
            <v>1576970.8555999999</v>
          </cell>
          <cell r="AA4442">
            <v>3892927.6231908351</v>
          </cell>
          <cell r="AB4442">
            <v>0</v>
          </cell>
          <cell r="AC4442">
            <v>0</v>
          </cell>
          <cell r="AD4442">
            <v>4442</v>
          </cell>
          <cell r="AE4442">
            <v>39632</v>
          </cell>
          <cell r="AF4442" t="str">
            <v xml:space="preserve">17 </v>
          </cell>
        </row>
        <row r="4443">
          <cell r="A4443">
            <v>4443</v>
          </cell>
          <cell r="B4443">
            <v>39632</v>
          </cell>
          <cell r="C4443" t="str">
            <v xml:space="preserve">18 </v>
          </cell>
          <cell r="D4443">
            <v>7</v>
          </cell>
          <cell r="F4443">
            <v>100007.20598</v>
          </cell>
          <cell r="G4443">
            <v>77360.448688000004</v>
          </cell>
          <cell r="H4443">
            <v>29634.578656999998</v>
          </cell>
          <cell r="I4443">
            <v>914442.71670999995</v>
          </cell>
          <cell r="J4443">
            <v>270110.63592999999</v>
          </cell>
          <cell r="K4443">
            <v>0</v>
          </cell>
          <cell r="L4443">
            <v>474002.58257000003</v>
          </cell>
          <cell r="M4443">
            <v>6.5826363176999996</v>
          </cell>
          <cell r="N4443">
            <v>231091.56393</v>
          </cell>
          <cell r="O4443">
            <v>1354.0792839000001</v>
          </cell>
          <cell r="P4443">
            <v>89.983242288</v>
          </cell>
          <cell r="Q4443">
            <v>62405.296885000003</v>
          </cell>
          <cell r="R4443">
            <v>1644788.7731999999</v>
          </cell>
          <cell r="S4443">
            <v>0</v>
          </cell>
          <cell r="T4443">
            <v>39314</v>
          </cell>
          <cell r="U4443">
            <v>0</v>
          </cell>
          <cell r="V4443">
            <v>0</v>
          </cell>
          <cell r="W4443">
            <v>627.06431744999998</v>
          </cell>
          <cell r="X4443">
            <v>1644788.7731999999</v>
          </cell>
          <cell r="AA4443">
            <v>3805921.5120299561</v>
          </cell>
          <cell r="AB4443">
            <v>0</v>
          </cell>
          <cell r="AC4443">
            <v>0</v>
          </cell>
          <cell r="AD4443">
            <v>4443</v>
          </cell>
          <cell r="AE4443">
            <v>39632</v>
          </cell>
          <cell r="AF4443" t="str">
            <v xml:space="preserve">18 </v>
          </cell>
        </row>
        <row r="4444">
          <cell r="A4444">
            <v>4444</v>
          </cell>
          <cell r="B4444">
            <v>39632</v>
          </cell>
          <cell r="C4444" t="str">
            <v xml:space="preserve">19 </v>
          </cell>
          <cell r="D4444">
            <v>7</v>
          </cell>
          <cell r="F4444">
            <v>100536.57711</v>
          </cell>
          <cell r="G4444">
            <v>76840.445672000002</v>
          </cell>
          <cell r="H4444">
            <v>29629.579065999998</v>
          </cell>
          <cell r="I4444">
            <v>844354.70620000002</v>
          </cell>
          <cell r="J4444">
            <v>262567.63799999998</v>
          </cell>
          <cell r="K4444">
            <v>0</v>
          </cell>
          <cell r="L4444">
            <v>471299.61059</v>
          </cell>
          <cell r="M4444">
            <v>3.4501289952</v>
          </cell>
          <cell r="N4444">
            <v>210678.68776</v>
          </cell>
          <cell r="O4444">
            <v>1317.4455943</v>
          </cell>
          <cell r="P4444">
            <v>91.848179951999995</v>
          </cell>
          <cell r="Q4444">
            <v>65049.892377999997</v>
          </cell>
          <cell r="R4444">
            <v>1664398.7734999999</v>
          </cell>
          <cell r="S4444">
            <v>0</v>
          </cell>
          <cell r="T4444">
            <v>38041</v>
          </cell>
          <cell r="U4444">
            <v>0</v>
          </cell>
          <cell r="V4444">
            <v>0</v>
          </cell>
          <cell r="W4444">
            <v>627.06431744999998</v>
          </cell>
          <cell r="X4444">
            <v>1664398.7734999999</v>
          </cell>
          <cell r="AA4444">
            <v>3727395.718496697</v>
          </cell>
          <cell r="AB4444">
            <v>0</v>
          </cell>
          <cell r="AC4444">
            <v>0</v>
          </cell>
          <cell r="AD4444">
            <v>4444</v>
          </cell>
          <cell r="AE4444">
            <v>39632</v>
          </cell>
          <cell r="AF4444" t="str">
            <v xml:space="preserve">19 </v>
          </cell>
        </row>
        <row r="4445">
          <cell r="A4445">
            <v>4445</v>
          </cell>
          <cell r="B4445">
            <v>39632</v>
          </cell>
          <cell r="C4445" t="str">
            <v xml:space="preserve">20 </v>
          </cell>
          <cell r="D4445">
            <v>7</v>
          </cell>
          <cell r="F4445">
            <v>100544.59522</v>
          </cell>
          <cell r="G4445">
            <v>74450.431809999995</v>
          </cell>
          <cell r="H4445">
            <v>29662.576369999999</v>
          </cell>
          <cell r="I4445">
            <v>786656.81657000002</v>
          </cell>
          <cell r="J4445">
            <v>256877.54308</v>
          </cell>
          <cell r="K4445">
            <v>1395.9812841999999</v>
          </cell>
          <cell r="L4445">
            <v>464705.59148</v>
          </cell>
          <cell r="M4445">
            <v>0.1078165311</v>
          </cell>
          <cell r="N4445">
            <v>179900.39470999999</v>
          </cell>
          <cell r="O4445">
            <v>1255.5181719</v>
          </cell>
          <cell r="P4445">
            <v>94.179352031999997</v>
          </cell>
          <cell r="Q4445">
            <v>65438.402541000003</v>
          </cell>
          <cell r="R4445">
            <v>1629264.1897</v>
          </cell>
          <cell r="S4445">
            <v>412.14966127000002</v>
          </cell>
          <cell r="T4445">
            <v>35844</v>
          </cell>
          <cell r="U4445">
            <v>3066.751647</v>
          </cell>
          <cell r="V4445">
            <v>8011.8665552000002</v>
          </cell>
          <cell r="W4445">
            <v>627.06431744999998</v>
          </cell>
          <cell r="X4445">
            <v>1629676.33936127</v>
          </cell>
          <cell r="AA4445">
            <v>3602364.160286583</v>
          </cell>
          <cell r="AB4445">
            <v>0</v>
          </cell>
          <cell r="AC4445">
            <v>0</v>
          </cell>
          <cell r="AD4445">
            <v>4445</v>
          </cell>
          <cell r="AE4445">
            <v>39632</v>
          </cell>
          <cell r="AF4445" t="str">
            <v xml:space="preserve">20 </v>
          </cell>
        </row>
        <row r="4446">
          <cell r="A4446">
            <v>4446</v>
          </cell>
          <cell r="B4446">
            <v>39632</v>
          </cell>
          <cell r="C4446" t="str">
            <v xml:space="preserve">21 </v>
          </cell>
          <cell r="D4446">
            <v>7</v>
          </cell>
          <cell r="F4446">
            <v>100557.70037999999</v>
          </cell>
          <cell r="G4446">
            <v>75040.435232000003</v>
          </cell>
          <cell r="H4446">
            <v>29725.571221999999</v>
          </cell>
          <cell r="I4446">
            <v>775275.35239000001</v>
          </cell>
          <cell r="J4446">
            <v>249184.11429999999</v>
          </cell>
          <cell r="K4446">
            <v>2791.8752485999998</v>
          </cell>
          <cell r="L4446">
            <v>461598.38601999998</v>
          </cell>
          <cell r="M4446">
            <v>9.3246729599999995E-2</v>
          </cell>
          <cell r="N4446">
            <v>162730.68578</v>
          </cell>
          <cell r="O4446">
            <v>1267.8634437000001</v>
          </cell>
          <cell r="P4446">
            <v>86.719601376</v>
          </cell>
          <cell r="Q4446">
            <v>69200.816747999997</v>
          </cell>
          <cell r="R4446">
            <v>1563897.5220999999</v>
          </cell>
          <cell r="S4446">
            <v>824.21185444000002</v>
          </cell>
          <cell r="T4446">
            <v>34072</v>
          </cell>
          <cell r="U4446">
            <v>6133.3729659000001</v>
          </cell>
          <cell r="V4446">
            <v>16023.459779999999</v>
          </cell>
          <cell r="W4446">
            <v>627.06431744999998</v>
          </cell>
          <cell r="X4446">
            <v>1564721.7339544399</v>
          </cell>
          <cell r="AA4446">
            <v>3514965.2446301961</v>
          </cell>
          <cell r="AB4446">
            <v>0</v>
          </cell>
          <cell r="AC4446">
            <v>0</v>
          </cell>
          <cell r="AD4446">
            <v>4446</v>
          </cell>
          <cell r="AE4446">
            <v>39632</v>
          </cell>
          <cell r="AF4446" t="str">
            <v xml:space="preserve">21 </v>
          </cell>
        </row>
        <row r="4447">
          <cell r="A4447">
            <v>4447</v>
          </cell>
          <cell r="B4447">
            <v>39632</v>
          </cell>
          <cell r="C4447" t="str">
            <v xml:space="preserve">22 </v>
          </cell>
          <cell r="D4447">
            <v>7</v>
          </cell>
          <cell r="F4447">
            <v>100734.97239</v>
          </cell>
          <cell r="G4447">
            <v>67730.392833999998</v>
          </cell>
          <cell r="H4447">
            <v>30047.544914999999</v>
          </cell>
          <cell r="I4447">
            <v>733198.01118999999</v>
          </cell>
          <cell r="J4447">
            <v>240749.86183000001</v>
          </cell>
          <cell r="K4447">
            <v>2791.8752485999998</v>
          </cell>
          <cell r="L4447">
            <v>461433.71234000003</v>
          </cell>
          <cell r="M4447">
            <v>8.4504848699999996E-2</v>
          </cell>
          <cell r="N4447">
            <v>150902.66407</v>
          </cell>
          <cell r="O4447">
            <v>1270.4772634999999</v>
          </cell>
          <cell r="P4447">
            <v>77.861147471999999</v>
          </cell>
          <cell r="Q4447">
            <v>76971.020002999998</v>
          </cell>
          <cell r="R4447">
            <v>1451957.1037999999</v>
          </cell>
          <cell r="S4447">
            <v>824.21185444000002</v>
          </cell>
          <cell r="T4447">
            <v>32383</v>
          </cell>
          <cell r="U4447">
            <v>6133.3729659000001</v>
          </cell>
          <cell r="V4447">
            <v>16023.459779999999</v>
          </cell>
          <cell r="W4447">
            <v>627.06431744999998</v>
          </cell>
          <cell r="X4447">
            <v>1452781.3156544399</v>
          </cell>
          <cell r="AA4447">
            <v>3341473.6904542111</v>
          </cell>
          <cell r="AB4447">
            <v>0</v>
          </cell>
          <cell r="AC4447">
            <v>0</v>
          </cell>
          <cell r="AD4447">
            <v>4447</v>
          </cell>
          <cell r="AE4447">
            <v>39632</v>
          </cell>
          <cell r="AF4447" t="str">
            <v xml:space="preserve">22 </v>
          </cell>
        </row>
        <row r="4448">
          <cell r="A4448">
            <v>4448</v>
          </cell>
          <cell r="B4448">
            <v>39632</v>
          </cell>
          <cell r="C4448" t="str">
            <v xml:space="preserve">23 </v>
          </cell>
          <cell r="D4448">
            <v>7</v>
          </cell>
          <cell r="F4448">
            <v>100292.04955</v>
          </cell>
          <cell r="G4448">
            <v>78510.455358000007</v>
          </cell>
          <cell r="H4448">
            <v>29917.555536</v>
          </cell>
          <cell r="I4448">
            <v>671942.56209999998</v>
          </cell>
          <cell r="J4448">
            <v>229031.44365</v>
          </cell>
          <cell r="K4448">
            <v>2791.8752485999998</v>
          </cell>
          <cell r="L4448">
            <v>446993.69952000002</v>
          </cell>
          <cell r="M4448">
            <v>0.1078165311</v>
          </cell>
          <cell r="N4448">
            <v>145179.42775</v>
          </cell>
          <cell r="O4448">
            <v>1296.4143982999999</v>
          </cell>
          <cell r="P4448">
            <v>46.157207184000001</v>
          </cell>
          <cell r="Q4448">
            <v>77664.544722999999</v>
          </cell>
          <cell r="R4448">
            <v>1362895.0192</v>
          </cell>
          <cell r="S4448">
            <v>824.21185444000002</v>
          </cell>
          <cell r="T4448">
            <v>30497</v>
          </cell>
          <cell r="U4448">
            <v>6133.3729659000001</v>
          </cell>
          <cell r="V4448">
            <v>16023.459779999999</v>
          </cell>
          <cell r="W4448">
            <v>627.06431744999998</v>
          </cell>
          <cell r="X4448">
            <v>1363719.2310544399</v>
          </cell>
          <cell r="AA4448">
            <v>3170169.4209754057</v>
          </cell>
          <cell r="AB4448">
            <v>0</v>
          </cell>
          <cell r="AC4448">
            <v>0</v>
          </cell>
          <cell r="AD4448">
            <v>4448</v>
          </cell>
          <cell r="AE4448">
            <v>39632</v>
          </cell>
          <cell r="AF4448" t="str">
            <v xml:space="preserve">23 </v>
          </cell>
        </row>
        <row r="4449">
          <cell r="A4449">
            <v>4449</v>
          </cell>
          <cell r="B4449">
            <v>39632</v>
          </cell>
          <cell r="C4449" t="str">
            <v xml:space="preserve">24 </v>
          </cell>
          <cell r="D4449">
            <v>7</v>
          </cell>
          <cell r="F4449">
            <v>99783.727704999998</v>
          </cell>
          <cell r="G4449">
            <v>74870.434246000004</v>
          </cell>
          <cell r="H4449">
            <v>29843.561581999998</v>
          </cell>
          <cell r="I4449">
            <v>606761.53015000001</v>
          </cell>
          <cell r="J4449">
            <v>214234.97894999999</v>
          </cell>
          <cell r="K4449">
            <v>2791.8752485999998</v>
          </cell>
          <cell r="L4449">
            <v>444128.8321</v>
          </cell>
          <cell r="M4449">
            <v>0.1078165311</v>
          </cell>
          <cell r="N4449">
            <v>126483.52247</v>
          </cell>
          <cell r="O4449">
            <v>1102.3885454000001</v>
          </cell>
          <cell r="P4449">
            <v>46.157207184000001</v>
          </cell>
          <cell r="Q4449">
            <v>77506.073472999997</v>
          </cell>
          <cell r="R4449">
            <v>1192124.6002</v>
          </cell>
          <cell r="S4449">
            <v>824.21185444000002</v>
          </cell>
          <cell r="T4449">
            <v>27024</v>
          </cell>
          <cell r="U4449">
            <v>6133.3729659000001</v>
          </cell>
          <cell r="V4449">
            <v>16023.459779999999</v>
          </cell>
          <cell r="W4449">
            <v>627.06431744999998</v>
          </cell>
          <cell r="X4449">
            <v>1192948.8120544399</v>
          </cell>
          <cell r="AA4449">
            <v>2893285.8986115055</v>
          </cell>
          <cell r="AB4449">
            <v>0</v>
          </cell>
          <cell r="AC4449">
            <v>0</v>
          </cell>
          <cell r="AD4449">
            <v>4449</v>
          </cell>
          <cell r="AE4449">
            <v>39632</v>
          </cell>
          <cell r="AF4449" t="str">
            <v xml:space="preserve">24 </v>
          </cell>
        </row>
        <row r="4450">
          <cell r="A4450">
            <v>4450</v>
          </cell>
          <cell r="B4450">
            <v>39633</v>
          </cell>
          <cell r="C4450" t="str">
            <v xml:space="preserve">01 </v>
          </cell>
          <cell r="D4450">
            <v>7</v>
          </cell>
          <cell r="F4450">
            <v>99225.444187999994</v>
          </cell>
          <cell r="G4450">
            <v>75690.439001999999</v>
          </cell>
          <cell r="H4450">
            <v>29892.557579</v>
          </cell>
          <cell r="I4450">
            <v>562735.02801999997</v>
          </cell>
          <cell r="J4450">
            <v>202951.70126999999</v>
          </cell>
          <cell r="K4450">
            <v>2791.8752485999998</v>
          </cell>
          <cell r="L4450">
            <v>439851.35746999999</v>
          </cell>
          <cell r="M4450">
            <v>0.1078165311</v>
          </cell>
          <cell r="N4450">
            <v>119297.68133000001</v>
          </cell>
          <cell r="O4450">
            <v>1004.6316856</v>
          </cell>
          <cell r="P4450">
            <v>47.089676015999999</v>
          </cell>
          <cell r="Q4450">
            <v>75737.329836999997</v>
          </cell>
          <cell r="R4450">
            <v>1053220.4314999999</v>
          </cell>
          <cell r="S4450">
            <v>824.21185444000002</v>
          </cell>
          <cell r="T4450">
            <v>23921</v>
          </cell>
          <cell r="U4450">
            <v>6133.3729659000001</v>
          </cell>
          <cell r="V4450">
            <v>16023.459779999999</v>
          </cell>
          <cell r="W4450">
            <v>627.06431744999998</v>
          </cell>
          <cell r="X4450">
            <v>1054044.6433544399</v>
          </cell>
          <cell r="AA4450">
            <v>2686053.7835405376</v>
          </cell>
          <cell r="AB4450">
            <v>0</v>
          </cell>
          <cell r="AC4450">
            <v>0</v>
          </cell>
          <cell r="AD4450">
            <v>4450</v>
          </cell>
          <cell r="AE4450">
            <v>39633</v>
          </cell>
          <cell r="AF4450" t="str">
            <v xml:space="preserve">01 </v>
          </cell>
        </row>
        <row r="4451">
          <cell r="A4451">
            <v>4451</v>
          </cell>
          <cell r="B4451">
            <v>39633</v>
          </cell>
          <cell r="C4451" t="str">
            <v xml:space="preserve">02 </v>
          </cell>
          <cell r="D4451">
            <v>7</v>
          </cell>
          <cell r="F4451">
            <v>99426.217417000007</v>
          </cell>
          <cell r="G4451">
            <v>75790.439582000006</v>
          </cell>
          <cell r="H4451">
            <v>29785.566320000002</v>
          </cell>
          <cell r="I4451">
            <v>565815.52012</v>
          </cell>
          <cell r="J4451">
            <v>198420.45422000001</v>
          </cell>
          <cell r="K4451">
            <v>2791.8752485999998</v>
          </cell>
          <cell r="L4451">
            <v>437030.56297999999</v>
          </cell>
          <cell r="M4451">
            <v>0.116558412</v>
          </cell>
          <cell r="N4451">
            <v>112175.43169</v>
          </cell>
          <cell r="O4451">
            <v>1029.4428671999999</v>
          </cell>
          <cell r="P4451">
            <v>48.022144848000003</v>
          </cell>
          <cell r="Q4451">
            <v>72656.512405999994</v>
          </cell>
          <cell r="R4451">
            <v>850583.76199999999</v>
          </cell>
          <cell r="S4451">
            <v>824.21185444000002</v>
          </cell>
          <cell r="T4451">
            <v>22222</v>
          </cell>
          <cell r="U4451">
            <v>6133.3729659000001</v>
          </cell>
          <cell r="V4451">
            <v>16023.459779999999</v>
          </cell>
          <cell r="W4451">
            <v>627.06431744999998</v>
          </cell>
          <cell r="X4451">
            <v>851407.97385444003</v>
          </cell>
          <cell r="AA4451">
            <v>2469162.0324718505</v>
          </cell>
          <cell r="AB4451">
            <v>0</v>
          </cell>
          <cell r="AC4451">
            <v>0</v>
          </cell>
          <cell r="AD4451">
            <v>4451</v>
          </cell>
          <cell r="AE4451">
            <v>39633</v>
          </cell>
          <cell r="AF4451" t="str">
            <v xml:space="preserve">02 </v>
          </cell>
        </row>
        <row r="4452">
          <cell r="A4452">
            <v>4452</v>
          </cell>
          <cell r="B4452">
            <v>39633</v>
          </cell>
          <cell r="C4452" t="str">
            <v xml:space="preserve">03 </v>
          </cell>
          <cell r="D4452">
            <v>7</v>
          </cell>
          <cell r="F4452">
            <v>100223.21924999999</v>
          </cell>
          <cell r="G4452">
            <v>71770.416266</v>
          </cell>
          <cell r="H4452">
            <v>29902.556762</v>
          </cell>
          <cell r="I4452">
            <v>518067.89257000003</v>
          </cell>
          <cell r="J4452">
            <v>191221.71148999999</v>
          </cell>
          <cell r="K4452">
            <v>2791.8752485999998</v>
          </cell>
          <cell r="L4452">
            <v>432404.29333000001</v>
          </cell>
          <cell r="M4452">
            <v>0.116558412</v>
          </cell>
          <cell r="N4452">
            <v>113828.81107</v>
          </cell>
          <cell r="O4452">
            <v>1084.5341456000001</v>
          </cell>
          <cell r="P4452">
            <v>48.022144848000003</v>
          </cell>
          <cell r="Q4452">
            <v>71937.427807</v>
          </cell>
          <cell r="R4452">
            <v>799924.59461999999</v>
          </cell>
          <cell r="S4452">
            <v>824.21185444000002</v>
          </cell>
          <cell r="T4452">
            <v>21722</v>
          </cell>
          <cell r="U4452">
            <v>6133.3729659000001</v>
          </cell>
          <cell r="V4452">
            <v>16023.459779999999</v>
          </cell>
          <cell r="W4452">
            <v>627.06431744999998</v>
          </cell>
          <cell r="X4452">
            <v>800748.80647444003</v>
          </cell>
          <cell r="AA4452">
            <v>2356813.5801802506</v>
          </cell>
          <cell r="AB4452">
            <v>0</v>
          </cell>
          <cell r="AC4452">
            <v>0</v>
          </cell>
          <cell r="AD4452">
            <v>4452</v>
          </cell>
          <cell r="AE4452">
            <v>39633</v>
          </cell>
          <cell r="AF4452" t="str">
            <v xml:space="preserve">03 </v>
          </cell>
        </row>
        <row r="4453">
          <cell r="A4453">
            <v>4453</v>
          </cell>
          <cell r="B4453">
            <v>39633</v>
          </cell>
          <cell r="C4453" t="str">
            <v xml:space="preserve">04 </v>
          </cell>
          <cell r="D4453">
            <v>7</v>
          </cell>
          <cell r="F4453">
            <v>99076.055884999994</v>
          </cell>
          <cell r="G4453">
            <v>75630.438653999998</v>
          </cell>
          <cell r="H4453">
            <v>30146.536827</v>
          </cell>
          <cell r="I4453">
            <v>515832.49122999999</v>
          </cell>
          <cell r="J4453">
            <v>189468.13141999999</v>
          </cell>
          <cell r="K4453">
            <v>2791.8752485999998</v>
          </cell>
          <cell r="L4453">
            <v>429354.92570999998</v>
          </cell>
          <cell r="M4453">
            <v>0.116558412</v>
          </cell>
          <cell r="N4453">
            <v>107088.11053000001</v>
          </cell>
          <cell r="O4453">
            <v>1056.1440416</v>
          </cell>
          <cell r="P4453">
            <v>48.488379264000002</v>
          </cell>
          <cell r="Q4453">
            <v>71516.541796999998</v>
          </cell>
          <cell r="R4453">
            <v>734557.92703000002</v>
          </cell>
          <cell r="S4453">
            <v>824.21185444000002</v>
          </cell>
          <cell r="T4453">
            <v>20189</v>
          </cell>
          <cell r="U4453">
            <v>6133.3729659000001</v>
          </cell>
          <cell r="V4453">
            <v>16023.459779999999</v>
          </cell>
          <cell r="W4453">
            <v>627.06431744999998</v>
          </cell>
          <cell r="X4453">
            <v>735382.13888444006</v>
          </cell>
          <cell r="AA4453">
            <v>2280175.8922286667</v>
          </cell>
          <cell r="AB4453">
            <v>0</v>
          </cell>
          <cell r="AC4453">
            <v>0</v>
          </cell>
          <cell r="AD4453">
            <v>4453</v>
          </cell>
          <cell r="AE4453">
            <v>39633</v>
          </cell>
          <cell r="AF4453" t="str">
            <v xml:space="preserve">04 </v>
          </cell>
        </row>
        <row r="4454">
          <cell r="A4454">
            <v>4454</v>
          </cell>
          <cell r="B4454">
            <v>39633</v>
          </cell>
          <cell r="C4454" t="str">
            <v xml:space="preserve">05 </v>
          </cell>
          <cell r="D4454">
            <v>7</v>
          </cell>
          <cell r="F4454">
            <v>99510.999374999999</v>
          </cell>
          <cell r="G4454">
            <v>75290.436682</v>
          </cell>
          <cell r="H4454">
            <v>29962.55186</v>
          </cell>
          <cell r="I4454">
            <v>518476.80745000002</v>
          </cell>
          <cell r="J4454">
            <v>187723.23003999999</v>
          </cell>
          <cell r="K4454">
            <v>2791.8752485999998</v>
          </cell>
          <cell r="L4454">
            <v>426809.80810000002</v>
          </cell>
          <cell r="M4454">
            <v>0.116558412</v>
          </cell>
          <cell r="N4454">
            <v>115736.55650999999</v>
          </cell>
          <cell r="O4454">
            <v>1088.1934933</v>
          </cell>
          <cell r="P4454">
            <v>48.022144848000003</v>
          </cell>
          <cell r="Q4454">
            <v>72254.370307999998</v>
          </cell>
          <cell r="R4454">
            <v>654483.75922999997</v>
          </cell>
          <cell r="S4454">
            <v>824.21185444000002</v>
          </cell>
          <cell r="T4454">
            <v>19455</v>
          </cell>
          <cell r="U4454">
            <v>6133.3729659000001</v>
          </cell>
          <cell r="V4454">
            <v>16023.459779999999</v>
          </cell>
          <cell r="W4454">
            <v>627.06431744999998</v>
          </cell>
          <cell r="X4454">
            <v>655307.97108444001</v>
          </cell>
          <cell r="AA4454">
            <v>2207784.8359179506</v>
          </cell>
          <cell r="AB4454">
            <v>0</v>
          </cell>
          <cell r="AC4454">
            <v>0</v>
          </cell>
          <cell r="AD4454">
            <v>4454</v>
          </cell>
          <cell r="AE4454">
            <v>39633</v>
          </cell>
          <cell r="AF4454" t="str">
            <v xml:space="preserve">05 </v>
          </cell>
        </row>
        <row r="4455">
          <cell r="A4455">
            <v>4455</v>
          </cell>
          <cell r="B4455">
            <v>39633</v>
          </cell>
          <cell r="C4455" t="str">
            <v xml:space="preserve">06 </v>
          </cell>
          <cell r="D4455">
            <v>7</v>
          </cell>
          <cell r="F4455">
            <v>99176.525286999997</v>
          </cell>
          <cell r="G4455">
            <v>76660.444627999997</v>
          </cell>
          <cell r="H4455">
            <v>29978.550552000001</v>
          </cell>
          <cell r="I4455">
            <v>563307.50884999998</v>
          </cell>
          <cell r="J4455">
            <v>189546.72188999999</v>
          </cell>
          <cell r="K4455">
            <v>2093.8409465999998</v>
          </cell>
          <cell r="L4455">
            <v>428163.94605000003</v>
          </cell>
          <cell r="M4455">
            <v>0.1253002929</v>
          </cell>
          <cell r="N4455">
            <v>108614.30688</v>
          </cell>
          <cell r="O4455">
            <v>1239.4733397</v>
          </cell>
          <cell r="P4455">
            <v>47.555910431999997</v>
          </cell>
          <cell r="Q4455">
            <v>71772.140589000002</v>
          </cell>
          <cell r="R4455">
            <v>680630.42627000005</v>
          </cell>
          <cell r="S4455">
            <v>618.13702379999995</v>
          </cell>
          <cell r="T4455">
            <v>18926</v>
          </cell>
          <cell r="U4455">
            <v>4600.0623065</v>
          </cell>
          <cell r="V4455">
            <v>12017.389837000001</v>
          </cell>
          <cell r="W4455">
            <v>627.06431744999998</v>
          </cell>
          <cell r="X4455">
            <v>681248.56329380011</v>
          </cell>
          <cell r="AA4455">
            <v>2269094.2199777747</v>
          </cell>
          <cell r="AB4455">
            <v>0</v>
          </cell>
          <cell r="AC4455">
            <v>0</v>
          </cell>
          <cell r="AD4455">
            <v>4455</v>
          </cell>
          <cell r="AE4455">
            <v>39633</v>
          </cell>
          <cell r="AF4455" t="str">
            <v xml:space="preserve">06 </v>
          </cell>
        </row>
        <row r="4456">
          <cell r="A4456">
            <v>4456</v>
          </cell>
          <cell r="B4456">
            <v>39633</v>
          </cell>
          <cell r="C4456" t="str">
            <v xml:space="preserve">07 </v>
          </cell>
          <cell r="D4456">
            <v>7</v>
          </cell>
          <cell r="F4456">
            <v>99097.496215000006</v>
          </cell>
          <cell r="G4456">
            <v>70930.411393999995</v>
          </cell>
          <cell r="H4456">
            <v>30218.530943999998</v>
          </cell>
          <cell r="I4456">
            <v>609596.67331999994</v>
          </cell>
          <cell r="J4456">
            <v>186741.09020000001</v>
          </cell>
          <cell r="K4456">
            <v>0</v>
          </cell>
          <cell r="L4456">
            <v>417750.10369999998</v>
          </cell>
          <cell r="M4456">
            <v>0.1253002929</v>
          </cell>
          <cell r="N4456">
            <v>105180.36509000001</v>
          </cell>
          <cell r="O4456">
            <v>1344.0261309</v>
          </cell>
          <cell r="P4456">
            <v>47.555910431999997</v>
          </cell>
          <cell r="Q4456">
            <v>70454.954817999998</v>
          </cell>
          <cell r="R4456">
            <v>642227.50905999995</v>
          </cell>
          <cell r="S4456">
            <v>0</v>
          </cell>
          <cell r="T4456">
            <v>18364</v>
          </cell>
          <cell r="U4456">
            <v>0</v>
          </cell>
          <cell r="V4456">
            <v>0</v>
          </cell>
          <cell r="W4456">
            <v>627.06431744999998</v>
          </cell>
          <cell r="X4456">
            <v>642227.50905999995</v>
          </cell>
          <cell r="AA4456">
            <v>2234215.9064000747</v>
          </cell>
          <cell r="AB4456">
            <v>0</v>
          </cell>
          <cell r="AC4456">
            <v>0</v>
          </cell>
          <cell r="AD4456">
            <v>4456</v>
          </cell>
          <cell r="AE4456">
            <v>39633</v>
          </cell>
          <cell r="AF4456" t="str">
            <v xml:space="preserve">07 </v>
          </cell>
        </row>
        <row r="4457">
          <cell r="A4457">
            <v>4457</v>
          </cell>
          <cell r="B4457">
            <v>39633</v>
          </cell>
          <cell r="C4457" t="str">
            <v xml:space="preserve">08 </v>
          </cell>
          <cell r="D4457">
            <v>7</v>
          </cell>
          <cell r="F4457">
            <v>98482.846399999995</v>
          </cell>
          <cell r="G4457">
            <v>63300.367140000002</v>
          </cell>
          <cell r="H4457">
            <v>30058.544016</v>
          </cell>
          <cell r="I4457">
            <v>646262.70759999997</v>
          </cell>
          <cell r="J4457">
            <v>186070.41935000001</v>
          </cell>
          <cell r="K4457">
            <v>0</v>
          </cell>
          <cell r="L4457">
            <v>418075.40999000001</v>
          </cell>
          <cell r="M4457">
            <v>0.1253002929</v>
          </cell>
          <cell r="N4457">
            <v>117071.97831999999</v>
          </cell>
          <cell r="O4457">
            <v>1403.0984579000001</v>
          </cell>
          <cell r="P4457">
            <v>51.285785760000003</v>
          </cell>
          <cell r="Q4457">
            <v>67987.574485999998</v>
          </cell>
          <cell r="R4457">
            <v>763972.92744</v>
          </cell>
          <cell r="S4457">
            <v>0</v>
          </cell>
          <cell r="T4457">
            <v>18808</v>
          </cell>
          <cell r="U4457">
            <v>0</v>
          </cell>
          <cell r="V4457">
            <v>0</v>
          </cell>
          <cell r="W4457">
            <v>627.06431744999998</v>
          </cell>
          <cell r="X4457">
            <v>763972.92744</v>
          </cell>
          <cell r="AA4457">
            <v>2393364.3486034032</v>
          </cell>
          <cell r="AB4457">
            <v>0</v>
          </cell>
          <cell r="AC4457">
            <v>0</v>
          </cell>
          <cell r="AD4457">
            <v>4457</v>
          </cell>
          <cell r="AE4457">
            <v>39633</v>
          </cell>
          <cell r="AF4457" t="str">
            <v xml:space="preserve">08 </v>
          </cell>
        </row>
        <row r="4458">
          <cell r="A4458">
            <v>4458</v>
          </cell>
          <cell r="B4458">
            <v>39633</v>
          </cell>
          <cell r="C4458" t="str">
            <v xml:space="preserve">09 </v>
          </cell>
          <cell r="D4458">
            <v>7</v>
          </cell>
          <cell r="F4458">
            <v>99800.140866999995</v>
          </cell>
          <cell r="G4458">
            <v>75320.436856</v>
          </cell>
          <cell r="H4458">
            <v>29866.559702999999</v>
          </cell>
          <cell r="I4458">
            <v>657289.77888</v>
          </cell>
          <cell r="J4458">
            <v>188835.55043</v>
          </cell>
          <cell r="K4458">
            <v>0</v>
          </cell>
          <cell r="L4458">
            <v>422112.18826999998</v>
          </cell>
          <cell r="M4458">
            <v>0.116558412</v>
          </cell>
          <cell r="N4458">
            <v>111666.69958</v>
          </cell>
          <cell r="O4458">
            <v>1530.7735009999999</v>
          </cell>
          <cell r="P4458">
            <v>59.211770831999999</v>
          </cell>
          <cell r="Q4458">
            <v>68679.395214000004</v>
          </cell>
          <cell r="R4458">
            <v>881632.92909999995</v>
          </cell>
          <cell r="S4458">
            <v>0</v>
          </cell>
          <cell r="T4458">
            <v>19876</v>
          </cell>
          <cell r="U4458">
            <v>0</v>
          </cell>
          <cell r="V4458">
            <v>0</v>
          </cell>
          <cell r="W4458">
            <v>627.06431744999998</v>
          </cell>
          <cell r="X4458">
            <v>881632.92909999995</v>
          </cell>
          <cell r="AA4458">
            <v>2537420.8450476942</v>
          </cell>
          <cell r="AB4458">
            <v>0</v>
          </cell>
          <cell r="AC4458">
            <v>0</v>
          </cell>
          <cell r="AD4458">
            <v>4458</v>
          </cell>
          <cell r="AE4458">
            <v>39633</v>
          </cell>
          <cell r="AF4458" t="str">
            <v xml:space="preserve">09 </v>
          </cell>
        </row>
        <row r="4459">
          <cell r="A4459">
            <v>4459</v>
          </cell>
          <cell r="B4459">
            <v>39633</v>
          </cell>
          <cell r="C4459" t="str">
            <v xml:space="preserve">10 </v>
          </cell>
          <cell r="D4459">
            <v>7</v>
          </cell>
          <cell r="F4459">
            <v>99443.553576999999</v>
          </cell>
          <cell r="G4459">
            <v>65780.381523999997</v>
          </cell>
          <cell r="H4459">
            <v>29940.553657</v>
          </cell>
          <cell r="I4459">
            <v>709085.66373999999</v>
          </cell>
          <cell r="J4459">
            <v>191127.21006000001</v>
          </cell>
          <cell r="K4459">
            <v>0</v>
          </cell>
          <cell r="L4459">
            <v>425776.43024000002</v>
          </cell>
          <cell r="M4459">
            <v>0.1253002929</v>
          </cell>
          <cell r="N4459">
            <v>114273.95168</v>
          </cell>
          <cell r="O4459">
            <v>1665.0434124999999</v>
          </cell>
          <cell r="P4459">
            <v>66.671521487999996</v>
          </cell>
          <cell r="Q4459">
            <v>65472.482380000001</v>
          </cell>
          <cell r="R4459">
            <v>960890.01355999999</v>
          </cell>
          <cell r="S4459">
            <v>0</v>
          </cell>
          <cell r="T4459">
            <v>22496</v>
          </cell>
          <cell r="U4459">
            <v>0</v>
          </cell>
          <cell r="V4459">
            <v>0</v>
          </cell>
          <cell r="W4459">
            <v>627.06431744999998</v>
          </cell>
          <cell r="X4459">
            <v>960890.01355999999</v>
          </cell>
          <cell r="AA4459">
            <v>2664149.1449697306</v>
          </cell>
          <cell r="AB4459">
            <v>0</v>
          </cell>
          <cell r="AC4459">
            <v>0</v>
          </cell>
          <cell r="AD4459">
            <v>4459</v>
          </cell>
          <cell r="AE4459">
            <v>39633</v>
          </cell>
          <cell r="AF4459" t="str">
            <v xml:space="preserve">10 </v>
          </cell>
        </row>
        <row r="4460">
          <cell r="A4460">
            <v>4460</v>
          </cell>
          <cell r="B4460">
            <v>39633</v>
          </cell>
          <cell r="C4460" t="str">
            <v xml:space="preserve">11 </v>
          </cell>
          <cell r="D4460">
            <v>7</v>
          </cell>
          <cell r="F4460">
            <v>100762.27129</v>
          </cell>
          <cell r="G4460">
            <v>66520.385815999995</v>
          </cell>
          <cell r="H4460">
            <v>30140.537316999998</v>
          </cell>
          <cell r="I4460">
            <v>755511.13317000004</v>
          </cell>
          <cell r="J4460">
            <v>194695.84435</v>
          </cell>
          <cell r="K4460">
            <v>0</v>
          </cell>
          <cell r="L4460">
            <v>428480.79134</v>
          </cell>
          <cell r="M4460">
            <v>0.1078165311</v>
          </cell>
          <cell r="N4460">
            <v>122032.11645</v>
          </cell>
          <cell r="O4460">
            <v>1267.8634437000001</v>
          </cell>
          <cell r="P4460">
            <v>110.96379100999999</v>
          </cell>
          <cell r="Q4460">
            <v>61527.741034999999</v>
          </cell>
          <cell r="R4460">
            <v>1118587.0991</v>
          </cell>
          <cell r="S4460">
            <v>0</v>
          </cell>
          <cell r="T4460">
            <v>24935</v>
          </cell>
          <cell r="U4460">
            <v>0</v>
          </cell>
          <cell r="V4460">
            <v>0</v>
          </cell>
          <cell r="W4460">
            <v>627.06431744999998</v>
          </cell>
          <cell r="X4460">
            <v>1118587.0991</v>
          </cell>
          <cell r="AA4460">
            <v>2880263.9192366907</v>
          </cell>
          <cell r="AB4460">
            <v>0</v>
          </cell>
          <cell r="AC4460">
            <v>0</v>
          </cell>
          <cell r="AD4460">
            <v>4460</v>
          </cell>
          <cell r="AE4460">
            <v>39633</v>
          </cell>
          <cell r="AF4460" t="str">
            <v xml:space="preserve">11 </v>
          </cell>
        </row>
        <row r="4461">
          <cell r="A4461">
            <v>4461</v>
          </cell>
          <cell r="B4461">
            <v>39633</v>
          </cell>
          <cell r="C4461" t="str">
            <v xml:space="preserve">12 </v>
          </cell>
          <cell r="D4461">
            <v>7</v>
          </cell>
          <cell r="F4461">
            <v>100578.54182</v>
          </cell>
          <cell r="G4461">
            <v>76440.443352000002</v>
          </cell>
          <cell r="H4461">
            <v>30022.546957999999</v>
          </cell>
          <cell r="I4461">
            <v>786697.70805000002</v>
          </cell>
          <cell r="J4461">
            <v>195262.85292</v>
          </cell>
          <cell r="K4461">
            <v>0</v>
          </cell>
          <cell r="L4461">
            <v>430573.56146</v>
          </cell>
          <cell r="M4461">
            <v>0.10198861049999999</v>
          </cell>
          <cell r="N4461">
            <v>124957.32612</v>
          </cell>
          <cell r="O4461">
            <v>1211.6864247999999</v>
          </cell>
          <cell r="P4461">
            <v>96.976758528000005</v>
          </cell>
          <cell r="Q4461">
            <v>61786.747810000001</v>
          </cell>
          <cell r="R4461">
            <v>1220722.5171999999</v>
          </cell>
          <cell r="S4461">
            <v>0</v>
          </cell>
          <cell r="T4461">
            <v>25846</v>
          </cell>
          <cell r="U4461">
            <v>0</v>
          </cell>
          <cell r="V4461">
            <v>0</v>
          </cell>
          <cell r="W4461">
            <v>627.06431744999998</v>
          </cell>
          <cell r="X4461">
            <v>1220722.5171999999</v>
          </cell>
          <cell r="AA4461">
            <v>3028978.0751793887</v>
          </cell>
          <cell r="AB4461">
            <v>0</v>
          </cell>
          <cell r="AC4461">
            <v>0</v>
          </cell>
          <cell r="AD4461">
            <v>4461</v>
          </cell>
          <cell r="AE4461">
            <v>39633</v>
          </cell>
          <cell r="AF4461" t="str">
            <v xml:space="preserve">12 </v>
          </cell>
        </row>
        <row r="4462">
          <cell r="A4462">
            <v>4462</v>
          </cell>
          <cell r="B4462">
            <v>39633</v>
          </cell>
          <cell r="C4462" t="str">
            <v xml:space="preserve">13 </v>
          </cell>
          <cell r="D4462">
            <v>7</v>
          </cell>
          <cell r="F4462">
            <v>99341.710244999995</v>
          </cell>
          <cell r="G4462">
            <v>69440.402751999995</v>
          </cell>
          <cell r="H4462">
            <v>29862.560030000001</v>
          </cell>
          <cell r="I4462">
            <v>759109.58412000001</v>
          </cell>
          <cell r="J4462">
            <v>196654.09716</v>
          </cell>
          <cell r="K4462">
            <v>0</v>
          </cell>
          <cell r="L4462">
            <v>431031.97055999999</v>
          </cell>
          <cell r="M4462">
            <v>0.1078165311</v>
          </cell>
          <cell r="N4462">
            <v>134178.09573</v>
          </cell>
          <cell r="O4462">
            <v>1210.8419598999999</v>
          </cell>
          <cell r="P4462">
            <v>109.09885334000001</v>
          </cell>
          <cell r="Q4462">
            <v>63587.867292000003</v>
          </cell>
          <cell r="R4462">
            <v>1310601.6851999999</v>
          </cell>
          <cell r="S4462">
            <v>0</v>
          </cell>
          <cell r="T4462">
            <v>27723</v>
          </cell>
          <cell r="U4462">
            <v>0</v>
          </cell>
          <cell r="V4462">
            <v>0</v>
          </cell>
          <cell r="W4462">
            <v>627.06431744999998</v>
          </cell>
          <cell r="X4462">
            <v>1310601.6851999999</v>
          </cell>
          <cell r="AA4462">
            <v>3095755.0860362211</v>
          </cell>
          <cell r="AB4462">
            <v>0</v>
          </cell>
          <cell r="AC4462">
            <v>0</v>
          </cell>
          <cell r="AD4462">
            <v>4462</v>
          </cell>
          <cell r="AE4462">
            <v>39633</v>
          </cell>
          <cell r="AF4462" t="str">
            <v xml:space="preserve">13 </v>
          </cell>
        </row>
        <row r="4463">
          <cell r="A4463">
            <v>4463</v>
          </cell>
          <cell r="B4463">
            <v>39633</v>
          </cell>
          <cell r="C4463" t="str">
            <v xml:space="preserve">14 </v>
          </cell>
          <cell r="D4463">
            <v>7</v>
          </cell>
          <cell r="F4463">
            <v>99959.083257000006</v>
          </cell>
          <cell r="G4463">
            <v>68130.395153999998</v>
          </cell>
          <cell r="H4463">
            <v>29590.582252</v>
          </cell>
          <cell r="I4463">
            <v>767246.99023999996</v>
          </cell>
          <cell r="J4463">
            <v>198373.92673000001</v>
          </cell>
          <cell r="K4463">
            <v>0</v>
          </cell>
          <cell r="L4463">
            <v>431566.40231999999</v>
          </cell>
          <cell r="M4463">
            <v>0.1253002929</v>
          </cell>
          <cell r="N4463">
            <v>138184.36115000001</v>
          </cell>
          <cell r="O4463">
            <v>1189.7303386000001</v>
          </cell>
          <cell r="P4463">
            <v>92.780648783999993</v>
          </cell>
          <cell r="Q4463">
            <v>62253.641602000003</v>
          </cell>
          <cell r="R4463">
            <v>1433981.2701999999</v>
          </cell>
          <cell r="S4463">
            <v>0</v>
          </cell>
          <cell r="T4463">
            <v>29258</v>
          </cell>
          <cell r="U4463">
            <v>0</v>
          </cell>
          <cell r="V4463">
            <v>0</v>
          </cell>
          <cell r="W4463">
            <v>627.06431744999998</v>
          </cell>
          <cell r="X4463">
            <v>1433981.2701999999</v>
          </cell>
          <cell r="AA4463">
            <v>3231196.3535101265</v>
          </cell>
          <cell r="AB4463">
            <v>0</v>
          </cell>
          <cell r="AC4463">
            <v>0</v>
          </cell>
          <cell r="AD4463">
            <v>4463</v>
          </cell>
          <cell r="AE4463">
            <v>39633</v>
          </cell>
          <cell r="AF4463" t="str">
            <v xml:space="preserve">14 </v>
          </cell>
        </row>
        <row r="4464">
          <cell r="A4464">
            <v>4464</v>
          </cell>
          <cell r="B4464">
            <v>39633</v>
          </cell>
          <cell r="C4464" t="str">
            <v xml:space="preserve">15 </v>
          </cell>
          <cell r="D4464">
            <v>7</v>
          </cell>
          <cell r="F4464">
            <v>97316.793279000005</v>
          </cell>
          <cell r="G4464">
            <v>67870.393645999997</v>
          </cell>
          <cell r="H4464">
            <v>29572.583723</v>
          </cell>
          <cell r="I4464">
            <v>774484.78362</v>
          </cell>
          <cell r="J4464">
            <v>200374.36768</v>
          </cell>
          <cell r="K4464">
            <v>0</v>
          </cell>
          <cell r="L4464">
            <v>433946.97253000003</v>
          </cell>
          <cell r="M4464">
            <v>0.116558412</v>
          </cell>
          <cell r="N4464">
            <v>138438.72721000001</v>
          </cell>
          <cell r="O4464">
            <v>1146.4213554999999</v>
          </cell>
          <cell r="P4464">
            <v>81.591022800000005</v>
          </cell>
          <cell r="Q4464">
            <v>61052.327282999999</v>
          </cell>
          <cell r="R4464">
            <v>1460127.9373000001</v>
          </cell>
          <cell r="S4464">
            <v>0</v>
          </cell>
          <cell r="T4464">
            <v>30526</v>
          </cell>
          <cell r="U4464">
            <v>0</v>
          </cell>
          <cell r="V4464">
            <v>0</v>
          </cell>
          <cell r="W4464">
            <v>627.06431744999998</v>
          </cell>
          <cell r="X4464">
            <v>1460127.9373000001</v>
          </cell>
          <cell r="AA4464">
            <v>3265040.0795251615</v>
          </cell>
          <cell r="AB4464">
            <v>0</v>
          </cell>
          <cell r="AC4464">
            <v>0</v>
          </cell>
          <cell r="AD4464">
            <v>4464</v>
          </cell>
          <cell r="AE4464">
            <v>39633</v>
          </cell>
          <cell r="AF4464" t="str">
            <v xml:space="preserve">15 </v>
          </cell>
        </row>
        <row r="4465">
          <cell r="A4465">
            <v>4465</v>
          </cell>
          <cell r="B4465">
            <v>39633</v>
          </cell>
          <cell r="C4465" t="str">
            <v xml:space="preserve">16 </v>
          </cell>
          <cell r="D4465">
            <v>7</v>
          </cell>
          <cell r="F4465">
            <v>97311.720312000005</v>
          </cell>
          <cell r="G4465">
            <v>30580.177363999999</v>
          </cell>
          <cell r="H4465">
            <v>29659.576615000002</v>
          </cell>
          <cell r="I4465">
            <v>787474.64633000002</v>
          </cell>
          <cell r="J4465">
            <v>200045.05913000001</v>
          </cell>
          <cell r="K4465">
            <v>0</v>
          </cell>
          <cell r="L4465">
            <v>433834.20137000002</v>
          </cell>
          <cell r="M4465">
            <v>0.1253002929</v>
          </cell>
          <cell r="N4465">
            <v>143844.00594999999</v>
          </cell>
          <cell r="O4465">
            <v>1207.5847384000001</v>
          </cell>
          <cell r="P4465">
            <v>80.658553968000007</v>
          </cell>
          <cell r="Q4465">
            <v>61536.260993999997</v>
          </cell>
          <cell r="R4465">
            <v>1558995.0220000001</v>
          </cell>
          <cell r="S4465">
            <v>0</v>
          </cell>
          <cell r="T4465">
            <v>31510</v>
          </cell>
          <cell r="U4465">
            <v>0</v>
          </cell>
          <cell r="V4465">
            <v>0</v>
          </cell>
          <cell r="W4465">
            <v>627.06431744999998</v>
          </cell>
          <cell r="X4465">
            <v>1558995.0220000001</v>
          </cell>
          <cell r="AA4465">
            <v>3345196.102975111</v>
          </cell>
          <cell r="AB4465">
            <v>0</v>
          </cell>
          <cell r="AC4465">
            <v>0</v>
          </cell>
          <cell r="AD4465">
            <v>4465</v>
          </cell>
          <cell r="AE4465">
            <v>39633</v>
          </cell>
          <cell r="AF4465" t="str">
            <v xml:space="preserve">16 </v>
          </cell>
        </row>
        <row r="4466">
          <cell r="A4466">
            <v>4466</v>
          </cell>
          <cell r="B4466">
            <v>39633</v>
          </cell>
          <cell r="C4466" t="str">
            <v xml:space="preserve">17 </v>
          </cell>
          <cell r="D4466">
            <v>7</v>
          </cell>
          <cell r="F4466">
            <v>98019.536571000004</v>
          </cell>
          <cell r="G4466">
            <v>65910.382278000005</v>
          </cell>
          <cell r="H4466">
            <v>29653.577105</v>
          </cell>
          <cell r="I4466">
            <v>806870.84216</v>
          </cell>
          <cell r="J4466">
            <v>200188.4988</v>
          </cell>
          <cell r="K4466">
            <v>0</v>
          </cell>
          <cell r="L4466">
            <v>433050.10713000002</v>
          </cell>
          <cell r="M4466">
            <v>0.1078165311</v>
          </cell>
          <cell r="N4466">
            <v>142381.40111000001</v>
          </cell>
          <cell r="O4466">
            <v>1316.7619798999999</v>
          </cell>
          <cell r="P4466">
            <v>73.665037728000001</v>
          </cell>
          <cell r="Q4466">
            <v>62149.698092999999</v>
          </cell>
          <cell r="R4466">
            <v>1536116.6883</v>
          </cell>
          <cell r="S4466">
            <v>0</v>
          </cell>
          <cell r="T4466">
            <v>32065</v>
          </cell>
          <cell r="U4466">
            <v>0</v>
          </cell>
          <cell r="V4466">
            <v>0</v>
          </cell>
          <cell r="W4466">
            <v>627.06431744999998</v>
          </cell>
          <cell r="X4466">
            <v>1536116.6883</v>
          </cell>
          <cell r="AA4466">
            <v>3376358.3306986094</v>
          </cell>
          <cell r="AB4466">
            <v>0</v>
          </cell>
          <cell r="AC4466">
            <v>0</v>
          </cell>
          <cell r="AD4466">
            <v>4466</v>
          </cell>
          <cell r="AE4466">
            <v>39633</v>
          </cell>
          <cell r="AF4466" t="str">
            <v xml:space="preserve">17 </v>
          </cell>
        </row>
        <row r="4467">
          <cell r="A4467">
            <v>4467</v>
          </cell>
          <cell r="B4467">
            <v>39633</v>
          </cell>
          <cell r="C4467" t="str">
            <v xml:space="preserve">18 </v>
          </cell>
          <cell r="D4467">
            <v>7</v>
          </cell>
          <cell r="F4467">
            <v>96789.232917000001</v>
          </cell>
          <cell r="G4467">
            <v>67480.391384000002</v>
          </cell>
          <cell r="H4467">
            <v>29805.564686000002</v>
          </cell>
          <cell r="I4467">
            <v>789396.54625999997</v>
          </cell>
          <cell r="J4467">
            <v>197031.86180000001</v>
          </cell>
          <cell r="K4467">
            <v>0</v>
          </cell>
          <cell r="L4467">
            <v>430577.72882000002</v>
          </cell>
          <cell r="M4467">
            <v>0.1078165311</v>
          </cell>
          <cell r="N4467">
            <v>139456.19144</v>
          </cell>
          <cell r="O4467">
            <v>1338.0344517000001</v>
          </cell>
          <cell r="P4467">
            <v>65.272818240000007</v>
          </cell>
          <cell r="Q4467">
            <v>60137.283609999999</v>
          </cell>
          <cell r="R4467">
            <v>1569617.1055000001</v>
          </cell>
          <cell r="S4467">
            <v>0</v>
          </cell>
          <cell r="T4467">
            <v>31368</v>
          </cell>
          <cell r="U4467">
            <v>0</v>
          </cell>
          <cell r="V4467">
            <v>0</v>
          </cell>
          <cell r="W4467">
            <v>627.06431744999998</v>
          </cell>
          <cell r="X4467">
            <v>1569617.1055000001</v>
          </cell>
          <cell r="AA4467">
            <v>3382322.3858209215</v>
          </cell>
          <cell r="AB4467">
            <v>0</v>
          </cell>
          <cell r="AC4467">
            <v>0</v>
          </cell>
          <cell r="AD4467">
            <v>4467</v>
          </cell>
          <cell r="AE4467">
            <v>39633</v>
          </cell>
          <cell r="AF4467" t="str">
            <v xml:space="preserve">18 </v>
          </cell>
        </row>
        <row r="4468">
          <cell r="A4468">
            <v>4468</v>
          </cell>
          <cell r="B4468">
            <v>39633</v>
          </cell>
          <cell r="C4468" t="str">
            <v xml:space="preserve">19 </v>
          </cell>
          <cell r="D4468">
            <v>7</v>
          </cell>
          <cell r="F4468">
            <v>98378.072021999993</v>
          </cell>
          <cell r="G4468">
            <v>70700.410059999995</v>
          </cell>
          <cell r="H4468">
            <v>29684.574572000001</v>
          </cell>
          <cell r="I4468">
            <v>723520.35901999997</v>
          </cell>
          <cell r="J4468">
            <v>192239.28937000001</v>
          </cell>
          <cell r="K4468">
            <v>0</v>
          </cell>
          <cell r="L4468">
            <v>427554.12303999998</v>
          </cell>
          <cell r="M4468">
            <v>0.1078165311</v>
          </cell>
          <cell r="N4468">
            <v>130934.92849000001</v>
          </cell>
          <cell r="O4468">
            <v>1362.5641450000001</v>
          </cell>
          <cell r="P4468">
            <v>64.806583824000001</v>
          </cell>
          <cell r="Q4468">
            <v>57373.40868</v>
          </cell>
          <cell r="R4468">
            <v>1553275.4386</v>
          </cell>
          <cell r="S4468">
            <v>0</v>
          </cell>
          <cell r="T4468">
            <v>29788</v>
          </cell>
          <cell r="U4468">
            <v>0</v>
          </cell>
          <cell r="V4468">
            <v>0</v>
          </cell>
          <cell r="W4468">
            <v>627.06431744999998</v>
          </cell>
          <cell r="X4468">
            <v>1553275.4386</v>
          </cell>
          <cell r="AA4468">
            <v>3285715.1467168052</v>
          </cell>
          <cell r="AB4468">
            <v>0</v>
          </cell>
          <cell r="AC4468">
            <v>0</v>
          </cell>
          <cell r="AD4468">
            <v>4468</v>
          </cell>
          <cell r="AE4468">
            <v>39633</v>
          </cell>
          <cell r="AF4468" t="str">
            <v xml:space="preserve">19 </v>
          </cell>
        </row>
        <row r="4469">
          <cell r="A4469">
            <v>4469</v>
          </cell>
          <cell r="B4469">
            <v>39633</v>
          </cell>
          <cell r="C4469" t="str">
            <v xml:space="preserve">20 </v>
          </cell>
          <cell r="D4469">
            <v>7</v>
          </cell>
          <cell r="F4469">
            <v>98823.055758000002</v>
          </cell>
          <cell r="G4469">
            <v>77810.451298</v>
          </cell>
          <cell r="H4469">
            <v>29667.575960999999</v>
          </cell>
          <cell r="I4469">
            <v>651401.40460000001</v>
          </cell>
          <cell r="J4469">
            <v>187339.43853000001</v>
          </cell>
          <cell r="K4469">
            <v>1395.9812841999999</v>
          </cell>
          <cell r="L4469">
            <v>423450.41450000001</v>
          </cell>
          <cell r="M4469">
            <v>0.1078165311</v>
          </cell>
          <cell r="N4469">
            <v>127564.57822</v>
          </cell>
          <cell r="O4469">
            <v>1253.7488169000001</v>
          </cell>
          <cell r="P4469">
            <v>64.340349407999994</v>
          </cell>
          <cell r="Q4469">
            <v>59457.390825000002</v>
          </cell>
          <cell r="R4469">
            <v>1472384.1873999999</v>
          </cell>
          <cell r="S4469">
            <v>412.14966127000002</v>
          </cell>
          <cell r="T4469">
            <v>28318</v>
          </cell>
          <cell r="U4469">
            <v>3066.751647</v>
          </cell>
          <cell r="V4469">
            <v>8011.8665552000002</v>
          </cell>
          <cell r="W4469">
            <v>627.06431744999998</v>
          </cell>
          <cell r="X4469">
            <v>1472796.3370612699</v>
          </cell>
          <cell r="AA4469">
            <v>3142730.5075399592</v>
          </cell>
          <cell r="AB4469">
            <v>0</v>
          </cell>
          <cell r="AC4469">
            <v>0</v>
          </cell>
          <cell r="AD4469">
            <v>4469</v>
          </cell>
          <cell r="AE4469">
            <v>39633</v>
          </cell>
          <cell r="AF4469" t="str">
            <v xml:space="preserve">20 </v>
          </cell>
        </row>
        <row r="4470">
          <cell r="A4470">
            <v>4470</v>
          </cell>
          <cell r="B4470">
            <v>39633</v>
          </cell>
          <cell r="C4470" t="str">
            <v xml:space="preserve">21 </v>
          </cell>
          <cell r="D4470">
            <v>7</v>
          </cell>
          <cell r="F4470">
            <v>98213.493000999995</v>
          </cell>
          <cell r="G4470">
            <v>70360.408087999996</v>
          </cell>
          <cell r="H4470">
            <v>29631.578902000001</v>
          </cell>
          <cell r="I4470">
            <v>652873.49817000004</v>
          </cell>
          <cell r="J4470">
            <v>184415.68005</v>
          </cell>
          <cell r="K4470">
            <v>2791.8752485999998</v>
          </cell>
          <cell r="L4470">
            <v>419902.85848</v>
          </cell>
          <cell r="M4470">
            <v>9.3246729599999995E-2</v>
          </cell>
          <cell r="N4470">
            <v>132206.75878</v>
          </cell>
          <cell r="O4470">
            <v>1173.3638054999999</v>
          </cell>
          <cell r="P4470">
            <v>63.407880575999997</v>
          </cell>
          <cell r="Q4470">
            <v>61779.931841999998</v>
          </cell>
          <cell r="R4470">
            <v>1427444.6035</v>
          </cell>
          <cell r="S4470">
            <v>824.21185444000002</v>
          </cell>
          <cell r="T4470">
            <v>26403</v>
          </cell>
          <cell r="U4470">
            <v>6133.3729659000001</v>
          </cell>
          <cell r="V4470">
            <v>16023.459779999999</v>
          </cell>
          <cell r="W4470">
            <v>627.06431744999998</v>
          </cell>
          <cell r="X4470">
            <v>1428268.8153544399</v>
          </cell>
          <cell r="AA4470">
            <v>3104465.659912196</v>
          </cell>
          <cell r="AB4470">
            <v>0</v>
          </cell>
          <cell r="AC4470">
            <v>0</v>
          </cell>
          <cell r="AD4470">
            <v>4470</v>
          </cell>
          <cell r="AE4470">
            <v>39633</v>
          </cell>
          <cell r="AF4470" t="str">
            <v xml:space="preserve">21 </v>
          </cell>
        </row>
        <row r="4471">
          <cell r="A4471">
            <v>4471</v>
          </cell>
          <cell r="B4471">
            <v>39633</v>
          </cell>
          <cell r="C4471" t="str">
            <v xml:space="preserve">22 </v>
          </cell>
          <cell r="D4471">
            <v>7</v>
          </cell>
          <cell r="F4471">
            <v>100153.31447</v>
          </cell>
          <cell r="G4471">
            <v>74480.431983999995</v>
          </cell>
          <cell r="H4471">
            <v>29735.570404999999</v>
          </cell>
          <cell r="I4471">
            <v>664023.24390999996</v>
          </cell>
          <cell r="J4471">
            <v>185113.83345999999</v>
          </cell>
          <cell r="K4471">
            <v>2791.8752485999998</v>
          </cell>
          <cell r="L4471">
            <v>422230.51591000002</v>
          </cell>
          <cell r="M4471">
            <v>8.4504848699999996E-2</v>
          </cell>
          <cell r="N4471">
            <v>136848.93935</v>
          </cell>
          <cell r="O4471">
            <v>1142.2392439</v>
          </cell>
          <cell r="P4471">
            <v>63.407880575999997</v>
          </cell>
          <cell r="Q4471">
            <v>66655.052786999993</v>
          </cell>
          <cell r="R4471">
            <v>1274650.0179999999</v>
          </cell>
          <cell r="S4471">
            <v>824.21185444000002</v>
          </cell>
          <cell r="T4471">
            <v>25386</v>
          </cell>
          <cell r="U4471">
            <v>6133.3729659000001</v>
          </cell>
          <cell r="V4471">
            <v>16023.459779999999</v>
          </cell>
          <cell r="W4471">
            <v>627.06431744999998</v>
          </cell>
          <cell r="X4471">
            <v>1275474.2298544399</v>
          </cell>
          <cell r="AA4471">
            <v>2981496.6360717155</v>
          </cell>
          <cell r="AB4471">
            <v>0</v>
          </cell>
          <cell r="AC4471">
            <v>0</v>
          </cell>
          <cell r="AD4471">
            <v>4471</v>
          </cell>
          <cell r="AE4471">
            <v>39633</v>
          </cell>
          <cell r="AF4471" t="str">
            <v xml:space="preserve">22 </v>
          </cell>
        </row>
        <row r="4472">
          <cell r="A4472">
            <v>4472</v>
          </cell>
          <cell r="B4472">
            <v>39633</v>
          </cell>
          <cell r="C4472" t="str">
            <v xml:space="preserve">23 </v>
          </cell>
          <cell r="D4472">
            <v>7</v>
          </cell>
          <cell r="F4472">
            <v>100506.75582000001</v>
          </cell>
          <cell r="G4472">
            <v>74400.431519999998</v>
          </cell>
          <cell r="H4472">
            <v>29949.552921999999</v>
          </cell>
          <cell r="I4472">
            <v>626961.92524000001</v>
          </cell>
          <cell r="J4472">
            <v>181709.3713</v>
          </cell>
          <cell r="K4472">
            <v>2791.8752485999998</v>
          </cell>
          <cell r="L4472">
            <v>420990.28567999997</v>
          </cell>
          <cell r="M4472">
            <v>8.4504848699999996E-2</v>
          </cell>
          <cell r="N4472">
            <v>134432.46179</v>
          </cell>
          <cell r="O4472">
            <v>1088.5554067999999</v>
          </cell>
          <cell r="P4472">
            <v>63.407880575999997</v>
          </cell>
          <cell r="Q4472">
            <v>68708.363077000002</v>
          </cell>
          <cell r="R4472">
            <v>1213368.7671000001</v>
          </cell>
          <cell r="S4472">
            <v>824.21185444000002</v>
          </cell>
          <cell r="T4472">
            <v>24705</v>
          </cell>
          <cell r="U4472">
            <v>6133.3729659000001</v>
          </cell>
          <cell r="V4472">
            <v>16023.459779999999</v>
          </cell>
          <cell r="W4472">
            <v>627.06431744999998</v>
          </cell>
          <cell r="X4472">
            <v>1214192.97895444</v>
          </cell>
          <cell r="AA4472">
            <v>2878579.9464076152</v>
          </cell>
          <cell r="AB4472">
            <v>0</v>
          </cell>
          <cell r="AC4472">
            <v>0</v>
          </cell>
          <cell r="AD4472">
            <v>4472</v>
          </cell>
          <cell r="AE4472">
            <v>39633</v>
          </cell>
          <cell r="AF4472" t="str">
            <v xml:space="preserve">23 </v>
          </cell>
        </row>
        <row r="4473">
          <cell r="A4473">
            <v>4473</v>
          </cell>
          <cell r="B4473">
            <v>39633</v>
          </cell>
          <cell r="C4473" t="str">
            <v xml:space="preserve">24 </v>
          </cell>
          <cell r="D4473">
            <v>7</v>
          </cell>
          <cell r="F4473">
            <v>99979.938787000006</v>
          </cell>
          <cell r="G4473">
            <v>63480.368183999999</v>
          </cell>
          <cell r="H4473">
            <v>30093.541157</v>
          </cell>
          <cell r="I4473">
            <v>594412.30076000001</v>
          </cell>
          <cell r="J4473">
            <v>177137.62362999999</v>
          </cell>
          <cell r="K4473">
            <v>2791.8752485999998</v>
          </cell>
          <cell r="L4473">
            <v>419353.77784</v>
          </cell>
          <cell r="M4473">
            <v>0.1078165311</v>
          </cell>
          <cell r="N4473">
            <v>128454.85941999999</v>
          </cell>
          <cell r="O4473">
            <v>960.27717456000005</v>
          </cell>
          <cell r="P4473">
            <v>63.874114992000003</v>
          </cell>
          <cell r="Q4473">
            <v>70785.529253999994</v>
          </cell>
          <cell r="R4473">
            <v>1134111.6827</v>
          </cell>
          <cell r="S4473">
            <v>824.21185444000002</v>
          </cell>
          <cell r="T4473">
            <v>24135</v>
          </cell>
          <cell r="U4473">
            <v>6133.3729659000001</v>
          </cell>
          <cell r="V4473">
            <v>16023.459779999999</v>
          </cell>
          <cell r="W4473">
            <v>627.06431744999998</v>
          </cell>
          <cell r="X4473">
            <v>1134935.8945544399</v>
          </cell>
          <cell r="AA4473">
            <v>2745233.8650044734</v>
          </cell>
          <cell r="AB4473">
            <v>0</v>
          </cell>
          <cell r="AC4473">
            <v>0</v>
          </cell>
          <cell r="AD4473">
            <v>4473</v>
          </cell>
          <cell r="AE4473">
            <v>39633</v>
          </cell>
          <cell r="AF4473" t="str">
            <v xml:space="preserve">24 </v>
          </cell>
        </row>
        <row r="4474">
          <cell r="A4474">
            <v>4474</v>
          </cell>
          <cell r="B4474">
            <v>39634</v>
          </cell>
          <cell r="C4474" t="str">
            <v xml:space="preserve">01 </v>
          </cell>
          <cell r="D4474">
            <v>7</v>
          </cell>
          <cell r="F4474">
            <v>99277.428006000002</v>
          </cell>
          <cell r="G4474">
            <v>50370.292146</v>
          </cell>
          <cell r="H4474">
            <v>29910.556108000001</v>
          </cell>
          <cell r="I4474">
            <v>567805.57253</v>
          </cell>
          <cell r="J4474">
            <v>175104.39647000001</v>
          </cell>
          <cell r="K4474">
            <v>2791.8752485999998</v>
          </cell>
          <cell r="L4474">
            <v>418038.66149000003</v>
          </cell>
          <cell r="M4474">
            <v>0.10198861049999999</v>
          </cell>
          <cell r="N4474">
            <v>120378.73707</v>
          </cell>
          <cell r="O4474">
            <v>998.92149469000003</v>
          </cell>
          <cell r="P4474">
            <v>61.076708496000002</v>
          </cell>
          <cell r="Q4474">
            <v>70519.706510999997</v>
          </cell>
          <cell r="R4474">
            <v>1002561.2641</v>
          </cell>
          <cell r="S4474">
            <v>824.21185444000002</v>
          </cell>
          <cell r="T4474">
            <v>22709</v>
          </cell>
          <cell r="U4474">
            <v>6133.3729659000001</v>
          </cell>
          <cell r="V4474">
            <v>16023.459779999999</v>
          </cell>
          <cell r="W4474">
            <v>627.06431744999998</v>
          </cell>
          <cell r="X4474">
            <v>1003385.4759544401</v>
          </cell>
          <cell r="AA4474">
            <v>2561426.6987891872</v>
          </cell>
          <cell r="AB4474">
            <v>0</v>
          </cell>
          <cell r="AC4474">
            <v>0</v>
          </cell>
          <cell r="AD4474">
            <v>4474</v>
          </cell>
          <cell r="AE4474">
            <v>39634</v>
          </cell>
          <cell r="AF4474" t="str">
            <v xml:space="preserve">01 </v>
          </cell>
        </row>
        <row r="4475">
          <cell r="A4475">
            <v>4475</v>
          </cell>
          <cell r="B4475">
            <v>39634</v>
          </cell>
          <cell r="C4475" t="str">
            <v xml:space="preserve">02 </v>
          </cell>
          <cell r="D4475">
            <v>7</v>
          </cell>
          <cell r="F4475">
            <v>99807.549511999998</v>
          </cell>
          <cell r="G4475">
            <v>49390.286461999996</v>
          </cell>
          <cell r="H4475">
            <v>29969.551287999999</v>
          </cell>
          <cell r="I4475">
            <v>524133.4633</v>
          </cell>
          <cell r="J4475">
            <v>173107.0895</v>
          </cell>
          <cell r="K4475">
            <v>2791.8752485999998</v>
          </cell>
          <cell r="L4475">
            <v>418135.26837000001</v>
          </cell>
          <cell r="M4475">
            <v>0.1078165311</v>
          </cell>
          <cell r="N4475">
            <v>111603.10806</v>
          </cell>
          <cell r="O4475">
            <v>933.85748848000003</v>
          </cell>
          <cell r="P4475">
            <v>61.076708496000002</v>
          </cell>
          <cell r="Q4475">
            <v>69964.205138000005</v>
          </cell>
          <cell r="R4475">
            <v>855486.26207000006</v>
          </cell>
          <cell r="S4475">
            <v>824.21185444000002</v>
          </cell>
          <cell r="T4475">
            <v>20158</v>
          </cell>
          <cell r="U4475">
            <v>6133.3729659000001</v>
          </cell>
          <cell r="V4475">
            <v>16023.459779999999</v>
          </cell>
          <cell r="W4475">
            <v>627.06431744999998</v>
          </cell>
          <cell r="X4475">
            <v>856310.4739244401</v>
          </cell>
          <cell r="AA4475">
            <v>2358991.8098798976</v>
          </cell>
          <cell r="AB4475">
            <v>0</v>
          </cell>
          <cell r="AC4475">
            <v>0</v>
          </cell>
          <cell r="AD4475">
            <v>4475</v>
          </cell>
          <cell r="AE4475">
            <v>39634</v>
          </cell>
          <cell r="AF4475" t="str">
            <v xml:space="preserve">02 </v>
          </cell>
        </row>
        <row r="4476">
          <cell r="A4476">
            <v>4476</v>
          </cell>
          <cell r="B4476">
            <v>39634</v>
          </cell>
          <cell r="C4476" t="str">
            <v xml:space="preserve">03 </v>
          </cell>
          <cell r="D4476">
            <v>7</v>
          </cell>
          <cell r="F4476">
            <v>101657.11797000001</v>
          </cell>
          <cell r="G4476">
            <v>55520.322015999998</v>
          </cell>
          <cell r="H4476">
            <v>30083.541974</v>
          </cell>
          <cell r="I4476">
            <v>492401.66856999998</v>
          </cell>
          <cell r="J4476">
            <v>169780.25349999999</v>
          </cell>
          <cell r="K4476">
            <v>2791.8752485999998</v>
          </cell>
          <cell r="L4476">
            <v>418573.21954000002</v>
          </cell>
          <cell r="M4476">
            <v>0.10198861049999999</v>
          </cell>
          <cell r="N4476">
            <v>112429.79775</v>
          </cell>
          <cell r="O4476">
            <v>899.07357909999996</v>
          </cell>
          <cell r="P4476">
            <v>61.076708496000002</v>
          </cell>
          <cell r="Q4476">
            <v>69224.672636000003</v>
          </cell>
          <cell r="R4476">
            <v>764790.01078999997</v>
          </cell>
          <cell r="S4476">
            <v>824.21185444000002</v>
          </cell>
          <cell r="T4476">
            <v>18538</v>
          </cell>
          <cell r="U4476">
            <v>6133.3729659000001</v>
          </cell>
          <cell r="V4476">
            <v>16023.459779999999</v>
          </cell>
          <cell r="W4476">
            <v>627.06431744999998</v>
          </cell>
          <cell r="X4476">
            <v>765614.22264444001</v>
          </cell>
          <cell r="AA4476">
            <v>2241820.841188597</v>
          </cell>
          <cell r="AB4476">
            <v>0</v>
          </cell>
          <cell r="AC4476">
            <v>0</v>
          </cell>
          <cell r="AD4476">
            <v>4476</v>
          </cell>
          <cell r="AE4476">
            <v>39634</v>
          </cell>
          <cell r="AF4476" t="str">
            <v xml:space="preserve">03 </v>
          </cell>
        </row>
        <row r="4477">
          <cell r="A4477">
            <v>4477</v>
          </cell>
          <cell r="B4477">
            <v>39634</v>
          </cell>
          <cell r="C4477" t="str">
            <v xml:space="preserve">04 </v>
          </cell>
          <cell r="D4477">
            <v>7</v>
          </cell>
          <cell r="F4477">
            <v>97957.639330999998</v>
          </cell>
          <cell r="G4477">
            <v>55950.324509999999</v>
          </cell>
          <cell r="H4477">
            <v>30118.539113999999</v>
          </cell>
          <cell r="I4477">
            <v>498576.28327000001</v>
          </cell>
          <cell r="J4477">
            <v>168807.27450999999</v>
          </cell>
          <cell r="K4477">
            <v>2791.8752485999998</v>
          </cell>
          <cell r="L4477">
            <v>418619.18673000002</v>
          </cell>
          <cell r="M4477">
            <v>0.1078165311</v>
          </cell>
          <cell r="N4477">
            <v>107406.0681</v>
          </cell>
          <cell r="O4477">
            <v>871.44751465000002</v>
          </cell>
          <cell r="P4477">
            <v>61.076708496000002</v>
          </cell>
          <cell r="Q4477">
            <v>68623.163480000003</v>
          </cell>
          <cell r="R4477">
            <v>654483.75922999997</v>
          </cell>
          <cell r="S4477">
            <v>824.21185444000002</v>
          </cell>
          <cell r="T4477">
            <v>17507</v>
          </cell>
          <cell r="U4477">
            <v>6133.3729659000001</v>
          </cell>
          <cell r="V4477">
            <v>16023.459779999999</v>
          </cell>
          <cell r="W4477">
            <v>627.06431744999998</v>
          </cell>
          <cell r="X4477">
            <v>655307.97108444001</v>
          </cell>
          <cell r="AA4477">
            <v>2127874.8544810675</v>
          </cell>
          <cell r="AB4477">
            <v>0</v>
          </cell>
          <cell r="AC4477">
            <v>0</v>
          </cell>
          <cell r="AD4477">
            <v>4477</v>
          </cell>
          <cell r="AE4477">
            <v>39634</v>
          </cell>
          <cell r="AF4477" t="str">
            <v xml:space="preserve">04 </v>
          </cell>
        </row>
        <row r="4478">
          <cell r="A4478">
            <v>4478</v>
          </cell>
          <cell r="B4478">
            <v>39634</v>
          </cell>
          <cell r="C4478" t="str">
            <v xml:space="preserve">05 </v>
          </cell>
          <cell r="D4478">
            <v>7</v>
          </cell>
          <cell r="F4478">
            <v>99102.294395999998</v>
          </cell>
          <cell r="G4478">
            <v>46870.271846000003</v>
          </cell>
          <cell r="H4478">
            <v>30313.523183000001</v>
          </cell>
          <cell r="I4478">
            <v>504641.85399999999</v>
          </cell>
          <cell r="J4478">
            <v>170360.28013</v>
          </cell>
          <cell r="K4478">
            <v>2791.8752485999998</v>
          </cell>
          <cell r="L4478">
            <v>416431.83026999998</v>
          </cell>
          <cell r="M4478">
            <v>0.116558412</v>
          </cell>
          <cell r="N4478">
            <v>101937.19785</v>
          </cell>
          <cell r="O4478">
            <v>903.69802947999995</v>
          </cell>
          <cell r="P4478">
            <v>61.076708496000002</v>
          </cell>
          <cell r="Q4478">
            <v>66946.435408999998</v>
          </cell>
          <cell r="R4478">
            <v>594836.67506000004</v>
          </cell>
          <cell r="S4478">
            <v>824.21185444000002</v>
          </cell>
          <cell r="T4478">
            <v>17070</v>
          </cell>
          <cell r="U4478">
            <v>6133.3729659000001</v>
          </cell>
          <cell r="V4478">
            <v>16023.459779999999</v>
          </cell>
          <cell r="W4478">
            <v>627.06431744999998</v>
          </cell>
          <cell r="X4478">
            <v>595660.88691444008</v>
          </cell>
          <cell r="AA4478">
            <v>2058805.2376067776</v>
          </cell>
          <cell r="AB4478">
            <v>0</v>
          </cell>
          <cell r="AC4478">
            <v>0</v>
          </cell>
          <cell r="AD4478">
            <v>4478</v>
          </cell>
          <cell r="AE4478">
            <v>39634</v>
          </cell>
          <cell r="AF4478" t="str">
            <v xml:space="preserve">05 </v>
          </cell>
        </row>
        <row r="4479">
          <cell r="A4479">
            <v>4479</v>
          </cell>
          <cell r="B4479">
            <v>39634</v>
          </cell>
          <cell r="C4479" t="str">
            <v xml:space="preserve">06 </v>
          </cell>
          <cell r="D4479">
            <v>7</v>
          </cell>
          <cell r="F4479">
            <v>99279.591063</v>
          </cell>
          <cell r="G4479">
            <v>51690.299802000001</v>
          </cell>
          <cell r="H4479">
            <v>30198.532577999998</v>
          </cell>
          <cell r="I4479">
            <v>538881.65998999996</v>
          </cell>
          <cell r="J4479">
            <v>173190.2604</v>
          </cell>
          <cell r="K4479">
            <v>2093.8409465999998</v>
          </cell>
          <cell r="L4479">
            <v>414225.65756999998</v>
          </cell>
          <cell r="M4479">
            <v>0.116558412</v>
          </cell>
          <cell r="N4479">
            <v>102509.52148</v>
          </cell>
          <cell r="O4479">
            <v>1014.3631377</v>
          </cell>
          <cell r="P4479">
            <v>61.076708496000002</v>
          </cell>
          <cell r="Q4479">
            <v>66181.343028000003</v>
          </cell>
          <cell r="R4479">
            <v>572775.42475000001</v>
          </cell>
          <cell r="S4479">
            <v>618.13702379999995</v>
          </cell>
          <cell r="T4479">
            <v>16728</v>
          </cell>
          <cell r="U4479">
            <v>4600.0623065</v>
          </cell>
          <cell r="V4479">
            <v>12017.389837000001</v>
          </cell>
          <cell r="W4479">
            <v>627.06431744999998</v>
          </cell>
          <cell r="X4479">
            <v>573393.56177380006</v>
          </cell>
          <cell r="AA4479">
            <v>2069964.3414969579</v>
          </cell>
          <cell r="AB4479">
            <v>0</v>
          </cell>
          <cell r="AC4479">
            <v>0</v>
          </cell>
          <cell r="AD4479">
            <v>4479</v>
          </cell>
          <cell r="AE4479">
            <v>39634</v>
          </cell>
          <cell r="AF4479" t="str">
            <v xml:space="preserve">06 </v>
          </cell>
        </row>
        <row r="4480">
          <cell r="A4480">
            <v>4480</v>
          </cell>
          <cell r="B4480">
            <v>39634</v>
          </cell>
          <cell r="C4480" t="str">
            <v xml:space="preserve">07 </v>
          </cell>
          <cell r="D4480">
            <v>7</v>
          </cell>
          <cell r="F4480">
            <v>99902.653548000002</v>
          </cell>
          <cell r="G4480">
            <v>65570.380306000006</v>
          </cell>
          <cell r="H4480">
            <v>30136.537644</v>
          </cell>
          <cell r="I4480">
            <v>558046.13739000005</v>
          </cell>
          <cell r="J4480">
            <v>173984.60276000001</v>
          </cell>
          <cell r="K4480">
            <v>0</v>
          </cell>
          <cell r="L4480">
            <v>413581.73800999997</v>
          </cell>
          <cell r="M4480">
            <v>0.116558412</v>
          </cell>
          <cell r="N4480">
            <v>92780.019751999993</v>
          </cell>
          <cell r="O4480">
            <v>1116.3423217</v>
          </cell>
          <cell r="P4480">
            <v>61.076708496000002</v>
          </cell>
          <cell r="Q4480">
            <v>63521.411606000001</v>
          </cell>
          <cell r="R4480">
            <v>599739.17512999999</v>
          </cell>
          <cell r="S4480">
            <v>0</v>
          </cell>
          <cell r="T4480">
            <v>16520</v>
          </cell>
          <cell r="U4480">
            <v>0</v>
          </cell>
          <cell r="V4480">
            <v>0</v>
          </cell>
          <cell r="W4480">
            <v>627.06431744999998</v>
          </cell>
          <cell r="X4480">
            <v>599739.17512999999</v>
          </cell>
          <cell r="AA4480">
            <v>2099067.2560520582</v>
          </cell>
          <cell r="AB4480">
            <v>0</v>
          </cell>
          <cell r="AC4480">
            <v>0</v>
          </cell>
          <cell r="AD4480">
            <v>4480</v>
          </cell>
          <cell r="AE4480">
            <v>39634</v>
          </cell>
          <cell r="AF4480" t="str">
            <v xml:space="preserve">07 </v>
          </cell>
        </row>
        <row r="4481">
          <cell r="A4481">
            <v>4481</v>
          </cell>
          <cell r="B4481">
            <v>39634</v>
          </cell>
          <cell r="C4481" t="str">
            <v xml:space="preserve">08 </v>
          </cell>
          <cell r="D4481">
            <v>7</v>
          </cell>
          <cell r="F4481">
            <v>100164.4292</v>
          </cell>
          <cell r="G4481">
            <v>62920.364935999998</v>
          </cell>
          <cell r="H4481">
            <v>30100.540584999999</v>
          </cell>
          <cell r="I4481">
            <v>564793.23291000002</v>
          </cell>
          <cell r="J4481">
            <v>177932.44813999999</v>
          </cell>
          <cell r="K4481">
            <v>0</v>
          </cell>
          <cell r="L4481">
            <v>416014.33703</v>
          </cell>
          <cell r="M4481">
            <v>0.116558412</v>
          </cell>
          <cell r="N4481">
            <v>89854.810081999996</v>
          </cell>
          <cell r="O4481">
            <v>1084.2124447000001</v>
          </cell>
          <cell r="P4481">
            <v>62.475411743999999</v>
          </cell>
          <cell r="Q4481">
            <v>62497.312448999997</v>
          </cell>
          <cell r="R4481">
            <v>595653.75840000005</v>
          </cell>
          <cell r="S4481">
            <v>0</v>
          </cell>
          <cell r="T4481">
            <v>16342</v>
          </cell>
          <cell r="U4481">
            <v>0</v>
          </cell>
          <cell r="V4481">
            <v>0</v>
          </cell>
          <cell r="W4481">
            <v>627.06431744999998</v>
          </cell>
          <cell r="X4481">
            <v>595653.75840000005</v>
          </cell>
          <cell r="AA4481">
            <v>2101705.1024643062</v>
          </cell>
          <cell r="AB4481">
            <v>0</v>
          </cell>
          <cell r="AC4481">
            <v>0</v>
          </cell>
          <cell r="AD4481">
            <v>4481</v>
          </cell>
          <cell r="AE4481">
            <v>39634</v>
          </cell>
          <cell r="AF4481" t="str">
            <v xml:space="preserve">08 </v>
          </cell>
        </row>
        <row r="4482">
          <cell r="A4482">
            <v>4482</v>
          </cell>
          <cell r="B4482">
            <v>39634</v>
          </cell>
          <cell r="C4482" t="str">
            <v xml:space="preserve">09 </v>
          </cell>
          <cell r="D4482">
            <v>7</v>
          </cell>
          <cell r="F4482">
            <v>101213.97671</v>
          </cell>
          <cell r="G4482">
            <v>70780.410524000006</v>
          </cell>
          <cell r="H4482">
            <v>30071.542954</v>
          </cell>
          <cell r="I4482">
            <v>598978.51691999997</v>
          </cell>
          <cell r="J4482">
            <v>183159.92</v>
          </cell>
          <cell r="K4482">
            <v>0</v>
          </cell>
          <cell r="L4482">
            <v>421552.12095999997</v>
          </cell>
          <cell r="M4482">
            <v>0.116558412</v>
          </cell>
          <cell r="N4482">
            <v>103336.21117</v>
          </cell>
          <cell r="O4482">
            <v>958.90994575000002</v>
          </cell>
          <cell r="P4482">
            <v>75.529975391999997</v>
          </cell>
          <cell r="Q4482">
            <v>61123.894944</v>
          </cell>
          <cell r="R4482">
            <v>745180.01051000005</v>
          </cell>
          <cell r="S4482">
            <v>0</v>
          </cell>
          <cell r="T4482">
            <v>17654</v>
          </cell>
          <cell r="U4482">
            <v>0</v>
          </cell>
          <cell r="V4482">
            <v>0</v>
          </cell>
          <cell r="W4482">
            <v>627.06431744999998</v>
          </cell>
          <cell r="X4482">
            <v>745180.01051000005</v>
          </cell>
          <cell r="AA4482">
            <v>2317058.225489004</v>
          </cell>
          <cell r="AB4482">
            <v>0</v>
          </cell>
          <cell r="AC4482">
            <v>0</v>
          </cell>
          <cell r="AD4482">
            <v>4482</v>
          </cell>
          <cell r="AE4482">
            <v>39634</v>
          </cell>
          <cell r="AF4482" t="str">
            <v xml:space="preserve">09 </v>
          </cell>
        </row>
        <row r="4483">
          <cell r="A4483">
            <v>4483</v>
          </cell>
          <cell r="B4483">
            <v>39634</v>
          </cell>
          <cell r="C4483" t="str">
            <v xml:space="preserve">10 </v>
          </cell>
          <cell r="D4483">
            <v>7</v>
          </cell>
          <cell r="F4483">
            <v>99885.349094000005</v>
          </cell>
          <cell r="G4483">
            <v>54440.315752000002</v>
          </cell>
          <cell r="H4483">
            <v>30040.545486999999</v>
          </cell>
          <cell r="I4483">
            <v>661896.88653000002</v>
          </cell>
          <cell r="J4483">
            <v>188979.95439</v>
          </cell>
          <cell r="K4483">
            <v>0</v>
          </cell>
          <cell r="L4483">
            <v>428953.21791000001</v>
          </cell>
          <cell r="M4483">
            <v>0.116558412</v>
          </cell>
          <cell r="N4483">
            <v>116245.28863</v>
          </cell>
          <cell r="O4483">
            <v>1014.5642008</v>
          </cell>
          <cell r="P4483">
            <v>79.726085135999995</v>
          </cell>
          <cell r="Q4483">
            <v>58440.107636000001</v>
          </cell>
          <cell r="R4483">
            <v>1040147.098</v>
          </cell>
          <cell r="S4483">
            <v>0</v>
          </cell>
          <cell r="T4483">
            <v>20582</v>
          </cell>
          <cell r="U4483">
            <v>0</v>
          </cell>
          <cell r="V4483">
            <v>0</v>
          </cell>
          <cell r="W4483">
            <v>627.06431744999998</v>
          </cell>
          <cell r="X4483">
            <v>1040147.098</v>
          </cell>
          <cell r="AA4483">
            <v>2680750.2345907977</v>
          </cell>
          <cell r="AB4483">
            <v>0</v>
          </cell>
          <cell r="AC4483">
            <v>0</v>
          </cell>
          <cell r="AD4483">
            <v>4483</v>
          </cell>
          <cell r="AE4483">
            <v>39634</v>
          </cell>
          <cell r="AF4483" t="str">
            <v xml:space="preserve">10 </v>
          </cell>
        </row>
        <row r="4484">
          <cell r="A4484">
            <v>4484</v>
          </cell>
          <cell r="B4484">
            <v>39634</v>
          </cell>
          <cell r="C4484" t="str">
            <v xml:space="preserve">11 </v>
          </cell>
          <cell r="D4484">
            <v>7</v>
          </cell>
          <cell r="F4484">
            <v>100500.936</v>
          </cell>
          <cell r="G4484">
            <v>74590.432621999993</v>
          </cell>
          <cell r="H4484">
            <v>30095.540992999999</v>
          </cell>
          <cell r="I4484">
            <v>744702.14983000001</v>
          </cell>
          <cell r="J4484">
            <v>192766.52054999999</v>
          </cell>
          <cell r="K4484">
            <v>0</v>
          </cell>
          <cell r="L4484">
            <v>430337.53761</v>
          </cell>
          <cell r="M4484">
            <v>0.116558412</v>
          </cell>
          <cell r="N4484">
            <v>169789.34388999999</v>
          </cell>
          <cell r="O4484">
            <v>983.80155258000002</v>
          </cell>
          <cell r="P4484">
            <v>67.137755904000002</v>
          </cell>
          <cell r="Q4484">
            <v>56582.756418999998</v>
          </cell>
          <cell r="R4484">
            <v>1125940.8492000001</v>
          </cell>
          <cell r="S4484">
            <v>0</v>
          </cell>
          <cell r="T4484">
            <v>23558</v>
          </cell>
          <cell r="U4484">
            <v>0</v>
          </cell>
          <cell r="V4484">
            <v>0</v>
          </cell>
          <cell r="W4484">
            <v>627.06431744999998</v>
          </cell>
          <cell r="X4484">
            <v>1125940.8492000001</v>
          </cell>
          <cell r="AA4484">
            <v>2926984.1872983463</v>
          </cell>
          <cell r="AB4484">
            <v>0</v>
          </cell>
          <cell r="AC4484">
            <v>0</v>
          </cell>
          <cell r="AD4484">
            <v>4484</v>
          </cell>
          <cell r="AE4484">
            <v>39634</v>
          </cell>
          <cell r="AF4484" t="str">
            <v xml:space="preserve">11 </v>
          </cell>
        </row>
        <row r="4485">
          <cell r="A4485">
            <v>4485</v>
          </cell>
          <cell r="B4485">
            <v>39634</v>
          </cell>
          <cell r="C4485" t="str">
            <v xml:space="preserve">12 </v>
          </cell>
          <cell r="D4485">
            <v>7</v>
          </cell>
          <cell r="F4485">
            <v>99617.077223999993</v>
          </cell>
          <cell r="G4485">
            <v>73270.424966000006</v>
          </cell>
          <cell r="H4485">
            <v>29967.551450999999</v>
          </cell>
          <cell r="I4485">
            <v>764248.28112000006</v>
          </cell>
          <cell r="J4485">
            <v>194279.50769999999</v>
          </cell>
          <cell r="K4485">
            <v>0</v>
          </cell>
          <cell r="L4485">
            <v>432629.96194000001</v>
          </cell>
          <cell r="M4485">
            <v>0.116558412</v>
          </cell>
          <cell r="N4485">
            <v>194526.44305999999</v>
          </cell>
          <cell r="O4485">
            <v>1091.2094391999999</v>
          </cell>
          <cell r="P4485">
            <v>63.407880575999997</v>
          </cell>
          <cell r="Q4485">
            <v>55645.560851000002</v>
          </cell>
          <cell r="R4485">
            <v>1175782.9332999999</v>
          </cell>
          <cell r="S4485">
            <v>0</v>
          </cell>
          <cell r="T4485">
            <v>24783</v>
          </cell>
          <cell r="U4485">
            <v>0</v>
          </cell>
          <cell r="V4485">
            <v>0</v>
          </cell>
          <cell r="W4485">
            <v>627.06431744999998</v>
          </cell>
          <cell r="X4485">
            <v>1175782.9332999999</v>
          </cell>
          <cell r="AA4485">
            <v>3021749.5398076382</v>
          </cell>
          <cell r="AB4485">
            <v>0</v>
          </cell>
          <cell r="AC4485">
            <v>0</v>
          </cell>
          <cell r="AD4485">
            <v>4485</v>
          </cell>
          <cell r="AE4485">
            <v>39634</v>
          </cell>
          <cell r="AF4485" t="str">
            <v xml:space="preserve">12 </v>
          </cell>
        </row>
        <row r="4486">
          <cell r="A4486">
            <v>4486</v>
          </cell>
          <cell r="B4486">
            <v>39634</v>
          </cell>
          <cell r="C4486" t="str">
            <v xml:space="preserve">13 </v>
          </cell>
          <cell r="D4486">
            <v>7</v>
          </cell>
          <cell r="F4486">
            <v>100320.36655999999</v>
          </cell>
          <cell r="G4486">
            <v>76220.442076000007</v>
          </cell>
          <cell r="H4486">
            <v>29788.566074999999</v>
          </cell>
          <cell r="I4486">
            <v>753711.90769999998</v>
          </cell>
          <cell r="J4486">
            <v>195922.67540000001</v>
          </cell>
          <cell r="K4486">
            <v>0</v>
          </cell>
          <cell r="L4486">
            <v>433503.71746000001</v>
          </cell>
          <cell r="M4486">
            <v>9.3246729599999995E-2</v>
          </cell>
          <cell r="N4486">
            <v>197515.24424</v>
          </cell>
          <cell r="O4486">
            <v>1073.5963151999999</v>
          </cell>
          <cell r="P4486">
            <v>44.758503935999997</v>
          </cell>
          <cell r="Q4486">
            <v>55841.519925000001</v>
          </cell>
          <cell r="R4486">
            <v>1349821.6857</v>
          </cell>
          <cell r="S4486">
            <v>0</v>
          </cell>
          <cell r="T4486">
            <v>25266</v>
          </cell>
          <cell r="U4486">
            <v>0</v>
          </cell>
          <cell r="V4486">
            <v>0</v>
          </cell>
          <cell r="W4486">
            <v>627.06431744999998</v>
          </cell>
          <cell r="X4486">
            <v>1349821.6857</v>
          </cell>
          <cell r="AA4486">
            <v>3194391.6375193154</v>
          </cell>
          <cell r="AB4486">
            <v>0</v>
          </cell>
          <cell r="AC4486">
            <v>0</v>
          </cell>
          <cell r="AD4486">
            <v>4486</v>
          </cell>
          <cell r="AE4486">
            <v>39634</v>
          </cell>
          <cell r="AF4486" t="str">
            <v xml:space="preserve">13 </v>
          </cell>
        </row>
        <row r="4487">
          <cell r="A4487">
            <v>4487</v>
          </cell>
          <cell r="B4487">
            <v>39634</v>
          </cell>
          <cell r="C4487" t="str">
            <v xml:space="preserve">14 </v>
          </cell>
          <cell r="D4487">
            <v>7</v>
          </cell>
          <cell r="F4487">
            <v>99790.836905000004</v>
          </cell>
          <cell r="G4487">
            <v>77870.451646000001</v>
          </cell>
          <cell r="H4487">
            <v>29739.570079000001</v>
          </cell>
          <cell r="I4487">
            <v>748082.51283999998</v>
          </cell>
          <cell r="J4487">
            <v>200659.31841000001</v>
          </cell>
          <cell r="K4487">
            <v>0</v>
          </cell>
          <cell r="L4487">
            <v>435290.88152</v>
          </cell>
          <cell r="M4487">
            <v>0.116558412</v>
          </cell>
          <cell r="N4487">
            <v>203747.21267000001</v>
          </cell>
          <cell r="O4487">
            <v>1062.5780595000001</v>
          </cell>
          <cell r="P4487">
            <v>73.665037728000001</v>
          </cell>
          <cell r="Q4487">
            <v>56398.725290000002</v>
          </cell>
          <cell r="R4487">
            <v>1395578.3529999999</v>
          </cell>
          <cell r="S4487">
            <v>0</v>
          </cell>
          <cell r="T4487">
            <v>26945</v>
          </cell>
          <cell r="U4487">
            <v>0</v>
          </cell>
          <cell r="V4487">
            <v>0</v>
          </cell>
          <cell r="W4487">
            <v>627.06431744999998</v>
          </cell>
          <cell r="X4487">
            <v>1395578.3529999999</v>
          </cell>
          <cell r="AA4487">
            <v>3248921.2863330897</v>
          </cell>
          <cell r="AB4487">
            <v>0</v>
          </cell>
          <cell r="AC4487">
            <v>0</v>
          </cell>
          <cell r="AD4487">
            <v>4487</v>
          </cell>
          <cell r="AE4487">
            <v>39634</v>
          </cell>
          <cell r="AF4487" t="str">
            <v xml:space="preserve">14 </v>
          </cell>
        </row>
        <row r="4488">
          <cell r="A4488">
            <v>4488</v>
          </cell>
          <cell r="B4488">
            <v>39634</v>
          </cell>
          <cell r="C4488" t="str">
            <v xml:space="preserve">15 </v>
          </cell>
          <cell r="D4488">
            <v>7</v>
          </cell>
          <cell r="F4488">
            <v>99348.065545999998</v>
          </cell>
          <cell r="G4488">
            <v>71510.414757999999</v>
          </cell>
          <cell r="H4488">
            <v>29699.573347000001</v>
          </cell>
          <cell r="I4488">
            <v>745506.34909000003</v>
          </cell>
          <cell r="J4488">
            <v>202052.0091</v>
          </cell>
          <cell r="K4488">
            <v>0</v>
          </cell>
          <cell r="L4488">
            <v>437230.46976000001</v>
          </cell>
          <cell r="M4488">
            <v>0.1253002929</v>
          </cell>
          <cell r="N4488">
            <v>206354.46476999999</v>
          </cell>
          <cell r="O4488">
            <v>1170.7097732</v>
          </cell>
          <cell r="P4488">
            <v>67.137755904000002</v>
          </cell>
          <cell r="Q4488">
            <v>57003.642429</v>
          </cell>
          <cell r="R4488">
            <v>1627630.023</v>
          </cell>
          <cell r="S4488">
            <v>0</v>
          </cell>
          <cell r="T4488">
            <v>27936</v>
          </cell>
          <cell r="U4488">
            <v>0</v>
          </cell>
          <cell r="V4488">
            <v>0</v>
          </cell>
          <cell r="W4488">
            <v>627.06431744999998</v>
          </cell>
          <cell r="X4488">
            <v>1627630.023</v>
          </cell>
          <cell r="AA4488">
            <v>3478200.0489468472</v>
          </cell>
          <cell r="AB4488">
            <v>0</v>
          </cell>
          <cell r="AC4488">
            <v>0</v>
          </cell>
          <cell r="AD4488">
            <v>4488</v>
          </cell>
          <cell r="AE4488">
            <v>39634</v>
          </cell>
          <cell r="AF4488" t="str">
            <v xml:space="preserve">15 </v>
          </cell>
        </row>
        <row r="4489">
          <cell r="A4489">
            <v>4489</v>
          </cell>
          <cell r="B4489">
            <v>39634</v>
          </cell>
          <cell r="C4489" t="str">
            <v xml:space="preserve">16 </v>
          </cell>
          <cell r="D4489">
            <v>7</v>
          </cell>
          <cell r="F4489">
            <v>99346.4274</v>
          </cell>
          <cell r="G4489">
            <v>77390.448862000005</v>
          </cell>
          <cell r="H4489">
            <v>30004.548427999998</v>
          </cell>
          <cell r="I4489">
            <v>764343.69458999997</v>
          </cell>
          <cell r="J4489">
            <v>203039.45259999999</v>
          </cell>
          <cell r="K4489">
            <v>0</v>
          </cell>
          <cell r="L4489">
            <v>435123.17703000002</v>
          </cell>
          <cell r="M4489">
            <v>0.1253002929</v>
          </cell>
          <cell r="N4489">
            <v>204319.53630000001</v>
          </cell>
          <cell r="O4489">
            <v>1403.2593084</v>
          </cell>
          <cell r="P4489">
            <v>62.009177328</v>
          </cell>
          <cell r="Q4489">
            <v>56794.051420000003</v>
          </cell>
          <cell r="R4489">
            <v>1561446.2720000001</v>
          </cell>
          <cell r="S4489">
            <v>0</v>
          </cell>
          <cell r="T4489">
            <v>28542</v>
          </cell>
          <cell r="U4489">
            <v>0</v>
          </cell>
          <cell r="V4489">
            <v>0</v>
          </cell>
          <cell r="W4489">
            <v>627.06431744999998</v>
          </cell>
          <cell r="X4489">
            <v>1561446.2720000001</v>
          </cell>
          <cell r="AA4489">
            <v>3433900.0667334711</v>
          </cell>
          <cell r="AB4489">
            <v>0</v>
          </cell>
          <cell r="AC4489">
            <v>0</v>
          </cell>
          <cell r="AD4489">
            <v>4489</v>
          </cell>
          <cell r="AE4489">
            <v>39634</v>
          </cell>
          <cell r="AF4489" t="str">
            <v xml:space="preserve">16 </v>
          </cell>
        </row>
        <row r="4490">
          <cell r="A4490">
            <v>4490</v>
          </cell>
          <cell r="B4490">
            <v>39634</v>
          </cell>
          <cell r="C4490" t="str">
            <v xml:space="preserve">17 </v>
          </cell>
          <cell r="D4490">
            <v>7</v>
          </cell>
          <cell r="F4490">
            <v>99523.868505000006</v>
          </cell>
          <cell r="G4490">
            <v>69810.404897999993</v>
          </cell>
          <cell r="H4490">
            <v>29800.565095000002</v>
          </cell>
          <cell r="I4490">
            <v>783876.19538000005</v>
          </cell>
          <cell r="J4490">
            <v>203451.44990000001</v>
          </cell>
          <cell r="K4490">
            <v>0</v>
          </cell>
          <cell r="L4490">
            <v>438079.59999000002</v>
          </cell>
          <cell r="M4490">
            <v>0.116558412</v>
          </cell>
          <cell r="N4490">
            <v>190583.76916</v>
          </cell>
          <cell r="O4490">
            <v>1370.5262422000001</v>
          </cell>
          <cell r="P4490">
            <v>61.076708496000002</v>
          </cell>
          <cell r="Q4490">
            <v>57325.696905999997</v>
          </cell>
          <cell r="R4490">
            <v>1540202.1051</v>
          </cell>
          <cell r="S4490">
            <v>0</v>
          </cell>
          <cell r="T4490">
            <v>28937</v>
          </cell>
          <cell r="U4490">
            <v>0</v>
          </cell>
          <cell r="V4490">
            <v>0</v>
          </cell>
          <cell r="W4490">
            <v>627.06431744999998</v>
          </cell>
          <cell r="X4490">
            <v>1540202.1051</v>
          </cell>
          <cell r="AA4490">
            <v>3414712.4387605581</v>
          </cell>
          <cell r="AB4490">
            <v>0</v>
          </cell>
          <cell r="AC4490">
            <v>0</v>
          </cell>
          <cell r="AD4490">
            <v>4490</v>
          </cell>
          <cell r="AE4490">
            <v>39634</v>
          </cell>
          <cell r="AF4490" t="str">
            <v xml:space="preserve">17 </v>
          </cell>
        </row>
        <row r="4491">
          <cell r="A4491">
            <v>4491</v>
          </cell>
          <cell r="B4491">
            <v>39634</v>
          </cell>
          <cell r="C4491" t="str">
            <v xml:space="preserve">18 </v>
          </cell>
          <cell r="D4491">
            <v>7</v>
          </cell>
          <cell r="F4491">
            <v>100053.56726</v>
          </cell>
          <cell r="G4491">
            <v>55940.324452000001</v>
          </cell>
          <cell r="H4491">
            <v>29677.575143999999</v>
          </cell>
          <cell r="I4491">
            <v>804417.35286999994</v>
          </cell>
          <cell r="J4491">
            <v>201774.53169999999</v>
          </cell>
          <cell r="K4491">
            <v>0</v>
          </cell>
          <cell r="L4491">
            <v>438722.25670999999</v>
          </cell>
          <cell r="M4491">
            <v>0.116558412</v>
          </cell>
          <cell r="N4491">
            <v>190583.76916</v>
          </cell>
          <cell r="O4491">
            <v>1330.3940554000001</v>
          </cell>
          <cell r="P4491">
            <v>63.874114992000003</v>
          </cell>
          <cell r="Q4491">
            <v>57519.951987</v>
          </cell>
          <cell r="R4491">
            <v>1566348.7720999999</v>
          </cell>
          <cell r="S4491">
            <v>0</v>
          </cell>
          <cell r="T4491">
            <v>29396</v>
          </cell>
          <cell r="U4491">
            <v>0</v>
          </cell>
          <cell r="V4491">
            <v>0</v>
          </cell>
          <cell r="W4491">
            <v>627.06431744999998</v>
          </cell>
          <cell r="X4491">
            <v>1566348.7720999999</v>
          </cell>
          <cell r="AA4491">
            <v>3447059.5504292538</v>
          </cell>
          <cell r="AB4491">
            <v>0</v>
          </cell>
          <cell r="AC4491">
            <v>0</v>
          </cell>
          <cell r="AD4491">
            <v>4491</v>
          </cell>
          <cell r="AE4491">
            <v>39634</v>
          </cell>
          <cell r="AF4491" t="str">
            <v xml:space="preserve">18 </v>
          </cell>
        </row>
        <row r="4492">
          <cell r="A4492">
            <v>4492</v>
          </cell>
          <cell r="B4492">
            <v>39634</v>
          </cell>
          <cell r="C4492" t="str">
            <v xml:space="preserve">19 </v>
          </cell>
          <cell r="D4492">
            <v>7</v>
          </cell>
          <cell r="F4492">
            <v>99613.959463000007</v>
          </cell>
          <cell r="G4492">
            <v>69190.401301999998</v>
          </cell>
          <cell r="H4492">
            <v>29717.571876000002</v>
          </cell>
          <cell r="I4492">
            <v>760295.43726999999</v>
          </cell>
          <cell r="J4492">
            <v>197420.23374</v>
          </cell>
          <cell r="K4492">
            <v>0</v>
          </cell>
          <cell r="L4492">
            <v>437035.23547000001</v>
          </cell>
          <cell r="M4492">
            <v>0.116558412</v>
          </cell>
          <cell r="N4492">
            <v>168263.14754000001</v>
          </cell>
          <cell r="O4492">
            <v>1340.0048697</v>
          </cell>
          <cell r="P4492">
            <v>60.144239663999997</v>
          </cell>
          <cell r="Q4492">
            <v>60009.484213999996</v>
          </cell>
          <cell r="R4492">
            <v>1664398.7734999999</v>
          </cell>
          <cell r="S4492">
            <v>0</v>
          </cell>
          <cell r="T4492">
            <v>29550</v>
          </cell>
          <cell r="U4492">
            <v>0</v>
          </cell>
          <cell r="V4492">
            <v>0</v>
          </cell>
          <cell r="W4492">
            <v>627.06431744999998</v>
          </cell>
          <cell r="X4492">
            <v>1664398.7734999999</v>
          </cell>
          <cell r="AA4492">
            <v>3487971.5743602258</v>
          </cell>
          <cell r="AB4492">
            <v>0</v>
          </cell>
          <cell r="AC4492">
            <v>0</v>
          </cell>
          <cell r="AD4492">
            <v>4492</v>
          </cell>
          <cell r="AE4492">
            <v>39634</v>
          </cell>
          <cell r="AF4492" t="str">
            <v xml:space="preserve">19 </v>
          </cell>
        </row>
        <row r="4493">
          <cell r="A4493">
            <v>4493</v>
          </cell>
          <cell r="B4493">
            <v>39634</v>
          </cell>
          <cell r="C4493" t="str">
            <v xml:space="preserve">20 </v>
          </cell>
          <cell r="D4493">
            <v>7</v>
          </cell>
          <cell r="F4493">
            <v>97854.157854000005</v>
          </cell>
          <cell r="G4493">
            <v>78760.456808000003</v>
          </cell>
          <cell r="H4493">
            <v>30008.548101</v>
          </cell>
          <cell r="I4493">
            <v>706454.97800999996</v>
          </cell>
          <cell r="J4493">
            <v>195777.78928</v>
          </cell>
          <cell r="K4493">
            <v>1395.9812841999999</v>
          </cell>
          <cell r="L4493">
            <v>434055.19748999999</v>
          </cell>
          <cell r="M4493">
            <v>0.10198861049999999</v>
          </cell>
          <cell r="N4493">
            <v>153382.73313000001</v>
          </cell>
          <cell r="O4493">
            <v>1457.5061218999999</v>
          </cell>
          <cell r="P4493">
            <v>60.144239663999997</v>
          </cell>
          <cell r="Q4493">
            <v>61848.091520000002</v>
          </cell>
          <cell r="R4493">
            <v>1554092.5219000001</v>
          </cell>
          <cell r="S4493">
            <v>412.14966127000002</v>
          </cell>
          <cell r="T4493">
            <v>28589</v>
          </cell>
          <cell r="U4493">
            <v>3066.751647</v>
          </cell>
          <cell r="V4493">
            <v>8011.8665552000002</v>
          </cell>
          <cell r="W4493">
            <v>627.06431744999998</v>
          </cell>
          <cell r="X4493">
            <v>1554504.67156127</v>
          </cell>
          <cell r="AA4493">
            <v>3327266.0399082946</v>
          </cell>
          <cell r="AB4493">
            <v>0</v>
          </cell>
          <cell r="AC4493">
            <v>0</v>
          </cell>
          <cell r="AD4493">
            <v>4493</v>
          </cell>
          <cell r="AE4493">
            <v>39634</v>
          </cell>
          <cell r="AF4493" t="str">
            <v xml:space="preserve">20 </v>
          </cell>
        </row>
        <row r="4494">
          <cell r="A4494">
            <v>4494</v>
          </cell>
          <cell r="B4494">
            <v>39634</v>
          </cell>
          <cell r="C4494" t="str">
            <v xml:space="preserve">21 </v>
          </cell>
          <cell r="D4494">
            <v>7</v>
          </cell>
          <cell r="F4494">
            <v>98040.494265000001</v>
          </cell>
          <cell r="G4494">
            <v>82410.477977999995</v>
          </cell>
          <cell r="H4494">
            <v>29801.565012999999</v>
          </cell>
          <cell r="I4494">
            <v>691311.49693000002</v>
          </cell>
          <cell r="J4494">
            <v>192045.46501000001</v>
          </cell>
          <cell r="K4494">
            <v>2791.8752485999998</v>
          </cell>
          <cell r="L4494">
            <v>431184.77359</v>
          </cell>
          <cell r="M4494">
            <v>9.3246729599999995E-2</v>
          </cell>
          <cell r="N4494">
            <v>144607.10412</v>
          </cell>
          <cell r="O4494">
            <v>1481.6739018000001</v>
          </cell>
          <cell r="P4494">
            <v>60.144239663999997</v>
          </cell>
          <cell r="Q4494">
            <v>62919.902451000002</v>
          </cell>
          <cell r="R4494">
            <v>1540202.1051</v>
          </cell>
          <cell r="S4494">
            <v>824.21185444000002</v>
          </cell>
          <cell r="T4494">
            <v>27454</v>
          </cell>
          <cell r="U4494">
            <v>6133.3729659000001</v>
          </cell>
          <cell r="V4494">
            <v>16023.459779999999</v>
          </cell>
          <cell r="W4494">
            <v>627.06431744999998</v>
          </cell>
          <cell r="X4494">
            <v>1541026.31695444</v>
          </cell>
          <cell r="AA4494">
            <v>3300465.2800115841</v>
          </cell>
          <cell r="AB4494">
            <v>0</v>
          </cell>
          <cell r="AC4494">
            <v>0</v>
          </cell>
          <cell r="AD4494">
            <v>4494</v>
          </cell>
          <cell r="AE4494">
            <v>39634</v>
          </cell>
          <cell r="AF4494" t="str">
            <v xml:space="preserve">21 </v>
          </cell>
        </row>
        <row r="4495">
          <cell r="A4495">
            <v>4495</v>
          </cell>
          <cell r="B4495">
            <v>39634</v>
          </cell>
          <cell r="C4495" t="str">
            <v xml:space="preserve">22 </v>
          </cell>
          <cell r="D4495">
            <v>7</v>
          </cell>
          <cell r="F4495">
            <v>97778.521328999996</v>
          </cell>
          <cell r="G4495">
            <v>75820.439756000007</v>
          </cell>
          <cell r="H4495">
            <v>29848.561172999998</v>
          </cell>
          <cell r="I4495">
            <v>647625.75719999999</v>
          </cell>
          <cell r="J4495">
            <v>189447.88110999999</v>
          </cell>
          <cell r="K4495">
            <v>2791.8752485999998</v>
          </cell>
          <cell r="L4495">
            <v>435133.91113000002</v>
          </cell>
          <cell r="M4495">
            <v>0.10198861049999999</v>
          </cell>
          <cell r="N4495">
            <v>150393.93195</v>
          </cell>
          <cell r="O4495">
            <v>1354.9639612999999</v>
          </cell>
          <cell r="P4495">
            <v>60.610474080000003</v>
          </cell>
          <cell r="Q4495">
            <v>67801.839363999999</v>
          </cell>
          <cell r="R4495">
            <v>1429078.7701999999</v>
          </cell>
          <cell r="S4495">
            <v>824.21185444000002</v>
          </cell>
          <cell r="T4495">
            <v>26681</v>
          </cell>
          <cell r="U4495">
            <v>6133.3729659000001</v>
          </cell>
          <cell r="V4495">
            <v>16023.459779999999</v>
          </cell>
          <cell r="W4495">
            <v>627.06431744999998</v>
          </cell>
          <cell r="X4495">
            <v>1429902.9820544398</v>
          </cell>
          <cell r="AA4495">
            <v>3150745.273802381</v>
          </cell>
          <cell r="AB4495">
            <v>0</v>
          </cell>
          <cell r="AC4495">
            <v>0</v>
          </cell>
          <cell r="AD4495">
            <v>4495</v>
          </cell>
          <cell r="AE4495">
            <v>39634</v>
          </cell>
          <cell r="AF4495" t="str">
            <v xml:space="preserve">22 </v>
          </cell>
        </row>
        <row r="4496">
          <cell r="A4496">
            <v>4496</v>
          </cell>
          <cell r="B4496">
            <v>39634</v>
          </cell>
          <cell r="C4496" t="str">
            <v xml:space="preserve">23 </v>
          </cell>
          <cell r="D4496">
            <v>7</v>
          </cell>
          <cell r="F4496">
            <v>99451.955677999998</v>
          </cell>
          <cell r="G4496">
            <v>80560.467248000001</v>
          </cell>
          <cell r="H4496">
            <v>29890.557742000001</v>
          </cell>
          <cell r="I4496">
            <v>616998.03266000003</v>
          </cell>
          <cell r="J4496">
            <v>184817.55220000001</v>
          </cell>
          <cell r="K4496">
            <v>2791.8752485999998</v>
          </cell>
          <cell r="L4496">
            <v>433355.46062999999</v>
          </cell>
          <cell r="M4496">
            <v>0.10198861049999999</v>
          </cell>
          <cell r="N4496">
            <v>140664.43022000001</v>
          </cell>
          <cell r="O4496">
            <v>1334.1338283</v>
          </cell>
          <cell r="P4496">
            <v>55.481895504000001</v>
          </cell>
          <cell r="Q4496">
            <v>67997.798437999998</v>
          </cell>
          <cell r="R4496">
            <v>1302430.8517</v>
          </cell>
          <cell r="S4496">
            <v>824.21185444000002</v>
          </cell>
          <cell r="T4496">
            <v>25322</v>
          </cell>
          <cell r="U4496">
            <v>6133.3729659000001</v>
          </cell>
          <cell r="V4496">
            <v>16023.459779999999</v>
          </cell>
          <cell r="W4496">
            <v>627.06431744999998</v>
          </cell>
          <cell r="X4496">
            <v>1303255.0635544399</v>
          </cell>
          <cell r="AA4496">
            <v>2983956.8083948055</v>
          </cell>
          <cell r="AB4496">
            <v>0</v>
          </cell>
          <cell r="AC4496">
            <v>0</v>
          </cell>
          <cell r="AD4496">
            <v>4496</v>
          </cell>
          <cell r="AE4496">
            <v>39634</v>
          </cell>
          <cell r="AF4496" t="str">
            <v xml:space="preserve">23 </v>
          </cell>
        </row>
        <row r="4497">
          <cell r="A4497">
            <v>4497</v>
          </cell>
          <cell r="B4497">
            <v>39634</v>
          </cell>
          <cell r="C4497" t="str">
            <v xml:space="preserve">24 </v>
          </cell>
          <cell r="D4497">
            <v>7</v>
          </cell>
          <cell r="F4497">
            <v>99451.740781</v>
          </cell>
          <cell r="G4497">
            <v>76880.445903999993</v>
          </cell>
          <cell r="H4497">
            <v>30023.546876</v>
          </cell>
          <cell r="I4497">
            <v>584230.32022999995</v>
          </cell>
          <cell r="J4497">
            <v>181701.17473999999</v>
          </cell>
          <cell r="K4497">
            <v>2791.8752485999998</v>
          </cell>
          <cell r="L4497">
            <v>430695.17246999999</v>
          </cell>
          <cell r="M4497">
            <v>0.1078165311</v>
          </cell>
          <cell r="N4497">
            <v>121777.75039</v>
          </cell>
          <cell r="O4497">
            <v>1216.1902373</v>
          </cell>
          <cell r="P4497">
            <v>49.887082511999999</v>
          </cell>
          <cell r="Q4497">
            <v>67513.864726</v>
          </cell>
          <cell r="R4497">
            <v>1135745.8493999999</v>
          </cell>
          <cell r="S4497">
            <v>824.21185444000002</v>
          </cell>
          <cell r="T4497">
            <v>23206</v>
          </cell>
          <cell r="U4497">
            <v>6133.3729659000001</v>
          </cell>
          <cell r="V4497">
            <v>16023.459779999999</v>
          </cell>
          <cell r="W4497">
            <v>627.06431744999998</v>
          </cell>
          <cell r="X4497">
            <v>1136570.0612544399</v>
          </cell>
          <cell r="AA4497">
            <v>2755686.0348197334</v>
          </cell>
          <cell r="AB4497">
            <v>0</v>
          </cell>
          <cell r="AC4497">
            <v>0</v>
          </cell>
          <cell r="AD4497">
            <v>4497</v>
          </cell>
          <cell r="AE4497">
            <v>39634</v>
          </cell>
          <cell r="AF4497" t="str">
            <v xml:space="preserve">24 </v>
          </cell>
        </row>
        <row r="4498">
          <cell r="A4498">
            <v>4498</v>
          </cell>
          <cell r="B4498">
            <v>39635</v>
          </cell>
          <cell r="C4498" t="str">
            <v xml:space="preserve">01 </v>
          </cell>
          <cell r="D4498">
            <v>7</v>
          </cell>
          <cell r="F4498">
            <v>98572.113001000005</v>
          </cell>
          <cell r="G4498">
            <v>70930.411393999995</v>
          </cell>
          <cell r="H4498">
            <v>30183.533803999999</v>
          </cell>
          <cell r="I4498">
            <v>561576.43585999997</v>
          </cell>
          <cell r="J4498">
            <v>178926.64173999999</v>
          </cell>
          <cell r="K4498">
            <v>2791.8752485999998</v>
          </cell>
          <cell r="L4498">
            <v>429545.74008000002</v>
          </cell>
          <cell r="M4498">
            <v>0.1078165311</v>
          </cell>
          <cell r="N4498">
            <v>111475.92503</v>
          </cell>
          <cell r="O4498">
            <v>935.94854429999998</v>
          </cell>
          <cell r="P4498">
            <v>49.887082511999999</v>
          </cell>
          <cell r="Q4498">
            <v>66735.140409</v>
          </cell>
          <cell r="R4498">
            <v>991939.18065999995</v>
          </cell>
          <cell r="S4498">
            <v>824.21185444000002</v>
          </cell>
          <cell r="T4498">
            <v>21901</v>
          </cell>
          <cell r="U4498">
            <v>6133.3729659000001</v>
          </cell>
          <cell r="V4498">
            <v>16023.459779999999</v>
          </cell>
          <cell r="W4498">
            <v>627.06431744999998</v>
          </cell>
          <cell r="X4498">
            <v>992763.39251444</v>
          </cell>
          <cell r="AA4498">
            <v>2567271.0495877336</v>
          </cell>
          <cell r="AB4498">
            <v>0</v>
          </cell>
          <cell r="AC4498">
            <v>0</v>
          </cell>
          <cell r="AD4498">
            <v>4498</v>
          </cell>
          <cell r="AE4498">
            <v>39635</v>
          </cell>
          <cell r="AF4498" t="str">
            <v xml:space="preserve">01 </v>
          </cell>
        </row>
        <row r="4499">
          <cell r="A4499">
            <v>4499</v>
          </cell>
          <cell r="B4499">
            <v>39635</v>
          </cell>
          <cell r="C4499" t="str">
            <v xml:space="preserve">02 </v>
          </cell>
          <cell r="D4499">
            <v>7</v>
          </cell>
          <cell r="F4499">
            <v>99454.537958999994</v>
          </cell>
          <cell r="G4499">
            <v>75540.438131999996</v>
          </cell>
          <cell r="H4499">
            <v>30107.540013000002</v>
          </cell>
          <cell r="I4499">
            <v>532093.67296999996</v>
          </cell>
          <cell r="J4499">
            <v>177839.87531</v>
          </cell>
          <cell r="K4499">
            <v>2791.8752485999998</v>
          </cell>
          <cell r="L4499">
            <v>424237.41324999998</v>
          </cell>
          <cell r="M4499">
            <v>0.10198861049999999</v>
          </cell>
          <cell r="N4499">
            <v>105371.13963999999</v>
          </cell>
          <cell r="O4499">
            <v>881.13875413999995</v>
          </cell>
          <cell r="P4499">
            <v>50.353316927999998</v>
          </cell>
          <cell r="Q4499">
            <v>64020.681245</v>
          </cell>
          <cell r="R4499">
            <v>830973.76171999995</v>
          </cell>
          <cell r="S4499">
            <v>824.21185444000002</v>
          </cell>
          <cell r="T4499">
            <v>19883</v>
          </cell>
          <cell r="U4499">
            <v>6133.3729659000001</v>
          </cell>
          <cell r="V4499">
            <v>16023.459779999999</v>
          </cell>
          <cell r="W4499">
            <v>627.06431744999998</v>
          </cell>
          <cell r="X4499">
            <v>831797.97357443999</v>
          </cell>
          <cell r="AA4499">
            <v>2366970.6384650688</v>
          </cell>
          <cell r="AB4499">
            <v>0</v>
          </cell>
          <cell r="AC4499">
            <v>0</v>
          </cell>
          <cell r="AD4499">
            <v>4499</v>
          </cell>
          <cell r="AE4499">
            <v>39635</v>
          </cell>
          <cell r="AF4499" t="str">
            <v xml:space="preserve">02 </v>
          </cell>
        </row>
        <row r="4500">
          <cell r="A4500">
            <v>4500</v>
          </cell>
          <cell r="B4500">
            <v>39635</v>
          </cell>
          <cell r="C4500" t="str">
            <v xml:space="preserve">03 </v>
          </cell>
          <cell r="D4500">
            <v>7</v>
          </cell>
          <cell r="F4500">
            <v>97692.527495999995</v>
          </cell>
          <cell r="G4500">
            <v>72940.423051999998</v>
          </cell>
          <cell r="H4500">
            <v>30070.543035999999</v>
          </cell>
          <cell r="I4500">
            <v>493110.45436999999</v>
          </cell>
          <cell r="J4500">
            <v>175912.48011</v>
          </cell>
          <cell r="K4500">
            <v>2791.8752485999998</v>
          </cell>
          <cell r="L4500">
            <v>421447.05309</v>
          </cell>
          <cell r="M4500">
            <v>0.1253002929</v>
          </cell>
          <cell r="N4500">
            <v>106642.96993000001</v>
          </cell>
          <cell r="O4500">
            <v>833.24553324999999</v>
          </cell>
          <cell r="P4500">
            <v>50.819551343999997</v>
          </cell>
          <cell r="Q4500">
            <v>63170.389265999998</v>
          </cell>
          <cell r="R4500">
            <v>692886.67643999995</v>
          </cell>
          <cell r="S4500">
            <v>824.21185444000002</v>
          </cell>
          <cell r="T4500">
            <v>18376</v>
          </cell>
          <cell r="U4500">
            <v>6133.3729659000001</v>
          </cell>
          <cell r="V4500">
            <v>16023.459779999999</v>
          </cell>
          <cell r="W4500">
            <v>627.06431744999998</v>
          </cell>
          <cell r="X4500">
            <v>693710.88829444</v>
          </cell>
          <cell r="AA4500">
            <v>2181157.6913412772</v>
          </cell>
          <cell r="AB4500">
            <v>0</v>
          </cell>
          <cell r="AC4500">
            <v>0</v>
          </cell>
          <cell r="AD4500">
            <v>4500</v>
          </cell>
          <cell r="AE4500">
            <v>39635</v>
          </cell>
          <cell r="AF4500" t="str">
            <v xml:space="preserve">03 </v>
          </cell>
        </row>
        <row r="4501">
          <cell r="A4501">
            <v>4501</v>
          </cell>
          <cell r="B4501">
            <v>39635</v>
          </cell>
          <cell r="C4501" t="str">
            <v xml:space="preserve">04 </v>
          </cell>
          <cell r="D4501">
            <v>7</v>
          </cell>
          <cell r="F4501">
            <v>100512.20926</v>
          </cell>
          <cell r="G4501">
            <v>70090.406522000005</v>
          </cell>
          <cell r="H4501">
            <v>30157.535928000001</v>
          </cell>
          <cell r="I4501">
            <v>496749.79680000001</v>
          </cell>
          <cell r="J4501">
            <v>175436.83898999999</v>
          </cell>
          <cell r="K4501">
            <v>2791.8752485999998</v>
          </cell>
          <cell r="L4501">
            <v>417837.11303000001</v>
          </cell>
          <cell r="M4501">
            <v>0.116558412</v>
          </cell>
          <cell r="N4501">
            <v>101937.19785</v>
          </cell>
          <cell r="O4501">
            <v>819.41239471999995</v>
          </cell>
          <cell r="P4501">
            <v>50.353316927999998</v>
          </cell>
          <cell r="Q4501">
            <v>62616.591885000002</v>
          </cell>
          <cell r="R4501">
            <v>612812.50864999997</v>
          </cell>
          <cell r="S4501">
            <v>824.21185444000002</v>
          </cell>
          <cell r="T4501">
            <v>17209</v>
          </cell>
          <cell r="U4501">
            <v>6133.3729659000001</v>
          </cell>
          <cell r="V4501">
            <v>16023.459779999999</v>
          </cell>
          <cell r="W4501">
            <v>627.06431744999998</v>
          </cell>
          <cell r="X4501">
            <v>613636.72050444002</v>
          </cell>
          <cell r="AA4501">
            <v>2095420.0653514499</v>
          </cell>
          <cell r="AB4501">
            <v>0</v>
          </cell>
          <cell r="AC4501">
            <v>0</v>
          </cell>
          <cell r="AD4501">
            <v>4501</v>
          </cell>
          <cell r="AE4501">
            <v>39635</v>
          </cell>
          <cell r="AF4501" t="str">
            <v xml:space="preserve">04 </v>
          </cell>
        </row>
        <row r="4502">
          <cell r="A4502">
            <v>4502</v>
          </cell>
          <cell r="B4502">
            <v>39635</v>
          </cell>
          <cell r="C4502" t="str">
            <v xml:space="preserve">05 </v>
          </cell>
          <cell r="D4502">
            <v>7</v>
          </cell>
          <cell r="F4502">
            <v>100599.97511</v>
          </cell>
          <cell r="G4502">
            <v>70840.410871999993</v>
          </cell>
          <cell r="H4502">
            <v>30184.533722</v>
          </cell>
          <cell r="I4502">
            <v>515028.29196</v>
          </cell>
          <cell r="J4502">
            <v>175232.88948000001</v>
          </cell>
          <cell r="K4502">
            <v>2791.8752485999998</v>
          </cell>
          <cell r="L4502">
            <v>417978.42426</v>
          </cell>
          <cell r="M4502">
            <v>0.116558412</v>
          </cell>
          <cell r="N4502">
            <v>101937.19785</v>
          </cell>
          <cell r="O4502">
            <v>823.19238025000004</v>
          </cell>
          <cell r="P4502">
            <v>50.819551343999997</v>
          </cell>
          <cell r="Q4502">
            <v>61619.756599</v>
          </cell>
          <cell r="R4502">
            <v>598105.00844000001</v>
          </cell>
          <cell r="S4502">
            <v>824.21185444000002</v>
          </cell>
          <cell r="T4502">
            <v>16545</v>
          </cell>
          <cell r="U4502">
            <v>6133.3729659000001</v>
          </cell>
          <cell r="V4502">
            <v>16023.459779999999</v>
          </cell>
          <cell r="W4502">
            <v>627.06431744999998</v>
          </cell>
          <cell r="X4502">
            <v>598929.22029444005</v>
          </cell>
          <cell r="AA4502">
            <v>2098800.6009493964</v>
          </cell>
          <cell r="AB4502">
            <v>0</v>
          </cell>
          <cell r="AC4502">
            <v>0</v>
          </cell>
          <cell r="AD4502">
            <v>4502</v>
          </cell>
          <cell r="AE4502">
            <v>39635</v>
          </cell>
          <cell r="AF4502" t="str">
            <v xml:space="preserve">05 </v>
          </cell>
        </row>
        <row r="4503">
          <cell r="A4503">
            <v>4503</v>
          </cell>
          <cell r="B4503">
            <v>39635</v>
          </cell>
          <cell r="C4503" t="str">
            <v xml:space="preserve">06 </v>
          </cell>
          <cell r="D4503">
            <v>7</v>
          </cell>
          <cell r="F4503">
            <v>99632.373628000001</v>
          </cell>
          <cell r="G4503">
            <v>74730.433434000006</v>
          </cell>
          <cell r="H4503">
            <v>30249.528412</v>
          </cell>
          <cell r="I4503">
            <v>550890.12697999994</v>
          </cell>
          <cell r="J4503">
            <v>177562.88005000001</v>
          </cell>
          <cell r="K4503">
            <v>2093.8409465999998</v>
          </cell>
          <cell r="L4503">
            <v>418576.37662</v>
          </cell>
          <cell r="M4503">
            <v>0.116558412</v>
          </cell>
          <cell r="N4503">
            <v>96722.693654999995</v>
          </cell>
          <cell r="O4503">
            <v>954.56698366000001</v>
          </cell>
          <cell r="P4503">
            <v>50.819551343999997</v>
          </cell>
          <cell r="Q4503">
            <v>60675.745064000002</v>
          </cell>
          <cell r="R4503">
            <v>567055.84132999997</v>
          </cell>
          <cell r="S4503">
            <v>618.13702379999995</v>
          </cell>
          <cell r="T4503">
            <v>16176</v>
          </cell>
          <cell r="U4503">
            <v>4600.0623065</v>
          </cell>
          <cell r="V4503">
            <v>12017.389837000001</v>
          </cell>
          <cell r="W4503">
            <v>627.06431744999998</v>
          </cell>
          <cell r="X4503">
            <v>567673.97835380002</v>
          </cell>
          <cell r="AA4503">
            <v>2097057.9966977658</v>
          </cell>
          <cell r="AB4503">
            <v>0</v>
          </cell>
          <cell r="AC4503">
            <v>0</v>
          </cell>
          <cell r="AD4503">
            <v>4503</v>
          </cell>
          <cell r="AE4503">
            <v>39635</v>
          </cell>
          <cell r="AF4503" t="str">
            <v xml:space="preserve">06 </v>
          </cell>
        </row>
        <row r="4504">
          <cell r="A4504">
            <v>4504</v>
          </cell>
          <cell r="B4504">
            <v>39635</v>
          </cell>
          <cell r="C4504" t="str">
            <v xml:space="preserve">07 </v>
          </cell>
          <cell r="D4504">
            <v>7</v>
          </cell>
          <cell r="F4504">
            <v>99109.343707000007</v>
          </cell>
          <cell r="G4504">
            <v>69690.404202000005</v>
          </cell>
          <cell r="H4504">
            <v>30328.521957000001</v>
          </cell>
          <cell r="I4504">
            <v>574157.38367999997</v>
          </cell>
          <cell r="J4504">
            <v>176889.55738000001</v>
          </cell>
          <cell r="K4504">
            <v>0</v>
          </cell>
          <cell r="L4504">
            <v>416417.0551</v>
          </cell>
          <cell r="M4504">
            <v>0.1078165311</v>
          </cell>
          <cell r="N4504">
            <v>92716.428237999993</v>
          </cell>
          <cell r="O4504">
            <v>1103.5144984999999</v>
          </cell>
          <cell r="P4504">
            <v>51.285785760000003</v>
          </cell>
          <cell r="Q4504">
            <v>61376.085751999999</v>
          </cell>
          <cell r="R4504">
            <v>574409.59143999999</v>
          </cell>
          <cell r="S4504">
            <v>0</v>
          </cell>
          <cell r="T4504">
            <v>15663</v>
          </cell>
          <cell r="U4504">
            <v>0</v>
          </cell>
          <cell r="V4504">
            <v>0</v>
          </cell>
          <cell r="W4504">
            <v>627.06431744999998</v>
          </cell>
          <cell r="X4504">
            <v>574409.59143999999</v>
          </cell>
          <cell r="AA4504">
            <v>2096876.3438742412</v>
          </cell>
          <cell r="AB4504">
            <v>0</v>
          </cell>
          <cell r="AC4504">
            <v>0</v>
          </cell>
          <cell r="AD4504">
            <v>4504</v>
          </cell>
          <cell r="AE4504">
            <v>39635</v>
          </cell>
          <cell r="AF4504" t="str">
            <v xml:space="preserve">07 </v>
          </cell>
        </row>
        <row r="4505">
          <cell r="A4505">
            <v>4505</v>
          </cell>
          <cell r="B4505">
            <v>39635</v>
          </cell>
          <cell r="C4505" t="str">
            <v xml:space="preserve">08 </v>
          </cell>
          <cell r="D4505">
            <v>7</v>
          </cell>
          <cell r="F4505">
            <v>97436.473020000005</v>
          </cell>
          <cell r="G4505">
            <v>72660.421428000001</v>
          </cell>
          <cell r="H4505">
            <v>30106.540095</v>
          </cell>
          <cell r="I4505">
            <v>584134.90676000004</v>
          </cell>
          <cell r="J4505">
            <v>181831.11421</v>
          </cell>
          <cell r="K4505">
            <v>0</v>
          </cell>
          <cell r="L4505">
            <v>417029.27750000003</v>
          </cell>
          <cell r="M4505">
            <v>0.1253002929</v>
          </cell>
          <cell r="N4505">
            <v>91190.231887999995</v>
          </cell>
          <cell r="O4505">
            <v>1155.8713193000001</v>
          </cell>
          <cell r="P4505">
            <v>51.285785760000003</v>
          </cell>
          <cell r="Q4505">
            <v>60154.323529000001</v>
          </cell>
          <cell r="R4505">
            <v>673276.67616000003</v>
          </cell>
          <cell r="S4505">
            <v>0</v>
          </cell>
          <cell r="T4505">
            <v>15979</v>
          </cell>
          <cell r="U4505">
            <v>0</v>
          </cell>
          <cell r="V4505">
            <v>0</v>
          </cell>
          <cell r="W4505">
            <v>627.06431744999998</v>
          </cell>
          <cell r="X4505">
            <v>673276.67616000003</v>
          </cell>
          <cell r="AA4505">
            <v>2209654.3113128031</v>
          </cell>
          <cell r="AB4505">
            <v>0</v>
          </cell>
          <cell r="AC4505">
            <v>0</v>
          </cell>
          <cell r="AD4505">
            <v>4505</v>
          </cell>
          <cell r="AE4505">
            <v>39635</v>
          </cell>
          <cell r="AF4505" t="str">
            <v xml:space="preserve">08 </v>
          </cell>
        </row>
        <row r="4506">
          <cell r="A4506">
            <v>4506</v>
          </cell>
          <cell r="B4506">
            <v>39635</v>
          </cell>
          <cell r="C4506" t="str">
            <v xml:space="preserve">09 </v>
          </cell>
          <cell r="D4506">
            <v>7</v>
          </cell>
          <cell r="F4506">
            <v>98047.124351000006</v>
          </cell>
          <cell r="G4506">
            <v>75490.437841999999</v>
          </cell>
          <cell r="H4506">
            <v>30060.543852999999</v>
          </cell>
          <cell r="I4506">
            <v>623881.43313999998</v>
          </cell>
          <cell r="J4506">
            <v>186702.51819</v>
          </cell>
          <cell r="K4506">
            <v>0</v>
          </cell>
          <cell r="L4506">
            <v>418914.31125999999</v>
          </cell>
          <cell r="M4506">
            <v>0.116558412</v>
          </cell>
          <cell r="N4506">
            <v>104035.71782999999</v>
          </cell>
          <cell r="O4506">
            <v>1010.5027269</v>
          </cell>
          <cell r="P4506">
            <v>53.616957839999998</v>
          </cell>
          <cell r="Q4506">
            <v>58828.617799</v>
          </cell>
          <cell r="R4506">
            <v>839144.59516999999</v>
          </cell>
          <cell r="S4506">
            <v>0</v>
          </cell>
          <cell r="T4506">
            <v>17456</v>
          </cell>
          <cell r="U4506">
            <v>0</v>
          </cell>
          <cell r="V4506">
            <v>0</v>
          </cell>
          <cell r="W4506">
            <v>627.06431744999998</v>
          </cell>
          <cell r="X4506">
            <v>839144.59516999999</v>
          </cell>
          <cell r="AA4506">
            <v>2436796.5999956019</v>
          </cell>
          <cell r="AB4506">
            <v>0</v>
          </cell>
          <cell r="AC4506">
            <v>0</v>
          </cell>
          <cell r="AD4506">
            <v>4506</v>
          </cell>
          <cell r="AE4506">
            <v>39635</v>
          </cell>
          <cell r="AF4506" t="str">
            <v xml:space="preserve">09 </v>
          </cell>
        </row>
        <row r="4507">
          <cell r="A4507">
            <v>4507</v>
          </cell>
          <cell r="B4507">
            <v>39635</v>
          </cell>
          <cell r="C4507" t="str">
            <v xml:space="preserve">10 </v>
          </cell>
          <cell r="D4507">
            <v>7</v>
          </cell>
          <cell r="F4507">
            <v>98570.957492000001</v>
          </cell>
          <cell r="G4507">
            <v>71400.414120000001</v>
          </cell>
          <cell r="H4507">
            <v>30038.54565</v>
          </cell>
          <cell r="I4507">
            <v>636557.79443999997</v>
          </cell>
          <cell r="J4507">
            <v>188943.79313000001</v>
          </cell>
          <cell r="K4507">
            <v>0</v>
          </cell>
          <cell r="L4507">
            <v>422815.96620999998</v>
          </cell>
          <cell r="M4507">
            <v>0.1253002929</v>
          </cell>
          <cell r="N4507">
            <v>125211.69218</v>
          </cell>
          <cell r="O4507">
            <v>852.94971312999996</v>
          </cell>
          <cell r="P4507">
            <v>75.996209808000003</v>
          </cell>
          <cell r="Q4507">
            <v>50811.335713</v>
          </cell>
          <cell r="R4507">
            <v>940462.92992999998</v>
          </cell>
          <cell r="S4507">
            <v>0</v>
          </cell>
          <cell r="T4507">
            <v>20129</v>
          </cell>
          <cell r="U4507">
            <v>0</v>
          </cell>
          <cell r="V4507">
            <v>0</v>
          </cell>
          <cell r="W4507">
            <v>627.06431744999998</v>
          </cell>
          <cell r="X4507">
            <v>940462.92992999998</v>
          </cell>
          <cell r="AA4507">
            <v>2566369.5644056806</v>
          </cell>
          <cell r="AB4507">
            <v>0</v>
          </cell>
          <cell r="AC4507">
            <v>0</v>
          </cell>
          <cell r="AD4507">
            <v>4507</v>
          </cell>
          <cell r="AE4507">
            <v>39635</v>
          </cell>
          <cell r="AF4507" t="str">
            <v xml:space="preserve">10 </v>
          </cell>
        </row>
        <row r="4508">
          <cell r="A4508">
            <v>4508</v>
          </cell>
          <cell r="B4508">
            <v>39635</v>
          </cell>
          <cell r="C4508" t="str">
            <v xml:space="preserve">11 </v>
          </cell>
          <cell r="D4508">
            <v>7</v>
          </cell>
          <cell r="F4508">
            <v>99183.919840999995</v>
          </cell>
          <cell r="G4508">
            <v>78990.458142000003</v>
          </cell>
          <cell r="H4508">
            <v>29952.552677</v>
          </cell>
          <cell r="I4508">
            <v>678144.43778000004</v>
          </cell>
          <cell r="J4508">
            <v>194343.39259999999</v>
          </cell>
          <cell r="K4508">
            <v>0</v>
          </cell>
          <cell r="L4508">
            <v>425681.46505</v>
          </cell>
          <cell r="M4508">
            <v>0.1253002929</v>
          </cell>
          <cell r="N4508">
            <v>130744.15395000001</v>
          </cell>
          <cell r="O4508">
            <v>911.17757530999995</v>
          </cell>
          <cell r="P4508">
            <v>107.23391568</v>
          </cell>
          <cell r="Q4508">
            <v>49489.037966000004</v>
          </cell>
          <cell r="R4508">
            <v>1139831.2660999999</v>
          </cell>
          <cell r="S4508">
            <v>0</v>
          </cell>
          <cell r="T4508">
            <v>22491</v>
          </cell>
          <cell r="U4508">
            <v>0</v>
          </cell>
          <cell r="V4508">
            <v>0</v>
          </cell>
          <cell r="W4508">
            <v>627.06431744999998</v>
          </cell>
          <cell r="X4508">
            <v>1139831.2660999999</v>
          </cell>
          <cell r="AA4508">
            <v>2828006.2852147324</v>
          </cell>
          <cell r="AB4508">
            <v>0</v>
          </cell>
          <cell r="AC4508">
            <v>0</v>
          </cell>
          <cell r="AD4508">
            <v>4508</v>
          </cell>
          <cell r="AE4508">
            <v>39635</v>
          </cell>
          <cell r="AF4508" t="str">
            <v xml:space="preserve">11 </v>
          </cell>
        </row>
        <row r="4509">
          <cell r="A4509">
            <v>4509</v>
          </cell>
          <cell r="B4509">
            <v>39635</v>
          </cell>
          <cell r="C4509" t="str">
            <v xml:space="preserve">12 </v>
          </cell>
          <cell r="D4509">
            <v>7</v>
          </cell>
          <cell r="F4509">
            <v>99353.783202000006</v>
          </cell>
          <cell r="G4509">
            <v>82180.476643999995</v>
          </cell>
          <cell r="H4509">
            <v>29913.555863000001</v>
          </cell>
          <cell r="I4509">
            <v>679207.61647000001</v>
          </cell>
          <cell r="J4509">
            <v>195644.95691000001</v>
          </cell>
          <cell r="K4509">
            <v>0</v>
          </cell>
          <cell r="L4509">
            <v>430709.56878999999</v>
          </cell>
          <cell r="M4509">
            <v>0.116558412</v>
          </cell>
          <cell r="N4509">
            <v>143526.04837999999</v>
          </cell>
          <cell r="O4509">
            <v>1125.430372</v>
          </cell>
          <cell r="P4509">
            <v>86.253366959999994</v>
          </cell>
          <cell r="Q4509">
            <v>50879.495389999996</v>
          </cell>
          <cell r="R4509">
            <v>1171697.5164999999</v>
          </cell>
          <cell r="S4509">
            <v>0</v>
          </cell>
          <cell r="T4509">
            <v>24303</v>
          </cell>
          <cell r="U4509">
            <v>0</v>
          </cell>
          <cell r="V4509">
            <v>0</v>
          </cell>
          <cell r="W4509">
            <v>627.06431744999998</v>
          </cell>
          <cell r="X4509">
            <v>1171697.5164999999</v>
          </cell>
          <cell r="AA4509">
            <v>2884951.8827638216</v>
          </cell>
          <cell r="AB4509">
            <v>0</v>
          </cell>
          <cell r="AC4509">
            <v>0</v>
          </cell>
          <cell r="AD4509">
            <v>4509</v>
          </cell>
          <cell r="AE4509">
            <v>39635</v>
          </cell>
          <cell r="AF4509" t="str">
            <v xml:space="preserve">12 </v>
          </cell>
        </row>
        <row r="4510">
          <cell r="A4510">
            <v>4510</v>
          </cell>
          <cell r="B4510">
            <v>39635</v>
          </cell>
          <cell r="C4510" t="str">
            <v xml:space="preserve">13 </v>
          </cell>
          <cell r="D4510">
            <v>7</v>
          </cell>
          <cell r="F4510">
            <v>100587.76476000001</v>
          </cell>
          <cell r="G4510">
            <v>77420.449036000005</v>
          </cell>
          <cell r="H4510">
            <v>30060.543852999999</v>
          </cell>
          <cell r="I4510">
            <v>661160.83975000004</v>
          </cell>
          <cell r="J4510">
            <v>197954.21502999999</v>
          </cell>
          <cell r="K4510">
            <v>0</v>
          </cell>
          <cell r="L4510">
            <v>434725.25773000001</v>
          </cell>
          <cell r="M4510">
            <v>0.1078165311</v>
          </cell>
          <cell r="N4510">
            <v>143907.59745999999</v>
          </cell>
          <cell r="O4510">
            <v>1114.4925416000001</v>
          </cell>
          <cell r="P4510">
            <v>82.989726047999994</v>
          </cell>
          <cell r="Q4510">
            <v>54912.844316000002</v>
          </cell>
          <cell r="R4510">
            <v>1266479.1845</v>
          </cell>
          <cell r="S4510">
            <v>0</v>
          </cell>
          <cell r="T4510">
            <v>25267</v>
          </cell>
          <cell r="U4510">
            <v>0</v>
          </cell>
          <cell r="V4510">
            <v>0</v>
          </cell>
          <cell r="W4510">
            <v>627.06431744999998</v>
          </cell>
          <cell r="X4510">
            <v>1266479.1845</v>
          </cell>
          <cell r="AA4510">
            <v>2969033.350836629</v>
          </cell>
          <cell r="AB4510">
            <v>0</v>
          </cell>
          <cell r="AC4510">
            <v>0</v>
          </cell>
          <cell r="AD4510">
            <v>4510</v>
          </cell>
          <cell r="AE4510">
            <v>39635</v>
          </cell>
          <cell r="AF4510" t="str">
            <v xml:space="preserve">13 </v>
          </cell>
        </row>
        <row r="4511">
          <cell r="A4511">
            <v>4511</v>
          </cell>
          <cell r="B4511">
            <v>39635</v>
          </cell>
          <cell r="C4511" t="str">
            <v xml:space="preserve">14 </v>
          </cell>
          <cell r="D4511">
            <v>7</v>
          </cell>
          <cell r="F4511">
            <v>99091.045796999999</v>
          </cell>
          <cell r="G4511">
            <v>78030.452573999995</v>
          </cell>
          <cell r="H4511">
            <v>29890.557742000001</v>
          </cell>
          <cell r="I4511">
            <v>677422.02148999996</v>
          </cell>
          <cell r="J4511">
            <v>198055.70762999999</v>
          </cell>
          <cell r="K4511">
            <v>0</v>
          </cell>
          <cell r="L4511">
            <v>436650.70221999998</v>
          </cell>
          <cell r="M4511">
            <v>9.3246729599999995E-2</v>
          </cell>
          <cell r="N4511">
            <v>131698.02666999999</v>
          </cell>
          <cell r="O4511">
            <v>1116.7846605</v>
          </cell>
          <cell r="P4511">
            <v>74.597506559999999</v>
          </cell>
          <cell r="Q4511">
            <v>56163.574401999998</v>
          </cell>
          <cell r="R4511">
            <v>1295894.1849</v>
          </cell>
          <cell r="S4511">
            <v>0</v>
          </cell>
          <cell r="T4511">
            <v>25959</v>
          </cell>
          <cell r="U4511">
            <v>0</v>
          </cell>
          <cell r="V4511">
            <v>0</v>
          </cell>
          <cell r="W4511">
            <v>627.06431744999998</v>
          </cell>
          <cell r="X4511">
            <v>1295894.1849</v>
          </cell>
          <cell r="AA4511">
            <v>3004714.8131562397</v>
          </cell>
          <cell r="AB4511">
            <v>0</v>
          </cell>
          <cell r="AC4511">
            <v>0</v>
          </cell>
          <cell r="AD4511">
            <v>4511</v>
          </cell>
          <cell r="AE4511">
            <v>39635</v>
          </cell>
          <cell r="AF4511" t="str">
            <v xml:space="preserve">14 </v>
          </cell>
        </row>
        <row r="4512">
          <cell r="A4512">
            <v>4512</v>
          </cell>
          <cell r="B4512">
            <v>39635</v>
          </cell>
          <cell r="C4512" t="str">
            <v xml:space="preserve">15 </v>
          </cell>
          <cell r="D4512">
            <v>7</v>
          </cell>
          <cell r="F4512">
            <v>99617.630317999996</v>
          </cell>
          <cell r="G4512">
            <v>84870.492245999994</v>
          </cell>
          <cell r="H4512">
            <v>29881.558476999999</v>
          </cell>
          <cell r="I4512">
            <v>653950.30735000002</v>
          </cell>
          <cell r="J4512">
            <v>197070.67488999999</v>
          </cell>
          <cell r="K4512">
            <v>0</v>
          </cell>
          <cell r="L4512">
            <v>434911.65217000002</v>
          </cell>
          <cell r="M4512">
            <v>0.10198861049999999</v>
          </cell>
          <cell r="N4512">
            <v>129345.14062999999</v>
          </cell>
          <cell r="O4512">
            <v>1089.4400843000001</v>
          </cell>
          <cell r="P4512">
            <v>64.806583824000001</v>
          </cell>
          <cell r="Q4512">
            <v>57906.758157999997</v>
          </cell>
          <cell r="R4512">
            <v>1320406.6853</v>
          </cell>
          <cell r="S4512">
            <v>0</v>
          </cell>
          <cell r="T4512">
            <v>27178</v>
          </cell>
          <cell r="U4512">
            <v>0</v>
          </cell>
          <cell r="V4512">
            <v>0</v>
          </cell>
          <cell r="W4512">
            <v>627.06431744999998</v>
          </cell>
          <cell r="X4512">
            <v>1320406.6853</v>
          </cell>
          <cell r="AA4512">
            <v>3009742.3125131847</v>
          </cell>
          <cell r="AB4512">
            <v>0</v>
          </cell>
          <cell r="AC4512">
            <v>0</v>
          </cell>
          <cell r="AD4512">
            <v>4512</v>
          </cell>
          <cell r="AE4512">
            <v>39635</v>
          </cell>
          <cell r="AF4512" t="str">
            <v xml:space="preserve">15 </v>
          </cell>
        </row>
        <row r="4513">
          <cell r="A4513">
            <v>4513</v>
          </cell>
          <cell r="B4513">
            <v>39635</v>
          </cell>
          <cell r="C4513" t="str">
            <v xml:space="preserve">16 </v>
          </cell>
          <cell r="D4513">
            <v>7</v>
          </cell>
          <cell r="F4513">
            <v>100846.83835000001</v>
          </cell>
          <cell r="G4513">
            <v>73840.428272000005</v>
          </cell>
          <cell r="H4513">
            <v>29864.559866</v>
          </cell>
          <cell r="I4513">
            <v>637239.31923999998</v>
          </cell>
          <cell r="J4513">
            <v>195819.01311</v>
          </cell>
          <cell r="K4513">
            <v>0</v>
          </cell>
          <cell r="L4513">
            <v>432192.89474999998</v>
          </cell>
          <cell r="M4513">
            <v>0.1078165311</v>
          </cell>
          <cell r="N4513">
            <v>123812.67886</v>
          </cell>
          <cell r="O4513">
            <v>1188.6043855</v>
          </cell>
          <cell r="P4513">
            <v>63.407880575999997</v>
          </cell>
          <cell r="Q4513">
            <v>57664.791301999998</v>
          </cell>
          <cell r="R4513">
            <v>1284455.0181</v>
          </cell>
          <cell r="S4513">
            <v>0</v>
          </cell>
          <cell r="T4513">
            <v>28189</v>
          </cell>
          <cell r="U4513">
            <v>0</v>
          </cell>
          <cell r="V4513">
            <v>0</v>
          </cell>
          <cell r="W4513">
            <v>627.06431744999998</v>
          </cell>
          <cell r="X4513">
            <v>1284455.0181</v>
          </cell>
          <cell r="AA4513">
            <v>2937614.7262500571</v>
          </cell>
          <cell r="AB4513">
            <v>0</v>
          </cell>
          <cell r="AC4513">
            <v>0</v>
          </cell>
          <cell r="AD4513">
            <v>4513</v>
          </cell>
          <cell r="AE4513">
            <v>39635</v>
          </cell>
          <cell r="AF4513" t="str">
            <v xml:space="preserve">16 </v>
          </cell>
        </row>
        <row r="4514">
          <cell r="A4514">
            <v>4514</v>
          </cell>
          <cell r="B4514">
            <v>39635</v>
          </cell>
          <cell r="C4514" t="str">
            <v xml:space="preserve">17 </v>
          </cell>
          <cell r="D4514">
            <v>7</v>
          </cell>
          <cell r="F4514">
            <v>101023.07463</v>
          </cell>
          <cell r="G4514">
            <v>81420.472236000001</v>
          </cell>
          <cell r="H4514">
            <v>29819.563543</v>
          </cell>
          <cell r="I4514">
            <v>667362.71542999998</v>
          </cell>
          <cell r="J4514">
            <v>198209.75459999999</v>
          </cell>
          <cell r="K4514">
            <v>0</v>
          </cell>
          <cell r="L4514">
            <v>427901.65522000002</v>
          </cell>
          <cell r="M4514">
            <v>0.1078165311</v>
          </cell>
          <cell r="N4514">
            <v>125847.60733</v>
          </cell>
          <cell r="O4514">
            <v>1250.6122332</v>
          </cell>
          <cell r="P4514">
            <v>62.009177328</v>
          </cell>
          <cell r="Q4514">
            <v>54304.519193</v>
          </cell>
          <cell r="R4514">
            <v>1384139.1862000001</v>
          </cell>
          <cell r="S4514">
            <v>0</v>
          </cell>
          <cell r="T4514">
            <v>23075</v>
          </cell>
          <cell r="U4514">
            <v>0</v>
          </cell>
          <cell r="V4514">
            <v>0</v>
          </cell>
          <cell r="W4514">
            <v>627.06431744999998</v>
          </cell>
          <cell r="X4514">
            <v>1384139.1862000001</v>
          </cell>
          <cell r="AA4514">
            <v>3071968.3419265095</v>
          </cell>
          <cell r="AB4514">
            <v>0</v>
          </cell>
          <cell r="AC4514">
            <v>0</v>
          </cell>
          <cell r="AD4514">
            <v>4514</v>
          </cell>
          <cell r="AE4514">
            <v>39635</v>
          </cell>
          <cell r="AF4514" t="str">
            <v xml:space="preserve">17 </v>
          </cell>
        </row>
        <row r="4515">
          <cell r="A4515">
            <v>4515</v>
          </cell>
          <cell r="B4515">
            <v>39635</v>
          </cell>
          <cell r="C4515" t="str">
            <v xml:space="preserve">18 </v>
          </cell>
          <cell r="D4515">
            <v>7</v>
          </cell>
          <cell r="F4515">
            <v>100407.70613999999</v>
          </cell>
          <cell r="G4515">
            <v>74980.434884000002</v>
          </cell>
          <cell r="H4515">
            <v>29811.564195999999</v>
          </cell>
          <cell r="I4515">
            <v>667785.26081000001</v>
          </cell>
          <cell r="J4515">
            <v>197968.92061</v>
          </cell>
          <cell r="K4515">
            <v>0</v>
          </cell>
          <cell r="L4515">
            <v>424475.58393000002</v>
          </cell>
          <cell r="M4515">
            <v>0.116558412</v>
          </cell>
          <cell r="N4515">
            <v>129599.50668999999</v>
          </cell>
          <cell r="O4515">
            <v>1201.5930592</v>
          </cell>
          <cell r="P4515">
            <v>92.314414368000001</v>
          </cell>
          <cell r="Q4515">
            <v>51924.042451000001</v>
          </cell>
          <cell r="R4515">
            <v>1473201.2708000001</v>
          </cell>
          <cell r="S4515">
            <v>0</v>
          </cell>
          <cell r="T4515">
            <v>18202</v>
          </cell>
          <cell r="U4515">
            <v>0</v>
          </cell>
          <cell r="V4515">
            <v>0</v>
          </cell>
          <cell r="W4515">
            <v>627.06431744999998</v>
          </cell>
          <cell r="X4515">
            <v>1473201.2708000001</v>
          </cell>
          <cell r="AA4515">
            <v>3152075.3788604299</v>
          </cell>
          <cell r="AB4515">
            <v>0</v>
          </cell>
          <cell r="AC4515">
            <v>0</v>
          </cell>
          <cell r="AD4515">
            <v>4515</v>
          </cell>
          <cell r="AE4515">
            <v>39635</v>
          </cell>
          <cell r="AF4515" t="str">
            <v xml:space="preserve">18 </v>
          </cell>
        </row>
        <row r="4516">
          <cell r="A4516">
            <v>4516</v>
          </cell>
          <cell r="B4516">
            <v>39635</v>
          </cell>
          <cell r="C4516" t="str">
            <v xml:space="preserve">19 </v>
          </cell>
          <cell r="D4516">
            <v>7</v>
          </cell>
          <cell r="F4516">
            <v>100849.01549999999</v>
          </cell>
          <cell r="G4516">
            <v>71820.416555999996</v>
          </cell>
          <cell r="H4516">
            <v>30062.543689999999</v>
          </cell>
          <cell r="I4516">
            <v>608219.99321999995</v>
          </cell>
          <cell r="J4516">
            <v>195680.87710000001</v>
          </cell>
          <cell r="K4516">
            <v>0</v>
          </cell>
          <cell r="L4516">
            <v>419201.85879000003</v>
          </cell>
          <cell r="M4516">
            <v>0.10198861049999999</v>
          </cell>
          <cell r="N4516">
            <v>130744.15395000001</v>
          </cell>
          <cell r="O4516">
            <v>1190.8562918</v>
          </cell>
          <cell r="P4516">
            <v>79.259850720000003</v>
          </cell>
          <cell r="Q4516">
            <v>53835.921409000002</v>
          </cell>
          <cell r="R4516">
            <v>1536116.6883</v>
          </cell>
          <cell r="S4516">
            <v>0</v>
          </cell>
          <cell r="T4516">
            <v>18253</v>
          </cell>
          <cell r="U4516">
            <v>0</v>
          </cell>
          <cell r="V4516">
            <v>0</v>
          </cell>
          <cell r="W4516">
            <v>627.06431744999998</v>
          </cell>
          <cell r="X4516">
            <v>1536116.6883</v>
          </cell>
          <cell r="AA4516">
            <v>3148428.7509635803</v>
          </cell>
          <cell r="AB4516">
            <v>0</v>
          </cell>
          <cell r="AC4516">
            <v>0</v>
          </cell>
          <cell r="AD4516">
            <v>4516</v>
          </cell>
          <cell r="AE4516">
            <v>39635</v>
          </cell>
          <cell r="AF4516" t="str">
            <v xml:space="preserve">19 </v>
          </cell>
        </row>
        <row r="4517">
          <cell r="A4517">
            <v>4517</v>
          </cell>
          <cell r="B4517">
            <v>39635</v>
          </cell>
          <cell r="C4517" t="str">
            <v xml:space="preserve">20 </v>
          </cell>
          <cell r="D4517">
            <v>7</v>
          </cell>
          <cell r="F4517">
            <v>101204.76082</v>
          </cell>
          <cell r="G4517">
            <v>74180.430244000003</v>
          </cell>
          <cell r="H4517">
            <v>29910.556108000001</v>
          </cell>
          <cell r="I4517">
            <v>585906.87124000001</v>
          </cell>
          <cell r="J4517">
            <v>195569.01827</v>
          </cell>
          <cell r="K4517">
            <v>1395.9812841999999</v>
          </cell>
          <cell r="L4517">
            <v>417604.87767999998</v>
          </cell>
          <cell r="M4517">
            <v>0.10198861049999999</v>
          </cell>
          <cell r="N4517">
            <v>123431.12977</v>
          </cell>
          <cell r="O4517">
            <v>1193.3494737000001</v>
          </cell>
          <cell r="P4517">
            <v>75.529975391999997</v>
          </cell>
          <cell r="Q4517">
            <v>55880.711738999998</v>
          </cell>
          <cell r="R4517">
            <v>1314687.1018999999</v>
          </cell>
          <cell r="S4517">
            <v>412.14966127000002</v>
          </cell>
          <cell r="T4517">
            <v>17893</v>
          </cell>
          <cell r="U4517">
            <v>3066.751647</v>
          </cell>
          <cell r="V4517">
            <v>8011.8665552000002</v>
          </cell>
          <cell r="W4517">
            <v>627.06431744999998</v>
          </cell>
          <cell r="X4517">
            <v>1315099.2515612699</v>
          </cell>
          <cell r="AA4517">
            <v>2913158.2526738225</v>
          </cell>
          <cell r="AB4517">
            <v>0</v>
          </cell>
          <cell r="AC4517">
            <v>0</v>
          </cell>
          <cell r="AD4517">
            <v>4517</v>
          </cell>
          <cell r="AE4517">
            <v>39635</v>
          </cell>
          <cell r="AF4517" t="str">
            <v xml:space="preserve">20 </v>
          </cell>
        </row>
        <row r="4518">
          <cell r="A4518">
            <v>4518</v>
          </cell>
          <cell r="B4518">
            <v>39635</v>
          </cell>
          <cell r="C4518" t="str">
            <v xml:space="preserve">21 </v>
          </cell>
          <cell r="D4518">
            <v>7</v>
          </cell>
          <cell r="F4518">
            <v>100507.59427</v>
          </cell>
          <cell r="G4518">
            <v>77220.447876000006</v>
          </cell>
          <cell r="H4518">
            <v>29903.556680000002</v>
          </cell>
          <cell r="I4518">
            <v>564915.90737999999</v>
          </cell>
          <cell r="J4518">
            <v>194904.13321999999</v>
          </cell>
          <cell r="K4518">
            <v>2791.8752485999998</v>
          </cell>
          <cell r="L4518">
            <v>422497.47921999998</v>
          </cell>
          <cell r="M4518">
            <v>0.1078165311</v>
          </cell>
          <cell r="N4518">
            <v>128009.71881999999</v>
          </cell>
          <cell r="O4518">
            <v>1227.5301939000001</v>
          </cell>
          <cell r="P4518">
            <v>73.198803311999995</v>
          </cell>
          <cell r="Q4518">
            <v>61427.20551</v>
          </cell>
          <cell r="R4518">
            <v>1291808.7682</v>
          </cell>
          <cell r="S4518">
            <v>824.21185444000002</v>
          </cell>
          <cell r="T4518">
            <v>23422</v>
          </cell>
          <cell r="U4518">
            <v>6133.3729659000001</v>
          </cell>
          <cell r="V4518">
            <v>16023.459779999999</v>
          </cell>
          <cell r="W4518">
            <v>627.06431744999998</v>
          </cell>
          <cell r="X4518">
            <v>1292632.98005444</v>
          </cell>
          <cell r="AA4518">
            <v>2898895.6321561337</v>
          </cell>
          <cell r="AB4518">
            <v>0</v>
          </cell>
          <cell r="AC4518">
            <v>0</v>
          </cell>
          <cell r="AD4518">
            <v>4518</v>
          </cell>
          <cell r="AE4518">
            <v>39635</v>
          </cell>
          <cell r="AF4518" t="str">
            <v xml:space="preserve">21 </v>
          </cell>
        </row>
        <row r="4519">
          <cell r="A4519">
            <v>4519</v>
          </cell>
          <cell r="B4519">
            <v>39635</v>
          </cell>
          <cell r="C4519" t="str">
            <v xml:space="preserve">22 </v>
          </cell>
          <cell r="D4519">
            <v>7</v>
          </cell>
          <cell r="F4519">
            <v>100686.75807</v>
          </cell>
          <cell r="G4519">
            <v>79100.458780000001</v>
          </cell>
          <cell r="H4519">
            <v>29992.549408999999</v>
          </cell>
          <cell r="I4519">
            <v>574157.38367999997</v>
          </cell>
          <cell r="J4519">
            <v>195541.77677999999</v>
          </cell>
          <cell r="K4519">
            <v>2791.8752485999998</v>
          </cell>
          <cell r="L4519">
            <v>428655.56770000001</v>
          </cell>
          <cell r="M4519">
            <v>0.10198861049999999</v>
          </cell>
          <cell r="N4519">
            <v>128518.45094</v>
          </cell>
          <cell r="O4519">
            <v>1171.8357263</v>
          </cell>
          <cell r="P4519">
            <v>73.665037728000001</v>
          </cell>
          <cell r="Q4519">
            <v>69984.653042000005</v>
          </cell>
          <cell r="R4519">
            <v>1241149.6007999999</v>
          </cell>
          <cell r="S4519">
            <v>824.21185444000002</v>
          </cell>
          <cell r="T4519">
            <v>26009</v>
          </cell>
          <cell r="U4519">
            <v>6133.3729659000001</v>
          </cell>
          <cell r="V4519">
            <v>16023.459779999999</v>
          </cell>
          <cell r="W4519">
            <v>627.06431744999998</v>
          </cell>
          <cell r="X4519">
            <v>1241973.8126544398</v>
          </cell>
          <cell r="AA4519">
            <v>2875432.7861200287</v>
          </cell>
          <cell r="AB4519">
            <v>0</v>
          </cell>
          <cell r="AC4519">
            <v>0</v>
          </cell>
          <cell r="AD4519">
            <v>4519</v>
          </cell>
          <cell r="AE4519">
            <v>39635</v>
          </cell>
          <cell r="AF4519" t="str">
            <v xml:space="preserve">22 </v>
          </cell>
        </row>
        <row r="4520">
          <cell r="A4520">
            <v>4520</v>
          </cell>
          <cell r="B4520">
            <v>39635</v>
          </cell>
          <cell r="C4520" t="str">
            <v xml:space="preserve">23 </v>
          </cell>
          <cell r="D4520">
            <v>7</v>
          </cell>
          <cell r="F4520">
            <v>100686.88137</v>
          </cell>
          <cell r="G4520">
            <v>76160.441728000005</v>
          </cell>
          <cell r="H4520">
            <v>30123.538705999999</v>
          </cell>
          <cell r="I4520">
            <v>559027.5331</v>
          </cell>
          <cell r="J4520">
            <v>195219.94156000001</v>
          </cell>
          <cell r="K4520">
            <v>2791.8752485999998</v>
          </cell>
          <cell r="L4520">
            <v>429425.26562000002</v>
          </cell>
          <cell r="M4520">
            <v>0.1078165311</v>
          </cell>
          <cell r="N4520">
            <v>120951.06071000001</v>
          </cell>
          <cell r="O4520">
            <v>1112.1602101000001</v>
          </cell>
          <cell r="P4520">
            <v>96.044289696000007</v>
          </cell>
          <cell r="Q4520">
            <v>71330.806675999993</v>
          </cell>
          <cell r="R4520">
            <v>1180685.4332999999</v>
          </cell>
          <cell r="S4520">
            <v>824.21185444000002</v>
          </cell>
          <cell r="T4520">
            <v>24428</v>
          </cell>
          <cell r="U4520">
            <v>6133.3729659000001</v>
          </cell>
          <cell r="V4520">
            <v>16023.459779999999</v>
          </cell>
          <cell r="W4520">
            <v>627.06431744999998</v>
          </cell>
          <cell r="X4520">
            <v>1181509.6451544398</v>
          </cell>
          <cell r="AA4520">
            <v>2791219.1992527172</v>
          </cell>
          <cell r="AB4520">
            <v>0</v>
          </cell>
          <cell r="AC4520">
            <v>0</v>
          </cell>
          <cell r="AD4520">
            <v>4520</v>
          </cell>
          <cell r="AE4520">
            <v>39635</v>
          </cell>
          <cell r="AF4520" t="str">
            <v xml:space="preserve">23 </v>
          </cell>
        </row>
        <row r="4521">
          <cell r="A4521">
            <v>4521</v>
          </cell>
          <cell r="B4521">
            <v>39635</v>
          </cell>
          <cell r="C4521" t="str">
            <v xml:space="preserve">24 </v>
          </cell>
          <cell r="D4521">
            <v>7</v>
          </cell>
          <cell r="F4521">
            <v>101128.07447000001</v>
          </cell>
          <cell r="G4521">
            <v>79720.462375999996</v>
          </cell>
          <cell r="H4521">
            <v>30189.533314</v>
          </cell>
          <cell r="I4521">
            <v>546392.06328999996</v>
          </cell>
          <cell r="J4521">
            <v>196643.24879000001</v>
          </cell>
          <cell r="K4521">
            <v>2791.8752485999998</v>
          </cell>
          <cell r="L4521">
            <v>430452.70815999998</v>
          </cell>
          <cell r="M4521">
            <v>0.1078165311</v>
          </cell>
          <cell r="N4521">
            <v>111793.88261</v>
          </cell>
          <cell r="O4521">
            <v>978.13157429</v>
          </cell>
          <cell r="P4521">
            <v>72.732568896000004</v>
          </cell>
          <cell r="Q4521">
            <v>71848.820225999996</v>
          </cell>
          <cell r="R4521">
            <v>1025439.5978</v>
          </cell>
          <cell r="S4521">
            <v>824.21185444000002</v>
          </cell>
          <cell r="T4521">
            <v>22321</v>
          </cell>
          <cell r="U4521">
            <v>6133.3729659000001</v>
          </cell>
          <cell r="V4521">
            <v>16023.459779999999</v>
          </cell>
          <cell r="W4521">
            <v>627.06431744999998</v>
          </cell>
          <cell r="X4521">
            <v>1026263.80965444</v>
          </cell>
          <cell r="AA4521">
            <v>2621059.3471621075</v>
          </cell>
          <cell r="AB4521">
            <v>0</v>
          </cell>
          <cell r="AC4521">
            <v>0</v>
          </cell>
          <cell r="AD4521">
            <v>4521</v>
          </cell>
          <cell r="AE4521">
            <v>39635</v>
          </cell>
          <cell r="AF4521" t="str">
            <v xml:space="preserve">24 </v>
          </cell>
        </row>
        <row r="4522">
          <cell r="A4522">
            <v>4522</v>
          </cell>
          <cell r="B4522">
            <v>39636</v>
          </cell>
          <cell r="C4522" t="str">
            <v xml:space="preserve">01 </v>
          </cell>
          <cell r="D4522">
            <v>7</v>
          </cell>
          <cell r="F4522">
            <v>101305.734</v>
          </cell>
          <cell r="G4522">
            <v>76970.446425999995</v>
          </cell>
          <cell r="H4522">
            <v>30365.518934</v>
          </cell>
          <cell r="I4522">
            <v>527350.26035999996</v>
          </cell>
          <cell r="J4522">
            <v>197038.12974999999</v>
          </cell>
          <cell r="K4522">
            <v>2791.8752485999998</v>
          </cell>
          <cell r="L4522">
            <v>431499.59834999999</v>
          </cell>
          <cell r="M4522">
            <v>0.116558412</v>
          </cell>
          <cell r="N4522">
            <v>102127.97239</v>
          </cell>
          <cell r="O4522">
            <v>802.60352291000004</v>
          </cell>
          <cell r="P4522">
            <v>69.935162399999996</v>
          </cell>
          <cell r="Q4522">
            <v>71422.822241000002</v>
          </cell>
          <cell r="R4522">
            <v>768875.42750999995</v>
          </cell>
          <cell r="S4522">
            <v>824.21185444000002</v>
          </cell>
          <cell r="T4522">
            <v>20419</v>
          </cell>
          <cell r="U4522">
            <v>6133.3729659000001</v>
          </cell>
          <cell r="V4522">
            <v>16023.459779999999</v>
          </cell>
          <cell r="W4522">
            <v>627.06431744999998</v>
          </cell>
          <cell r="X4522">
            <v>769699.63936443999</v>
          </cell>
          <cell r="AA4522">
            <v>2334228.5493711121</v>
          </cell>
          <cell r="AB4522">
            <v>0</v>
          </cell>
          <cell r="AC4522">
            <v>0</v>
          </cell>
          <cell r="AD4522">
            <v>4522</v>
          </cell>
          <cell r="AE4522">
            <v>39636</v>
          </cell>
          <cell r="AF4522" t="str">
            <v xml:space="preserve">01 </v>
          </cell>
        </row>
        <row r="4523">
          <cell r="A4523">
            <v>4523</v>
          </cell>
          <cell r="B4523">
            <v>39636</v>
          </cell>
          <cell r="C4523" t="str">
            <v xml:space="preserve">02 </v>
          </cell>
          <cell r="D4523">
            <v>7</v>
          </cell>
          <cell r="F4523">
            <v>102009.80190000001</v>
          </cell>
          <cell r="G4523">
            <v>75180.436044000002</v>
          </cell>
          <cell r="H4523">
            <v>30122.538788000002</v>
          </cell>
          <cell r="I4523">
            <v>504710.00647999998</v>
          </cell>
          <cell r="J4523">
            <v>198753.86103999999</v>
          </cell>
          <cell r="K4523">
            <v>2791.8752485999998</v>
          </cell>
          <cell r="L4523">
            <v>429440.04079</v>
          </cell>
          <cell r="M4523">
            <v>0.1078165311</v>
          </cell>
          <cell r="N4523">
            <v>97803.749402999994</v>
          </cell>
          <cell r="O4523">
            <v>868.71305703999997</v>
          </cell>
          <cell r="P4523">
            <v>68.536459152000006</v>
          </cell>
          <cell r="Q4523">
            <v>70778.713287000006</v>
          </cell>
          <cell r="R4523">
            <v>712496.67671999999</v>
          </cell>
          <cell r="S4523">
            <v>824.21185444000002</v>
          </cell>
          <cell r="T4523">
            <v>18077</v>
          </cell>
          <cell r="U4523">
            <v>6133.3729659000001</v>
          </cell>
          <cell r="V4523">
            <v>16023.459779999999</v>
          </cell>
          <cell r="W4523">
            <v>627.06431744999998</v>
          </cell>
          <cell r="X4523">
            <v>713320.88857444003</v>
          </cell>
          <cell r="AA4523">
            <v>2248633.1659511137</v>
          </cell>
          <cell r="AB4523">
            <v>0</v>
          </cell>
          <cell r="AC4523">
            <v>0</v>
          </cell>
          <cell r="AD4523">
            <v>4523</v>
          </cell>
          <cell r="AE4523">
            <v>39636</v>
          </cell>
          <cell r="AF4523" t="str">
            <v xml:space="preserve">02 </v>
          </cell>
        </row>
        <row r="4524">
          <cell r="A4524">
            <v>4524</v>
          </cell>
          <cell r="B4524">
            <v>39636</v>
          </cell>
          <cell r="C4524" t="str">
            <v xml:space="preserve">03 </v>
          </cell>
          <cell r="D4524">
            <v>7</v>
          </cell>
          <cell r="F4524">
            <v>102186.00999000001</v>
          </cell>
          <cell r="G4524">
            <v>79970.463826000007</v>
          </cell>
          <cell r="H4524">
            <v>30096.540912</v>
          </cell>
          <cell r="I4524">
            <v>484782.22129999998</v>
          </cell>
          <cell r="J4524">
            <v>198158.88776000001</v>
          </cell>
          <cell r="K4524">
            <v>2791.8752485999998</v>
          </cell>
          <cell r="L4524">
            <v>432105.25400999998</v>
          </cell>
          <cell r="M4524">
            <v>0.1078165311</v>
          </cell>
          <cell r="N4524">
            <v>98439.664548999994</v>
          </cell>
          <cell r="O4524">
            <v>882.22449467000001</v>
          </cell>
          <cell r="P4524">
            <v>68.536459152000006</v>
          </cell>
          <cell r="Q4524">
            <v>69887.525500999996</v>
          </cell>
          <cell r="R4524">
            <v>638959.17567999999</v>
          </cell>
          <cell r="S4524">
            <v>824.21185444000002</v>
          </cell>
          <cell r="T4524">
            <v>16809</v>
          </cell>
          <cell r="U4524">
            <v>6133.3729659000001</v>
          </cell>
          <cell r="V4524">
            <v>16023.459779999999</v>
          </cell>
          <cell r="W4524">
            <v>627.06431744999998</v>
          </cell>
          <cell r="X4524">
            <v>639783.38753444003</v>
          </cell>
          <cell r="AA4524">
            <v>2161936.5964647438</v>
          </cell>
          <cell r="AB4524">
            <v>0</v>
          </cell>
          <cell r="AC4524">
            <v>0</v>
          </cell>
          <cell r="AD4524">
            <v>4524</v>
          </cell>
          <cell r="AE4524">
            <v>39636</v>
          </cell>
          <cell r="AF4524" t="str">
            <v xml:space="preserve">03 </v>
          </cell>
        </row>
        <row r="4525">
          <cell r="A4525">
            <v>4525</v>
          </cell>
          <cell r="B4525">
            <v>39636</v>
          </cell>
          <cell r="C4525" t="str">
            <v xml:space="preserve">04 </v>
          </cell>
          <cell r="D4525">
            <v>7</v>
          </cell>
          <cell r="F4525">
            <v>101833.42118</v>
          </cell>
          <cell r="G4525">
            <v>78870.457446</v>
          </cell>
          <cell r="H4525">
            <v>30176.534376</v>
          </cell>
          <cell r="I4525">
            <v>464827.17512999999</v>
          </cell>
          <cell r="J4525">
            <v>199350.28077000001</v>
          </cell>
          <cell r="K4525">
            <v>2791.8752485999998</v>
          </cell>
          <cell r="L4525">
            <v>434353.10025999998</v>
          </cell>
          <cell r="M4525">
            <v>0.1078165311</v>
          </cell>
          <cell r="N4525">
            <v>98630.439092000001</v>
          </cell>
          <cell r="O4525">
            <v>836.30169176000004</v>
          </cell>
          <cell r="P4525">
            <v>67.603990319999994</v>
          </cell>
          <cell r="Q4525">
            <v>69424.039692999999</v>
          </cell>
          <cell r="R4525">
            <v>587482.92495000002</v>
          </cell>
          <cell r="S4525">
            <v>824.21185444000002</v>
          </cell>
          <cell r="T4525">
            <v>15753</v>
          </cell>
          <cell r="U4525">
            <v>6133.3729659000001</v>
          </cell>
          <cell r="V4525">
            <v>16023.459779999999</v>
          </cell>
          <cell r="W4525">
            <v>627.06431744999998</v>
          </cell>
          <cell r="X4525">
            <v>588307.13680444006</v>
          </cell>
          <cell r="AA4525">
            <v>2092252.3705620016</v>
          </cell>
          <cell r="AB4525">
            <v>0</v>
          </cell>
          <cell r="AC4525">
            <v>0</v>
          </cell>
          <cell r="AD4525">
            <v>4525</v>
          </cell>
          <cell r="AE4525">
            <v>39636</v>
          </cell>
          <cell r="AF4525" t="str">
            <v xml:space="preserve">04 </v>
          </cell>
        </row>
        <row r="4526">
          <cell r="A4526">
            <v>4526</v>
          </cell>
          <cell r="B4526">
            <v>39636</v>
          </cell>
          <cell r="C4526" t="str">
            <v xml:space="preserve">05 </v>
          </cell>
          <cell r="D4526">
            <v>7</v>
          </cell>
          <cell r="F4526">
            <v>99544.480955000006</v>
          </cell>
          <cell r="G4526">
            <v>79940.463652000006</v>
          </cell>
          <cell r="H4526">
            <v>30239.529229</v>
          </cell>
          <cell r="I4526">
            <v>491024.98848</v>
          </cell>
          <cell r="J4526">
            <v>205905.83520999999</v>
          </cell>
          <cell r="K4526">
            <v>2791.8752485999998</v>
          </cell>
          <cell r="L4526">
            <v>434580.28428000002</v>
          </cell>
          <cell r="M4526">
            <v>0.116558412</v>
          </cell>
          <cell r="N4526">
            <v>96468.327596999996</v>
          </cell>
          <cell r="O4526">
            <v>844.74634028000003</v>
          </cell>
          <cell r="P4526">
            <v>66.671521487999996</v>
          </cell>
          <cell r="Q4526">
            <v>68720.291020999997</v>
          </cell>
          <cell r="R4526">
            <v>560519.17457000003</v>
          </cell>
          <cell r="S4526">
            <v>824.21185444000002</v>
          </cell>
          <cell r="T4526">
            <v>16112</v>
          </cell>
          <cell r="U4526">
            <v>6133.3729659000001</v>
          </cell>
          <cell r="V4526">
            <v>16023.459779999999</v>
          </cell>
          <cell r="W4526">
            <v>627.06431744999998</v>
          </cell>
          <cell r="X4526">
            <v>561343.38642444008</v>
          </cell>
          <cell r="AA4526">
            <v>2094254.8935805699</v>
          </cell>
          <cell r="AB4526">
            <v>0</v>
          </cell>
          <cell r="AC4526">
            <v>0</v>
          </cell>
          <cell r="AD4526">
            <v>4526</v>
          </cell>
          <cell r="AE4526">
            <v>39636</v>
          </cell>
          <cell r="AF4526" t="str">
            <v xml:space="preserve">05 </v>
          </cell>
        </row>
        <row r="4527">
          <cell r="A4527">
            <v>4527</v>
          </cell>
          <cell r="B4527">
            <v>39636</v>
          </cell>
          <cell r="C4527" t="str">
            <v xml:space="preserve">06 </v>
          </cell>
          <cell r="D4527">
            <v>7</v>
          </cell>
          <cell r="F4527">
            <v>98836.005915000002</v>
          </cell>
          <cell r="G4527">
            <v>76550.44399</v>
          </cell>
          <cell r="H4527">
            <v>30408.515421</v>
          </cell>
          <cell r="I4527">
            <v>580890.84871000005</v>
          </cell>
          <cell r="J4527">
            <v>217996.95545000001</v>
          </cell>
          <cell r="K4527">
            <v>2093.8409465999998</v>
          </cell>
          <cell r="L4527">
            <v>445341.40623999998</v>
          </cell>
          <cell r="M4527">
            <v>0.1253002929</v>
          </cell>
          <cell r="N4527">
            <v>97295.017286000002</v>
          </cell>
          <cell r="O4527">
            <v>991.28109841000003</v>
          </cell>
          <cell r="P4527">
            <v>66.205287072000004</v>
          </cell>
          <cell r="Q4527">
            <v>68551.595818999995</v>
          </cell>
          <cell r="R4527">
            <v>540092.09094999998</v>
          </cell>
          <cell r="S4527">
            <v>618.13702379999995</v>
          </cell>
          <cell r="T4527">
            <v>18792</v>
          </cell>
          <cell r="U4527">
            <v>4600.0623065</v>
          </cell>
          <cell r="V4527">
            <v>12017.389837000001</v>
          </cell>
          <cell r="W4527">
            <v>627.06431744999998</v>
          </cell>
          <cell r="X4527">
            <v>540710.22797380004</v>
          </cell>
          <cell r="AA4527">
            <v>2176976.985898125</v>
          </cell>
          <cell r="AB4527">
            <v>0</v>
          </cell>
          <cell r="AC4527">
            <v>0</v>
          </cell>
          <cell r="AD4527">
            <v>4527</v>
          </cell>
          <cell r="AE4527">
            <v>39636</v>
          </cell>
          <cell r="AF4527" t="str">
            <v xml:space="preserve">06 </v>
          </cell>
        </row>
        <row r="4528">
          <cell r="A4528">
            <v>4528</v>
          </cell>
          <cell r="B4528">
            <v>39636</v>
          </cell>
          <cell r="C4528" t="str">
            <v xml:space="preserve">07 </v>
          </cell>
          <cell r="D4528">
            <v>7</v>
          </cell>
          <cell r="F4528">
            <v>99276.131580999994</v>
          </cell>
          <cell r="G4528">
            <v>80870.469045999998</v>
          </cell>
          <cell r="H4528">
            <v>30459.511255000001</v>
          </cell>
          <cell r="I4528">
            <v>692347.41463000001</v>
          </cell>
          <cell r="J4528">
            <v>237986.41828000001</v>
          </cell>
          <cell r="K4528">
            <v>0</v>
          </cell>
          <cell r="L4528">
            <v>454617.18170999998</v>
          </cell>
          <cell r="M4528">
            <v>0.1078165311</v>
          </cell>
          <cell r="N4528">
            <v>93543.117926999999</v>
          </cell>
          <cell r="O4528">
            <v>1061.8140198999999</v>
          </cell>
          <cell r="P4528">
            <v>153.76411039999999</v>
          </cell>
          <cell r="Q4528">
            <v>68791.858682000006</v>
          </cell>
          <cell r="R4528">
            <v>653666.67588999995</v>
          </cell>
          <cell r="S4528">
            <v>0</v>
          </cell>
          <cell r="T4528">
            <v>20417</v>
          </cell>
          <cell r="U4528">
            <v>0</v>
          </cell>
          <cell r="V4528">
            <v>0</v>
          </cell>
          <cell r="W4528">
            <v>627.06431744999998</v>
          </cell>
          <cell r="X4528">
            <v>653666.67588999995</v>
          </cell>
          <cell r="AA4528">
            <v>2413401.5292652813</v>
          </cell>
          <cell r="AB4528">
            <v>0</v>
          </cell>
          <cell r="AC4528">
            <v>0</v>
          </cell>
          <cell r="AD4528">
            <v>4528</v>
          </cell>
          <cell r="AE4528">
            <v>39636</v>
          </cell>
          <cell r="AF4528" t="str">
            <v xml:space="preserve">07 </v>
          </cell>
        </row>
        <row r="4529">
          <cell r="A4529">
            <v>4529</v>
          </cell>
          <cell r="B4529">
            <v>39636</v>
          </cell>
          <cell r="C4529" t="str">
            <v xml:space="preserve">08 </v>
          </cell>
          <cell r="D4529">
            <v>7</v>
          </cell>
          <cell r="F4529">
            <v>99526.637499000004</v>
          </cell>
          <cell r="G4529">
            <v>67590.392022</v>
          </cell>
          <cell r="H4529">
            <v>30243.528901999998</v>
          </cell>
          <cell r="I4529">
            <v>816439.45036000002</v>
          </cell>
          <cell r="J4529">
            <v>254272.0037</v>
          </cell>
          <cell r="K4529">
            <v>0</v>
          </cell>
          <cell r="L4529">
            <v>466583.04823999997</v>
          </cell>
          <cell r="M4529">
            <v>0.116558412</v>
          </cell>
          <cell r="N4529">
            <v>127882.53578999999</v>
          </cell>
          <cell r="O4529">
            <v>972.30074554999999</v>
          </cell>
          <cell r="P4529">
            <v>699.91110530000003</v>
          </cell>
          <cell r="Q4529">
            <v>70959.336431999996</v>
          </cell>
          <cell r="R4529">
            <v>551531.25777999999</v>
          </cell>
          <cell r="S4529">
            <v>0</v>
          </cell>
          <cell r="T4529">
            <v>22891</v>
          </cell>
          <cell r="U4529">
            <v>0</v>
          </cell>
          <cell r="V4529">
            <v>0</v>
          </cell>
          <cell r="W4529">
            <v>627.06431744999998</v>
          </cell>
          <cell r="X4529">
            <v>551531.25777999999</v>
          </cell>
          <cell r="AA4529">
            <v>2487327.583451712</v>
          </cell>
          <cell r="AB4529">
            <v>0</v>
          </cell>
          <cell r="AC4529">
            <v>0</v>
          </cell>
          <cell r="AD4529">
            <v>4529</v>
          </cell>
          <cell r="AE4529">
            <v>39636</v>
          </cell>
          <cell r="AF4529" t="str">
            <v xml:space="preserve">08 </v>
          </cell>
        </row>
        <row r="4530">
          <cell r="A4530">
            <v>4530</v>
          </cell>
          <cell r="B4530">
            <v>39636</v>
          </cell>
          <cell r="C4530" t="str">
            <v xml:space="preserve">09 </v>
          </cell>
          <cell r="D4530">
            <v>7</v>
          </cell>
          <cell r="F4530">
            <v>99682.465651999999</v>
          </cell>
          <cell r="G4530">
            <v>71260.413308000003</v>
          </cell>
          <cell r="H4530">
            <v>30144.536990000001</v>
          </cell>
          <cell r="I4530">
            <v>912357.25081999996</v>
          </cell>
          <cell r="J4530">
            <v>268588.72899999999</v>
          </cell>
          <cell r="K4530">
            <v>0</v>
          </cell>
          <cell r="L4530">
            <v>473623.73207999999</v>
          </cell>
          <cell r="M4530">
            <v>0.1253002929</v>
          </cell>
          <cell r="N4530">
            <v>158915.1949</v>
          </cell>
          <cell r="O4530">
            <v>805.86074447999999</v>
          </cell>
          <cell r="P4530">
            <v>1329.7938013</v>
          </cell>
          <cell r="Q4530">
            <v>68060.846139000001</v>
          </cell>
          <cell r="R4530">
            <v>678996.25957999995</v>
          </cell>
          <cell r="S4530">
            <v>0</v>
          </cell>
          <cell r="T4530">
            <v>24588</v>
          </cell>
          <cell r="U4530">
            <v>0</v>
          </cell>
          <cell r="V4530">
            <v>0</v>
          </cell>
          <cell r="W4530">
            <v>627.06431744999998</v>
          </cell>
          <cell r="X4530">
            <v>678996.25957999995</v>
          </cell>
          <cell r="AA4530">
            <v>2764392.272632523</v>
          </cell>
          <cell r="AB4530">
            <v>0</v>
          </cell>
          <cell r="AC4530">
            <v>0</v>
          </cell>
          <cell r="AD4530">
            <v>4530</v>
          </cell>
          <cell r="AE4530">
            <v>39636</v>
          </cell>
          <cell r="AF4530" t="str">
            <v xml:space="preserve">09 </v>
          </cell>
        </row>
        <row r="4531">
          <cell r="A4531">
            <v>4531</v>
          </cell>
          <cell r="B4531">
            <v>39636</v>
          </cell>
          <cell r="C4531" t="str">
            <v xml:space="preserve">10 </v>
          </cell>
          <cell r="D4531">
            <v>7</v>
          </cell>
          <cell r="F4531">
            <v>100534.23439</v>
          </cell>
          <cell r="G4531">
            <v>74620.432795999994</v>
          </cell>
          <cell r="H4531">
            <v>30118.539113999999</v>
          </cell>
          <cell r="I4531">
            <v>989042.42140999995</v>
          </cell>
          <cell r="J4531">
            <v>273949.27431000001</v>
          </cell>
          <cell r="K4531">
            <v>0</v>
          </cell>
          <cell r="L4531">
            <v>479294.61881999997</v>
          </cell>
          <cell r="M4531">
            <v>0.13987009440000001</v>
          </cell>
          <cell r="N4531">
            <v>202793.33994999999</v>
          </cell>
          <cell r="O4531">
            <v>541.26175751999995</v>
          </cell>
          <cell r="P4531">
            <v>1272.6334618999999</v>
          </cell>
          <cell r="Q4531">
            <v>64025.793221</v>
          </cell>
          <cell r="R4531">
            <v>750082.51058</v>
          </cell>
          <cell r="S4531">
            <v>0</v>
          </cell>
          <cell r="T4531">
            <v>27935</v>
          </cell>
          <cell r="U4531">
            <v>0</v>
          </cell>
          <cell r="V4531">
            <v>0</v>
          </cell>
          <cell r="W4531">
            <v>627.06431744999998</v>
          </cell>
          <cell r="X4531">
            <v>750082.51058</v>
          </cell>
          <cell r="AA4531">
            <v>2966902.2639979646</v>
          </cell>
          <cell r="AB4531">
            <v>0</v>
          </cell>
          <cell r="AC4531">
            <v>0</v>
          </cell>
          <cell r="AD4531">
            <v>4531</v>
          </cell>
          <cell r="AE4531">
            <v>39636</v>
          </cell>
          <cell r="AF4531" t="str">
            <v xml:space="preserve">10 </v>
          </cell>
        </row>
        <row r="4532">
          <cell r="A4532">
            <v>4532</v>
          </cell>
          <cell r="B4532">
            <v>39636</v>
          </cell>
          <cell r="C4532" t="str">
            <v xml:space="preserve">11 </v>
          </cell>
          <cell r="D4532">
            <v>7</v>
          </cell>
          <cell r="F4532">
            <v>32373.785745000001</v>
          </cell>
          <cell r="G4532">
            <v>78850.457330000005</v>
          </cell>
          <cell r="H4532">
            <v>30072.542872999999</v>
          </cell>
          <cell r="I4532">
            <v>1083992.4567</v>
          </cell>
          <cell r="J4532">
            <v>284152.05351</v>
          </cell>
          <cell r="K4532">
            <v>0</v>
          </cell>
          <cell r="L4532">
            <v>488308.10346000001</v>
          </cell>
          <cell r="M4532">
            <v>136.11691353000001</v>
          </cell>
          <cell r="N4532">
            <v>240312.33355000001</v>
          </cell>
          <cell r="O4532">
            <v>604.59662142000002</v>
          </cell>
          <cell r="P4532">
            <v>696.30555915000002</v>
          </cell>
          <cell r="Q4532">
            <v>61863.427447000002</v>
          </cell>
          <cell r="R4532">
            <v>830973.76171999995</v>
          </cell>
          <cell r="S4532">
            <v>0</v>
          </cell>
          <cell r="T4532">
            <v>31457</v>
          </cell>
          <cell r="U4532">
            <v>0</v>
          </cell>
          <cell r="V4532">
            <v>0</v>
          </cell>
          <cell r="W4532">
            <v>627.06431744999998</v>
          </cell>
          <cell r="X4532">
            <v>830973.76171999995</v>
          </cell>
          <cell r="AA4532">
            <v>3132963.0057465495</v>
          </cell>
          <cell r="AB4532">
            <v>0</v>
          </cell>
          <cell r="AC4532">
            <v>0</v>
          </cell>
          <cell r="AD4532">
            <v>4532</v>
          </cell>
          <cell r="AE4532">
            <v>39636</v>
          </cell>
          <cell r="AF4532" t="str">
            <v xml:space="preserve">11 </v>
          </cell>
        </row>
        <row r="4533">
          <cell r="A4533">
            <v>4533</v>
          </cell>
          <cell r="B4533">
            <v>39636</v>
          </cell>
          <cell r="C4533" t="str">
            <v xml:space="preserve">12 </v>
          </cell>
          <cell r="D4533">
            <v>7</v>
          </cell>
          <cell r="F4533">
            <v>24524.803464000001</v>
          </cell>
          <cell r="G4533">
            <v>74650.432969999994</v>
          </cell>
          <cell r="H4533">
            <v>30097.540830000002</v>
          </cell>
          <cell r="I4533">
            <v>1135038.6642</v>
          </cell>
          <cell r="J4533">
            <v>287474.55015000002</v>
          </cell>
          <cell r="K4533">
            <v>0</v>
          </cell>
          <cell r="L4533">
            <v>487522.74638999999</v>
          </cell>
          <cell r="M4533">
            <v>211.03191888999999</v>
          </cell>
          <cell r="N4533">
            <v>259962.11155</v>
          </cell>
          <cell r="O4533">
            <v>823.91620726999997</v>
          </cell>
          <cell r="P4533">
            <v>780.97372909000001</v>
          </cell>
          <cell r="Q4533">
            <v>58697.410419</v>
          </cell>
          <cell r="R4533">
            <v>908596.67948000005</v>
          </cell>
          <cell r="S4533">
            <v>0</v>
          </cell>
          <cell r="T4533">
            <v>34095</v>
          </cell>
          <cell r="U4533">
            <v>0</v>
          </cell>
          <cell r="V4533">
            <v>0</v>
          </cell>
          <cell r="W4533">
            <v>627.06431744999998</v>
          </cell>
          <cell r="X4533">
            <v>908596.67948000005</v>
          </cell>
          <cell r="AA4533">
            <v>3269007.9256256996</v>
          </cell>
          <cell r="AB4533">
            <v>0</v>
          </cell>
          <cell r="AC4533">
            <v>0</v>
          </cell>
          <cell r="AD4533">
            <v>4533</v>
          </cell>
          <cell r="AE4533">
            <v>39636</v>
          </cell>
          <cell r="AF4533" t="str">
            <v xml:space="preserve">12 </v>
          </cell>
        </row>
        <row r="4534">
          <cell r="A4534">
            <v>4534</v>
          </cell>
          <cell r="B4534">
            <v>39636</v>
          </cell>
          <cell r="C4534" t="str">
            <v xml:space="preserve">13 </v>
          </cell>
          <cell r="D4534">
            <v>7</v>
          </cell>
          <cell r="F4534">
            <v>83527.060402999996</v>
          </cell>
          <cell r="G4534">
            <v>78820.457156000004</v>
          </cell>
          <cell r="H4534">
            <v>30239.529229</v>
          </cell>
          <cell r="I4534">
            <v>1141799.3903000001</v>
          </cell>
          <cell r="J4534">
            <v>291681.31015999999</v>
          </cell>
          <cell r="K4534">
            <v>0</v>
          </cell>
          <cell r="L4534">
            <v>490393.67543</v>
          </cell>
          <cell r="M4534">
            <v>250.84827243000001</v>
          </cell>
          <cell r="N4534">
            <v>269310.06419</v>
          </cell>
          <cell r="O4534">
            <v>676.61740951000002</v>
          </cell>
          <cell r="P4534">
            <v>948.44513131999997</v>
          </cell>
          <cell r="Q4534">
            <v>58544.051143999997</v>
          </cell>
          <cell r="R4534">
            <v>989487.93062999996</v>
          </cell>
          <cell r="S4534">
            <v>0</v>
          </cell>
          <cell r="T4534">
            <v>35793</v>
          </cell>
          <cell r="U4534">
            <v>0</v>
          </cell>
          <cell r="V4534">
            <v>0</v>
          </cell>
          <cell r="W4534">
            <v>627.06431744999998</v>
          </cell>
          <cell r="X4534">
            <v>989487.93062999996</v>
          </cell>
          <cell r="AA4534">
            <v>3436306.4437727095</v>
          </cell>
          <cell r="AB4534">
            <v>0</v>
          </cell>
          <cell r="AC4534">
            <v>0</v>
          </cell>
          <cell r="AD4534">
            <v>4534</v>
          </cell>
          <cell r="AE4534">
            <v>39636</v>
          </cell>
          <cell r="AF4534" t="str">
            <v xml:space="preserve">13 </v>
          </cell>
        </row>
        <row r="4535">
          <cell r="A4535">
            <v>4535</v>
          </cell>
          <cell r="B4535">
            <v>39636</v>
          </cell>
          <cell r="C4535" t="str">
            <v xml:space="preserve">14 </v>
          </cell>
          <cell r="D4535">
            <v>7</v>
          </cell>
          <cell r="F4535">
            <v>96388.073976999993</v>
          </cell>
          <cell r="G4535">
            <v>76270.442366000003</v>
          </cell>
          <cell r="H4535">
            <v>29919.555372999999</v>
          </cell>
          <cell r="I4535">
            <v>1141117.8655000001</v>
          </cell>
          <cell r="J4535">
            <v>289596.01078999997</v>
          </cell>
          <cell r="K4535">
            <v>0</v>
          </cell>
          <cell r="L4535">
            <v>492948.51686999999</v>
          </cell>
          <cell r="M4535">
            <v>50.804897830999998</v>
          </cell>
          <cell r="N4535">
            <v>275224.07504000003</v>
          </cell>
          <cell r="O4535">
            <v>738.50461938000001</v>
          </cell>
          <cell r="P4535">
            <v>822.03344000000004</v>
          </cell>
          <cell r="Q4535">
            <v>58814.985863000002</v>
          </cell>
          <cell r="R4535">
            <v>1098160.0155</v>
          </cell>
          <cell r="S4535">
            <v>0</v>
          </cell>
          <cell r="T4535">
            <v>37441</v>
          </cell>
          <cell r="U4535">
            <v>0</v>
          </cell>
          <cell r="V4535">
            <v>0</v>
          </cell>
          <cell r="W4535">
            <v>627.06431744999998</v>
          </cell>
          <cell r="X4535">
            <v>1098160.0155</v>
          </cell>
          <cell r="AA4535">
            <v>3560677.9485536609</v>
          </cell>
          <cell r="AB4535">
            <v>0</v>
          </cell>
          <cell r="AC4535">
            <v>0</v>
          </cell>
          <cell r="AD4535">
            <v>4535</v>
          </cell>
          <cell r="AE4535">
            <v>39636</v>
          </cell>
          <cell r="AF4535" t="str">
            <v xml:space="preserve">14 </v>
          </cell>
        </row>
        <row r="4536">
          <cell r="A4536">
            <v>4536</v>
          </cell>
          <cell r="B4536">
            <v>39636</v>
          </cell>
          <cell r="C4536" t="str">
            <v xml:space="preserve">15 </v>
          </cell>
          <cell r="D4536">
            <v>7</v>
          </cell>
          <cell r="F4536">
            <v>96482.709466999993</v>
          </cell>
          <cell r="G4536">
            <v>71260.413308000003</v>
          </cell>
          <cell r="H4536">
            <v>29868.559539000002</v>
          </cell>
          <cell r="I4536">
            <v>1138473.5492</v>
          </cell>
          <cell r="J4536">
            <v>287901.97625000001</v>
          </cell>
          <cell r="K4536">
            <v>0</v>
          </cell>
          <cell r="L4536">
            <v>499206.11674000003</v>
          </cell>
          <cell r="M4536">
            <v>231.36844782</v>
          </cell>
          <cell r="N4536">
            <v>269755.20478999999</v>
          </cell>
          <cell r="O4536">
            <v>973.34627346000002</v>
          </cell>
          <cell r="P4536">
            <v>452.24738352000003</v>
          </cell>
          <cell r="Q4536">
            <v>58966.641146000002</v>
          </cell>
          <cell r="R4536">
            <v>1264027.9345</v>
          </cell>
          <cell r="S4536">
            <v>0</v>
          </cell>
          <cell r="T4536">
            <v>38901</v>
          </cell>
          <cell r="U4536">
            <v>0</v>
          </cell>
          <cell r="V4536">
            <v>0</v>
          </cell>
          <cell r="W4536">
            <v>627.06431744999998</v>
          </cell>
          <cell r="X4536">
            <v>1264027.9345</v>
          </cell>
          <cell r="AA4536">
            <v>3718227.1313622501</v>
          </cell>
          <cell r="AB4536">
            <v>0</v>
          </cell>
          <cell r="AC4536">
            <v>0</v>
          </cell>
          <cell r="AD4536">
            <v>4536</v>
          </cell>
          <cell r="AE4536">
            <v>39636</v>
          </cell>
          <cell r="AF4536" t="str">
            <v xml:space="preserve">15 </v>
          </cell>
        </row>
        <row r="4537">
          <cell r="A4537">
            <v>4537</v>
          </cell>
          <cell r="B4537">
            <v>39636</v>
          </cell>
          <cell r="C4537" t="str">
            <v xml:space="preserve">16 </v>
          </cell>
          <cell r="D4537">
            <v>7</v>
          </cell>
          <cell r="F4537">
            <v>98686.874783000007</v>
          </cell>
          <cell r="G4537">
            <v>80080.464464000004</v>
          </cell>
          <cell r="H4537">
            <v>29859.560275</v>
          </cell>
          <cell r="I4537">
            <v>1087672.6906000001</v>
          </cell>
          <cell r="J4537">
            <v>282768.76474000001</v>
          </cell>
          <cell r="K4537">
            <v>0</v>
          </cell>
          <cell r="L4537">
            <v>493048.78596000001</v>
          </cell>
          <cell r="M4537">
            <v>120.93226641</v>
          </cell>
          <cell r="N4537">
            <v>280374.98771999998</v>
          </cell>
          <cell r="O4537">
            <v>919.17988509999998</v>
          </cell>
          <cell r="P4537">
            <v>266.53067448000002</v>
          </cell>
          <cell r="Q4537">
            <v>58046.485497000001</v>
          </cell>
          <cell r="R4537">
            <v>1284455.0181</v>
          </cell>
          <cell r="S4537">
            <v>0</v>
          </cell>
          <cell r="T4537">
            <v>40186</v>
          </cell>
          <cell r="U4537">
            <v>0</v>
          </cell>
          <cell r="V4537">
            <v>0</v>
          </cell>
          <cell r="W4537">
            <v>627.06431744999998</v>
          </cell>
          <cell r="X4537">
            <v>1284455.0181</v>
          </cell>
          <cell r="AA4537">
            <v>3696927.33928244</v>
          </cell>
          <cell r="AB4537">
            <v>0</v>
          </cell>
          <cell r="AC4537">
            <v>0</v>
          </cell>
          <cell r="AD4537">
            <v>4537</v>
          </cell>
          <cell r="AE4537">
            <v>39636</v>
          </cell>
          <cell r="AF4537" t="str">
            <v xml:space="preserve">16 </v>
          </cell>
        </row>
        <row r="4538">
          <cell r="A4538">
            <v>4538</v>
          </cell>
          <cell r="B4538">
            <v>39636</v>
          </cell>
          <cell r="C4538" t="str">
            <v xml:space="preserve">17 </v>
          </cell>
          <cell r="D4538">
            <v>7</v>
          </cell>
          <cell r="F4538">
            <v>98597.460221000001</v>
          </cell>
          <cell r="G4538">
            <v>72460.420268000002</v>
          </cell>
          <cell r="H4538">
            <v>29922.555128</v>
          </cell>
          <cell r="I4538">
            <v>1056390.7021999999</v>
          </cell>
          <cell r="J4538">
            <v>276286.49712999997</v>
          </cell>
          <cell r="K4538">
            <v>0</v>
          </cell>
          <cell r="L4538">
            <v>486199.16905000003</v>
          </cell>
          <cell r="M4538">
            <v>0.1253002929</v>
          </cell>
          <cell r="N4538">
            <v>276559.49685</v>
          </cell>
          <cell r="O4538">
            <v>980.34326795000004</v>
          </cell>
          <cell r="P4538">
            <v>97.629486709999995</v>
          </cell>
          <cell r="Q4538">
            <v>59017.760904000002</v>
          </cell>
          <cell r="R4538">
            <v>1464213.3540000001</v>
          </cell>
          <cell r="S4538">
            <v>0</v>
          </cell>
          <cell r="T4538">
            <v>40754</v>
          </cell>
          <cell r="U4538">
            <v>0</v>
          </cell>
          <cell r="V4538">
            <v>0</v>
          </cell>
          <cell r="W4538">
            <v>627.06431744999998</v>
          </cell>
          <cell r="X4538">
            <v>1464213.3540000001</v>
          </cell>
          <cell r="AA4538">
            <v>3821352.5781234037</v>
          </cell>
          <cell r="AB4538">
            <v>0</v>
          </cell>
          <cell r="AC4538">
            <v>0</v>
          </cell>
          <cell r="AD4538">
            <v>4538</v>
          </cell>
          <cell r="AE4538">
            <v>39636</v>
          </cell>
          <cell r="AF4538" t="str">
            <v xml:space="preserve">17 </v>
          </cell>
        </row>
        <row r="4539">
          <cell r="A4539">
            <v>4539</v>
          </cell>
          <cell r="B4539">
            <v>39636</v>
          </cell>
          <cell r="C4539" t="str">
            <v xml:space="preserve">18 </v>
          </cell>
          <cell r="D4539">
            <v>7</v>
          </cell>
          <cell r="F4539">
            <v>99746.547086000006</v>
          </cell>
          <cell r="G4539">
            <v>72330.419513999994</v>
          </cell>
          <cell r="H4539">
            <v>30098.540747999999</v>
          </cell>
          <cell r="I4539">
            <v>906087.22265999997</v>
          </cell>
          <cell r="J4539">
            <v>267256.06601000001</v>
          </cell>
          <cell r="K4539">
            <v>0</v>
          </cell>
          <cell r="L4539">
            <v>482959.87105999998</v>
          </cell>
          <cell r="M4539">
            <v>0.1078165311</v>
          </cell>
          <cell r="N4539">
            <v>254747.60735000001</v>
          </cell>
          <cell r="O4539">
            <v>1123.0578278999999</v>
          </cell>
          <cell r="P4539">
            <v>92.500908133999999</v>
          </cell>
          <cell r="Q4539">
            <v>60014.596189999997</v>
          </cell>
          <cell r="R4539">
            <v>1588410.0223999999</v>
          </cell>
          <cell r="S4539">
            <v>0</v>
          </cell>
          <cell r="T4539">
            <v>41043</v>
          </cell>
          <cell r="U4539">
            <v>0</v>
          </cell>
          <cell r="V4539">
            <v>0</v>
          </cell>
          <cell r="W4539">
            <v>627.06431744999998</v>
          </cell>
          <cell r="X4539">
            <v>1588410.0223999999</v>
          </cell>
          <cell r="AA4539">
            <v>3763493.6238880148</v>
          </cell>
          <cell r="AB4539">
            <v>0</v>
          </cell>
          <cell r="AC4539">
            <v>0</v>
          </cell>
          <cell r="AD4539">
            <v>4539</v>
          </cell>
          <cell r="AE4539">
            <v>39636</v>
          </cell>
          <cell r="AF4539" t="str">
            <v xml:space="preserve">18 </v>
          </cell>
        </row>
        <row r="4540">
          <cell r="A4540">
            <v>4540</v>
          </cell>
          <cell r="B4540">
            <v>39636</v>
          </cell>
          <cell r="C4540" t="str">
            <v xml:space="preserve">19 </v>
          </cell>
          <cell r="D4540">
            <v>7</v>
          </cell>
          <cell r="F4540">
            <v>100193.30284</v>
          </cell>
          <cell r="G4540">
            <v>76600.444279999996</v>
          </cell>
          <cell r="H4540">
            <v>29871.559293999999</v>
          </cell>
          <cell r="I4540">
            <v>821046.55801000004</v>
          </cell>
          <cell r="J4540">
            <v>258842.78706</v>
          </cell>
          <cell r="K4540">
            <v>0</v>
          </cell>
          <cell r="L4540">
            <v>477844.37913999998</v>
          </cell>
          <cell r="M4540">
            <v>0.10198861049999999</v>
          </cell>
          <cell r="N4540">
            <v>230964.38089999999</v>
          </cell>
          <cell r="O4540">
            <v>1115.5380694999999</v>
          </cell>
          <cell r="P4540">
            <v>92.034673717999993</v>
          </cell>
          <cell r="Q4540">
            <v>60374.138489999998</v>
          </cell>
          <cell r="R4540">
            <v>1649691.2733</v>
          </cell>
          <cell r="S4540">
            <v>0</v>
          </cell>
          <cell r="T4540">
            <v>39942</v>
          </cell>
          <cell r="U4540">
            <v>0</v>
          </cell>
          <cell r="V4540">
            <v>0</v>
          </cell>
          <cell r="W4540">
            <v>627.06431744999998</v>
          </cell>
          <cell r="X4540">
            <v>1649691.2733</v>
          </cell>
          <cell r="AA4540">
            <v>3707263.5623632781</v>
          </cell>
          <cell r="AB4540">
            <v>0</v>
          </cell>
          <cell r="AC4540">
            <v>0</v>
          </cell>
          <cell r="AD4540">
            <v>4540</v>
          </cell>
          <cell r="AE4540">
            <v>39636</v>
          </cell>
          <cell r="AF4540" t="str">
            <v xml:space="preserve">19 </v>
          </cell>
        </row>
        <row r="4541">
          <cell r="A4541">
            <v>4541</v>
          </cell>
          <cell r="B4541">
            <v>39636</v>
          </cell>
          <cell r="C4541" t="str">
            <v xml:space="preserve">20 </v>
          </cell>
          <cell r="D4541">
            <v>7</v>
          </cell>
          <cell r="F4541">
            <v>97201.661592999997</v>
          </cell>
          <cell r="G4541">
            <v>77870.451646000001</v>
          </cell>
          <cell r="H4541">
            <v>29943.553412000001</v>
          </cell>
          <cell r="I4541">
            <v>738091.35926000006</v>
          </cell>
          <cell r="J4541">
            <v>254106.6262</v>
          </cell>
          <cell r="K4541">
            <v>1395.9812841999999</v>
          </cell>
          <cell r="L4541">
            <v>478937.61537000001</v>
          </cell>
          <cell r="M4541">
            <v>8.4504848699999996E-2</v>
          </cell>
          <cell r="N4541">
            <v>195416.72425999999</v>
          </cell>
          <cell r="O4541">
            <v>1098.2466463000001</v>
          </cell>
          <cell r="P4541">
            <v>92.967142550000005</v>
          </cell>
          <cell r="Q4541">
            <v>61796.971761000001</v>
          </cell>
          <cell r="R4541">
            <v>1544287.5218</v>
          </cell>
          <cell r="S4541">
            <v>412.14966127000002</v>
          </cell>
          <cell r="T4541">
            <v>37730</v>
          </cell>
          <cell r="U4541">
            <v>3066.751647</v>
          </cell>
          <cell r="V4541">
            <v>8011.8665552000002</v>
          </cell>
          <cell r="W4541">
            <v>627.06431744999998</v>
          </cell>
          <cell r="X4541">
            <v>1544699.67146127</v>
          </cell>
          <cell r="AA4541">
            <v>3492357.5970608192</v>
          </cell>
          <cell r="AB4541">
            <v>0</v>
          </cell>
          <cell r="AC4541">
            <v>0</v>
          </cell>
          <cell r="AD4541">
            <v>4541</v>
          </cell>
          <cell r="AE4541">
            <v>39636</v>
          </cell>
          <cell r="AF4541" t="str">
            <v xml:space="preserve">20 </v>
          </cell>
        </row>
        <row r="4542">
          <cell r="A4542">
            <v>4542</v>
          </cell>
          <cell r="B4542">
            <v>39636</v>
          </cell>
          <cell r="C4542" t="str">
            <v xml:space="preserve">21 </v>
          </cell>
          <cell r="D4542">
            <v>7</v>
          </cell>
          <cell r="F4542">
            <v>97894.625333000004</v>
          </cell>
          <cell r="G4542">
            <v>70450.408609999999</v>
          </cell>
          <cell r="H4542">
            <v>30043.545242</v>
          </cell>
          <cell r="I4542">
            <v>701302.65050999995</v>
          </cell>
          <cell r="J4542">
            <v>249977.25128999999</v>
          </cell>
          <cell r="K4542">
            <v>2791.8752485999998</v>
          </cell>
          <cell r="L4542">
            <v>478317.43712000002</v>
          </cell>
          <cell r="M4542">
            <v>0.10198861049999999</v>
          </cell>
          <cell r="N4542">
            <v>164129.6991</v>
          </cell>
          <cell r="O4542">
            <v>1118.9963541</v>
          </cell>
          <cell r="P4542">
            <v>94.490174976000006</v>
          </cell>
          <cell r="Q4542">
            <v>67205.442185000007</v>
          </cell>
          <cell r="R4542">
            <v>1481372.1041999999</v>
          </cell>
          <cell r="S4542">
            <v>824.21185444000002</v>
          </cell>
          <cell r="T4542">
            <v>35117</v>
          </cell>
          <cell r="U4542">
            <v>6133.3729659000001</v>
          </cell>
          <cell r="V4542">
            <v>16023.459779999999</v>
          </cell>
          <cell r="W4542">
            <v>627.06431744999998</v>
          </cell>
          <cell r="X4542">
            <v>1482196.3160544399</v>
          </cell>
          <cell r="AA4542">
            <v>3368306.7362740771</v>
          </cell>
          <cell r="AB4542">
            <v>0</v>
          </cell>
          <cell r="AC4542">
            <v>0</v>
          </cell>
          <cell r="AD4542">
            <v>4542</v>
          </cell>
          <cell r="AE4542">
            <v>39636</v>
          </cell>
          <cell r="AF4542" t="str">
            <v xml:space="preserve">21 </v>
          </cell>
        </row>
        <row r="4543">
          <cell r="A4543">
            <v>4543</v>
          </cell>
          <cell r="B4543">
            <v>39636</v>
          </cell>
          <cell r="C4543" t="str">
            <v xml:space="preserve">22 </v>
          </cell>
          <cell r="D4543">
            <v>7</v>
          </cell>
          <cell r="F4543">
            <v>99140.831330000001</v>
          </cell>
          <cell r="G4543">
            <v>80420.466436000002</v>
          </cell>
          <cell r="H4543">
            <v>30202.532252000001</v>
          </cell>
          <cell r="I4543">
            <v>659838.68163000001</v>
          </cell>
          <cell r="J4543">
            <v>245274.35878000001</v>
          </cell>
          <cell r="K4543">
            <v>2791.8752485999998</v>
          </cell>
          <cell r="L4543">
            <v>479932.98190000001</v>
          </cell>
          <cell r="M4543">
            <v>0.116558412</v>
          </cell>
          <cell r="N4543">
            <v>157261.81552</v>
          </cell>
          <cell r="O4543">
            <v>1041.1447373000001</v>
          </cell>
          <cell r="P4543">
            <v>81.311282149999997</v>
          </cell>
          <cell r="Q4543">
            <v>73791.371039999998</v>
          </cell>
          <cell r="R4543">
            <v>1375968.3526999999</v>
          </cell>
          <cell r="S4543">
            <v>824.21185444000002</v>
          </cell>
          <cell r="T4543">
            <v>33675</v>
          </cell>
          <cell r="U4543">
            <v>6133.3729659000001</v>
          </cell>
          <cell r="V4543">
            <v>16023.459779999999</v>
          </cell>
          <cell r="W4543">
            <v>627.06431744999998</v>
          </cell>
          <cell r="X4543">
            <v>1376792.5645544399</v>
          </cell>
          <cell r="AA4543">
            <v>3229353.9483322529</v>
          </cell>
          <cell r="AB4543">
            <v>0</v>
          </cell>
          <cell r="AC4543">
            <v>0</v>
          </cell>
          <cell r="AD4543">
            <v>4543</v>
          </cell>
          <cell r="AE4543">
            <v>39636</v>
          </cell>
          <cell r="AF4543" t="str">
            <v xml:space="preserve">22 </v>
          </cell>
        </row>
        <row r="4544">
          <cell r="A4544">
            <v>4544</v>
          </cell>
          <cell r="B4544">
            <v>39636</v>
          </cell>
          <cell r="C4544" t="str">
            <v xml:space="preserve">23 </v>
          </cell>
          <cell r="D4544">
            <v>7</v>
          </cell>
          <cell r="F4544">
            <v>84349.060689000005</v>
          </cell>
          <cell r="G4544">
            <v>77360.448688000004</v>
          </cell>
          <cell r="H4544">
            <v>30138.537479999999</v>
          </cell>
          <cell r="I4544">
            <v>623527.04024999996</v>
          </cell>
          <cell r="J4544">
            <v>241035.05364</v>
          </cell>
          <cell r="K4544">
            <v>2791.8752485999998</v>
          </cell>
          <cell r="L4544">
            <v>469833.20660999999</v>
          </cell>
          <cell r="M4544">
            <v>0.1078165311</v>
          </cell>
          <cell r="N4544">
            <v>142254.21807999999</v>
          </cell>
          <cell r="O4544">
            <v>1092.375605</v>
          </cell>
          <cell r="P4544">
            <v>57.191421695999999</v>
          </cell>
          <cell r="Q4544">
            <v>74593.951243999996</v>
          </cell>
          <cell r="R4544">
            <v>1258308.3511000001</v>
          </cell>
          <cell r="S4544">
            <v>824.21185444000002</v>
          </cell>
          <cell r="T4544">
            <v>30815</v>
          </cell>
          <cell r="U4544">
            <v>6133.3729659000001</v>
          </cell>
          <cell r="V4544">
            <v>16023.459779999999</v>
          </cell>
          <cell r="W4544">
            <v>627.06431744999998</v>
          </cell>
          <cell r="X4544">
            <v>1259132.56295444</v>
          </cell>
          <cell r="AA4544">
            <v>3028949.5267906175</v>
          </cell>
          <cell r="AB4544">
            <v>0</v>
          </cell>
          <cell r="AC4544">
            <v>0</v>
          </cell>
          <cell r="AD4544">
            <v>4544</v>
          </cell>
          <cell r="AE4544">
            <v>39636</v>
          </cell>
          <cell r="AF4544" t="str">
            <v xml:space="preserve">23 </v>
          </cell>
        </row>
        <row r="4545">
          <cell r="A4545">
            <v>4545</v>
          </cell>
          <cell r="B4545">
            <v>39636</v>
          </cell>
          <cell r="C4545" t="str">
            <v xml:space="preserve">24 </v>
          </cell>
          <cell r="D4545">
            <v>7</v>
          </cell>
          <cell r="F4545">
            <v>82403.725888999994</v>
          </cell>
          <cell r="G4545">
            <v>77500.449500000002</v>
          </cell>
          <cell r="H4545">
            <v>30219.530863</v>
          </cell>
          <cell r="I4545">
            <v>583467.01246</v>
          </cell>
          <cell r="J4545">
            <v>234305.92515</v>
          </cell>
          <cell r="K4545">
            <v>2791.8752485999998</v>
          </cell>
          <cell r="L4545">
            <v>462858.31647999998</v>
          </cell>
          <cell r="M4545">
            <v>0.1078165311</v>
          </cell>
          <cell r="N4545">
            <v>125720.4243</v>
          </cell>
          <cell r="O4545">
            <v>1038.4102797</v>
          </cell>
          <cell r="P4545">
            <v>57.99956135</v>
          </cell>
          <cell r="Q4545">
            <v>74415.032089999993</v>
          </cell>
          <cell r="R4545">
            <v>985402.51390000002</v>
          </cell>
          <cell r="S4545">
            <v>824.21185444000002</v>
          </cell>
          <cell r="T4545">
            <v>27004</v>
          </cell>
          <cell r="U4545">
            <v>6133.3729659000001</v>
          </cell>
          <cell r="V4545">
            <v>16023.459779999999</v>
          </cell>
          <cell r="W4545">
            <v>627.06431744999998</v>
          </cell>
          <cell r="X4545">
            <v>986226.72575444006</v>
          </cell>
          <cell r="AA4545">
            <v>2683789.4324559718</v>
          </cell>
          <cell r="AB4545">
            <v>0</v>
          </cell>
          <cell r="AC4545">
            <v>0</v>
          </cell>
          <cell r="AD4545">
            <v>4545</v>
          </cell>
          <cell r="AE4545">
            <v>39636</v>
          </cell>
          <cell r="AF4545" t="str">
            <v xml:space="preserve">24 </v>
          </cell>
        </row>
        <row r="4546">
          <cell r="A4546">
            <v>4546</v>
          </cell>
          <cell r="B4546">
            <v>39637</v>
          </cell>
          <cell r="C4546" t="str">
            <v xml:space="preserve">01 </v>
          </cell>
          <cell r="D4546">
            <v>7</v>
          </cell>
          <cell r="F4546">
            <v>101775.93107999999</v>
          </cell>
          <cell r="G4546">
            <v>80640.467711999998</v>
          </cell>
          <cell r="H4546">
            <v>30379.517790999998</v>
          </cell>
          <cell r="I4546">
            <v>565106.73432000005</v>
          </cell>
          <cell r="J4546">
            <v>230212.47042999999</v>
          </cell>
          <cell r="K4546">
            <v>2791.8752485999998</v>
          </cell>
          <cell r="L4546">
            <v>457193.23877</v>
          </cell>
          <cell r="M4546">
            <v>0.1078165311</v>
          </cell>
          <cell r="N4546">
            <v>115545.78197</v>
          </cell>
          <cell r="O4546">
            <v>771.15726031999998</v>
          </cell>
          <cell r="P4546">
            <v>57.99956135</v>
          </cell>
          <cell r="Q4546">
            <v>73580.076039000007</v>
          </cell>
          <cell r="R4546">
            <v>759070.42738000001</v>
          </cell>
          <cell r="S4546">
            <v>824.21185444000002</v>
          </cell>
          <cell r="T4546">
            <v>23412</v>
          </cell>
          <cell r="U4546">
            <v>6133.3729659000001</v>
          </cell>
          <cell r="V4546">
            <v>16023.459779999999</v>
          </cell>
          <cell r="W4546">
            <v>627.06431744999998</v>
          </cell>
          <cell r="X4546">
            <v>759894.63923444005</v>
          </cell>
          <cell r="AA4546">
            <v>2440733.8942965912</v>
          </cell>
          <cell r="AB4546">
            <v>0</v>
          </cell>
          <cell r="AC4546">
            <v>0</v>
          </cell>
          <cell r="AD4546">
            <v>4546</v>
          </cell>
          <cell r="AE4546">
            <v>39637</v>
          </cell>
          <cell r="AF4546" t="str">
            <v xml:space="preserve">01 </v>
          </cell>
        </row>
        <row r="4547">
          <cell r="A4547">
            <v>4547</v>
          </cell>
          <cell r="B4547">
            <v>39637</v>
          </cell>
          <cell r="C4547" t="str">
            <v xml:space="preserve">02 </v>
          </cell>
          <cell r="D4547">
            <v>7</v>
          </cell>
          <cell r="F4547">
            <v>102044.94981000001</v>
          </cell>
          <cell r="G4547">
            <v>80730.468234</v>
          </cell>
          <cell r="H4547">
            <v>30207.531843000001</v>
          </cell>
          <cell r="I4547">
            <v>536101.03879999998</v>
          </cell>
          <cell r="J4547">
            <v>222546.04206000001</v>
          </cell>
          <cell r="K4547">
            <v>2791.8752485999998</v>
          </cell>
          <cell r="L4547">
            <v>449468.98236000002</v>
          </cell>
          <cell r="M4547">
            <v>0.1078165311</v>
          </cell>
          <cell r="N4547">
            <v>112239.02321</v>
          </cell>
          <cell r="O4547">
            <v>686.87162556999999</v>
          </cell>
          <cell r="P4547">
            <v>57.533326934000002</v>
          </cell>
          <cell r="Q4547">
            <v>72683.776276999997</v>
          </cell>
          <cell r="R4547">
            <v>598922.09178000002</v>
          </cell>
          <cell r="S4547">
            <v>824.21185444000002</v>
          </cell>
          <cell r="T4547">
            <v>22030</v>
          </cell>
          <cell r="U4547">
            <v>6133.3729659000001</v>
          </cell>
          <cell r="V4547">
            <v>16023.459779999999</v>
          </cell>
          <cell r="W4547">
            <v>627.06431744999998</v>
          </cell>
          <cell r="X4547">
            <v>599746.30363444006</v>
          </cell>
          <cell r="AA4547">
            <v>2232088.4013094259</v>
          </cell>
          <cell r="AB4547">
            <v>0</v>
          </cell>
          <cell r="AC4547">
            <v>0</v>
          </cell>
          <cell r="AD4547">
            <v>4547</v>
          </cell>
          <cell r="AE4547">
            <v>39637</v>
          </cell>
          <cell r="AF4547" t="str">
            <v xml:space="preserve">02 </v>
          </cell>
        </row>
        <row r="4548">
          <cell r="A4548">
            <v>4548</v>
          </cell>
          <cell r="B4548">
            <v>39637</v>
          </cell>
          <cell r="C4548" t="str">
            <v xml:space="preserve">03 </v>
          </cell>
          <cell r="D4548">
            <v>7</v>
          </cell>
          <cell r="F4548">
            <v>101692.04042</v>
          </cell>
          <cell r="G4548">
            <v>72040.417832000006</v>
          </cell>
          <cell r="H4548">
            <v>30183.533803999999</v>
          </cell>
          <cell r="I4548">
            <v>504192.04762999999</v>
          </cell>
          <cell r="J4548">
            <v>217596.04759999999</v>
          </cell>
          <cell r="K4548">
            <v>2791.8752485999998</v>
          </cell>
          <cell r="L4548">
            <v>445898.31646</v>
          </cell>
          <cell r="M4548">
            <v>0.1078165311</v>
          </cell>
          <cell r="N4548">
            <v>109504.58808</v>
          </cell>
          <cell r="O4548">
            <v>681.48313556000005</v>
          </cell>
          <cell r="P4548">
            <v>57.408997757000002</v>
          </cell>
          <cell r="Q4548">
            <v>71651.157160999996</v>
          </cell>
          <cell r="R4548">
            <v>544994.59102000005</v>
          </cell>
          <cell r="S4548">
            <v>824.21185444000002</v>
          </cell>
          <cell r="T4548">
            <v>21593</v>
          </cell>
          <cell r="U4548">
            <v>6133.3729659000001</v>
          </cell>
          <cell r="V4548">
            <v>16023.459779999999</v>
          </cell>
          <cell r="W4548">
            <v>627.06431744999998</v>
          </cell>
          <cell r="X4548">
            <v>545818.80287444009</v>
          </cell>
          <cell r="AA4548">
            <v>2124891.7241232381</v>
          </cell>
          <cell r="AB4548">
            <v>0</v>
          </cell>
          <cell r="AC4548">
            <v>0</v>
          </cell>
          <cell r="AD4548">
            <v>4548</v>
          </cell>
          <cell r="AE4548">
            <v>39637</v>
          </cell>
          <cell r="AF4548" t="str">
            <v xml:space="preserve">03 </v>
          </cell>
        </row>
        <row r="4549">
          <cell r="A4549">
            <v>4549</v>
          </cell>
          <cell r="B4549">
            <v>39637</v>
          </cell>
          <cell r="C4549" t="str">
            <v xml:space="preserve">04 </v>
          </cell>
          <cell r="D4549">
            <v>7</v>
          </cell>
          <cell r="F4549">
            <v>102130.18269</v>
          </cell>
          <cell r="G4549">
            <v>67340.390572000004</v>
          </cell>
          <cell r="H4549">
            <v>30337.521221999999</v>
          </cell>
          <cell r="I4549">
            <v>506263.88302000001</v>
          </cell>
          <cell r="J4549">
            <v>214596.83262999999</v>
          </cell>
          <cell r="K4549">
            <v>2791.8752485999998</v>
          </cell>
          <cell r="L4549">
            <v>444850.41600000003</v>
          </cell>
          <cell r="M4549">
            <v>0.116558412</v>
          </cell>
          <cell r="N4549">
            <v>104353.67539999999</v>
          </cell>
          <cell r="O4549">
            <v>666.48383129000001</v>
          </cell>
          <cell r="P4549">
            <v>56.134623685999998</v>
          </cell>
          <cell r="Q4549">
            <v>72469.073292999994</v>
          </cell>
          <cell r="R4549">
            <v>538457.92426</v>
          </cell>
          <cell r="S4549">
            <v>824.21185444000002</v>
          </cell>
          <cell r="T4549">
            <v>20350</v>
          </cell>
          <cell r="U4549">
            <v>6133.3729659000001</v>
          </cell>
          <cell r="V4549">
            <v>16023.459779999999</v>
          </cell>
          <cell r="W4549">
            <v>627.06431744999998</v>
          </cell>
          <cell r="X4549">
            <v>539282.13611444004</v>
          </cell>
          <cell r="AA4549">
            <v>2107922.6182667785</v>
          </cell>
          <cell r="AB4549">
            <v>0</v>
          </cell>
          <cell r="AC4549">
            <v>0</v>
          </cell>
          <cell r="AD4549">
            <v>4549</v>
          </cell>
          <cell r="AE4549">
            <v>39637</v>
          </cell>
          <cell r="AF4549" t="str">
            <v xml:space="preserve">04 </v>
          </cell>
        </row>
        <row r="4550">
          <cell r="A4550">
            <v>4550</v>
          </cell>
          <cell r="B4550">
            <v>39637</v>
          </cell>
          <cell r="C4550" t="str">
            <v xml:space="preserve">05 </v>
          </cell>
          <cell r="D4550">
            <v>7</v>
          </cell>
          <cell r="F4550">
            <v>102670.32331000001</v>
          </cell>
          <cell r="G4550">
            <v>78880.457504000005</v>
          </cell>
          <cell r="H4550">
            <v>30594.500225</v>
          </cell>
          <cell r="I4550">
            <v>597451.90136999998</v>
          </cell>
          <cell r="J4550">
            <v>218226.69998999999</v>
          </cell>
          <cell r="K4550">
            <v>2791.8752485999998</v>
          </cell>
          <cell r="L4550">
            <v>443598.06255999999</v>
          </cell>
          <cell r="M4550">
            <v>0.116558412</v>
          </cell>
          <cell r="N4550">
            <v>102954.66207999999</v>
          </cell>
          <cell r="O4550">
            <v>729.57741952000003</v>
          </cell>
          <cell r="P4550">
            <v>55.668389269999999</v>
          </cell>
          <cell r="Q4550">
            <v>72121.458937000003</v>
          </cell>
          <cell r="R4550">
            <v>527018.75743</v>
          </cell>
          <cell r="S4550">
            <v>824.21185444000002</v>
          </cell>
          <cell r="T4550">
            <v>20026</v>
          </cell>
          <cell r="U4550">
            <v>6133.3729659000001</v>
          </cell>
          <cell r="V4550">
            <v>16023.459779999999</v>
          </cell>
          <cell r="W4550">
            <v>627.06431744999998</v>
          </cell>
          <cell r="X4550">
            <v>527842.96928444004</v>
          </cell>
          <cell r="AA4550">
            <v>2200702.1699395925</v>
          </cell>
          <cell r="AB4550">
            <v>0</v>
          </cell>
          <cell r="AC4550">
            <v>0</v>
          </cell>
          <cell r="AD4550">
            <v>4550</v>
          </cell>
          <cell r="AE4550">
            <v>39637</v>
          </cell>
          <cell r="AF4550" t="str">
            <v xml:space="preserve">05 </v>
          </cell>
        </row>
        <row r="4551">
          <cell r="A4551">
            <v>4551</v>
          </cell>
          <cell r="B4551">
            <v>39637</v>
          </cell>
          <cell r="C4551" t="str">
            <v xml:space="preserve">06 </v>
          </cell>
          <cell r="D4551">
            <v>7</v>
          </cell>
          <cell r="F4551">
            <v>101792.46402</v>
          </cell>
          <cell r="G4551">
            <v>76940.446251999994</v>
          </cell>
          <cell r="H4551">
            <v>30472.510192999998</v>
          </cell>
          <cell r="I4551">
            <v>632659.47257999994</v>
          </cell>
          <cell r="J4551">
            <v>228693.4564</v>
          </cell>
          <cell r="K4551">
            <v>2093.8409465999998</v>
          </cell>
          <cell r="L4551">
            <v>455191.89789999998</v>
          </cell>
          <cell r="M4551">
            <v>0.1078165311</v>
          </cell>
          <cell r="N4551">
            <v>102064.38088</v>
          </cell>
          <cell r="O4551">
            <v>843.09762319000004</v>
          </cell>
          <cell r="P4551">
            <v>56.134623685999998</v>
          </cell>
          <cell r="Q4551">
            <v>71170.631433000002</v>
          </cell>
          <cell r="R4551">
            <v>558885.00788000005</v>
          </cell>
          <cell r="S4551">
            <v>618.13702379999995</v>
          </cell>
          <cell r="T4551">
            <v>20423</v>
          </cell>
          <cell r="U4551">
            <v>4600.0623065</v>
          </cell>
          <cell r="V4551">
            <v>12017.389837000001</v>
          </cell>
          <cell r="W4551">
            <v>627.06431744999998</v>
          </cell>
          <cell r="X4551">
            <v>559503.1449038001</v>
          </cell>
          <cell r="AA4551">
            <v>2278726.1020327574</v>
          </cell>
          <cell r="AB4551">
            <v>0</v>
          </cell>
          <cell r="AC4551">
            <v>0</v>
          </cell>
          <cell r="AD4551">
            <v>4551</v>
          </cell>
          <cell r="AE4551">
            <v>39637</v>
          </cell>
          <cell r="AF4551" t="str">
            <v xml:space="preserve">06 </v>
          </cell>
        </row>
        <row r="4552">
          <cell r="A4552">
            <v>4552</v>
          </cell>
          <cell r="B4552">
            <v>39637</v>
          </cell>
          <cell r="C4552" t="str">
            <v xml:space="preserve">07 </v>
          </cell>
          <cell r="D4552">
            <v>7</v>
          </cell>
          <cell r="F4552">
            <v>101451.10971999999</v>
          </cell>
          <cell r="G4552">
            <v>75100.435580000005</v>
          </cell>
          <cell r="H4552">
            <v>30494.508395000001</v>
          </cell>
          <cell r="I4552">
            <v>744892.97676999995</v>
          </cell>
          <cell r="J4552">
            <v>249532.46778000001</v>
          </cell>
          <cell r="K4552">
            <v>0</v>
          </cell>
          <cell r="L4552">
            <v>467294.02432999999</v>
          </cell>
          <cell r="M4552">
            <v>73.338552829999998</v>
          </cell>
          <cell r="N4552">
            <v>95705.229422000004</v>
          </cell>
          <cell r="O4552">
            <v>960.43802501000005</v>
          </cell>
          <cell r="P4552">
            <v>383.67984207000001</v>
          </cell>
          <cell r="Q4552">
            <v>65988.791937999995</v>
          </cell>
          <cell r="R4552">
            <v>618532.09206000005</v>
          </cell>
          <cell r="S4552">
            <v>0</v>
          </cell>
          <cell r="T4552">
            <v>21861</v>
          </cell>
          <cell r="U4552">
            <v>0</v>
          </cell>
          <cell r="V4552">
            <v>0</v>
          </cell>
          <cell r="W4552">
            <v>627.06431744999998</v>
          </cell>
          <cell r="X4552">
            <v>618532.09206000005</v>
          </cell>
          <cell r="AA4552">
            <v>2451036.1567323599</v>
          </cell>
          <cell r="AB4552">
            <v>0</v>
          </cell>
          <cell r="AC4552">
            <v>0</v>
          </cell>
          <cell r="AD4552">
            <v>4552</v>
          </cell>
          <cell r="AE4552">
            <v>39637</v>
          </cell>
          <cell r="AF4552" t="str">
            <v xml:space="preserve">07 </v>
          </cell>
        </row>
        <row r="4553">
          <cell r="A4553">
            <v>4553</v>
          </cell>
          <cell r="B4553">
            <v>39637</v>
          </cell>
          <cell r="C4553" t="str">
            <v xml:space="preserve">08 </v>
          </cell>
          <cell r="D4553">
            <v>7</v>
          </cell>
          <cell r="F4553">
            <v>100629.46173</v>
          </cell>
          <cell r="G4553">
            <v>74950.434710000001</v>
          </cell>
          <cell r="H4553">
            <v>30359.519424999999</v>
          </cell>
          <cell r="I4553">
            <v>849070.85782000003</v>
          </cell>
          <cell r="J4553">
            <v>266622.52071999997</v>
          </cell>
          <cell r="K4553">
            <v>0</v>
          </cell>
          <cell r="L4553">
            <v>477937.70263999997</v>
          </cell>
          <cell r="M4553">
            <v>69.562060282000004</v>
          </cell>
          <cell r="N4553">
            <v>124639.36855</v>
          </cell>
          <cell r="O4553">
            <v>905.34674657000005</v>
          </cell>
          <cell r="P4553">
            <v>1433.2356771</v>
          </cell>
          <cell r="Q4553">
            <v>63790.642333000003</v>
          </cell>
          <cell r="R4553">
            <v>571141.25806000002</v>
          </cell>
          <cell r="S4553">
            <v>0</v>
          </cell>
          <cell r="T4553">
            <v>23531</v>
          </cell>
          <cell r="U4553">
            <v>0</v>
          </cell>
          <cell r="V4553">
            <v>0</v>
          </cell>
          <cell r="W4553">
            <v>627.06431744999998</v>
          </cell>
          <cell r="X4553">
            <v>571141.25806000002</v>
          </cell>
          <cell r="AA4553">
            <v>2562176.974789402</v>
          </cell>
          <cell r="AB4553">
            <v>0</v>
          </cell>
          <cell r="AC4553">
            <v>0</v>
          </cell>
          <cell r="AD4553">
            <v>4553</v>
          </cell>
          <cell r="AE4553">
            <v>39637</v>
          </cell>
          <cell r="AF4553" t="str">
            <v xml:space="preserve">08 </v>
          </cell>
        </row>
        <row r="4554">
          <cell r="A4554">
            <v>4554</v>
          </cell>
          <cell r="B4554">
            <v>39637</v>
          </cell>
          <cell r="C4554" t="str">
            <v xml:space="preserve">09 </v>
          </cell>
          <cell r="D4554">
            <v>7</v>
          </cell>
          <cell r="F4554">
            <v>99945.727968000007</v>
          </cell>
          <cell r="G4554">
            <v>78350.454429999998</v>
          </cell>
          <cell r="H4554">
            <v>30286.525388999999</v>
          </cell>
          <cell r="I4554">
            <v>948123.67237000004</v>
          </cell>
          <cell r="J4554">
            <v>278321.41181000002</v>
          </cell>
          <cell r="K4554">
            <v>0</v>
          </cell>
          <cell r="L4554">
            <v>479708.57613</v>
          </cell>
          <cell r="M4554">
            <v>349.27893740000002</v>
          </cell>
          <cell r="N4554">
            <v>153700.69071</v>
          </cell>
          <cell r="O4554">
            <v>861.75627515999997</v>
          </cell>
          <cell r="P4554">
            <v>2058.9222633999998</v>
          </cell>
          <cell r="Q4554">
            <v>60459.338086999996</v>
          </cell>
          <cell r="R4554">
            <v>629154.17553999997</v>
          </cell>
          <cell r="S4554">
            <v>0</v>
          </cell>
          <cell r="T4554">
            <v>25419</v>
          </cell>
          <cell r="U4554">
            <v>0</v>
          </cell>
          <cell r="V4554">
            <v>0</v>
          </cell>
          <cell r="W4554">
            <v>627.06431744999998</v>
          </cell>
          <cell r="X4554">
            <v>629154.17553999997</v>
          </cell>
          <cell r="AA4554">
            <v>2761947.5942274099</v>
          </cell>
          <cell r="AB4554">
            <v>0</v>
          </cell>
          <cell r="AC4554">
            <v>0</v>
          </cell>
          <cell r="AD4554">
            <v>4554</v>
          </cell>
          <cell r="AE4554">
            <v>39637</v>
          </cell>
          <cell r="AF4554" t="str">
            <v xml:space="preserve">09 </v>
          </cell>
        </row>
        <row r="4555">
          <cell r="A4555">
            <v>4555</v>
          </cell>
          <cell r="B4555">
            <v>39637</v>
          </cell>
          <cell r="C4555" t="str">
            <v xml:space="preserve">10 </v>
          </cell>
          <cell r="D4555">
            <v>7</v>
          </cell>
          <cell r="F4555">
            <v>100801.65724</v>
          </cell>
          <cell r="G4555">
            <v>74230.430533999999</v>
          </cell>
          <cell r="H4555">
            <v>30222.530618000001</v>
          </cell>
          <cell r="I4555">
            <v>1024304.5146</v>
          </cell>
          <cell r="J4555">
            <v>287683.08009</v>
          </cell>
          <cell r="K4555">
            <v>0</v>
          </cell>
          <cell r="L4555">
            <v>482331.23181000003</v>
          </cell>
          <cell r="M4555">
            <v>431.93342131000003</v>
          </cell>
          <cell r="N4555">
            <v>193508.97883000001</v>
          </cell>
          <cell r="O4555">
            <v>952.51614043999996</v>
          </cell>
          <cell r="P4555">
            <v>1398.7343303</v>
          </cell>
          <cell r="Q4555">
            <v>57308.656987000002</v>
          </cell>
          <cell r="R4555">
            <v>673276.67616000003</v>
          </cell>
          <cell r="S4555">
            <v>0</v>
          </cell>
          <cell r="T4555">
            <v>28817</v>
          </cell>
          <cell r="U4555">
            <v>0</v>
          </cell>
          <cell r="V4555">
            <v>0</v>
          </cell>
          <cell r="W4555">
            <v>627.06431744999998</v>
          </cell>
          <cell r="X4555">
            <v>673276.67616000003</v>
          </cell>
          <cell r="AA4555">
            <v>2927078.0050785001</v>
          </cell>
          <cell r="AB4555">
            <v>0</v>
          </cell>
          <cell r="AC4555">
            <v>0</v>
          </cell>
          <cell r="AD4555">
            <v>4555</v>
          </cell>
          <cell r="AE4555">
            <v>39637</v>
          </cell>
          <cell r="AF4555" t="str">
            <v xml:space="preserve">10 </v>
          </cell>
        </row>
        <row r="4556">
          <cell r="A4556">
            <v>4556</v>
          </cell>
          <cell r="B4556">
            <v>39637</v>
          </cell>
          <cell r="C4556" t="str">
            <v xml:space="preserve">11 </v>
          </cell>
          <cell r="D4556">
            <v>7</v>
          </cell>
          <cell r="F4556">
            <v>101043.06</v>
          </cell>
          <cell r="G4556">
            <v>63670.369286000001</v>
          </cell>
          <cell r="H4556">
            <v>30360.519343</v>
          </cell>
          <cell r="I4556">
            <v>1119281.8108000001</v>
          </cell>
          <cell r="J4556">
            <v>294076.391</v>
          </cell>
          <cell r="K4556">
            <v>0</v>
          </cell>
          <cell r="L4556">
            <v>489612.61199</v>
          </cell>
          <cell r="M4556">
            <v>381.27713545</v>
          </cell>
          <cell r="N4556">
            <v>243555.50078999999</v>
          </cell>
          <cell r="O4556">
            <v>1043.1553679000001</v>
          </cell>
          <cell r="P4556">
            <v>738.98154936000003</v>
          </cell>
          <cell r="Q4556">
            <v>59379.007195999999</v>
          </cell>
          <cell r="R4556">
            <v>738643.34375</v>
          </cell>
          <cell r="S4556">
            <v>0</v>
          </cell>
          <cell r="T4556">
            <v>31741</v>
          </cell>
          <cell r="U4556">
            <v>0</v>
          </cell>
          <cell r="V4556">
            <v>0</v>
          </cell>
          <cell r="W4556">
            <v>627.06431744999998</v>
          </cell>
          <cell r="X4556">
            <v>738643.34375</v>
          </cell>
          <cell r="AA4556">
            <v>3142413.0925251599</v>
          </cell>
          <cell r="AB4556">
            <v>0</v>
          </cell>
          <cell r="AC4556">
            <v>0</v>
          </cell>
          <cell r="AD4556">
            <v>4556</v>
          </cell>
          <cell r="AE4556">
            <v>39637</v>
          </cell>
          <cell r="AF4556" t="str">
            <v xml:space="preserve">11 </v>
          </cell>
        </row>
        <row r="4557">
          <cell r="A4557">
            <v>4557</v>
          </cell>
          <cell r="B4557">
            <v>39637</v>
          </cell>
          <cell r="C4557" t="str">
            <v xml:space="preserve">12 </v>
          </cell>
          <cell r="D4557">
            <v>7</v>
          </cell>
          <cell r="F4557">
            <v>101223.67524</v>
          </cell>
          <cell r="G4557">
            <v>51150.296670000003</v>
          </cell>
          <cell r="H4557">
            <v>30124.538624000001</v>
          </cell>
          <cell r="I4557">
            <v>1158210.5075000001</v>
          </cell>
          <cell r="J4557">
            <v>292401.16032999998</v>
          </cell>
          <cell r="K4557">
            <v>0</v>
          </cell>
          <cell r="L4557">
            <v>488001.48713000002</v>
          </cell>
          <cell r="M4557">
            <v>47.401392199999997</v>
          </cell>
          <cell r="N4557">
            <v>258181.54913999999</v>
          </cell>
          <cell r="O4557">
            <v>1052.0825678000001</v>
          </cell>
          <cell r="P4557">
            <v>880.31274199999996</v>
          </cell>
          <cell r="Q4557">
            <v>60038.452077000002</v>
          </cell>
          <cell r="R4557">
            <v>772960.84424000001</v>
          </cell>
          <cell r="S4557">
            <v>0</v>
          </cell>
          <cell r="T4557">
            <v>33877</v>
          </cell>
          <cell r="U4557">
            <v>0</v>
          </cell>
          <cell r="V4557">
            <v>0</v>
          </cell>
          <cell r="W4557">
            <v>627.06431744999998</v>
          </cell>
          <cell r="X4557">
            <v>772960.84424000001</v>
          </cell>
          <cell r="AA4557">
            <v>3214899.3719704491</v>
          </cell>
          <cell r="AB4557">
            <v>0</v>
          </cell>
          <cell r="AC4557">
            <v>0</v>
          </cell>
          <cell r="AD4557">
            <v>4557</v>
          </cell>
          <cell r="AE4557">
            <v>39637</v>
          </cell>
          <cell r="AF4557" t="str">
            <v xml:space="preserve">12 </v>
          </cell>
        </row>
        <row r="4558">
          <cell r="A4558">
            <v>4558</v>
          </cell>
          <cell r="B4558">
            <v>39637</v>
          </cell>
          <cell r="C4558" t="str">
            <v xml:space="preserve">13 </v>
          </cell>
          <cell r="D4558">
            <v>7</v>
          </cell>
          <cell r="F4558">
            <v>100603.93836</v>
          </cell>
          <cell r="G4558">
            <v>50150.290869999997</v>
          </cell>
          <cell r="H4558">
            <v>30111.539686</v>
          </cell>
          <cell r="I4558">
            <v>1156070.5196</v>
          </cell>
          <cell r="J4558">
            <v>292932.24871000001</v>
          </cell>
          <cell r="K4558">
            <v>0</v>
          </cell>
          <cell r="L4558">
            <v>488927.77659000002</v>
          </cell>
          <cell r="M4558">
            <v>329.90692932000002</v>
          </cell>
          <cell r="N4558">
            <v>271726.54174000002</v>
          </cell>
          <cell r="O4558">
            <v>1057.2297821</v>
          </cell>
          <cell r="P4558">
            <v>1068.9511867000001</v>
          </cell>
          <cell r="Q4558">
            <v>60772.872603999996</v>
          </cell>
          <cell r="R4558">
            <v>886535.42917000002</v>
          </cell>
          <cell r="S4558">
            <v>0</v>
          </cell>
          <cell r="T4558">
            <v>35611</v>
          </cell>
          <cell r="U4558">
            <v>0</v>
          </cell>
          <cell r="V4558">
            <v>0</v>
          </cell>
          <cell r="W4558">
            <v>627.06431744999998</v>
          </cell>
          <cell r="X4558">
            <v>886535.42917000002</v>
          </cell>
          <cell r="AA4558">
            <v>3340914.3095455691</v>
          </cell>
          <cell r="AB4558">
            <v>0</v>
          </cell>
          <cell r="AC4558">
            <v>0</v>
          </cell>
          <cell r="AD4558">
            <v>4558</v>
          </cell>
          <cell r="AE4558">
            <v>39637</v>
          </cell>
          <cell r="AF4558" t="str">
            <v xml:space="preserve">13 </v>
          </cell>
        </row>
        <row r="4559">
          <cell r="A4559">
            <v>4559</v>
          </cell>
          <cell r="B4559">
            <v>39637</v>
          </cell>
          <cell r="C4559" t="str">
            <v xml:space="preserve">14 </v>
          </cell>
          <cell r="D4559">
            <v>7</v>
          </cell>
          <cell r="F4559">
            <v>101136.0503</v>
          </cell>
          <cell r="G4559">
            <v>52610.305138000003</v>
          </cell>
          <cell r="H4559">
            <v>30085.541809999999</v>
          </cell>
          <cell r="I4559">
            <v>1159450.8825999999</v>
          </cell>
          <cell r="J4559">
            <v>294898.45699999999</v>
          </cell>
          <cell r="K4559">
            <v>0</v>
          </cell>
          <cell r="L4559">
            <v>496203.97915000003</v>
          </cell>
          <cell r="M4559">
            <v>529.16062067999997</v>
          </cell>
          <cell r="N4559">
            <v>273443.51263999997</v>
          </cell>
          <cell r="O4559">
            <v>1020.2341791</v>
          </cell>
          <cell r="P4559">
            <v>1146.0352768</v>
          </cell>
          <cell r="Q4559">
            <v>61324.965992999998</v>
          </cell>
          <cell r="R4559">
            <v>970695.01369000005</v>
          </cell>
          <cell r="S4559">
            <v>0</v>
          </cell>
          <cell r="T4559">
            <v>37041</v>
          </cell>
          <cell r="U4559">
            <v>0</v>
          </cell>
          <cell r="V4559">
            <v>0</v>
          </cell>
          <cell r="W4559">
            <v>627.06431744999998</v>
          </cell>
          <cell r="X4559">
            <v>970695.01369000005</v>
          </cell>
          <cell r="AA4559">
            <v>3443171.2027150295</v>
          </cell>
          <cell r="AB4559">
            <v>0</v>
          </cell>
          <cell r="AC4559">
            <v>0</v>
          </cell>
          <cell r="AD4559">
            <v>4559</v>
          </cell>
          <cell r="AE4559">
            <v>39637</v>
          </cell>
          <cell r="AF4559" t="str">
            <v xml:space="preserve">14 </v>
          </cell>
        </row>
        <row r="4560">
          <cell r="A4560">
            <v>4560</v>
          </cell>
          <cell r="B4560">
            <v>39637</v>
          </cell>
          <cell r="C4560" t="str">
            <v xml:space="preserve">15 </v>
          </cell>
          <cell r="D4560">
            <v>7</v>
          </cell>
          <cell r="F4560">
            <v>101484.15799000001</v>
          </cell>
          <cell r="G4560">
            <v>46960.272367999998</v>
          </cell>
          <cell r="H4560">
            <v>30118.539113999999</v>
          </cell>
          <cell r="I4560">
            <v>1156138.6721000001</v>
          </cell>
          <cell r="J4560">
            <v>292643.1997</v>
          </cell>
          <cell r="K4560">
            <v>0</v>
          </cell>
          <cell r="L4560">
            <v>501980.31261000002</v>
          </cell>
          <cell r="M4560">
            <v>313.68199836999997</v>
          </cell>
          <cell r="N4560">
            <v>284889.98525999999</v>
          </cell>
          <cell r="O4560">
            <v>1061.1706181</v>
          </cell>
          <cell r="P4560">
            <v>495.07878520000003</v>
          </cell>
          <cell r="Q4560">
            <v>61796.971761000001</v>
          </cell>
          <cell r="R4560">
            <v>1141465.4328000001</v>
          </cell>
          <cell r="S4560">
            <v>0</v>
          </cell>
          <cell r="T4560">
            <v>38961</v>
          </cell>
          <cell r="U4560">
            <v>0</v>
          </cell>
          <cell r="V4560">
            <v>0</v>
          </cell>
          <cell r="W4560">
            <v>627.06431744999998</v>
          </cell>
          <cell r="X4560">
            <v>1141465.4328000001</v>
          </cell>
          <cell r="AA4560">
            <v>3619974.5394221204</v>
          </cell>
          <cell r="AB4560">
            <v>0</v>
          </cell>
          <cell r="AC4560">
            <v>0</v>
          </cell>
          <cell r="AD4560">
            <v>4560</v>
          </cell>
          <cell r="AE4560">
            <v>39637</v>
          </cell>
          <cell r="AF4560" t="str">
            <v xml:space="preserve">15 </v>
          </cell>
        </row>
        <row r="4561">
          <cell r="A4561">
            <v>4561</v>
          </cell>
          <cell r="B4561">
            <v>39637</v>
          </cell>
          <cell r="C4561" t="str">
            <v xml:space="preserve">16 </v>
          </cell>
          <cell r="D4561">
            <v>7</v>
          </cell>
          <cell r="F4561">
            <v>102500.78758</v>
          </cell>
          <cell r="G4561">
            <v>52160.302528</v>
          </cell>
          <cell r="H4561">
            <v>30226.530290999999</v>
          </cell>
          <cell r="I4561">
            <v>1125415.534</v>
          </cell>
          <cell r="J4561">
            <v>288854.46386000002</v>
          </cell>
          <cell r="K4561">
            <v>0</v>
          </cell>
          <cell r="L4561">
            <v>501672.55972999998</v>
          </cell>
          <cell r="M4561">
            <v>29.815641790000001</v>
          </cell>
          <cell r="N4561">
            <v>276813.86291000003</v>
          </cell>
          <cell r="O4561">
            <v>987.34026243999995</v>
          </cell>
          <cell r="P4561">
            <v>261.09127296000003</v>
          </cell>
          <cell r="Q4561">
            <v>61796.971761000001</v>
          </cell>
          <cell r="R4561">
            <v>1179051.2666</v>
          </cell>
          <cell r="S4561">
            <v>0</v>
          </cell>
          <cell r="T4561">
            <v>40143</v>
          </cell>
          <cell r="U4561">
            <v>0</v>
          </cell>
          <cell r="V4561">
            <v>0</v>
          </cell>
          <cell r="W4561">
            <v>627.06431744999998</v>
          </cell>
          <cell r="X4561">
            <v>1179051.2666</v>
          </cell>
          <cell r="AA4561">
            <v>3620397.5907546403</v>
          </cell>
          <cell r="AB4561">
            <v>0</v>
          </cell>
          <cell r="AC4561">
            <v>0</v>
          </cell>
          <cell r="AD4561">
            <v>4561</v>
          </cell>
          <cell r="AE4561">
            <v>39637</v>
          </cell>
          <cell r="AF4561" t="str">
            <v xml:space="preserve">16 </v>
          </cell>
        </row>
        <row r="4562">
          <cell r="A4562">
            <v>4562</v>
          </cell>
          <cell r="B4562">
            <v>39637</v>
          </cell>
          <cell r="C4562" t="str">
            <v xml:space="preserve">17 </v>
          </cell>
          <cell r="D4562">
            <v>7</v>
          </cell>
          <cell r="F4562">
            <v>100064.07253</v>
          </cell>
          <cell r="G4562">
            <v>47240.273992000002</v>
          </cell>
          <cell r="H4562">
            <v>30024.546794000002</v>
          </cell>
          <cell r="I4562">
            <v>1048335.0791</v>
          </cell>
          <cell r="J4562">
            <v>284411.45029000001</v>
          </cell>
          <cell r="K4562">
            <v>0</v>
          </cell>
          <cell r="L4562">
            <v>496978.22327000002</v>
          </cell>
          <cell r="M4562">
            <v>6.6059480000999997</v>
          </cell>
          <cell r="N4562">
            <v>269373.6557</v>
          </cell>
          <cell r="O4562">
            <v>1047.4983299999999</v>
          </cell>
          <cell r="P4562">
            <v>107.7001501</v>
          </cell>
          <cell r="Q4562">
            <v>59227.351912999999</v>
          </cell>
          <cell r="R4562">
            <v>1382505.0194999999</v>
          </cell>
          <cell r="S4562">
            <v>0</v>
          </cell>
          <cell r="T4562">
            <v>40699</v>
          </cell>
          <cell r="U4562">
            <v>0</v>
          </cell>
          <cell r="V4562">
            <v>0</v>
          </cell>
          <cell r="W4562">
            <v>627.06431744999998</v>
          </cell>
          <cell r="X4562">
            <v>1382505.0194999999</v>
          </cell>
          <cell r="AA4562">
            <v>3719948.54183455</v>
          </cell>
          <cell r="AB4562">
            <v>0</v>
          </cell>
          <cell r="AC4562">
            <v>0</v>
          </cell>
          <cell r="AD4562">
            <v>4562</v>
          </cell>
          <cell r="AE4562">
            <v>39637</v>
          </cell>
          <cell r="AF4562" t="str">
            <v xml:space="preserve">17 </v>
          </cell>
        </row>
        <row r="4563">
          <cell r="A4563">
            <v>4563</v>
          </cell>
          <cell r="B4563">
            <v>39637</v>
          </cell>
          <cell r="C4563" t="str">
            <v xml:space="preserve">18 </v>
          </cell>
          <cell r="D4563">
            <v>7</v>
          </cell>
          <cell r="F4563">
            <v>102313.45771</v>
          </cell>
          <cell r="G4563">
            <v>72160.418527999995</v>
          </cell>
          <cell r="H4563">
            <v>30075.542626999999</v>
          </cell>
          <cell r="I4563">
            <v>916950.72797999997</v>
          </cell>
          <cell r="J4563">
            <v>275548.80741000001</v>
          </cell>
          <cell r="K4563">
            <v>0</v>
          </cell>
          <cell r="L4563">
            <v>488872.96954999998</v>
          </cell>
          <cell r="M4563">
            <v>6.6292596824999999</v>
          </cell>
          <cell r="N4563">
            <v>250804.93345000001</v>
          </cell>
          <cell r="O4563">
            <v>1108.8627759000001</v>
          </cell>
          <cell r="P4563">
            <v>122.15341699</v>
          </cell>
          <cell r="Q4563">
            <v>57916.982109999997</v>
          </cell>
          <cell r="R4563">
            <v>1510787.1046</v>
          </cell>
          <cell r="S4563">
            <v>0</v>
          </cell>
          <cell r="T4563">
            <v>40906</v>
          </cell>
          <cell r="U4563">
            <v>0</v>
          </cell>
          <cell r="V4563">
            <v>0</v>
          </cell>
          <cell r="W4563">
            <v>627.06431744999998</v>
          </cell>
          <cell r="X4563">
            <v>1510787.1046</v>
          </cell>
          <cell r="AA4563">
            <v>3707295.6537350221</v>
          </cell>
          <cell r="AB4563">
            <v>0</v>
          </cell>
          <cell r="AC4563">
            <v>0</v>
          </cell>
          <cell r="AD4563">
            <v>4563</v>
          </cell>
          <cell r="AE4563">
            <v>39637</v>
          </cell>
          <cell r="AF4563" t="str">
            <v xml:space="preserve">18 </v>
          </cell>
        </row>
        <row r="4564">
          <cell r="A4564">
            <v>4564</v>
          </cell>
          <cell r="B4564">
            <v>39637</v>
          </cell>
          <cell r="C4564" t="str">
            <v xml:space="preserve">19 </v>
          </cell>
          <cell r="D4564">
            <v>7</v>
          </cell>
          <cell r="F4564">
            <v>102245.74065000001</v>
          </cell>
          <cell r="G4564">
            <v>74200.430359999998</v>
          </cell>
          <cell r="H4564">
            <v>30160.535682999998</v>
          </cell>
          <cell r="I4564">
            <v>841342.36658000003</v>
          </cell>
          <cell r="J4564">
            <v>265848.66973000002</v>
          </cell>
          <cell r="K4564">
            <v>0</v>
          </cell>
          <cell r="L4564">
            <v>483507.68887000001</v>
          </cell>
          <cell r="M4564">
            <v>6.6350876030999997</v>
          </cell>
          <cell r="N4564">
            <v>222125.16037999999</v>
          </cell>
          <cell r="O4564">
            <v>1113.0448875</v>
          </cell>
          <cell r="P4564">
            <v>110.49755659</v>
          </cell>
          <cell r="Q4564">
            <v>60706.416919000003</v>
          </cell>
          <cell r="R4564">
            <v>1558177.9386</v>
          </cell>
          <cell r="S4564">
            <v>0</v>
          </cell>
          <cell r="T4564">
            <v>39443</v>
          </cell>
          <cell r="U4564">
            <v>0</v>
          </cell>
          <cell r="V4564">
            <v>0</v>
          </cell>
          <cell r="W4564">
            <v>627.06431744999998</v>
          </cell>
          <cell r="X4564">
            <v>1558177.9386</v>
          </cell>
          <cell r="AA4564">
            <v>3640172.189621143</v>
          </cell>
          <cell r="AB4564">
            <v>0</v>
          </cell>
          <cell r="AC4564">
            <v>0</v>
          </cell>
          <cell r="AD4564">
            <v>4564</v>
          </cell>
          <cell r="AE4564">
            <v>39637</v>
          </cell>
          <cell r="AF4564" t="str">
            <v xml:space="preserve">19 </v>
          </cell>
        </row>
        <row r="4565">
          <cell r="A4565">
            <v>4565</v>
          </cell>
          <cell r="B4565">
            <v>39637</v>
          </cell>
          <cell r="C4565" t="str">
            <v xml:space="preserve">20 </v>
          </cell>
          <cell r="D4565">
            <v>7</v>
          </cell>
          <cell r="F4565">
            <v>103307.76625</v>
          </cell>
          <cell r="G4565">
            <v>75650.438769999993</v>
          </cell>
          <cell r="H4565">
            <v>29952.552677</v>
          </cell>
          <cell r="I4565">
            <v>775193.56941999996</v>
          </cell>
          <cell r="J4565">
            <v>262478.19915</v>
          </cell>
          <cell r="K4565">
            <v>1395.9812841999999</v>
          </cell>
          <cell r="L4565">
            <v>483576.26081000001</v>
          </cell>
          <cell r="M4565">
            <v>2.8119716895</v>
          </cell>
          <cell r="N4565">
            <v>193254.61277000001</v>
          </cell>
          <cell r="O4565">
            <v>1148.1907103999999</v>
          </cell>
          <cell r="P4565">
            <v>109.09885334000001</v>
          </cell>
          <cell r="Q4565">
            <v>60408.218329000003</v>
          </cell>
          <cell r="R4565">
            <v>1470750.0207</v>
          </cell>
          <cell r="S4565">
            <v>412.14966127000002</v>
          </cell>
          <cell r="T4565">
            <v>37270</v>
          </cell>
          <cell r="U4565">
            <v>3066.751647</v>
          </cell>
          <cell r="V4565">
            <v>8011.8665552000002</v>
          </cell>
          <cell r="W4565">
            <v>627.06431744999998</v>
          </cell>
          <cell r="X4565">
            <v>1471162.17036127</v>
          </cell>
          <cell r="AA4565">
            <v>3469345.5538765499</v>
          </cell>
          <cell r="AB4565">
            <v>0</v>
          </cell>
          <cell r="AC4565">
            <v>0</v>
          </cell>
          <cell r="AD4565">
            <v>4565</v>
          </cell>
          <cell r="AE4565">
            <v>39637</v>
          </cell>
          <cell r="AF4565" t="str">
            <v xml:space="preserve">20 </v>
          </cell>
        </row>
        <row r="4566">
          <cell r="A4566">
            <v>4566</v>
          </cell>
          <cell r="B4566">
            <v>39637</v>
          </cell>
          <cell r="C4566" t="str">
            <v xml:space="preserve">21 </v>
          </cell>
          <cell r="D4566">
            <v>7</v>
          </cell>
          <cell r="F4566">
            <v>102962.09639999999</v>
          </cell>
          <cell r="G4566">
            <v>54460.315867999998</v>
          </cell>
          <cell r="H4566">
            <v>29995.549163</v>
          </cell>
          <cell r="I4566">
            <v>733770.49202000001</v>
          </cell>
          <cell r="J4566">
            <v>259288.53487</v>
          </cell>
          <cell r="K4566">
            <v>2791.8752485999998</v>
          </cell>
          <cell r="L4566">
            <v>473357.90532000002</v>
          </cell>
          <cell r="M4566">
            <v>0.10198861049999999</v>
          </cell>
          <cell r="N4566">
            <v>158597.23733</v>
          </cell>
          <cell r="O4566">
            <v>1086.2230752999999</v>
          </cell>
          <cell r="P4566">
            <v>108.63261893000001</v>
          </cell>
          <cell r="Q4566">
            <v>63408.948138</v>
          </cell>
          <cell r="R4566">
            <v>1500982.1044999999</v>
          </cell>
          <cell r="S4566">
            <v>824.21185444000002</v>
          </cell>
          <cell r="T4566">
            <v>34927</v>
          </cell>
          <cell r="U4566">
            <v>6133.3729659000001</v>
          </cell>
          <cell r="V4566">
            <v>16023.459779999999</v>
          </cell>
          <cell r="W4566">
            <v>627.06431744999998</v>
          </cell>
          <cell r="X4566">
            <v>1501806.3163544398</v>
          </cell>
          <cell r="AA4566">
            <v>3404418.1254582307</v>
          </cell>
          <cell r="AB4566">
            <v>0</v>
          </cell>
          <cell r="AC4566">
            <v>0</v>
          </cell>
          <cell r="AD4566">
            <v>4566</v>
          </cell>
          <cell r="AE4566">
            <v>39637</v>
          </cell>
          <cell r="AF4566" t="str">
            <v xml:space="preserve">21 </v>
          </cell>
        </row>
        <row r="4567">
          <cell r="A4567">
            <v>4567</v>
          </cell>
          <cell r="B4567">
            <v>39637</v>
          </cell>
          <cell r="C4567" t="str">
            <v xml:space="preserve">22 </v>
          </cell>
          <cell r="D4567">
            <v>7</v>
          </cell>
          <cell r="F4567">
            <v>102780.73079</v>
          </cell>
          <cell r="G4567">
            <v>69020.400315999999</v>
          </cell>
          <cell r="H4567">
            <v>30526.505781</v>
          </cell>
          <cell r="I4567">
            <v>667158.25798999995</v>
          </cell>
          <cell r="J4567">
            <v>253006.60063999999</v>
          </cell>
          <cell r="K4567">
            <v>2791.8752485999998</v>
          </cell>
          <cell r="L4567">
            <v>474977.36489000003</v>
          </cell>
          <cell r="M4567">
            <v>0.1253002929</v>
          </cell>
          <cell r="N4567">
            <v>142762.95019999999</v>
          </cell>
          <cell r="O4567">
            <v>1239.0310009</v>
          </cell>
          <cell r="P4567">
            <v>106.30144685</v>
          </cell>
          <cell r="Q4567">
            <v>71760.212645000007</v>
          </cell>
          <cell r="R4567">
            <v>1379236.6861</v>
          </cell>
          <cell r="S4567">
            <v>824.21185444000002</v>
          </cell>
          <cell r="T4567">
            <v>33628</v>
          </cell>
          <cell r="U4567">
            <v>6133.3729659000001</v>
          </cell>
          <cell r="V4567">
            <v>16023.459779999999</v>
          </cell>
          <cell r="W4567">
            <v>627.06431744999998</v>
          </cell>
          <cell r="X4567">
            <v>1380060.89795444</v>
          </cell>
          <cell r="AA4567">
            <v>3218975.1512664338</v>
          </cell>
          <cell r="AB4567">
            <v>0</v>
          </cell>
          <cell r="AC4567">
            <v>0</v>
          </cell>
          <cell r="AD4567">
            <v>4567</v>
          </cell>
          <cell r="AE4567">
            <v>39637</v>
          </cell>
          <cell r="AF4567" t="str">
            <v xml:space="preserve">22 </v>
          </cell>
        </row>
        <row r="4568">
          <cell r="A4568">
            <v>4568</v>
          </cell>
          <cell r="B4568">
            <v>39637</v>
          </cell>
          <cell r="C4568" t="str">
            <v xml:space="preserve">23 </v>
          </cell>
          <cell r="D4568">
            <v>7</v>
          </cell>
          <cell r="F4568">
            <v>101899.29577</v>
          </cell>
          <cell r="G4568">
            <v>70450.408609999999</v>
          </cell>
          <cell r="H4568">
            <v>30460.511172999999</v>
          </cell>
          <cell r="I4568">
            <v>603953.64797000005</v>
          </cell>
          <cell r="J4568">
            <v>245026.05145999999</v>
          </cell>
          <cell r="K4568">
            <v>2791.8752485999998</v>
          </cell>
          <cell r="L4568">
            <v>475553.21763999999</v>
          </cell>
          <cell r="M4568">
            <v>0.10198861049999999</v>
          </cell>
          <cell r="N4568">
            <v>128264.08487999999</v>
          </cell>
          <cell r="O4568">
            <v>1154.3432401</v>
          </cell>
          <cell r="P4568">
            <v>71.333865648</v>
          </cell>
          <cell r="Q4568">
            <v>72697.408213000002</v>
          </cell>
          <cell r="R4568">
            <v>1191307.5168000001</v>
          </cell>
          <cell r="S4568">
            <v>824.21185444000002</v>
          </cell>
          <cell r="T4568">
            <v>31447</v>
          </cell>
          <cell r="U4568">
            <v>6133.3729659000001</v>
          </cell>
          <cell r="V4568">
            <v>16023.459779999999</v>
          </cell>
          <cell r="W4568">
            <v>627.06431744999998</v>
          </cell>
          <cell r="X4568">
            <v>1192131.72865444</v>
          </cell>
          <cell r="AA4568">
            <v>2947237.9057767494</v>
          </cell>
          <cell r="AB4568">
            <v>0</v>
          </cell>
          <cell r="AC4568">
            <v>0</v>
          </cell>
          <cell r="AD4568">
            <v>4568</v>
          </cell>
          <cell r="AE4568">
            <v>39637</v>
          </cell>
          <cell r="AF4568" t="str">
            <v xml:space="preserve">23 </v>
          </cell>
        </row>
        <row r="4569">
          <cell r="A4569">
            <v>4569</v>
          </cell>
          <cell r="B4569">
            <v>39637</v>
          </cell>
          <cell r="C4569" t="str">
            <v xml:space="preserve">24 </v>
          </cell>
          <cell r="D4569">
            <v>7</v>
          </cell>
          <cell r="F4569">
            <v>101643.32937000001</v>
          </cell>
          <cell r="G4569">
            <v>75210.436218000003</v>
          </cell>
          <cell r="H4569">
            <v>30371.518444000001</v>
          </cell>
          <cell r="I4569">
            <v>549813.31779</v>
          </cell>
          <cell r="J4569">
            <v>238308.97672000001</v>
          </cell>
          <cell r="K4569">
            <v>2791.8752485999998</v>
          </cell>
          <cell r="L4569">
            <v>461653.57191</v>
          </cell>
          <cell r="M4569">
            <v>0.1253002929</v>
          </cell>
          <cell r="N4569">
            <v>112747.75533</v>
          </cell>
          <cell r="O4569">
            <v>1227.5704065</v>
          </cell>
          <cell r="P4569">
            <v>51.285785760000003</v>
          </cell>
          <cell r="Q4569">
            <v>73073.990432000006</v>
          </cell>
          <cell r="R4569">
            <v>1022171.2644</v>
          </cell>
          <cell r="S4569">
            <v>824.21185444000002</v>
          </cell>
          <cell r="T4569">
            <v>27518</v>
          </cell>
          <cell r="U4569">
            <v>6133.3729659000001</v>
          </cell>
          <cell r="V4569">
            <v>16023.459779999999</v>
          </cell>
          <cell r="W4569">
            <v>627.06431744999998</v>
          </cell>
          <cell r="X4569">
            <v>1022995.47625444</v>
          </cell>
          <cell r="AA4569">
            <v>2692673.1262729438</v>
          </cell>
          <cell r="AB4569">
            <v>0</v>
          </cell>
          <cell r="AC4569">
            <v>0</v>
          </cell>
          <cell r="AD4569">
            <v>4569</v>
          </cell>
          <cell r="AE4569">
            <v>39637</v>
          </cell>
          <cell r="AF4569" t="str">
            <v xml:space="preserve">24 </v>
          </cell>
        </row>
        <row r="4570">
          <cell r="A4570">
            <v>4570</v>
          </cell>
          <cell r="B4570">
            <v>39638</v>
          </cell>
          <cell r="C4570" t="str">
            <v xml:space="preserve">01 </v>
          </cell>
          <cell r="D4570">
            <v>7</v>
          </cell>
          <cell r="F4570">
            <v>101556.40901</v>
          </cell>
          <cell r="G4570">
            <v>78120.453095999997</v>
          </cell>
          <cell r="H4570">
            <v>30332.521631</v>
          </cell>
          <cell r="I4570">
            <v>522334.23783</v>
          </cell>
          <cell r="J4570">
            <v>231254.39689</v>
          </cell>
          <cell r="K4570">
            <v>2791.8752485999998</v>
          </cell>
          <cell r="L4570">
            <v>455134.18634000001</v>
          </cell>
          <cell r="M4570">
            <v>0.1253002929</v>
          </cell>
          <cell r="N4570">
            <v>106452.19538</v>
          </cell>
          <cell r="O4570">
            <v>1056.8678686000001</v>
          </cell>
          <cell r="P4570">
            <v>51.285785760000003</v>
          </cell>
          <cell r="Q4570">
            <v>73699.355475000004</v>
          </cell>
          <cell r="R4570">
            <v>777863.34430999996</v>
          </cell>
          <cell r="S4570">
            <v>824.21185444000002</v>
          </cell>
          <cell r="T4570">
            <v>23964</v>
          </cell>
          <cell r="U4570">
            <v>6133.3729659000001</v>
          </cell>
          <cell r="V4570">
            <v>16023.459779999999</v>
          </cell>
          <cell r="W4570">
            <v>627.06431744999998</v>
          </cell>
          <cell r="X4570">
            <v>778687.55616444</v>
          </cell>
          <cell r="AA4570">
            <v>2404255.3630830431</v>
          </cell>
          <cell r="AB4570">
            <v>0</v>
          </cell>
          <cell r="AC4570">
            <v>0</v>
          </cell>
          <cell r="AD4570">
            <v>4570</v>
          </cell>
          <cell r="AE4570">
            <v>39638</v>
          </cell>
          <cell r="AF4570" t="str">
            <v xml:space="preserve">01 </v>
          </cell>
        </row>
        <row r="4571">
          <cell r="A4571">
            <v>4571</v>
          </cell>
          <cell r="B4571">
            <v>39638</v>
          </cell>
          <cell r="C4571" t="str">
            <v xml:space="preserve">02 </v>
          </cell>
          <cell r="D4571">
            <v>7</v>
          </cell>
          <cell r="F4571">
            <v>102437.46004000001</v>
          </cell>
          <cell r="G4571">
            <v>73020.423515999995</v>
          </cell>
          <cell r="H4571">
            <v>30401.515993000001</v>
          </cell>
          <cell r="I4571">
            <v>521298.32013000001</v>
          </cell>
          <cell r="J4571">
            <v>223978.99228999999</v>
          </cell>
          <cell r="K4571">
            <v>2791.8752485999998</v>
          </cell>
          <cell r="L4571">
            <v>450790.41288000002</v>
          </cell>
          <cell r="M4571">
            <v>0.116558412</v>
          </cell>
          <cell r="N4571">
            <v>102509.52148</v>
          </cell>
          <cell r="O4571">
            <v>963.57460874000003</v>
          </cell>
          <cell r="P4571">
            <v>51.285785760000003</v>
          </cell>
          <cell r="Q4571">
            <v>72985.382851000002</v>
          </cell>
          <cell r="R4571">
            <v>629154.17553999997</v>
          </cell>
          <cell r="S4571">
            <v>824.21185444000002</v>
          </cell>
          <cell r="T4571">
            <v>22504</v>
          </cell>
          <cell r="U4571">
            <v>6133.3729659000001</v>
          </cell>
          <cell r="V4571">
            <v>16023.459779999999</v>
          </cell>
          <cell r="W4571">
            <v>627.06431744999998</v>
          </cell>
          <cell r="X4571">
            <v>629978.38739444001</v>
          </cell>
          <cell r="AA4571">
            <v>2233991.1658393024</v>
          </cell>
          <cell r="AB4571">
            <v>0</v>
          </cell>
          <cell r="AC4571">
            <v>0</v>
          </cell>
          <cell r="AD4571">
            <v>4571</v>
          </cell>
          <cell r="AE4571">
            <v>39638</v>
          </cell>
          <cell r="AF4571" t="str">
            <v xml:space="preserve">02 </v>
          </cell>
        </row>
        <row r="4572">
          <cell r="A4572">
            <v>4572</v>
          </cell>
          <cell r="B4572">
            <v>39638</v>
          </cell>
          <cell r="C4572" t="str">
            <v xml:space="preserve">03 </v>
          </cell>
          <cell r="D4572">
            <v>7</v>
          </cell>
          <cell r="F4572">
            <v>103145.06845000001</v>
          </cell>
          <cell r="G4572">
            <v>75850.439929999993</v>
          </cell>
          <cell r="H4572">
            <v>30517.506516000001</v>
          </cell>
          <cell r="I4572">
            <v>525578.29587999999</v>
          </cell>
          <cell r="J4572">
            <v>217556.75237</v>
          </cell>
          <cell r="K4572">
            <v>2791.8752485999998</v>
          </cell>
          <cell r="L4572">
            <v>447195.87939999998</v>
          </cell>
          <cell r="M4572">
            <v>0.1078165311</v>
          </cell>
          <cell r="N4572">
            <v>103844.94329</v>
          </cell>
          <cell r="O4572">
            <v>971.57691852999994</v>
          </cell>
          <cell r="P4572">
            <v>50.353316927999998</v>
          </cell>
          <cell r="Q4572">
            <v>72010.699460000003</v>
          </cell>
          <cell r="R4572">
            <v>544994.59102000005</v>
          </cell>
          <cell r="S4572">
            <v>824.21185444000002</v>
          </cell>
          <cell r="T4572">
            <v>22108</v>
          </cell>
          <cell r="U4572">
            <v>6133.3729659000001</v>
          </cell>
          <cell r="V4572">
            <v>16023.459779999999</v>
          </cell>
          <cell r="W4572">
            <v>627.06431744999998</v>
          </cell>
          <cell r="X4572">
            <v>545818.80287444009</v>
          </cell>
          <cell r="AA4572">
            <v>2148116.1985343797</v>
          </cell>
          <cell r="AB4572">
            <v>0</v>
          </cell>
          <cell r="AC4572">
            <v>0</v>
          </cell>
          <cell r="AD4572">
            <v>4572</v>
          </cell>
          <cell r="AE4572">
            <v>39638</v>
          </cell>
          <cell r="AF4572" t="str">
            <v xml:space="preserve">03 </v>
          </cell>
        </row>
        <row r="4573">
          <cell r="A4573">
            <v>4573</v>
          </cell>
          <cell r="B4573">
            <v>39638</v>
          </cell>
          <cell r="C4573" t="str">
            <v xml:space="preserve">04 </v>
          </cell>
          <cell r="D4573">
            <v>7</v>
          </cell>
          <cell r="F4573">
            <v>102888.59475</v>
          </cell>
          <cell r="G4573">
            <v>65020.377116000003</v>
          </cell>
          <cell r="H4573">
            <v>30533.505208999999</v>
          </cell>
          <cell r="I4573">
            <v>526191.66819999996</v>
          </cell>
          <cell r="J4573">
            <v>218168.11874999999</v>
          </cell>
          <cell r="K4573">
            <v>2791.8752485999998</v>
          </cell>
          <cell r="L4573">
            <v>440164.91939</v>
          </cell>
          <cell r="M4573">
            <v>0.116558412</v>
          </cell>
          <cell r="N4573">
            <v>101237.69119</v>
          </cell>
          <cell r="O4573">
            <v>944.87574415999995</v>
          </cell>
          <cell r="P4573">
            <v>50.819551343999997</v>
          </cell>
          <cell r="Q4573">
            <v>70221.507922000004</v>
          </cell>
          <cell r="R4573">
            <v>512311.25722999999</v>
          </cell>
          <cell r="S4573">
            <v>824.21185444000002</v>
          </cell>
          <cell r="T4573">
            <v>21076</v>
          </cell>
          <cell r="U4573">
            <v>6133.3729659000001</v>
          </cell>
          <cell r="V4573">
            <v>16023.459779999999</v>
          </cell>
          <cell r="W4573">
            <v>627.06431744999998</v>
          </cell>
          <cell r="X4573">
            <v>513135.46908443997</v>
          </cell>
          <cell r="AA4573">
            <v>2094133.4357773061</v>
          </cell>
          <cell r="AB4573">
            <v>0</v>
          </cell>
          <cell r="AC4573">
            <v>0</v>
          </cell>
          <cell r="AD4573">
            <v>4573</v>
          </cell>
          <cell r="AE4573">
            <v>39638</v>
          </cell>
          <cell r="AF4573" t="str">
            <v xml:space="preserve">04 </v>
          </cell>
        </row>
        <row r="4574">
          <cell r="A4574">
            <v>4574</v>
          </cell>
          <cell r="B4574">
            <v>39638</v>
          </cell>
          <cell r="C4574" t="str">
            <v xml:space="preserve">05 </v>
          </cell>
          <cell r="D4574">
            <v>7</v>
          </cell>
          <cell r="F4574">
            <v>102183.68136</v>
          </cell>
          <cell r="G4574">
            <v>71820.416555999996</v>
          </cell>
          <cell r="H4574">
            <v>30421.514359000001</v>
          </cell>
          <cell r="I4574">
            <v>576556.35097999999</v>
          </cell>
          <cell r="J4574">
            <v>220335.14257</v>
          </cell>
          <cell r="K4574">
            <v>2791.8752485999998</v>
          </cell>
          <cell r="L4574">
            <v>446455.35297000001</v>
          </cell>
          <cell r="M4574">
            <v>0.1078165311</v>
          </cell>
          <cell r="N4574">
            <v>100220.22696</v>
          </cell>
          <cell r="O4574">
            <v>986.01324623999994</v>
          </cell>
          <cell r="P4574">
            <v>50.819551343999997</v>
          </cell>
          <cell r="Q4574">
            <v>69519.463241999998</v>
          </cell>
          <cell r="R4574">
            <v>520482.09068000002</v>
          </cell>
          <cell r="S4574">
            <v>824.21185444000002</v>
          </cell>
          <cell r="T4574">
            <v>20591</v>
          </cell>
          <cell r="U4574">
            <v>6133.3729659000001</v>
          </cell>
          <cell r="V4574">
            <v>16023.459779999999</v>
          </cell>
          <cell r="W4574">
            <v>627.06431744999998</v>
          </cell>
          <cell r="X4574">
            <v>521306.30253444001</v>
          </cell>
          <cell r="AA4574">
            <v>2165431.1644575056</v>
          </cell>
          <cell r="AB4574">
            <v>0</v>
          </cell>
          <cell r="AC4574">
            <v>0</v>
          </cell>
          <cell r="AD4574">
            <v>4574</v>
          </cell>
          <cell r="AE4574">
            <v>39638</v>
          </cell>
          <cell r="AF4574" t="str">
            <v xml:space="preserve">05 </v>
          </cell>
        </row>
        <row r="4575">
          <cell r="A4575">
            <v>4575</v>
          </cell>
          <cell r="B4575">
            <v>39638</v>
          </cell>
          <cell r="C4575" t="str">
            <v xml:space="preserve">06 </v>
          </cell>
          <cell r="D4575">
            <v>7</v>
          </cell>
          <cell r="F4575">
            <v>103158.02213</v>
          </cell>
          <cell r="G4575">
            <v>78290.454081999997</v>
          </cell>
          <cell r="H4575">
            <v>30493.508476999999</v>
          </cell>
          <cell r="I4575">
            <v>616766.31421999994</v>
          </cell>
          <cell r="J4575">
            <v>231344.80004</v>
          </cell>
          <cell r="K4575">
            <v>2093.8409465999998</v>
          </cell>
          <cell r="L4575">
            <v>458671.63968000002</v>
          </cell>
          <cell r="M4575">
            <v>0.10198861049999999</v>
          </cell>
          <cell r="N4575">
            <v>97930.932432000001</v>
          </cell>
          <cell r="O4575">
            <v>1103.8361993999999</v>
          </cell>
          <cell r="P4575">
            <v>51.285785760000003</v>
          </cell>
          <cell r="Q4575">
            <v>68461.284245999996</v>
          </cell>
          <cell r="R4575">
            <v>588300.00829999999</v>
          </cell>
          <cell r="S4575">
            <v>618.13702379999995</v>
          </cell>
          <cell r="T4575">
            <v>20948</v>
          </cell>
          <cell r="U4575">
            <v>4600.0623065</v>
          </cell>
          <cell r="V4575">
            <v>12017.389837000001</v>
          </cell>
          <cell r="W4575">
            <v>627.06431744999998</v>
          </cell>
          <cell r="X4575">
            <v>588918.14532380004</v>
          </cell>
          <cell r="AA4575">
            <v>2294528.6820121207</v>
          </cell>
          <cell r="AB4575">
            <v>0</v>
          </cell>
          <cell r="AC4575">
            <v>0</v>
          </cell>
          <cell r="AD4575">
            <v>4575</v>
          </cell>
          <cell r="AE4575">
            <v>39638</v>
          </cell>
          <cell r="AF4575" t="str">
            <v xml:space="preserve">06 </v>
          </cell>
        </row>
        <row r="4576">
          <cell r="A4576">
            <v>4576</v>
          </cell>
          <cell r="B4576">
            <v>39638</v>
          </cell>
          <cell r="C4576" t="str">
            <v xml:space="preserve">07 </v>
          </cell>
          <cell r="D4576">
            <v>7</v>
          </cell>
          <cell r="F4576">
            <v>102540.01147</v>
          </cell>
          <cell r="G4576">
            <v>80920.469335999995</v>
          </cell>
          <cell r="H4576">
            <v>30648.495813000001</v>
          </cell>
          <cell r="I4576">
            <v>717918.22516000003</v>
          </cell>
          <cell r="J4576">
            <v>248161.71492</v>
          </cell>
          <cell r="K4576">
            <v>0</v>
          </cell>
          <cell r="L4576">
            <v>467640.04110999999</v>
          </cell>
          <cell r="M4576">
            <v>79.250978278999995</v>
          </cell>
          <cell r="N4576">
            <v>98376.073034000001</v>
          </cell>
          <cell r="O4576">
            <v>1347.3235651</v>
          </cell>
          <cell r="P4576">
            <v>154.13709793000001</v>
          </cell>
          <cell r="Q4576">
            <v>68001.206420999995</v>
          </cell>
          <cell r="R4576">
            <v>620983.34209000005</v>
          </cell>
          <cell r="S4576">
            <v>0</v>
          </cell>
          <cell r="T4576">
            <v>22331</v>
          </cell>
          <cell r="U4576">
            <v>0</v>
          </cell>
          <cell r="V4576">
            <v>0</v>
          </cell>
          <cell r="W4576">
            <v>627.06431744999998</v>
          </cell>
          <cell r="X4576">
            <v>620983.34209000005</v>
          </cell>
          <cell r="AA4576">
            <v>2437397.3553127591</v>
          </cell>
          <cell r="AB4576">
            <v>0</v>
          </cell>
          <cell r="AC4576">
            <v>0</v>
          </cell>
          <cell r="AD4576">
            <v>4576</v>
          </cell>
          <cell r="AE4576">
            <v>39638</v>
          </cell>
          <cell r="AF4576" t="str">
            <v xml:space="preserve">07 </v>
          </cell>
        </row>
        <row r="4577">
          <cell r="A4577">
            <v>4577</v>
          </cell>
          <cell r="B4577">
            <v>39638</v>
          </cell>
          <cell r="C4577" t="str">
            <v xml:space="preserve">08 </v>
          </cell>
          <cell r="D4577">
            <v>7</v>
          </cell>
          <cell r="F4577">
            <v>102895.49258000001</v>
          </cell>
          <cell r="G4577">
            <v>75910.440277999995</v>
          </cell>
          <cell r="H4577">
            <v>30656.495159999999</v>
          </cell>
          <cell r="I4577">
            <v>824167.94160000002</v>
          </cell>
          <cell r="J4577">
            <v>262981.56390000001</v>
          </cell>
          <cell r="K4577">
            <v>0</v>
          </cell>
          <cell r="L4577">
            <v>468893.40483000001</v>
          </cell>
          <cell r="M4577">
            <v>76.205889765999999</v>
          </cell>
          <cell r="N4577">
            <v>123367.53826</v>
          </cell>
          <cell r="O4577">
            <v>1320.7430285</v>
          </cell>
          <cell r="P4577">
            <v>542.75902481000003</v>
          </cell>
          <cell r="Q4577">
            <v>66162.599115999998</v>
          </cell>
          <cell r="R4577">
            <v>603007.50850999996</v>
          </cell>
          <cell r="S4577">
            <v>0</v>
          </cell>
          <cell r="T4577">
            <v>23573</v>
          </cell>
          <cell r="U4577">
            <v>0</v>
          </cell>
          <cell r="V4577">
            <v>0</v>
          </cell>
          <cell r="W4577">
            <v>627.06431744999998</v>
          </cell>
          <cell r="X4577">
            <v>603007.50850999996</v>
          </cell>
          <cell r="AA4577">
            <v>2560609.7564945258</v>
          </cell>
          <cell r="AB4577">
            <v>0</v>
          </cell>
          <cell r="AC4577">
            <v>0</v>
          </cell>
          <cell r="AD4577">
            <v>4577</v>
          </cell>
          <cell r="AE4577">
            <v>39638</v>
          </cell>
          <cell r="AF4577" t="str">
            <v xml:space="preserve">08 </v>
          </cell>
        </row>
        <row r="4578">
          <cell r="A4578">
            <v>4578</v>
          </cell>
          <cell r="B4578">
            <v>39638</v>
          </cell>
          <cell r="C4578" t="str">
            <v xml:space="preserve">09 </v>
          </cell>
          <cell r="D4578">
            <v>7</v>
          </cell>
          <cell r="F4578">
            <v>97766.761910000001</v>
          </cell>
          <cell r="G4578">
            <v>76770.445265999995</v>
          </cell>
          <cell r="H4578">
            <v>30738.48846</v>
          </cell>
          <cell r="I4578">
            <v>936524.12026</v>
          </cell>
          <cell r="J4578">
            <v>276542.03671000001</v>
          </cell>
          <cell r="K4578">
            <v>0</v>
          </cell>
          <cell r="L4578">
            <v>468305.05001000001</v>
          </cell>
          <cell r="M4578">
            <v>161.58784051999999</v>
          </cell>
          <cell r="N4578">
            <v>155417.66159999999</v>
          </cell>
          <cell r="O4578">
            <v>1304.9796845999999</v>
          </cell>
          <cell r="P4578">
            <v>1335.4196966</v>
          </cell>
          <cell r="Q4578">
            <v>64487.575037000002</v>
          </cell>
          <cell r="R4578">
            <v>637325.00899</v>
          </cell>
          <cell r="S4578">
            <v>0</v>
          </cell>
          <cell r="T4578">
            <v>25703</v>
          </cell>
          <cell r="U4578">
            <v>0</v>
          </cell>
          <cell r="V4578">
            <v>0</v>
          </cell>
          <cell r="W4578">
            <v>627.06431744999998</v>
          </cell>
          <cell r="X4578">
            <v>637325.00899</v>
          </cell>
          <cell r="AA4578">
            <v>2747306.1997821694</v>
          </cell>
          <cell r="AB4578">
            <v>0</v>
          </cell>
          <cell r="AC4578">
            <v>0</v>
          </cell>
          <cell r="AD4578">
            <v>4578</v>
          </cell>
          <cell r="AE4578">
            <v>39638</v>
          </cell>
          <cell r="AF4578" t="str">
            <v xml:space="preserve">09 </v>
          </cell>
        </row>
        <row r="4579">
          <cell r="A4579">
            <v>4579</v>
          </cell>
          <cell r="B4579">
            <v>39638</v>
          </cell>
          <cell r="C4579" t="str">
            <v xml:space="preserve">10 </v>
          </cell>
          <cell r="D4579">
            <v>7</v>
          </cell>
          <cell r="F4579">
            <v>93663.704100000003</v>
          </cell>
          <cell r="G4579">
            <v>57180.331643999998</v>
          </cell>
          <cell r="H4579">
            <v>30843.479882</v>
          </cell>
          <cell r="I4579">
            <v>1029047.9272</v>
          </cell>
          <cell r="J4579">
            <v>284093.47227000003</v>
          </cell>
          <cell r="K4579">
            <v>0</v>
          </cell>
          <cell r="L4579">
            <v>476875.65843000001</v>
          </cell>
          <cell r="M4579">
            <v>381.69091781999998</v>
          </cell>
          <cell r="N4579">
            <v>196434.18849999999</v>
          </cell>
          <cell r="O4579">
            <v>1173.524656</v>
          </cell>
          <cell r="P4579">
            <v>1545.2873483999999</v>
          </cell>
          <cell r="Q4579">
            <v>61295.99813</v>
          </cell>
          <cell r="R4579">
            <v>710045.42668000003</v>
          </cell>
          <cell r="S4579">
            <v>0</v>
          </cell>
          <cell r="T4579">
            <v>29673</v>
          </cell>
          <cell r="U4579">
            <v>0</v>
          </cell>
          <cell r="V4579">
            <v>0</v>
          </cell>
          <cell r="W4579">
            <v>627.06431744999998</v>
          </cell>
          <cell r="X4579">
            <v>710045.42668000003</v>
          </cell>
          <cell r="AA4579">
            <v>2943207.7540756701</v>
          </cell>
          <cell r="AB4579">
            <v>0</v>
          </cell>
          <cell r="AC4579">
            <v>0</v>
          </cell>
          <cell r="AD4579">
            <v>4579</v>
          </cell>
          <cell r="AE4579">
            <v>39638</v>
          </cell>
          <cell r="AF4579" t="str">
            <v xml:space="preserve">10 </v>
          </cell>
        </row>
        <row r="4580">
          <cell r="A4580">
            <v>4580</v>
          </cell>
          <cell r="B4580">
            <v>39638</v>
          </cell>
          <cell r="C4580" t="str">
            <v xml:space="preserve">11 </v>
          </cell>
          <cell r="D4580">
            <v>7</v>
          </cell>
          <cell r="F4580">
            <v>92476.302244000006</v>
          </cell>
          <cell r="G4580">
            <v>74110.429837999996</v>
          </cell>
          <cell r="H4580">
            <v>30716.490258000002</v>
          </cell>
          <cell r="I4580">
            <v>1138419.0271999999</v>
          </cell>
          <cell r="J4580">
            <v>290301.15536999999</v>
          </cell>
          <cell r="K4580">
            <v>0</v>
          </cell>
          <cell r="L4580">
            <v>481237.99557000003</v>
          </cell>
          <cell r="M4580">
            <v>454.82549342999999</v>
          </cell>
          <cell r="N4580">
            <v>235225.01238</v>
          </cell>
          <cell r="O4580">
            <v>1058.999137</v>
          </cell>
          <cell r="P4580">
            <v>1211.1837659</v>
          </cell>
          <cell r="Q4580">
            <v>62746.095272999999</v>
          </cell>
          <cell r="R4580">
            <v>674093.75951</v>
          </cell>
          <cell r="S4580">
            <v>0</v>
          </cell>
          <cell r="T4580">
            <v>32705</v>
          </cell>
          <cell r="U4580">
            <v>0</v>
          </cell>
          <cell r="V4580">
            <v>0</v>
          </cell>
          <cell r="W4580">
            <v>627.06431744999998</v>
          </cell>
          <cell r="X4580">
            <v>674093.75951</v>
          </cell>
          <cell r="AA4580">
            <v>3082678.3403567802</v>
          </cell>
          <cell r="AB4580">
            <v>0</v>
          </cell>
          <cell r="AC4580">
            <v>0</v>
          </cell>
          <cell r="AD4580">
            <v>4580</v>
          </cell>
          <cell r="AE4580">
            <v>39638</v>
          </cell>
          <cell r="AF4580" t="str">
            <v xml:space="preserve">11 </v>
          </cell>
        </row>
        <row r="4581">
          <cell r="A4581">
            <v>4581</v>
          </cell>
          <cell r="B4581">
            <v>39638</v>
          </cell>
          <cell r="C4581" t="str">
            <v xml:space="preserve">12 </v>
          </cell>
          <cell r="D4581">
            <v>7</v>
          </cell>
          <cell r="F4581">
            <v>88351.575115</v>
          </cell>
          <cell r="G4581">
            <v>77480.449384000007</v>
          </cell>
          <cell r="H4581">
            <v>30549.503902</v>
          </cell>
          <cell r="I4581">
            <v>1183522.3385999999</v>
          </cell>
          <cell r="J4581">
            <v>292080.53048000002</v>
          </cell>
          <cell r="K4581">
            <v>0</v>
          </cell>
          <cell r="L4581">
            <v>481043.77155</v>
          </cell>
          <cell r="M4581">
            <v>138.85895017999999</v>
          </cell>
          <cell r="N4581">
            <v>256019.43763999999</v>
          </cell>
          <cell r="O4581">
            <v>1098.2868589</v>
          </cell>
          <cell r="P4581">
            <v>1013.4071266</v>
          </cell>
          <cell r="Q4581">
            <v>64018.977252999997</v>
          </cell>
          <cell r="R4581">
            <v>793387.92786000005</v>
          </cell>
          <cell r="S4581">
            <v>0</v>
          </cell>
          <cell r="T4581">
            <v>35376</v>
          </cell>
          <cell r="U4581">
            <v>0</v>
          </cell>
          <cell r="V4581">
            <v>0</v>
          </cell>
          <cell r="W4581">
            <v>627.06431744999998</v>
          </cell>
          <cell r="X4581">
            <v>793387.92786000005</v>
          </cell>
          <cell r="AA4581">
            <v>3269332.1290371297</v>
          </cell>
          <cell r="AB4581">
            <v>0</v>
          </cell>
          <cell r="AC4581">
            <v>0</v>
          </cell>
          <cell r="AD4581">
            <v>4581</v>
          </cell>
          <cell r="AE4581">
            <v>39638</v>
          </cell>
          <cell r="AF4581" t="str">
            <v xml:space="preserve">12 </v>
          </cell>
        </row>
        <row r="4582">
          <cell r="A4582">
            <v>4582</v>
          </cell>
          <cell r="B4582">
            <v>39638</v>
          </cell>
          <cell r="C4582" t="str">
            <v xml:space="preserve">13 </v>
          </cell>
          <cell r="D4582">
            <v>7</v>
          </cell>
          <cell r="F4582">
            <v>100702.74144</v>
          </cell>
          <cell r="G4582">
            <v>70870.411045999994</v>
          </cell>
          <cell r="H4582">
            <v>30519.506353000001</v>
          </cell>
          <cell r="I4582">
            <v>1185226.1506000001</v>
          </cell>
          <cell r="J4582">
            <v>294914.12688</v>
          </cell>
          <cell r="K4582">
            <v>0</v>
          </cell>
          <cell r="L4582">
            <v>480886.04346000002</v>
          </cell>
          <cell r="M4582">
            <v>83.782186546000005</v>
          </cell>
          <cell r="N4582">
            <v>265240.20726</v>
          </cell>
          <cell r="O4582">
            <v>1054.9778758</v>
          </cell>
          <cell r="P4582">
            <v>981.54777486</v>
          </cell>
          <cell r="Q4582">
            <v>64121.216769999999</v>
          </cell>
          <cell r="R4582">
            <v>953536.26344999997</v>
          </cell>
          <cell r="S4582">
            <v>0</v>
          </cell>
          <cell r="T4582">
            <v>37033</v>
          </cell>
          <cell r="U4582">
            <v>0</v>
          </cell>
          <cell r="V4582">
            <v>0</v>
          </cell>
          <cell r="W4582">
            <v>627.06431744999998</v>
          </cell>
          <cell r="X4582">
            <v>953536.26344999997</v>
          </cell>
          <cell r="AA4582">
            <v>3448764.0394136556</v>
          </cell>
          <cell r="AB4582">
            <v>0</v>
          </cell>
          <cell r="AC4582">
            <v>0</v>
          </cell>
          <cell r="AD4582">
            <v>4582</v>
          </cell>
          <cell r="AE4582">
            <v>39638</v>
          </cell>
          <cell r="AF4582" t="str">
            <v xml:space="preserve">13 </v>
          </cell>
        </row>
        <row r="4583">
          <cell r="A4583">
            <v>4583</v>
          </cell>
          <cell r="B4583">
            <v>39638</v>
          </cell>
          <cell r="C4583" t="str">
            <v xml:space="preserve">14 </v>
          </cell>
          <cell r="D4583">
            <v>7</v>
          </cell>
          <cell r="F4583">
            <v>100449.04025000001</v>
          </cell>
          <cell r="G4583">
            <v>77170.447585999995</v>
          </cell>
          <cell r="H4583">
            <v>30636.496793999999</v>
          </cell>
          <cell r="I4583">
            <v>1188129.4461999999</v>
          </cell>
          <cell r="J4583">
            <v>296688.43940999999</v>
          </cell>
          <cell r="K4583">
            <v>0</v>
          </cell>
          <cell r="L4583">
            <v>483643.82247999997</v>
          </cell>
          <cell r="M4583">
            <v>188.2330935</v>
          </cell>
          <cell r="N4583">
            <v>270136.75387999997</v>
          </cell>
          <cell r="O4583">
            <v>1045.6485498</v>
          </cell>
          <cell r="P4583">
            <v>653.72281582000005</v>
          </cell>
          <cell r="Q4583">
            <v>65000.476611999999</v>
          </cell>
          <cell r="R4583">
            <v>1020537.0977</v>
          </cell>
          <cell r="S4583">
            <v>0</v>
          </cell>
          <cell r="T4583">
            <v>38861</v>
          </cell>
          <cell r="U4583">
            <v>0</v>
          </cell>
          <cell r="V4583">
            <v>0</v>
          </cell>
          <cell r="W4583">
            <v>627.06431744999998</v>
          </cell>
          <cell r="X4583">
            <v>1020537.0977</v>
          </cell>
          <cell r="AA4583">
            <v>3534906.6896885699</v>
          </cell>
          <cell r="AB4583">
            <v>0</v>
          </cell>
          <cell r="AC4583">
            <v>0</v>
          </cell>
          <cell r="AD4583">
            <v>4583</v>
          </cell>
          <cell r="AE4583">
            <v>39638</v>
          </cell>
          <cell r="AF4583" t="str">
            <v xml:space="preserve">14 </v>
          </cell>
        </row>
        <row r="4584">
          <cell r="A4584">
            <v>4584</v>
          </cell>
          <cell r="B4584">
            <v>39638</v>
          </cell>
          <cell r="C4584" t="str">
            <v xml:space="preserve">15 </v>
          </cell>
          <cell r="D4584">
            <v>7</v>
          </cell>
          <cell r="F4584">
            <v>102033.22562</v>
          </cell>
          <cell r="G4584">
            <v>72800.42224</v>
          </cell>
          <cell r="H4584">
            <v>30573.501940999999</v>
          </cell>
          <cell r="I4584">
            <v>1180823.5004</v>
          </cell>
          <cell r="J4584">
            <v>295419.42022999999</v>
          </cell>
          <cell r="K4584">
            <v>0</v>
          </cell>
          <cell r="L4584">
            <v>482336.91456</v>
          </cell>
          <cell r="M4584">
            <v>112.56337243</v>
          </cell>
          <cell r="N4584">
            <v>273634.28717999998</v>
          </cell>
          <cell r="O4584">
            <v>924.89007600000002</v>
          </cell>
          <cell r="P4584">
            <v>201.69300835999999</v>
          </cell>
          <cell r="Q4584">
            <v>63661.138945999999</v>
          </cell>
          <cell r="R4584">
            <v>1140648.3493999999</v>
          </cell>
          <cell r="S4584">
            <v>0</v>
          </cell>
          <cell r="T4584">
            <v>40869</v>
          </cell>
          <cell r="U4584">
            <v>0</v>
          </cell>
          <cell r="V4584">
            <v>0</v>
          </cell>
          <cell r="W4584">
            <v>627.06431744999998</v>
          </cell>
          <cell r="X4584">
            <v>1140648.3493999999</v>
          </cell>
          <cell r="AA4584">
            <v>3643796.9712912394</v>
          </cell>
          <cell r="AB4584">
            <v>0</v>
          </cell>
          <cell r="AC4584">
            <v>0</v>
          </cell>
          <cell r="AD4584">
            <v>4584</v>
          </cell>
          <cell r="AE4584">
            <v>39638</v>
          </cell>
          <cell r="AF4584" t="str">
            <v xml:space="preserve">15 </v>
          </cell>
        </row>
        <row r="4585">
          <cell r="A4585">
            <v>4585</v>
          </cell>
          <cell r="B4585">
            <v>39638</v>
          </cell>
          <cell r="C4585" t="str">
            <v xml:space="preserve">16 </v>
          </cell>
          <cell r="D4585">
            <v>7</v>
          </cell>
          <cell r="F4585">
            <v>101496.85802</v>
          </cell>
          <cell r="G4585">
            <v>58260.337908000001</v>
          </cell>
          <cell r="H4585">
            <v>30451.511908</v>
          </cell>
          <cell r="I4585">
            <v>1124652.2263</v>
          </cell>
          <cell r="J4585">
            <v>291126.35534000001</v>
          </cell>
          <cell r="K4585">
            <v>0</v>
          </cell>
          <cell r="L4585">
            <v>475579.35832</v>
          </cell>
          <cell r="M4585">
            <v>84.714653842000004</v>
          </cell>
          <cell r="N4585">
            <v>272235.27386000002</v>
          </cell>
          <cell r="O4585">
            <v>1276.8710688000001</v>
          </cell>
          <cell r="P4585">
            <v>110.96379100999999</v>
          </cell>
          <cell r="Q4585">
            <v>62446.192690999997</v>
          </cell>
          <cell r="R4585">
            <v>1228893.3507000001</v>
          </cell>
          <cell r="S4585">
            <v>0</v>
          </cell>
          <cell r="T4585">
            <v>42234</v>
          </cell>
          <cell r="U4585">
            <v>0</v>
          </cell>
          <cell r="V4585">
            <v>0</v>
          </cell>
          <cell r="W4585">
            <v>627.06431744999998</v>
          </cell>
          <cell r="X4585">
            <v>1228893.3507000001</v>
          </cell>
          <cell r="AA4585">
            <v>3647241.0788781019</v>
          </cell>
          <cell r="AB4585">
            <v>0</v>
          </cell>
          <cell r="AC4585">
            <v>0</v>
          </cell>
          <cell r="AD4585">
            <v>4585</v>
          </cell>
          <cell r="AE4585">
            <v>39638</v>
          </cell>
          <cell r="AF4585" t="str">
            <v xml:space="preserve">16 </v>
          </cell>
        </row>
        <row r="4586">
          <cell r="A4586">
            <v>4586</v>
          </cell>
          <cell r="B4586">
            <v>39638</v>
          </cell>
          <cell r="C4586" t="str">
            <v xml:space="preserve">17 </v>
          </cell>
          <cell r="D4586">
            <v>7</v>
          </cell>
          <cell r="F4586">
            <v>101677.17028000001</v>
          </cell>
          <cell r="G4586">
            <v>52390.303862000001</v>
          </cell>
          <cell r="H4586">
            <v>30506.507415</v>
          </cell>
          <cell r="I4586">
            <v>1075391.6137000001</v>
          </cell>
          <cell r="J4586">
            <v>285338.38394000003</v>
          </cell>
          <cell r="K4586">
            <v>0</v>
          </cell>
          <cell r="L4586">
            <v>481163.36202</v>
          </cell>
          <cell r="M4586">
            <v>6.5826363176999996</v>
          </cell>
          <cell r="N4586">
            <v>277767.73563000001</v>
          </cell>
          <cell r="O4586">
            <v>1321.4266428999999</v>
          </cell>
          <cell r="P4586">
            <v>109.09885334000001</v>
          </cell>
          <cell r="Q4586">
            <v>60287.234901000003</v>
          </cell>
          <cell r="R4586">
            <v>1441335.0203</v>
          </cell>
          <cell r="S4586">
            <v>0</v>
          </cell>
          <cell r="T4586">
            <v>43029</v>
          </cell>
          <cell r="U4586">
            <v>0</v>
          </cell>
          <cell r="V4586">
            <v>0</v>
          </cell>
          <cell r="W4586">
            <v>627.06431744999998</v>
          </cell>
          <cell r="X4586">
            <v>1441335.0203</v>
          </cell>
          <cell r="AA4586">
            <v>3807921.5044980072</v>
          </cell>
          <cell r="AB4586">
            <v>0</v>
          </cell>
          <cell r="AC4586">
            <v>0</v>
          </cell>
          <cell r="AD4586">
            <v>4586</v>
          </cell>
          <cell r="AE4586">
            <v>39638</v>
          </cell>
          <cell r="AF4586" t="str">
            <v xml:space="preserve">17 </v>
          </cell>
        </row>
        <row r="4587">
          <cell r="A4587">
            <v>4587</v>
          </cell>
          <cell r="B4587">
            <v>39638</v>
          </cell>
          <cell r="C4587" t="str">
            <v xml:space="preserve">18 </v>
          </cell>
          <cell r="D4587">
            <v>7</v>
          </cell>
          <cell r="F4587">
            <v>100712.75702</v>
          </cell>
          <cell r="G4587">
            <v>43510.252357999998</v>
          </cell>
          <cell r="H4587">
            <v>30466.510683</v>
          </cell>
          <cell r="I4587">
            <v>938800.41310000001</v>
          </cell>
          <cell r="J4587">
            <v>277426.30007</v>
          </cell>
          <cell r="K4587">
            <v>0</v>
          </cell>
          <cell r="L4587">
            <v>477622.12018000003</v>
          </cell>
          <cell r="M4587">
            <v>6.6205178016000001</v>
          </cell>
          <cell r="N4587">
            <v>264604.29210999998</v>
          </cell>
          <cell r="O4587">
            <v>1331.0374572000001</v>
          </cell>
          <cell r="P4587">
            <v>106.30144685</v>
          </cell>
          <cell r="Q4587">
            <v>59859.532922999999</v>
          </cell>
          <cell r="R4587">
            <v>1550007.1052000001</v>
          </cell>
          <cell r="S4587">
            <v>0</v>
          </cell>
          <cell r="T4587">
            <v>43328</v>
          </cell>
          <cell r="U4587">
            <v>0</v>
          </cell>
          <cell r="V4587">
            <v>0</v>
          </cell>
          <cell r="W4587">
            <v>627.06431744999998</v>
          </cell>
          <cell r="X4587">
            <v>1550007.1052000001</v>
          </cell>
          <cell r="AA4587">
            <v>3745080.3073833012</v>
          </cell>
          <cell r="AB4587">
            <v>0</v>
          </cell>
          <cell r="AC4587">
            <v>0</v>
          </cell>
          <cell r="AD4587">
            <v>4587</v>
          </cell>
          <cell r="AE4587">
            <v>39638</v>
          </cell>
          <cell r="AF4587" t="str">
            <v xml:space="preserve">18 </v>
          </cell>
        </row>
        <row r="4588">
          <cell r="A4588">
            <v>4588</v>
          </cell>
          <cell r="B4588">
            <v>39638</v>
          </cell>
          <cell r="C4588" t="str">
            <v xml:space="preserve">19 </v>
          </cell>
          <cell r="D4588">
            <v>7</v>
          </cell>
          <cell r="F4588">
            <v>101588.14676</v>
          </cell>
          <cell r="G4588">
            <v>53900.312619999997</v>
          </cell>
          <cell r="H4588">
            <v>30520.506270999998</v>
          </cell>
          <cell r="I4588">
            <v>867322.09198999999</v>
          </cell>
          <cell r="J4588">
            <v>269218.17602000001</v>
          </cell>
          <cell r="K4588">
            <v>0</v>
          </cell>
          <cell r="L4588">
            <v>478987.87621000002</v>
          </cell>
          <cell r="M4588">
            <v>6.6117759207000004</v>
          </cell>
          <cell r="N4588">
            <v>244191.41592999999</v>
          </cell>
          <cell r="O4588">
            <v>1380.9815212999999</v>
          </cell>
          <cell r="P4588">
            <v>104.43650918</v>
          </cell>
          <cell r="Q4588">
            <v>60738.792764999998</v>
          </cell>
          <cell r="R4588">
            <v>1603117.5226</v>
          </cell>
          <cell r="S4588">
            <v>0</v>
          </cell>
          <cell r="T4588">
            <v>41678</v>
          </cell>
          <cell r="U4588">
            <v>0</v>
          </cell>
          <cell r="V4588">
            <v>0</v>
          </cell>
          <cell r="W4588">
            <v>627.06431744999998</v>
          </cell>
          <cell r="X4588">
            <v>1603117.5226</v>
          </cell>
          <cell r="AA4588">
            <v>3711703.9352898505</v>
          </cell>
          <cell r="AB4588">
            <v>0</v>
          </cell>
          <cell r="AC4588">
            <v>0</v>
          </cell>
          <cell r="AD4588">
            <v>4588</v>
          </cell>
          <cell r="AE4588">
            <v>39638</v>
          </cell>
          <cell r="AF4588" t="str">
            <v xml:space="preserve">19 </v>
          </cell>
        </row>
        <row r="4589">
          <cell r="A4589">
            <v>4589</v>
          </cell>
          <cell r="B4589">
            <v>39638</v>
          </cell>
          <cell r="C4589" t="str">
            <v xml:space="preserve">20 </v>
          </cell>
          <cell r="D4589">
            <v>7</v>
          </cell>
          <cell r="F4589">
            <v>100277.45067000001</v>
          </cell>
          <cell r="G4589">
            <v>39120.226896</v>
          </cell>
          <cell r="H4589">
            <v>30604.499408</v>
          </cell>
          <cell r="I4589">
            <v>782281.42734000005</v>
          </cell>
          <cell r="J4589">
            <v>264871.35139000003</v>
          </cell>
          <cell r="K4589">
            <v>1395.9812841999999</v>
          </cell>
          <cell r="L4589">
            <v>477780.22712</v>
          </cell>
          <cell r="M4589">
            <v>1.1743260009000001</v>
          </cell>
          <cell r="N4589">
            <v>201521.50966000001</v>
          </cell>
          <cell r="O4589">
            <v>1325.0859906000001</v>
          </cell>
          <cell r="P4589">
            <v>104.43650918</v>
          </cell>
          <cell r="Q4589">
            <v>62265.569544999998</v>
          </cell>
          <cell r="R4589">
            <v>1560629.1887000001</v>
          </cell>
          <cell r="S4589">
            <v>412.14966127000002</v>
          </cell>
          <cell r="T4589">
            <v>38964</v>
          </cell>
          <cell r="U4589">
            <v>3066.751647</v>
          </cell>
          <cell r="V4589">
            <v>8011.8665552000002</v>
          </cell>
          <cell r="W4589">
            <v>627.06431744999998</v>
          </cell>
          <cell r="X4589">
            <v>1561041.33836127</v>
          </cell>
          <cell r="AA4589">
            <v>3534295.9610199016</v>
          </cell>
          <cell r="AB4589">
            <v>0</v>
          </cell>
          <cell r="AC4589">
            <v>0</v>
          </cell>
          <cell r="AD4589">
            <v>4589</v>
          </cell>
          <cell r="AE4589">
            <v>39638</v>
          </cell>
          <cell r="AF4589" t="str">
            <v xml:space="preserve">20 </v>
          </cell>
        </row>
        <row r="4590">
          <cell r="A4590">
            <v>4590</v>
          </cell>
          <cell r="B4590">
            <v>39638</v>
          </cell>
          <cell r="C4590" t="str">
            <v xml:space="preserve">21 </v>
          </cell>
          <cell r="D4590">
            <v>7</v>
          </cell>
          <cell r="F4590">
            <v>100640.39679</v>
          </cell>
          <cell r="G4590">
            <v>61940.359252000002</v>
          </cell>
          <cell r="H4590">
            <v>30485.509129999999</v>
          </cell>
          <cell r="I4590">
            <v>757160.42319</v>
          </cell>
          <cell r="J4590">
            <v>261391.67379999999</v>
          </cell>
          <cell r="K4590">
            <v>2791.8752485999998</v>
          </cell>
          <cell r="L4590">
            <v>472932.07736</v>
          </cell>
          <cell r="M4590">
            <v>0.10198861049999999</v>
          </cell>
          <cell r="N4590">
            <v>180154.76076999999</v>
          </cell>
          <cell r="O4590">
            <v>1203.9656033000001</v>
          </cell>
          <cell r="P4590">
            <v>102.57157152000001</v>
          </cell>
          <cell r="Q4590">
            <v>68295.997027000005</v>
          </cell>
          <cell r="R4590">
            <v>1438066.6869999999</v>
          </cell>
          <cell r="S4590">
            <v>824.21185444000002</v>
          </cell>
          <cell r="T4590">
            <v>36506</v>
          </cell>
          <cell r="U4590">
            <v>6133.3729659000001</v>
          </cell>
          <cell r="V4590">
            <v>16023.459779999999</v>
          </cell>
          <cell r="W4590">
            <v>627.06431744999998</v>
          </cell>
          <cell r="X4590">
            <v>1438890.8988544398</v>
          </cell>
          <cell r="AA4590">
            <v>3398774.507648821</v>
          </cell>
          <cell r="AB4590">
            <v>0</v>
          </cell>
          <cell r="AC4590">
            <v>0</v>
          </cell>
          <cell r="AD4590">
            <v>4590</v>
          </cell>
          <cell r="AE4590">
            <v>39638</v>
          </cell>
          <cell r="AF4590" t="str">
            <v xml:space="preserve">21 </v>
          </cell>
        </row>
        <row r="4591">
          <cell r="A4591">
            <v>4591</v>
          </cell>
          <cell r="B4591">
            <v>39638</v>
          </cell>
          <cell r="C4591" t="str">
            <v xml:space="preserve">22 </v>
          </cell>
          <cell r="D4591">
            <v>7</v>
          </cell>
          <cell r="F4591">
            <v>101248.07127</v>
          </cell>
          <cell r="G4591">
            <v>78340.454371999993</v>
          </cell>
          <cell r="H4591">
            <v>30621.498018999999</v>
          </cell>
          <cell r="I4591">
            <v>711334.69558000006</v>
          </cell>
          <cell r="J4591">
            <v>257059.31367999999</v>
          </cell>
          <cell r="K4591">
            <v>2791.8752485999998</v>
          </cell>
          <cell r="L4591">
            <v>477164.34250000003</v>
          </cell>
          <cell r="M4591">
            <v>0.1078165311</v>
          </cell>
          <cell r="N4591">
            <v>158342.87127</v>
          </cell>
          <cell r="O4591">
            <v>919.98413733999996</v>
          </cell>
          <cell r="P4591">
            <v>87.185835792000006</v>
          </cell>
          <cell r="Q4591">
            <v>76119.024032000001</v>
          </cell>
          <cell r="R4591">
            <v>1495262.5211</v>
          </cell>
          <cell r="S4591">
            <v>824.21185444000002</v>
          </cell>
          <cell r="T4591">
            <v>35173</v>
          </cell>
          <cell r="U4591">
            <v>6133.3729659000001</v>
          </cell>
          <cell r="V4591">
            <v>16023.459779999999</v>
          </cell>
          <cell r="W4591">
            <v>627.06431744999998</v>
          </cell>
          <cell r="X4591">
            <v>1496086.7329544399</v>
          </cell>
          <cell r="AA4591">
            <v>3412900.0537790535</v>
          </cell>
          <cell r="AB4591">
            <v>0</v>
          </cell>
          <cell r="AC4591">
            <v>0</v>
          </cell>
          <cell r="AD4591">
            <v>4591</v>
          </cell>
          <cell r="AE4591">
            <v>39638</v>
          </cell>
          <cell r="AF4591" t="str">
            <v xml:space="preserve">22 </v>
          </cell>
        </row>
        <row r="4592">
          <cell r="A4592">
            <v>4592</v>
          </cell>
          <cell r="B4592">
            <v>39638</v>
          </cell>
          <cell r="C4592" t="str">
            <v xml:space="preserve">23 </v>
          </cell>
          <cell r="D4592">
            <v>7</v>
          </cell>
          <cell r="F4592">
            <v>101787.07399</v>
          </cell>
          <cell r="G4592">
            <v>68320.396256000007</v>
          </cell>
          <cell r="H4592">
            <v>30683.492954000001</v>
          </cell>
          <cell r="I4592">
            <v>640960.44464999996</v>
          </cell>
          <cell r="J4592">
            <v>251695.39332999999</v>
          </cell>
          <cell r="K4592">
            <v>2791.8752485999998</v>
          </cell>
          <cell r="L4592">
            <v>470303.99148999999</v>
          </cell>
          <cell r="M4592">
            <v>0.116558412</v>
          </cell>
          <cell r="N4592">
            <v>138057.17812</v>
          </cell>
          <cell r="O4592">
            <v>1060.5674289000001</v>
          </cell>
          <cell r="P4592">
            <v>59.678005247999998</v>
          </cell>
          <cell r="Q4592">
            <v>78560.844484999994</v>
          </cell>
          <cell r="R4592">
            <v>1358809.6025</v>
          </cell>
          <cell r="S4592">
            <v>824.21185444000002</v>
          </cell>
          <cell r="T4592">
            <v>32645</v>
          </cell>
          <cell r="U4592">
            <v>6133.3729659000001</v>
          </cell>
          <cell r="V4592">
            <v>16023.459779999999</v>
          </cell>
          <cell r="W4592">
            <v>627.06431744999998</v>
          </cell>
          <cell r="X4592">
            <v>1359633.81435444</v>
          </cell>
          <cell r="AA4592">
            <v>3166698.7639339506</v>
          </cell>
          <cell r="AB4592">
            <v>0</v>
          </cell>
          <cell r="AC4592">
            <v>0</v>
          </cell>
          <cell r="AD4592">
            <v>4592</v>
          </cell>
          <cell r="AE4592">
            <v>39638</v>
          </cell>
          <cell r="AF4592" t="str">
            <v xml:space="preserve">23 </v>
          </cell>
        </row>
        <row r="4593">
          <cell r="A4593">
            <v>4593</v>
          </cell>
          <cell r="B4593">
            <v>39638</v>
          </cell>
          <cell r="C4593" t="str">
            <v xml:space="preserve">24 </v>
          </cell>
          <cell r="D4593">
            <v>7</v>
          </cell>
          <cell r="F4593">
            <v>101522.08898</v>
          </cell>
          <cell r="G4593">
            <v>71260.413308000003</v>
          </cell>
          <cell r="H4593">
            <v>30801.483313000001</v>
          </cell>
          <cell r="I4593">
            <v>591345.43914999999</v>
          </cell>
          <cell r="J4593">
            <v>243061.77176999999</v>
          </cell>
          <cell r="K4593">
            <v>2791.8752485999998</v>
          </cell>
          <cell r="L4593">
            <v>461773.16237999999</v>
          </cell>
          <cell r="M4593">
            <v>0.1078165311</v>
          </cell>
          <cell r="N4593">
            <v>124257.81946</v>
          </cell>
          <cell r="O4593">
            <v>1187.9207710999999</v>
          </cell>
          <cell r="P4593">
            <v>52.684489008</v>
          </cell>
          <cell r="Q4593">
            <v>77269.218592999998</v>
          </cell>
          <cell r="R4593">
            <v>1017268.7644</v>
          </cell>
          <cell r="S4593">
            <v>824.21185444000002</v>
          </cell>
          <cell r="T4593">
            <v>28503</v>
          </cell>
          <cell r="U4593">
            <v>6133.3729659000001</v>
          </cell>
          <cell r="V4593">
            <v>16023.459779999999</v>
          </cell>
          <cell r="W4593">
            <v>627.06431744999998</v>
          </cell>
          <cell r="X4593">
            <v>1018092.97625444</v>
          </cell>
          <cell r="AA4593">
            <v>2746200.8585970295</v>
          </cell>
          <cell r="AB4593">
            <v>0</v>
          </cell>
          <cell r="AC4593">
            <v>0</v>
          </cell>
          <cell r="AD4593">
            <v>4593</v>
          </cell>
          <cell r="AE4593">
            <v>39638</v>
          </cell>
          <cell r="AF4593" t="str">
            <v xml:space="preserve">24 </v>
          </cell>
        </row>
        <row r="4594">
          <cell r="A4594">
            <v>4594</v>
          </cell>
          <cell r="B4594">
            <v>39639</v>
          </cell>
          <cell r="C4594" t="str">
            <v xml:space="preserve">01 </v>
          </cell>
          <cell r="D4594">
            <v>7</v>
          </cell>
          <cell r="F4594">
            <v>102579.86597</v>
          </cell>
          <cell r="G4594">
            <v>81170.470786000005</v>
          </cell>
          <cell r="H4594">
            <v>30970.469506000001</v>
          </cell>
          <cell r="I4594">
            <v>560581.40965000005</v>
          </cell>
          <cell r="J4594">
            <v>237075.1545</v>
          </cell>
          <cell r="K4594">
            <v>2791.8752485999998</v>
          </cell>
          <cell r="L4594">
            <v>450943.97360999999</v>
          </cell>
          <cell r="M4594">
            <v>0.116558412</v>
          </cell>
          <cell r="N4594">
            <v>111666.69958</v>
          </cell>
          <cell r="O4594">
            <v>1080.3922465999999</v>
          </cell>
          <cell r="P4594">
            <v>53.616957839999998</v>
          </cell>
          <cell r="Q4594">
            <v>76606.365728000004</v>
          </cell>
          <cell r="R4594">
            <v>741911.67712999997</v>
          </cell>
          <cell r="S4594">
            <v>824.21185444000002</v>
          </cell>
          <cell r="T4594">
            <v>24471</v>
          </cell>
          <cell r="U4594">
            <v>6133.3729659000001</v>
          </cell>
          <cell r="V4594">
            <v>16023.459779999999</v>
          </cell>
          <cell r="W4594">
            <v>627.06431744999998</v>
          </cell>
          <cell r="X4594">
            <v>742735.88898444001</v>
          </cell>
          <cell r="AA4594">
            <v>2421040.1963892425</v>
          </cell>
          <cell r="AB4594">
            <v>0</v>
          </cell>
          <cell r="AC4594">
            <v>0</v>
          </cell>
          <cell r="AD4594">
            <v>4594</v>
          </cell>
          <cell r="AE4594">
            <v>39639</v>
          </cell>
          <cell r="AF4594" t="str">
            <v xml:space="preserve">01 </v>
          </cell>
        </row>
        <row r="4595">
          <cell r="A4595">
            <v>4595</v>
          </cell>
          <cell r="B4595">
            <v>39639</v>
          </cell>
          <cell r="C4595" t="str">
            <v xml:space="preserve">02 </v>
          </cell>
          <cell r="D4595">
            <v>7</v>
          </cell>
          <cell r="F4595">
            <v>102592.78442</v>
          </cell>
          <cell r="G4595">
            <v>79330.460114000001</v>
          </cell>
          <cell r="H4595">
            <v>30741.488215000001</v>
          </cell>
          <cell r="I4595">
            <v>532707.04529000004</v>
          </cell>
          <cell r="J4595">
            <v>230287.68585000001</v>
          </cell>
          <cell r="K4595">
            <v>2791.8752485999998</v>
          </cell>
          <cell r="L4595">
            <v>449083.94397000002</v>
          </cell>
          <cell r="M4595">
            <v>0.116558412</v>
          </cell>
          <cell r="N4595">
            <v>108359.94082</v>
          </cell>
          <cell r="O4595">
            <v>1035.7160346999999</v>
          </cell>
          <cell r="P4595">
            <v>52.684489008</v>
          </cell>
          <cell r="Q4595">
            <v>75865.129233</v>
          </cell>
          <cell r="R4595">
            <v>655300.84258000006</v>
          </cell>
          <cell r="S4595">
            <v>824.21185444000002</v>
          </cell>
          <cell r="T4595">
            <v>22343</v>
          </cell>
          <cell r="U4595">
            <v>6133.3729659000001</v>
          </cell>
          <cell r="V4595">
            <v>16023.459779999999</v>
          </cell>
          <cell r="W4595">
            <v>627.06431744999998</v>
          </cell>
          <cell r="X4595">
            <v>656125.0544344401</v>
          </cell>
          <cell r="AA4595">
            <v>2291757.8217405109</v>
          </cell>
          <cell r="AB4595">
            <v>0</v>
          </cell>
          <cell r="AC4595">
            <v>0</v>
          </cell>
          <cell r="AD4595">
            <v>4595</v>
          </cell>
          <cell r="AE4595">
            <v>39639</v>
          </cell>
          <cell r="AF4595" t="str">
            <v xml:space="preserve">02 </v>
          </cell>
        </row>
        <row r="4596">
          <cell r="A4596">
            <v>4596</v>
          </cell>
          <cell r="B4596">
            <v>39639</v>
          </cell>
          <cell r="C4596" t="str">
            <v xml:space="preserve">03 </v>
          </cell>
          <cell r="D4596">
            <v>7</v>
          </cell>
          <cell r="F4596">
            <v>102340.09431</v>
          </cell>
          <cell r="G4596">
            <v>76100.441380000004</v>
          </cell>
          <cell r="H4596">
            <v>30743.488052000001</v>
          </cell>
          <cell r="I4596">
            <v>502052.05975000001</v>
          </cell>
          <cell r="J4596">
            <v>222936.3426</v>
          </cell>
          <cell r="K4596">
            <v>2791.8752485999998</v>
          </cell>
          <cell r="L4596">
            <v>445817.36874000001</v>
          </cell>
          <cell r="M4596">
            <v>0.1253002929</v>
          </cell>
          <cell r="N4596">
            <v>107024.51902000001</v>
          </cell>
          <cell r="O4596">
            <v>938.60257668999998</v>
          </cell>
          <cell r="P4596">
            <v>52.684489008</v>
          </cell>
          <cell r="Q4596">
            <v>73518.732329000006</v>
          </cell>
          <cell r="R4596">
            <v>618532.09206000005</v>
          </cell>
          <cell r="S4596">
            <v>824.21185444000002</v>
          </cell>
          <cell r="T4596">
            <v>22006</v>
          </cell>
          <cell r="U4596">
            <v>6133.3729659000001</v>
          </cell>
          <cell r="V4596">
            <v>16023.459779999999</v>
          </cell>
          <cell r="W4596">
            <v>627.06431744999998</v>
          </cell>
          <cell r="X4596">
            <v>619356.3039144401</v>
          </cell>
          <cell r="AA4596">
            <v>2206456.5347733814</v>
          </cell>
          <cell r="AB4596">
            <v>0</v>
          </cell>
          <cell r="AC4596">
            <v>0</v>
          </cell>
          <cell r="AD4596">
            <v>4596</v>
          </cell>
          <cell r="AE4596">
            <v>39639</v>
          </cell>
          <cell r="AF4596" t="str">
            <v xml:space="preserve">03 </v>
          </cell>
        </row>
        <row r="4597">
          <cell r="A4597">
            <v>4597</v>
          </cell>
          <cell r="B4597">
            <v>39639</v>
          </cell>
          <cell r="C4597" t="str">
            <v xml:space="preserve">04 </v>
          </cell>
          <cell r="D4597">
            <v>7</v>
          </cell>
          <cell r="F4597">
            <v>103486.18672</v>
          </cell>
          <cell r="G4597">
            <v>77590.450022000005</v>
          </cell>
          <cell r="H4597">
            <v>30755.487071</v>
          </cell>
          <cell r="I4597">
            <v>492074.53667</v>
          </cell>
          <cell r="J4597">
            <v>220237.02502</v>
          </cell>
          <cell r="K4597">
            <v>2791.8752485999998</v>
          </cell>
          <cell r="L4597">
            <v>440457.26568999997</v>
          </cell>
          <cell r="M4597">
            <v>0.1078165311</v>
          </cell>
          <cell r="N4597">
            <v>104417.26691999999</v>
          </cell>
          <cell r="O4597">
            <v>940.45235683999999</v>
          </cell>
          <cell r="P4597">
            <v>52.684489008</v>
          </cell>
          <cell r="Q4597">
            <v>72900.183254000003</v>
          </cell>
          <cell r="R4597">
            <v>540909.17429999996</v>
          </cell>
          <cell r="S4597">
            <v>824.21185444000002</v>
          </cell>
          <cell r="T4597">
            <v>21194</v>
          </cell>
          <cell r="U4597">
            <v>6133.3729659000001</v>
          </cell>
          <cell r="V4597">
            <v>16023.459779999999</v>
          </cell>
          <cell r="W4597">
            <v>627.06431744999998</v>
          </cell>
          <cell r="X4597">
            <v>541733.38615444</v>
          </cell>
          <cell r="AA4597">
            <v>2110220.8044957696</v>
          </cell>
          <cell r="AB4597">
            <v>0</v>
          </cell>
          <cell r="AC4597">
            <v>0</v>
          </cell>
          <cell r="AD4597">
            <v>4597</v>
          </cell>
          <cell r="AE4597">
            <v>39639</v>
          </cell>
          <cell r="AF4597" t="str">
            <v xml:space="preserve">04 </v>
          </cell>
        </row>
        <row r="4598">
          <cell r="A4598">
            <v>4598</v>
          </cell>
          <cell r="B4598">
            <v>39639</v>
          </cell>
          <cell r="C4598" t="str">
            <v xml:space="preserve">05 </v>
          </cell>
          <cell r="D4598">
            <v>7</v>
          </cell>
          <cell r="F4598">
            <v>102078.45604999999</v>
          </cell>
          <cell r="G4598">
            <v>76350.44283</v>
          </cell>
          <cell r="H4598">
            <v>31058.462316000001</v>
          </cell>
          <cell r="I4598">
            <v>586015.91521000001</v>
          </cell>
          <cell r="J4598">
            <v>222578.58718999999</v>
          </cell>
          <cell r="K4598">
            <v>2791.8752485999998</v>
          </cell>
          <cell r="L4598">
            <v>440908.72918999998</v>
          </cell>
          <cell r="M4598">
            <v>0.116558412</v>
          </cell>
          <cell r="N4598">
            <v>101682.83179</v>
          </cell>
          <cell r="O4598">
            <v>1021.1188565</v>
          </cell>
          <cell r="P4598">
            <v>52.218254592000001</v>
          </cell>
          <cell r="Q4598">
            <v>72225.402445</v>
          </cell>
          <cell r="R4598">
            <v>537640.84091999999</v>
          </cell>
          <cell r="S4598">
            <v>824.21185444000002</v>
          </cell>
          <cell r="T4598">
            <v>20757</v>
          </cell>
          <cell r="U4598">
            <v>6133.3729659000001</v>
          </cell>
          <cell r="V4598">
            <v>16023.459779999999</v>
          </cell>
          <cell r="W4598">
            <v>627.06431744999998</v>
          </cell>
          <cell r="X4598">
            <v>538465.05277444003</v>
          </cell>
          <cell r="AA4598">
            <v>2198013.1057768944</v>
          </cell>
          <cell r="AB4598">
            <v>0</v>
          </cell>
          <cell r="AC4598">
            <v>0</v>
          </cell>
          <cell r="AD4598">
            <v>4598</v>
          </cell>
          <cell r="AE4598">
            <v>39639</v>
          </cell>
          <cell r="AF4598" t="str">
            <v xml:space="preserve">05 </v>
          </cell>
        </row>
        <row r="4599">
          <cell r="A4599">
            <v>4599</v>
          </cell>
          <cell r="B4599">
            <v>39639</v>
          </cell>
          <cell r="C4599" t="str">
            <v xml:space="preserve">06 </v>
          </cell>
          <cell r="D4599">
            <v>7</v>
          </cell>
          <cell r="F4599">
            <v>102873.84792</v>
          </cell>
          <cell r="G4599">
            <v>77650.450370000006</v>
          </cell>
          <cell r="H4599">
            <v>30960.470323000001</v>
          </cell>
          <cell r="I4599">
            <v>631337.31446000002</v>
          </cell>
          <cell r="J4599">
            <v>235537.57769000001</v>
          </cell>
          <cell r="K4599">
            <v>2093.8409465999998</v>
          </cell>
          <cell r="L4599">
            <v>446272.49446999998</v>
          </cell>
          <cell r="M4599">
            <v>0.1253002929</v>
          </cell>
          <cell r="N4599">
            <v>101937.19785</v>
          </cell>
          <cell r="O4599">
            <v>1227.4497687</v>
          </cell>
          <cell r="P4599">
            <v>52.684489008</v>
          </cell>
          <cell r="Q4599">
            <v>71373.406474000003</v>
          </cell>
          <cell r="R4599">
            <v>598922.09178000002</v>
          </cell>
          <cell r="S4599">
            <v>618.13702379999995</v>
          </cell>
          <cell r="T4599">
            <v>21216</v>
          </cell>
          <cell r="U4599">
            <v>4600.0623065</v>
          </cell>
          <cell r="V4599">
            <v>12017.389837000001</v>
          </cell>
          <cell r="W4599">
            <v>627.06431744999998</v>
          </cell>
          <cell r="X4599">
            <v>599540.22880380007</v>
          </cell>
          <cell r="AA4599">
            <v>2318101.6053263508</v>
          </cell>
          <cell r="AB4599">
            <v>0</v>
          </cell>
          <cell r="AC4599">
            <v>0</v>
          </cell>
          <cell r="AD4599">
            <v>4599</v>
          </cell>
          <cell r="AE4599">
            <v>39639</v>
          </cell>
          <cell r="AF4599" t="str">
            <v xml:space="preserve">06 </v>
          </cell>
        </row>
        <row r="4600">
          <cell r="A4600">
            <v>4600</v>
          </cell>
          <cell r="B4600">
            <v>39639</v>
          </cell>
          <cell r="C4600" t="str">
            <v xml:space="preserve">07 </v>
          </cell>
          <cell r="D4600">
            <v>7</v>
          </cell>
          <cell r="F4600">
            <v>102966.24285</v>
          </cell>
          <cell r="G4600">
            <v>81810.474497999996</v>
          </cell>
          <cell r="H4600">
            <v>30885.476449999998</v>
          </cell>
          <cell r="I4600">
            <v>732761.83531999995</v>
          </cell>
          <cell r="J4600">
            <v>253662.32483999999</v>
          </cell>
          <cell r="K4600">
            <v>0</v>
          </cell>
          <cell r="L4600">
            <v>455820.66343999997</v>
          </cell>
          <cell r="M4600">
            <v>86.500911505999994</v>
          </cell>
          <cell r="N4600">
            <v>98058.115460999994</v>
          </cell>
          <cell r="O4600">
            <v>1394.1310453999999</v>
          </cell>
          <cell r="P4600">
            <v>353.18811126999998</v>
          </cell>
          <cell r="Q4600">
            <v>69190.592797000005</v>
          </cell>
          <cell r="R4600">
            <v>652032.50919999997</v>
          </cell>
          <cell r="S4600">
            <v>0</v>
          </cell>
          <cell r="T4600">
            <v>22318</v>
          </cell>
          <cell r="U4600">
            <v>0</v>
          </cell>
          <cell r="V4600">
            <v>0</v>
          </cell>
          <cell r="W4600">
            <v>627.06431744999998</v>
          </cell>
          <cell r="X4600">
            <v>652032.50919999997</v>
          </cell>
          <cell r="AA4600">
            <v>2479649.119241626</v>
          </cell>
          <cell r="AB4600">
            <v>0</v>
          </cell>
          <cell r="AC4600">
            <v>0</v>
          </cell>
          <cell r="AD4600">
            <v>4600</v>
          </cell>
          <cell r="AE4600">
            <v>39639</v>
          </cell>
          <cell r="AF4600" t="str">
            <v xml:space="preserve">07 </v>
          </cell>
        </row>
        <row r="4601">
          <cell r="A4601">
            <v>4601</v>
          </cell>
          <cell r="B4601">
            <v>39639</v>
          </cell>
          <cell r="C4601" t="str">
            <v xml:space="preserve">08 </v>
          </cell>
          <cell r="D4601">
            <v>7</v>
          </cell>
          <cell r="F4601">
            <v>101021.79934</v>
          </cell>
          <cell r="G4601">
            <v>73220.424675999995</v>
          </cell>
          <cell r="H4601">
            <v>30885.476449999998</v>
          </cell>
          <cell r="I4601">
            <v>827439.26064999995</v>
          </cell>
          <cell r="J4601">
            <v>269922.83844999998</v>
          </cell>
          <cell r="K4601">
            <v>0</v>
          </cell>
          <cell r="L4601">
            <v>466533.92395999999</v>
          </cell>
          <cell r="M4601">
            <v>122.42421408</v>
          </cell>
          <cell r="N4601">
            <v>127055.8461</v>
          </cell>
          <cell r="O4601">
            <v>1585.2213776999999</v>
          </cell>
          <cell r="P4601">
            <v>1241.5200852</v>
          </cell>
          <cell r="Q4601">
            <v>67038.450974000007</v>
          </cell>
          <cell r="R4601">
            <v>585848.75826000003</v>
          </cell>
          <cell r="S4601">
            <v>0</v>
          </cell>
          <cell r="T4601">
            <v>23345</v>
          </cell>
          <cell r="U4601">
            <v>0</v>
          </cell>
          <cell r="V4601">
            <v>0</v>
          </cell>
          <cell r="W4601">
            <v>627.06431744999998</v>
          </cell>
          <cell r="X4601">
            <v>585848.75826000003</v>
          </cell>
          <cell r="AA4601">
            <v>2552543.0088544302</v>
          </cell>
          <cell r="AB4601">
            <v>0</v>
          </cell>
          <cell r="AC4601">
            <v>0</v>
          </cell>
          <cell r="AD4601">
            <v>4601</v>
          </cell>
          <cell r="AE4601">
            <v>39639</v>
          </cell>
          <cell r="AF4601" t="str">
            <v xml:space="preserve">08 </v>
          </cell>
        </row>
        <row r="4602">
          <cell r="A4602">
            <v>4602</v>
          </cell>
          <cell r="B4602">
            <v>39639</v>
          </cell>
          <cell r="C4602" t="str">
            <v xml:space="preserve">09 </v>
          </cell>
          <cell r="D4602">
            <v>7</v>
          </cell>
          <cell r="F4602">
            <v>98718.658328999998</v>
          </cell>
          <cell r="G4602">
            <v>77450.449210000006</v>
          </cell>
          <cell r="H4602">
            <v>30762.486499999999</v>
          </cell>
          <cell r="I4602">
            <v>932475.86294000002</v>
          </cell>
          <cell r="J4602">
            <v>280162.98428999999</v>
          </cell>
          <cell r="K4602">
            <v>0</v>
          </cell>
          <cell r="L4602">
            <v>476133.23774000001</v>
          </cell>
          <cell r="M4602">
            <v>131.57987735</v>
          </cell>
          <cell r="N4602">
            <v>149630.83377</v>
          </cell>
          <cell r="O4602">
            <v>1483.2019809999999</v>
          </cell>
          <cell r="P4602">
            <v>1187.1571523</v>
          </cell>
          <cell r="Q4602">
            <v>65370.242862999999</v>
          </cell>
          <cell r="R4602">
            <v>676545.00954</v>
          </cell>
          <cell r="S4602">
            <v>0</v>
          </cell>
          <cell r="T4602">
            <v>25681</v>
          </cell>
          <cell r="U4602">
            <v>0</v>
          </cell>
          <cell r="V4602">
            <v>0</v>
          </cell>
          <cell r="W4602">
            <v>627.06431744999998</v>
          </cell>
          <cell r="X4602">
            <v>676545.00954</v>
          </cell>
          <cell r="AA4602">
            <v>2790678.7685101</v>
          </cell>
          <cell r="AB4602">
            <v>0</v>
          </cell>
          <cell r="AC4602">
            <v>0</v>
          </cell>
          <cell r="AD4602">
            <v>4602</v>
          </cell>
          <cell r="AE4602">
            <v>39639</v>
          </cell>
          <cell r="AF4602" t="str">
            <v xml:space="preserve">09 </v>
          </cell>
        </row>
        <row r="4603">
          <cell r="A4603">
            <v>4603</v>
          </cell>
          <cell r="B4603">
            <v>39639</v>
          </cell>
          <cell r="C4603" t="str">
            <v xml:space="preserve">10 </v>
          </cell>
          <cell r="D4603">
            <v>7</v>
          </cell>
          <cell r="F4603">
            <v>100027.90298</v>
          </cell>
          <cell r="G4603">
            <v>80390.466262000002</v>
          </cell>
          <cell r="H4603">
            <v>30785.484619999999</v>
          </cell>
          <cell r="I4603">
            <v>1015008.5163</v>
          </cell>
          <cell r="J4603">
            <v>289046.60070000001</v>
          </cell>
          <cell r="K4603">
            <v>0</v>
          </cell>
          <cell r="L4603">
            <v>479644.92924000003</v>
          </cell>
          <cell r="M4603">
            <v>214.18773788999999</v>
          </cell>
          <cell r="N4603">
            <v>200249.67937</v>
          </cell>
          <cell r="O4603">
            <v>1519.0314183</v>
          </cell>
          <cell r="P4603">
            <v>687.82009277999998</v>
          </cell>
          <cell r="Q4603">
            <v>60055.491996999997</v>
          </cell>
          <cell r="R4603">
            <v>677362.09288999997</v>
          </cell>
          <cell r="S4603">
            <v>0</v>
          </cell>
          <cell r="T4603">
            <v>29321</v>
          </cell>
          <cell r="U4603">
            <v>0</v>
          </cell>
          <cell r="V4603">
            <v>0</v>
          </cell>
          <cell r="W4603">
            <v>627.06431744999998</v>
          </cell>
          <cell r="X4603">
            <v>677362.09288999997</v>
          </cell>
          <cell r="AA4603">
            <v>2935619.2679254194</v>
          </cell>
          <cell r="AB4603">
            <v>0</v>
          </cell>
          <cell r="AC4603">
            <v>0</v>
          </cell>
          <cell r="AD4603">
            <v>4603</v>
          </cell>
          <cell r="AE4603">
            <v>39639</v>
          </cell>
          <cell r="AF4603" t="str">
            <v xml:space="preserve">10 </v>
          </cell>
        </row>
        <row r="4604">
          <cell r="A4604">
            <v>4604</v>
          </cell>
          <cell r="B4604">
            <v>39639</v>
          </cell>
          <cell r="C4604" t="str">
            <v xml:space="preserve">11 </v>
          </cell>
          <cell r="D4604">
            <v>7</v>
          </cell>
          <cell r="F4604">
            <v>99311.878381999995</v>
          </cell>
          <cell r="G4604">
            <v>74900.434420000005</v>
          </cell>
          <cell r="H4604">
            <v>30816.482088000001</v>
          </cell>
          <cell r="I4604">
            <v>1103715.7844</v>
          </cell>
          <cell r="J4604">
            <v>295893.85596999998</v>
          </cell>
          <cell r="K4604">
            <v>0</v>
          </cell>
          <cell r="L4604">
            <v>483787.65938000003</v>
          </cell>
          <cell r="M4604">
            <v>295.75531461000003</v>
          </cell>
          <cell r="N4604">
            <v>242410.85352999999</v>
          </cell>
          <cell r="O4604">
            <v>1583.1303218</v>
          </cell>
          <cell r="P4604">
            <v>1062.6414809</v>
          </cell>
          <cell r="Q4604">
            <v>59055.248726999998</v>
          </cell>
          <cell r="R4604">
            <v>751716.67726999999</v>
          </cell>
          <cell r="S4604">
            <v>0</v>
          </cell>
          <cell r="T4604">
            <v>32357</v>
          </cell>
          <cell r="U4604">
            <v>0</v>
          </cell>
          <cell r="V4604">
            <v>0</v>
          </cell>
          <cell r="W4604">
            <v>627.06431744999998</v>
          </cell>
          <cell r="X4604">
            <v>751716.67726999999</v>
          </cell>
          <cell r="AA4604">
            <v>3145177.4656017595</v>
          </cell>
          <cell r="AB4604">
            <v>0</v>
          </cell>
          <cell r="AC4604">
            <v>0</v>
          </cell>
          <cell r="AD4604">
            <v>4604</v>
          </cell>
          <cell r="AE4604">
            <v>39639</v>
          </cell>
          <cell r="AF4604" t="str">
            <v xml:space="preserve">11 </v>
          </cell>
        </row>
        <row r="4605">
          <cell r="A4605">
            <v>4605</v>
          </cell>
          <cell r="B4605">
            <v>39639</v>
          </cell>
          <cell r="C4605" t="str">
            <v xml:space="preserve">12 </v>
          </cell>
          <cell r="D4605">
            <v>7</v>
          </cell>
          <cell r="F4605">
            <v>100452.80975</v>
          </cell>
          <cell r="G4605">
            <v>76720.444975999999</v>
          </cell>
          <cell r="H4605">
            <v>30614.498591</v>
          </cell>
          <cell r="I4605">
            <v>1145356.9497</v>
          </cell>
          <cell r="J4605">
            <v>297176.61642999999</v>
          </cell>
          <cell r="K4605">
            <v>0</v>
          </cell>
          <cell r="L4605">
            <v>484760.54745000001</v>
          </cell>
          <cell r="M4605">
            <v>337.00825057999998</v>
          </cell>
          <cell r="N4605">
            <v>263714.01091000001</v>
          </cell>
          <cell r="O4605">
            <v>1578.7873597</v>
          </cell>
          <cell r="P4605">
            <v>728.66222761999995</v>
          </cell>
          <cell r="Q4605">
            <v>60796.728491000002</v>
          </cell>
          <cell r="R4605">
            <v>841595.84521000006</v>
          </cell>
          <cell r="S4605">
            <v>0</v>
          </cell>
          <cell r="T4605">
            <v>34333</v>
          </cell>
          <cell r="U4605">
            <v>0</v>
          </cell>
          <cell r="V4605">
            <v>0</v>
          </cell>
          <cell r="W4605">
            <v>627.06431744999998</v>
          </cell>
          <cell r="X4605">
            <v>841595.84521000006</v>
          </cell>
          <cell r="AA4605">
            <v>3304459.9736633501</v>
          </cell>
          <cell r="AB4605">
            <v>0</v>
          </cell>
          <cell r="AC4605">
            <v>0</v>
          </cell>
          <cell r="AD4605">
            <v>4605</v>
          </cell>
          <cell r="AE4605">
            <v>39639</v>
          </cell>
          <cell r="AF4605" t="str">
            <v xml:space="preserve">12 </v>
          </cell>
        </row>
        <row r="4606">
          <cell r="A4606">
            <v>4606</v>
          </cell>
          <cell r="B4606">
            <v>39639</v>
          </cell>
          <cell r="C4606" t="str">
            <v xml:space="preserve">13 </v>
          </cell>
          <cell r="D4606">
            <v>7</v>
          </cell>
          <cell r="F4606">
            <v>100007.47371999999</v>
          </cell>
          <cell r="G4606">
            <v>74760.433608000007</v>
          </cell>
          <cell r="H4606">
            <v>30485.509129999999</v>
          </cell>
          <cell r="I4606">
            <v>1149555.1425000001</v>
          </cell>
          <cell r="J4606">
            <v>295787.54186</v>
          </cell>
          <cell r="K4606">
            <v>0</v>
          </cell>
          <cell r="L4606">
            <v>489459.93524000002</v>
          </cell>
          <cell r="M4606">
            <v>422.99047715</v>
          </cell>
          <cell r="N4606">
            <v>278276.46773999999</v>
          </cell>
          <cell r="O4606">
            <v>1601.1455719999999</v>
          </cell>
          <cell r="P4606">
            <v>809.94242747999999</v>
          </cell>
          <cell r="Q4606">
            <v>60123.651674000001</v>
          </cell>
          <cell r="R4606">
            <v>987853.76393999998</v>
          </cell>
          <cell r="S4606">
            <v>0</v>
          </cell>
          <cell r="T4606">
            <v>36405</v>
          </cell>
          <cell r="U4606">
            <v>0</v>
          </cell>
          <cell r="V4606">
            <v>0</v>
          </cell>
          <cell r="W4606">
            <v>627.06431744999998</v>
          </cell>
          <cell r="X4606">
            <v>987853.76393999998</v>
          </cell>
          <cell r="AA4606">
            <v>3469771.0622060802</v>
          </cell>
          <cell r="AB4606">
            <v>0</v>
          </cell>
          <cell r="AC4606">
            <v>0</v>
          </cell>
          <cell r="AD4606">
            <v>4606</v>
          </cell>
          <cell r="AE4606">
            <v>39639</v>
          </cell>
          <cell r="AF4606" t="str">
            <v xml:space="preserve">13 </v>
          </cell>
        </row>
        <row r="4607">
          <cell r="A4607">
            <v>4607</v>
          </cell>
          <cell r="B4607">
            <v>39639</v>
          </cell>
          <cell r="C4607" t="str">
            <v xml:space="preserve">14 </v>
          </cell>
          <cell r="D4607">
            <v>7</v>
          </cell>
          <cell r="F4607">
            <v>98901.274565</v>
          </cell>
          <cell r="G4607">
            <v>68800.399040000004</v>
          </cell>
          <cell r="H4607">
            <v>29789.565994000001</v>
          </cell>
          <cell r="I4607">
            <v>1143544.0937000001</v>
          </cell>
          <cell r="J4607">
            <v>298188.16742999997</v>
          </cell>
          <cell r="K4607">
            <v>0</v>
          </cell>
          <cell r="L4607">
            <v>487245.55411000003</v>
          </cell>
          <cell r="M4607">
            <v>465.33906218999999</v>
          </cell>
          <cell r="N4607">
            <v>282155.55012999999</v>
          </cell>
          <cell r="O4607">
            <v>1420.4703062999999</v>
          </cell>
          <cell r="P4607">
            <v>724.52828246000001</v>
          </cell>
          <cell r="Q4607">
            <v>59493.174656000003</v>
          </cell>
          <cell r="R4607">
            <v>1140648.3493999999</v>
          </cell>
          <cell r="S4607">
            <v>0</v>
          </cell>
          <cell r="T4607">
            <v>38506</v>
          </cell>
          <cell r="U4607">
            <v>0</v>
          </cell>
          <cell r="V4607">
            <v>0</v>
          </cell>
          <cell r="W4607">
            <v>627.06431744999998</v>
          </cell>
          <cell r="X4607">
            <v>1140648.3493999999</v>
          </cell>
          <cell r="AA4607">
            <v>3612003.5309934001</v>
          </cell>
          <cell r="AB4607">
            <v>0</v>
          </cell>
          <cell r="AC4607">
            <v>0</v>
          </cell>
          <cell r="AD4607">
            <v>4607</v>
          </cell>
          <cell r="AE4607">
            <v>39639</v>
          </cell>
          <cell r="AF4607" t="str">
            <v xml:space="preserve">14 </v>
          </cell>
        </row>
        <row r="4608">
          <cell r="A4608">
            <v>4608</v>
          </cell>
          <cell r="B4608">
            <v>39639</v>
          </cell>
          <cell r="C4608" t="str">
            <v xml:space="preserve">15 </v>
          </cell>
          <cell r="D4608">
            <v>7</v>
          </cell>
          <cell r="F4608">
            <v>101132.68242</v>
          </cell>
          <cell r="G4608">
            <v>78960.457968000002</v>
          </cell>
          <cell r="H4608">
            <v>29746.569507</v>
          </cell>
          <cell r="I4608">
            <v>1147987.6355000001</v>
          </cell>
          <cell r="J4608">
            <v>298023.03100999998</v>
          </cell>
          <cell r="K4608">
            <v>0</v>
          </cell>
          <cell r="L4608">
            <v>483449.34589</v>
          </cell>
          <cell r="M4608">
            <v>124.63299599</v>
          </cell>
          <cell r="N4608">
            <v>297226.73908000003</v>
          </cell>
          <cell r="O4608">
            <v>1572.3533418</v>
          </cell>
          <cell r="P4608">
            <v>533.68299485</v>
          </cell>
          <cell r="Q4608">
            <v>58924.041346999998</v>
          </cell>
          <cell r="R4608">
            <v>1209283.3504000001</v>
          </cell>
          <cell r="S4608">
            <v>0</v>
          </cell>
          <cell r="T4608">
            <v>41026</v>
          </cell>
          <cell r="U4608">
            <v>0</v>
          </cell>
          <cell r="V4608">
            <v>0</v>
          </cell>
          <cell r="W4608">
            <v>627.06431744999998</v>
          </cell>
          <cell r="X4608">
            <v>1209283.3504000001</v>
          </cell>
          <cell r="AA4608">
            <v>3707591.5867720908</v>
          </cell>
          <cell r="AB4608">
            <v>0</v>
          </cell>
          <cell r="AC4608">
            <v>0</v>
          </cell>
          <cell r="AD4608">
            <v>4608</v>
          </cell>
          <cell r="AE4608">
            <v>39639</v>
          </cell>
          <cell r="AF4608" t="str">
            <v xml:space="preserve">15 </v>
          </cell>
        </row>
        <row r="4609">
          <cell r="A4609">
            <v>4609</v>
          </cell>
          <cell r="B4609">
            <v>39639</v>
          </cell>
          <cell r="C4609" t="str">
            <v xml:space="preserve">16 </v>
          </cell>
          <cell r="D4609">
            <v>7</v>
          </cell>
          <cell r="F4609">
            <v>100692.3947</v>
          </cell>
          <cell r="G4609">
            <v>77700.450660000002</v>
          </cell>
          <cell r="H4609">
            <v>29815.563869000001</v>
          </cell>
          <cell r="I4609">
            <v>1116214.9491999999</v>
          </cell>
          <cell r="J4609">
            <v>291414.92220999999</v>
          </cell>
          <cell r="K4609">
            <v>0</v>
          </cell>
          <cell r="L4609">
            <v>476646.95900999999</v>
          </cell>
          <cell r="M4609">
            <v>75.832902847</v>
          </cell>
          <cell r="N4609">
            <v>295636.95121999999</v>
          </cell>
          <cell r="O4609">
            <v>1511.8735733999999</v>
          </cell>
          <cell r="P4609">
            <v>164.58074884999999</v>
          </cell>
          <cell r="Q4609">
            <v>59026.280864</v>
          </cell>
          <cell r="R4609">
            <v>1273832.9346</v>
          </cell>
          <cell r="S4609">
            <v>0</v>
          </cell>
          <cell r="T4609">
            <v>42619</v>
          </cell>
          <cell r="U4609">
            <v>0</v>
          </cell>
          <cell r="V4609">
            <v>0</v>
          </cell>
          <cell r="W4609">
            <v>627.06431744999998</v>
          </cell>
          <cell r="X4609">
            <v>1273832.9346</v>
          </cell>
          <cell r="AA4609">
            <v>3723360.7578755468</v>
          </cell>
          <cell r="AB4609">
            <v>0</v>
          </cell>
          <cell r="AC4609">
            <v>0</v>
          </cell>
          <cell r="AD4609">
            <v>4609</v>
          </cell>
          <cell r="AE4609">
            <v>39639</v>
          </cell>
          <cell r="AF4609" t="str">
            <v xml:space="preserve">16 </v>
          </cell>
        </row>
        <row r="4610">
          <cell r="A4610">
            <v>4610</v>
          </cell>
          <cell r="B4610">
            <v>39639</v>
          </cell>
          <cell r="C4610" t="str">
            <v xml:space="preserve">17 </v>
          </cell>
          <cell r="D4610">
            <v>7</v>
          </cell>
          <cell r="F4610">
            <v>98400.629109000001</v>
          </cell>
          <cell r="G4610">
            <v>69130.400953999997</v>
          </cell>
          <cell r="H4610">
            <v>29781.566647</v>
          </cell>
          <cell r="I4610">
            <v>1064146.4545</v>
          </cell>
          <cell r="J4610">
            <v>285426.61741000001</v>
          </cell>
          <cell r="K4610">
            <v>0</v>
          </cell>
          <cell r="L4610">
            <v>477528.16525999998</v>
          </cell>
          <cell r="M4610">
            <v>6.5593246353000003</v>
          </cell>
          <cell r="N4610">
            <v>284635.61920000002</v>
          </cell>
          <cell r="O4610">
            <v>1640.0713804</v>
          </cell>
          <cell r="P4610">
            <v>131.01187089999999</v>
          </cell>
          <cell r="Q4610">
            <v>58804.761912000002</v>
          </cell>
          <cell r="R4610">
            <v>1332662.9354999999</v>
          </cell>
          <cell r="S4610">
            <v>0</v>
          </cell>
          <cell r="T4610">
            <v>43331</v>
          </cell>
          <cell r="U4610">
            <v>0</v>
          </cell>
          <cell r="V4610">
            <v>0</v>
          </cell>
          <cell r="W4610">
            <v>627.06431744999998</v>
          </cell>
          <cell r="X4610">
            <v>1332662.9354999999</v>
          </cell>
          <cell r="AA4610">
            <v>3702921.8573853849</v>
          </cell>
          <cell r="AB4610">
            <v>0</v>
          </cell>
          <cell r="AC4610">
            <v>0</v>
          </cell>
          <cell r="AD4610">
            <v>4610</v>
          </cell>
          <cell r="AE4610">
            <v>39639</v>
          </cell>
          <cell r="AF4610" t="str">
            <v xml:space="preserve">17 </v>
          </cell>
        </row>
        <row r="4611">
          <cell r="A4611">
            <v>4611</v>
          </cell>
          <cell r="B4611">
            <v>39639</v>
          </cell>
          <cell r="C4611" t="str">
            <v xml:space="preserve">18 </v>
          </cell>
          <cell r="D4611">
            <v>7</v>
          </cell>
          <cell r="F4611">
            <v>99437.670343999998</v>
          </cell>
          <cell r="G4611">
            <v>81370.471946000005</v>
          </cell>
          <cell r="H4611">
            <v>29785.566320000002</v>
          </cell>
          <cell r="I4611">
            <v>930608.48499000003</v>
          </cell>
          <cell r="J4611">
            <v>276652.44909000001</v>
          </cell>
          <cell r="K4611">
            <v>0</v>
          </cell>
          <cell r="L4611">
            <v>473807.97970000003</v>
          </cell>
          <cell r="M4611">
            <v>6.5884642383000003</v>
          </cell>
          <cell r="N4611">
            <v>268419.78298000002</v>
          </cell>
          <cell r="O4611">
            <v>1621.2920905999999</v>
          </cell>
          <cell r="P4611">
            <v>122.15341699</v>
          </cell>
          <cell r="Q4611">
            <v>59922.580625000002</v>
          </cell>
          <cell r="R4611">
            <v>1509152.9380000001</v>
          </cell>
          <cell r="S4611">
            <v>0</v>
          </cell>
          <cell r="T4611">
            <v>43516</v>
          </cell>
          <cell r="U4611">
            <v>0</v>
          </cell>
          <cell r="V4611">
            <v>0</v>
          </cell>
          <cell r="W4611">
            <v>627.06431744999998</v>
          </cell>
          <cell r="X4611">
            <v>1509152.9380000001</v>
          </cell>
          <cell r="AA4611">
            <v>3731535.0222842782</v>
          </cell>
          <cell r="AB4611">
            <v>0</v>
          </cell>
          <cell r="AC4611">
            <v>0</v>
          </cell>
          <cell r="AD4611">
            <v>4611</v>
          </cell>
          <cell r="AE4611">
            <v>39639</v>
          </cell>
          <cell r="AF4611" t="str">
            <v xml:space="preserve">18 </v>
          </cell>
        </row>
        <row r="4612">
          <cell r="A4612">
            <v>4612</v>
          </cell>
          <cell r="B4612">
            <v>39639</v>
          </cell>
          <cell r="C4612" t="str">
            <v xml:space="preserve">19 </v>
          </cell>
          <cell r="D4612">
            <v>7</v>
          </cell>
          <cell r="F4612">
            <v>98481.898742000005</v>
          </cell>
          <cell r="G4612">
            <v>59720.346376000001</v>
          </cell>
          <cell r="H4612">
            <v>29954.552512999999</v>
          </cell>
          <cell r="I4612">
            <v>885164.41127000004</v>
          </cell>
          <cell r="J4612">
            <v>268034.01526000001</v>
          </cell>
          <cell r="K4612">
            <v>0</v>
          </cell>
          <cell r="L4612">
            <v>467054.71710000001</v>
          </cell>
          <cell r="M4612">
            <v>6.5884642383000003</v>
          </cell>
          <cell r="N4612">
            <v>227339.66456999999</v>
          </cell>
          <cell r="O4612">
            <v>1676.2225186000001</v>
          </cell>
          <cell r="P4612">
            <v>112.82872867</v>
          </cell>
          <cell r="Q4612">
            <v>63310.116606000003</v>
          </cell>
          <cell r="R4612">
            <v>1601483.3559000001</v>
          </cell>
          <cell r="S4612">
            <v>0</v>
          </cell>
          <cell r="T4612">
            <v>41791</v>
          </cell>
          <cell r="U4612">
            <v>0</v>
          </cell>
          <cell r="V4612">
            <v>0</v>
          </cell>
          <cell r="W4612">
            <v>627.06431744999998</v>
          </cell>
          <cell r="X4612">
            <v>1601483.3559000001</v>
          </cell>
          <cell r="AA4612">
            <v>3702965.7823659582</v>
          </cell>
          <cell r="AB4612">
            <v>0</v>
          </cell>
          <cell r="AC4612">
            <v>0</v>
          </cell>
          <cell r="AD4612">
            <v>4612</v>
          </cell>
          <cell r="AE4612">
            <v>39639</v>
          </cell>
          <cell r="AF4612" t="str">
            <v xml:space="preserve">19 </v>
          </cell>
        </row>
        <row r="4613">
          <cell r="A4613">
            <v>4613</v>
          </cell>
          <cell r="B4613">
            <v>39639</v>
          </cell>
          <cell r="C4613" t="str">
            <v xml:space="preserve">20 </v>
          </cell>
          <cell r="D4613">
            <v>7</v>
          </cell>
          <cell r="F4613">
            <v>97699.305542999995</v>
          </cell>
          <cell r="G4613">
            <v>75630.438653999998</v>
          </cell>
          <cell r="H4613">
            <v>29690.574081999999</v>
          </cell>
          <cell r="I4613">
            <v>782949.32165000006</v>
          </cell>
          <cell r="J4613">
            <v>263591.96597999998</v>
          </cell>
          <cell r="K4613">
            <v>1395.9812841999999</v>
          </cell>
          <cell r="L4613">
            <v>452087.3444</v>
          </cell>
          <cell r="M4613">
            <v>0.65272710720000005</v>
          </cell>
          <cell r="N4613">
            <v>193890.52791</v>
          </cell>
          <cell r="O4613">
            <v>1692.7096895</v>
          </cell>
          <cell r="P4613">
            <v>108.63261893000001</v>
          </cell>
          <cell r="Q4613">
            <v>62831.294869999998</v>
          </cell>
          <cell r="R4613">
            <v>1604751.6893</v>
          </cell>
          <cell r="S4613">
            <v>412.14966127000002</v>
          </cell>
          <cell r="T4613">
            <v>39024</v>
          </cell>
          <cell r="U4613">
            <v>3066.751647</v>
          </cell>
          <cell r="V4613">
            <v>8011.8665552000002</v>
          </cell>
          <cell r="W4613">
            <v>627.06431744999998</v>
          </cell>
          <cell r="X4613">
            <v>1605163.8389612699</v>
          </cell>
          <cell r="AA4613">
            <v>3578438.2708896575</v>
          </cell>
          <cell r="AB4613">
            <v>0</v>
          </cell>
          <cell r="AC4613">
            <v>0</v>
          </cell>
          <cell r="AD4613">
            <v>4613</v>
          </cell>
          <cell r="AE4613">
            <v>39639</v>
          </cell>
          <cell r="AF4613" t="str">
            <v xml:space="preserve">20 </v>
          </cell>
        </row>
        <row r="4614">
          <cell r="A4614">
            <v>4614</v>
          </cell>
          <cell r="B4614">
            <v>39639</v>
          </cell>
          <cell r="C4614" t="str">
            <v xml:space="preserve">21 </v>
          </cell>
          <cell r="D4614">
            <v>7</v>
          </cell>
          <cell r="F4614">
            <v>99106.553574999998</v>
          </cell>
          <cell r="G4614">
            <v>78790.456982000003</v>
          </cell>
          <cell r="H4614">
            <v>30045.545077999999</v>
          </cell>
          <cell r="I4614">
            <v>707831.65810999996</v>
          </cell>
          <cell r="J4614">
            <v>259711.8627</v>
          </cell>
          <cell r="K4614">
            <v>2791.8752485999998</v>
          </cell>
          <cell r="L4614">
            <v>458748.29375999997</v>
          </cell>
          <cell r="M4614">
            <v>9.3246729599999995E-2</v>
          </cell>
          <cell r="N4614">
            <v>173732.0178</v>
          </cell>
          <cell r="O4614">
            <v>1044.4421715000001</v>
          </cell>
          <cell r="P4614">
            <v>105.36897802</v>
          </cell>
          <cell r="Q4614">
            <v>65949.600122999997</v>
          </cell>
          <cell r="R4614">
            <v>1593312.5225</v>
          </cell>
          <cell r="S4614">
            <v>824.21185444000002</v>
          </cell>
          <cell r="T4614">
            <v>37007</v>
          </cell>
          <cell r="U4614">
            <v>6133.3729659000001</v>
          </cell>
          <cell r="V4614">
            <v>16023.459779999999</v>
          </cell>
          <cell r="W4614">
            <v>627.06431744999998</v>
          </cell>
          <cell r="X4614">
            <v>1594136.7343544399</v>
          </cell>
          <cell r="AA4614">
            <v>3494778.3991906401</v>
          </cell>
          <cell r="AB4614">
            <v>0</v>
          </cell>
          <cell r="AC4614">
            <v>0</v>
          </cell>
          <cell r="AD4614">
            <v>4614</v>
          </cell>
          <cell r="AE4614">
            <v>39639</v>
          </cell>
          <cell r="AF4614" t="str">
            <v xml:space="preserve">21 </v>
          </cell>
        </row>
        <row r="4615">
          <cell r="A4615">
            <v>4615</v>
          </cell>
          <cell r="B4615">
            <v>39639</v>
          </cell>
          <cell r="C4615" t="str">
            <v xml:space="preserve">22 </v>
          </cell>
          <cell r="D4615">
            <v>7</v>
          </cell>
          <cell r="F4615">
            <v>100691.00315</v>
          </cell>
          <cell r="G4615">
            <v>80920.469335999995</v>
          </cell>
          <cell r="H4615">
            <v>30678.493362000001</v>
          </cell>
          <cell r="I4615">
            <v>691802.19478999998</v>
          </cell>
          <cell r="J4615">
            <v>252955.73379999999</v>
          </cell>
          <cell r="K4615">
            <v>2791.8752485999998</v>
          </cell>
          <cell r="L4615">
            <v>459645.28545000002</v>
          </cell>
          <cell r="M4615">
            <v>0.10198861049999999</v>
          </cell>
          <cell r="N4615">
            <v>159360.33549999999</v>
          </cell>
          <cell r="O4615">
            <v>1584.6986136999999</v>
          </cell>
          <cell r="P4615">
            <v>86.719601376</v>
          </cell>
          <cell r="Q4615">
            <v>73014.350714</v>
          </cell>
          <cell r="R4615">
            <v>1469115.8541000001</v>
          </cell>
          <cell r="S4615">
            <v>824.21185444000002</v>
          </cell>
          <cell r="T4615">
            <v>35770</v>
          </cell>
          <cell r="U4615">
            <v>6133.3729659000001</v>
          </cell>
          <cell r="V4615">
            <v>16023.459779999999</v>
          </cell>
          <cell r="W4615">
            <v>627.06431744999998</v>
          </cell>
          <cell r="X4615">
            <v>1469940.06595444</v>
          </cell>
          <cell r="AA4615">
            <v>3346255.2245720774</v>
          </cell>
          <cell r="AB4615">
            <v>0</v>
          </cell>
          <cell r="AC4615">
            <v>0</v>
          </cell>
          <cell r="AD4615">
            <v>4615</v>
          </cell>
          <cell r="AE4615">
            <v>39639</v>
          </cell>
          <cell r="AF4615" t="str">
            <v xml:space="preserve">22 </v>
          </cell>
        </row>
        <row r="4616">
          <cell r="A4616">
            <v>4616</v>
          </cell>
          <cell r="B4616">
            <v>39639</v>
          </cell>
          <cell r="C4616" t="str">
            <v xml:space="preserve">23 </v>
          </cell>
          <cell r="D4616">
            <v>7</v>
          </cell>
          <cell r="F4616">
            <v>103788.33473</v>
          </cell>
          <cell r="G4616">
            <v>82630.479254000005</v>
          </cell>
          <cell r="H4616">
            <v>30714.490420999999</v>
          </cell>
          <cell r="I4616">
            <v>628747.52021999995</v>
          </cell>
          <cell r="J4616">
            <v>244658.41196999999</v>
          </cell>
          <cell r="K4616">
            <v>2791.8752485999998</v>
          </cell>
          <cell r="L4616">
            <v>456825.50122999999</v>
          </cell>
          <cell r="M4616">
            <v>0.1078165311</v>
          </cell>
          <cell r="N4616">
            <v>140155.69810000001</v>
          </cell>
          <cell r="O4616">
            <v>1430.2017584</v>
          </cell>
          <cell r="P4616">
            <v>61.542942912000001</v>
          </cell>
          <cell r="Q4616">
            <v>74092.977612999995</v>
          </cell>
          <cell r="R4616">
            <v>1357992.5192</v>
          </cell>
          <cell r="S4616">
            <v>824.21185444000002</v>
          </cell>
          <cell r="T4616">
            <v>33314</v>
          </cell>
          <cell r="U4616">
            <v>6133.3729659000001</v>
          </cell>
          <cell r="V4616">
            <v>16023.459779999999</v>
          </cell>
          <cell r="W4616">
            <v>627.06431744999998</v>
          </cell>
          <cell r="X4616">
            <v>1358816.7310544399</v>
          </cell>
          <cell r="AA4616">
            <v>3147497.7694222336</v>
          </cell>
          <cell r="AB4616">
            <v>0</v>
          </cell>
          <cell r="AC4616">
            <v>0</v>
          </cell>
          <cell r="AD4616">
            <v>4616</v>
          </cell>
          <cell r="AE4616">
            <v>39639</v>
          </cell>
          <cell r="AF4616" t="str">
            <v xml:space="preserve">23 </v>
          </cell>
        </row>
        <row r="4617">
          <cell r="A4617">
            <v>4617</v>
          </cell>
          <cell r="B4617">
            <v>39639</v>
          </cell>
          <cell r="C4617" t="str">
            <v xml:space="preserve">24 </v>
          </cell>
          <cell r="D4617">
            <v>7</v>
          </cell>
          <cell r="F4617">
            <v>102834.6522</v>
          </cell>
          <cell r="G4617">
            <v>77500.449500000002</v>
          </cell>
          <cell r="H4617">
            <v>30727.489358999999</v>
          </cell>
          <cell r="I4617">
            <v>585443.43437999999</v>
          </cell>
          <cell r="J4617">
            <v>241482.73005000001</v>
          </cell>
          <cell r="K4617">
            <v>2791.8752485999998</v>
          </cell>
          <cell r="L4617">
            <v>448285.20085000002</v>
          </cell>
          <cell r="M4617">
            <v>0.10198861049999999</v>
          </cell>
          <cell r="N4617">
            <v>126674.29702</v>
          </cell>
          <cell r="O4617">
            <v>1283.7072129000001</v>
          </cell>
          <cell r="P4617">
            <v>62.941646159999998</v>
          </cell>
          <cell r="Q4617">
            <v>73379.004990000001</v>
          </cell>
          <cell r="R4617">
            <v>1063025.4317000001</v>
          </cell>
          <cell r="S4617">
            <v>824.21185444000002</v>
          </cell>
          <cell r="T4617">
            <v>29405</v>
          </cell>
          <cell r="U4617">
            <v>6133.3729659000001</v>
          </cell>
          <cell r="V4617">
            <v>16023.459779999999</v>
          </cell>
          <cell r="W4617">
            <v>627.06431744999998</v>
          </cell>
          <cell r="X4617">
            <v>1063849.64355444</v>
          </cell>
          <cell r="AA4617">
            <v>2777099.4250630615</v>
          </cell>
          <cell r="AB4617">
            <v>0</v>
          </cell>
          <cell r="AC4617">
            <v>0</v>
          </cell>
          <cell r="AD4617">
            <v>4617</v>
          </cell>
          <cell r="AE4617">
            <v>39639</v>
          </cell>
          <cell r="AF4617" t="str">
            <v xml:space="preserve">24 </v>
          </cell>
        </row>
        <row r="4618">
          <cell r="A4618">
            <v>4618</v>
          </cell>
          <cell r="B4618">
            <v>39640</v>
          </cell>
          <cell r="C4618" t="str">
            <v xml:space="preserve">01 </v>
          </cell>
          <cell r="D4618">
            <v>7</v>
          </cell>
          <cell r="F4618">
            <v>101505.90833000001</v>
          </cell>
          <cell r="G4618">
            <v>84480.489984</v>
          </cell>
          <cell r="H4618">
            <v>30804.483068000001</v>
          </cell>
          <cell r="I4618">
            <v>555033.79776999995</v>
          </cell>
          <cell r="J4618">
            <v>236159.79245000001</v>
          </cell>
          <cell r="K4618">
            <v>2791.8752485999998</v>
          </cell>
          <cell r="L4618">
            <v>439459.87861999997</v>
          </cell>
          <cell r="M4618">
            <v>0.116558412</v>
          </cell>
          <cell r="N4618">
            <v>116499.65469</v>
          </cell>
          <cell r="O4618">
            <v>1367.5505089000001</v>
          </cell>
          <cell r="P4618">
            <v>62.009177328</v>
          </cell>
          <cell r="Q4618">
            <v>72782.607810000001</v>
          </cell>
          <cell r="R4618">
            <v>831790.84507000004</v>
          </cell>
          <cell r="S4618">
            <v>824.21185444000002</v>
          </cell>
          <cell r="T4618">
            <v>25359</v>
          </cell>
          <cell r="U4618">
            <v>6133.3729659000001</v>
          </cell>
          <cell r="V4618">
            <v>16023.459779999999</v>
          </cell>
          <cell r="W4618">
            <v>627.06431744999998</v>
          </cell>
          <cell r="X4618">
            <v>832615.05692444008</v>
          </cell>
          <cell r="AA4618">
            <v>2496347.1182030309</v>
          </cell>
          <cell r="AB4618">
            <v>0</v>
          </cell>
          <cell r="AC4618">
            <v>0</v>
          </cell>
          <cell r="AD4618">
            <v>4618</v>
          </cell>
          <cell r="AE4618">
            <v>39640</v>
          </cell>
          <cell r="AF4618" t="str">
            <v xml:space="preserve">01 </v>
          </cell>
        </row>
        <row r="4619">
          <cell r="A4619">
            <v>4619</v>
          </cell>
          <cell r="B4619">
            <v>39640</v>
          </cell>
          <cell r="C4619" t="str">
            <v xml:space="preserve">02 </v>
          </cell>
          <cell r="D4619">
            <v>7</v>
          </cell>
          <cell r="F4619">
            <v>101688.09125</v>
          </cell>
          <cell r="G4619">
            <v>78370.454545999994</v>
          </cell>
          <cell r="H4619">
            <v>30845.479717999999</v>
          </cell>
          <cell r="I4619">
            <v>523915.37536000001</v>
          </cell>
          <cell r="J4619">
            <v>229347.49307</v>
          </cell>
          <cell r="K4619">
            <v>2791.8752485999998</v>
          </cell>
          <cell r="L4619">
            <v>434547.32428</v>
          </cell>
          <cell r="M4619">
            <v>0.10198861049999999</v>
          </cell>
          <cell r="N4619">
            <v>107914.80022</v>
          </cell>
          <cell r="O4619">
            <v>1431.2874988999999</v>
          </cell>
          <cell r="P4619">
            <v>61.542942912000001</v>
          </cell>
          <cell r="Q4619">
            <v>72044.779299000002</v>
          </cell>
          <cell r="R4619">
            <v>707594.17665000004</v>
          </cell>
          <cell r="S4619">
            <v>824.21185444000002</v>
          </cell>
          <cell r="T4619">
            <v>22581</v>
          </cell>
          <cell r="U4619">
            <v>6133.3729659000001</v>
          </cell>
          <cell r="V4619">
            <v>16023.459779999999</v>
          </cell>
          <cell r="W4619">
            <v>627.06431744999998</v>
          </cell>
          <cell r="X4619">
            <v>708418.38850444008</v>
          </cell>
          <cell r="AA4619">
            <v>2314160.890989813</v>
          </cell>
          <cell r="AB4619">
            <v>0</v>
          </cell>
          <cell r="AC4619">
            <v>0</v>
          </cell>
          <cell r="AD4619">
            <v>4619</v>
          </cell>
          <cell r="AE4619">
            <v>39640</v>
          </cell>
          <cell r="AF4619" t="str">
            <v xml:space="preserve">02 </v>
          </cell>
        </row>
        <row r="4620">
          <cell r="A4620">
            <v>4620</v>
          </cell>
          <cell r="B4620">
            <v>39640</v>
          </cell>
          <cell r="C4620" t="str">
            <v xml:space="preserve">03 </v>
          </cell>
          <cell r="D4620">
            <v>7</v>
          </cell>
          <cell r="F4620">
            <v>101340.30766999999</v>
          </cell>
          <cell r="G4620">
            <v>73560.426647999993</v>
          </cell>
          <cell r="H4620">
            <v>30828.481107</v>
          </cell>
          <cell r="I4620">
            <v>516991.08338999999</v>
          </cell>
          <cell r="J4620">
            <v>220923.60681999999</v>
          </cell>
          <cell r="K4620">
            <v>2791.8752485999998</v>
          </cell>
          <cell r="L4620">
            <v>433191.67093999998</v>
          </cell>
          <cell r="M4620">
            <v>0.1078165311</v>
          </cell>
          <cell r="N4620">
            <v>111984.65715</v>
          </cell>
          <cell r="O4620">
            <v>1409.1705623</v>
          </cell>
          <cell r="P4620">
            <v>59.211770831999999</v>
          </cell>
          <cell r="Q4620">
            <v>72973.454908</v>
          </cell>
          <cell r="R4620">
            <v>649581.25916000002</v>
          </cell>
          <cell r="S4620">
            <v>824.21185444000002</v>
          </cell>
          <cell r="T4620">
            <v>22130</v>
          </cell>
          <cell r="U4620">
            <v>6133.3729659000001</v>
          </cell>
          <cell r="V4620">
            <v>16023.459779999999</v>
          </cell>
          <cell r="W4620">
            <v>627.06431744999998</v>
          </cell>
          <cell r="X4620">
            <v>650405.47101444006</v>
          </cell>
          <cell r="AA4620">
            <v>2239243.4221090539</v>
          </cell>
          <cell r="AB4620">
            <v>0</v>
          </cell>
          <cell r="AC4620">
            <v>0</v>
          </cell>
          <cell r="AD4620">
            <v>4620</v>
          </cell>
          <cell r="AE4620">
            <v>39640</v>
          </cell>
          <cell r="AF4620" t="str">
            <v xml:space="preserve">03 </v>
          </cell>
        </row>
        <row r="4621">
          <cell r="A4621">
            <v>4621</v>
          </cell>
          <cell r="B4621">
            <v>39640</v>
          </cell>
          <cell r="C4621" t="str">
            <v xml:space="preserve">04 </v>
          </cell>
          <cell r="D4621">
            <v>7</v>
          </cell>
          <cell r="F4621">
            <v>101332.24377</v>
          </cell>
          <cell r="G4621">
            <v>80100.46458</v>
          </cell>
          <cell r="H4621">
            <v>31020.465421000001</v>
          </cell>
          <cell r="I4621">
            <v>489975.44027999998</v>
          </cell>
          <cell r="J4621">
            <v>219326.96661999999</v>
          </cell>
          <cell r="K4621">
            <v>2791.8752485999998</v>
          </cell>
          <cell r="L4621">
            <v>432876.59360999998</v>
          </cell>
          <cell r="M4621">
            <v>0.1078165311</v>
          </cell>
          <cell r="N4621">
            <v>108805.08142</v>
          </cell>
          <cell r="O4621">
            <v>1417.4945729999999</v>
          </cell>
          <cell r="P4621">
            <v>54.083192255999997</v>
          </cell>
          <cell r="Q4621">
            <v>73022.870674000005</v>
          </cell>
          <cell r="R4621">
            <v>633239.59227000002</v>
          </cell>
          <cell r="S4621">
            <v>824.21185444000002</v>
          </cell>
          <cell r="T4621">
            <v>21795</v>
          </cell>
          <cell r="U4621">
            <v>6133.3729659000001</v>
          </cell>
          <cell r="V4621">
            <v>16023.459779999999</v>
          </cell>
          <cell r="W4621">
            <v>627.06431744999998</v>
          </cell>
          <cell r="X4621">
            <v>634063.80412444007</v>
          </cell>
          <cell r="AA4621">
            <v>2197571.3883931772</v>
          </cell>
          <cell r="AB4621">
            <v>0</v>
          </cell>
          <cell r="AC4621">
            <v>0</v>
          </cell>
          <cell r="AD4621">
            <v>4621</v>
          </cell>
          <cell r="AE4621">
            <v>39640</v>
          </cell>
          <cell r="AF4621" t="str">
            <v xml:space="preserve">04 </v>
          </cell>
        </row>
        <row r="4622">
          <cell r="A4622">
            <v>4622</v>
          </cell>
          <cell r="B4622">
            <v>39640</v>
          </cell>
          <cell r="C4622" t="str">
            <v xml:space="preserve">05 </v>
          </cell>
          <cell r="D4622">
            <v>7</v>
          </cell>
          <cell r="F4622">
            <v>101940.86238999999</v>
          </cell>
          <cell r="G4622">
            <v>82830.480414000005</v>
          </cell>
          <cell r="H4622">
            <v>31006.466564999999</v>
          </cell>
          <cell r="I4622">
            <v>582635.55220000003</v>
          </cell>
          <cell r="J4622">
            <v>223227.56129000001</v>
          </cell>
          <cell r="K4622">
            <v>2791.8752485999998</v>
          </cell>
          <cell r="L4622">
            <v>433759.82039000001</v>
          </cell>
          <cell r="M4622">
            <v>0.1253002929</v>
          </cell>
          <cell r="N4622">
            <v>106452.19538</v>
          </cell>
          <cell r="O4622">
            <v>1412.9505478000001</v>
          </cell>
          <cell r="P4622">
            <v>54.083192255999997</v>
          </cell>
          <cell r="Q4622">
            <v>72893.367285999993</v>
          </cell>
          <cell r="R4622">
            <v>567055.84132999997</v>
          </cell>
          <cell r="S4622">
            <v>824.21185444000002</v>
          </cell>
          <cell r="T4622">
            <v>21532</v>
          </cell>
          <cell r="U4622">
            <v>6133.3729659000001</v>
          </cell>
          <cell r="V4622">
            <v>16023.459779999999</v>
          </cell>
          <cell r="W4622">
            <v>627.06431744999998</v>
          </cell>
          <cell r="X4622">
            <v>567880.05318444001</v>
          </cell>
          <cell r="AA4622">
            <v>2229669.290451739</v>
          </cell>
          <cell r="AB4622">
            <v>0</v>
          </cell>
          <cell r="AC4622">
            <v>0</v>
          </cell>
          <cell r="AD4622">
            <v>4622</v>
          </cell>
          <cell r="AE4622">
            <v>39640</v>
          </cell>
          <cell r="AF4622" t="str">
            <v xml:space="preserve">05 </v>
          </cell>
        </row>
        <row r="4623">
          <cell r="A4623">
            <v>4623</v>
          </cell>
          <cell r="B4623">
            <v>39640</v>
          </cell>
          <cell r="C4623" t="str">
            <v xml:space="preserve">06 </v>
          </cell>
          <cell r="D4623">
            <v>7</v>
          </cell>
          <cell r="F4623">
            <v>100621.78534</v>
          </cell>
          <cell r="G4623">
            <v>66810.387497999996</v>
          </cell>
          <cell r="H4623">
            <v>31023.465176000002</v>
          </cell>
          <cell r="I4623">
            <v>617774.97092999995</v>
          </cell>
          <cell r="J4623">
            <v>233063.18315</v>
          </cell>
          <cell r="K4623">
            <v>2093.8409465999998</v>
          </cell>
          <cell r="L4623">
            <v>441801.17466999998</v>
          </cell>
          <cell r="M4623">
            <v>0.1078165311</v>
          </cell>
          <cell r="N4623">
            <v>107787.61719</v>
          </cell>
          <cell r="O4623">
            <v>1595.3549559</v>
          </cell>
          <cell r="P4623">
            <v>256.61542257000002</v>
          </cell>
          <cell r="Q4623">
            <v>72407.729582999993</v>
          </cell>
          <cell r="R4623">
            <v>572775.42475000001</v>
          </cell>
          <cell r="S4623">
            <v>618.13702379999995</v>
          </cell>
          <cell r="T4623">
            <v>22061</v>
          </cell>
          <cell r="U4623">
            <v>4600.0623065</v>
          </cell>
          <cell r="V4623">
            <v>12017.389837000001</v>
          </cell>
          <cell r="W4623">
            <v>627.06431744999998</v>
          </cell>
          <cell r="X4623">
            <v>573393.56177380006</v>
          </cell>
          <cell r="AA4623">
            <v>2265874.3109133509</v>
          </cell>
          <cell r="AB4623">
            <v>0</v>
          </cell>
          <cell r="AC4623">
            <v>0</v>
          </cell>
          <cell r="AD4623">
            <v>4623</v>
          </cell>
          <cell r="AE4623">
            <v>39640</v>
          </cell>
          <cell r="AF4623" t="str">
            <v xml:space="preserve">06 </v>
          </cell>
        </row>
        <row r="4624">
          <cell r="A4624">
            <v>4624</v>
          </cell>
          <cell r="B4624">
            <v>39640</v>
          </cell>
          <cell r="C4624" t="str">
            <v xml:space="preserve">07 </v>
          </cell>
          <cell r="D4624">
            <v>7</v>
          </cell>
          <cell r="F4624">
            <v>99930.036999999997</v>
          </cell>
          <cell r="G4624">
            <v>36450.211410000004</v>
          </cell>
          <cell r="H4624">
            <v>30667.494261</v>
          </cell>
          <cell r="I4624">
            <v>687767.56796999997</v>
          </cell>
          <cell r="J4624">
            <v>248302.02061000001</v>
          </cell>
          <cell r="K4624">
            <v>0</v>
          </cell>
          <cell r="L4624">
            <v>443764.12534999999</v>
          </cell>
          <cell r="M4624">
            <v>74.247708443999997</v>
          </cell>
          <cell r="N4624">
            <v>104735.22448999999</v>
          </cell>
          <cell r="O4624">
            <v>1735.9382473999999</v>
          </cell>
          <cell r="P4624">
            <v>527.24895991000005</v>
          </cell>
          <cell r="Q4624">
            <v>67000.963151999997</v>
          </cell>
          <cell r="R4624">
            <v>660203.34265000001</v>
          </cell>
          <cell r="S4624">
            <v>0</v>
          </cell>
          <cell r="T4624">
            <v>22353</v>
          </cell>
          <cell r="U4624">
            <v>0</v>
          </cell>
          <cell r="V4624">
            <v>0</v>
          </cell>
          <cell r="W4624">
            <v>627.06431744999998</v>
          </cell>
          <cell r="X4624">
            <v>660203.34265000001</v>
          </cell>
          <cell r="AA4624">
            <v>2381785.486126204</v>
          </cell>
          <cell r="AB4624">
            <v>0</v>
          </cell>
          <cell r="AC4624">
            <v>0</v>
          </cell>
          <cell r="AD4624">
            <v>4624</v>
          </cell>
          <cell r="AE4624">
            <v>39640</v>
          </cell>
          <cell r="AF4624" t="str">
            <v xml:space="preserve">07 </v>
          </cell>
        </row>
        <row r="4625">
          <cell r="A4625">
            <v>4625</v>
          </cell>
          <cell r="B4625">
            <v>39640</v>
          </cell>
          <cell r="C4625" t="str">
            <v xml:space="preserve">08 </v>
          </cell>
          <cell r="D4625">
            <v>7</v>
          </cell>
          <cell r="F4625">
            <v>77649.566884</v>
          </cell>
          <cell r="G4625">
            <v>43370.251546</v>
          </cell>
          <cell r="H4625">
            <v>30668.494179000001</v>
          </cell>
          <cell r="I4625">
            <v>786384.20664999995</v>
          </cell>
          <cell r="J4625">
            <v>261642.1508</v>
          </cell>
          <cell r="K4625">
            <v>0</v>
          </cell>
          <cell r="L4625">
            <v>450392.87242999999</v>
          </cell>
          <cell r="M4625">
            <v>67.496062429000006</v>
          </cell>
          <cell r="N4625">
            <v>134941.19391</v>
          </cell>
          <cell r="O4625">
            <v>1770.7623693999999</v>
          </cell>
          <cell r="P4625">
            <v>827.03768939999998</v>
          </cell>
          <cell r="Q4625">
            <v>66174.527059999993</v>
          </cell>
          <cell r="R4625">
            <v>634873.75896000001</v>
          </cell>
          <cell r="S4625">
            <v>0</v>
          </cell>
          <cell r="T4625">
            <v>23317</v>
          </cell>
          <cell r="U4625">
            <v>0</v>
          </cell>
          <cell r="V4625">
            <v>0</v>
          </cell>
          <cell r="W4625">
            <v>627.06431744999998</v>
          </cell>
          <cell r="X4625">
            <v>634873.75896000001</v>
          </cell>
          <cell r="AA4625">
            <v>2489389.3828576785</v>
          </cell>
          <cell r="AB4625">
            <v>0</v>
          </cell>
          <cell r="AC4625">
            <v>0</v>
          </cell>
          <cell r="AD4625">
            <v>4625</v>
          </cell>
          <cell r="AE4625">
            <v>39640</v>
          </cell>
          <cell r="AF4625" t="str">
            <v xml:space="preserve">08 </v>
          </cell>
        </row>
        <row r="4626">
          <cell r="A4626">
            <v>4626</v>
          </cell>
          <cell r="B4626">
            <v>39640</v>
          </cell>
          <cell r="C4626" t="str">
            <v xml:space="preserve">09 </v>
          </cell>
          <cell r="D4626">
            <v>7</v>
          </cell>
          <cell r="F4626">
            <v>25767.014499000001</v>
          </cell>
          <cell r="G4626">
            <v>71460.414468000003</v>
          </cell>
          <cell r="H4626">
            <v>30766.486173000001</v>
          </cell>
          <cell r="I4626">
            <v>903497.42841000005</v>
          </cell>
          <cell r="J4626">
            <v>271060.47171999997</v>
          </cell>
          <cell r="K4626">
            <v>0</v>
          </cell>
          <cell r="L4626">
            <v>465239.01296999998</v>
          </cell>
          <cell r="M4626">
            <v>17.134086564</v>
          </cell>
          <cell r="N4626">
            <v>159296.74398999999</v>
          </cell>
          <cell r="O4626">
            <v>1604.9657701000001</v>
          </cell>
          <cell r="P4626">
            <v>958.17388946999995</v>
          </cell>
          <cell r="Q4626">
            <v>67534.312628999993</v>
          </cell>
          <cell r="R4626">
            <v>657752.09261000005</v>
          </cell>
          <cell r="S4626">
            <v>0</v>
          </cell>
          <cell r="T4626">
            <v>25650</v>
          </cell>
          <cell r="U4626">
            <v>0</v>
          </cell>
          <cell r="V4626">
            <v>0</v>
          </cell>
          <cell r="W4626">
            <v>627.06431744999998</v>
          </cell>
          <cell r="X4626">
            <v>657752.09261000005</v>
          </cell>
          <cell r="AA4626">
            <v>2655581.3155325842</v>
          </cell>
          <cell r="AB4626">
            <v>0</v>
          </cell>
          <cell r="AC4626">
            <v>0</v>
          </cell>
          <cell r="AD4626">
            <v>4626</v>
          </cell>
          <cell r="AE4626">
            <v>39640</v>
          </cell>
          <cell r="AF4626" t="str">
            <v xml:space="preserve">09 </v>
          </cell>
        </row>
        <row r="4627">
          <cell r="A4627">
            <v>4627</v>
          </cell>
          <cell r="B4627">
            <v>39640</v>
          </cell>
          <cell r="C4627" t="str">
            <v xml:space="preserve">10 </v>
          </cell>
          <cell r="D4627">
            <v>7</v>
          </cell>
          <cell r="F4627">
            <v>85067.029928000004</v>
          </cell>
          <cell r="G4627">
            <v>66950.388309999995</v>
          </cell>
          <cell r="H4627">
            <v>30746.487807000001</v>
          </cell>
          <cell r="I4627">
            <v>973026.58859000006</v>
          </cell>
          <cell r="J4627">
            <v>279240.14890999999</v>
          </cell>
          <cell r="K4627">
            <v>0</v>
          </cell>
          <cell r="L4627">
            <v>468644.12119999999</v>
          </cell>
          <cell r="M4627">
            <v>90.868937994999996</v>
          </cell>
          <cell r="N4627">
            <v>195225.94972</v>
          </cell>
          <cell r="O4627">
            <v>1505.7210437000001</v>
          </cell>
          <cell r="P4627">
            <v>1120.5477954</v>
          </cell>
          <cell r="Q4627">
            <v>59097.848526000002</v>
          </cell>
          <cell r="R4627">
            <v>745180.01051000005</v>
          </cell>
          <cell r="S4627">
            <v>0</v>
          </cell>
          <cell r="T4627">
            <v>29072</v>
          </cell>
          <cell r="U4627">
            <v>0</v>
          </cell>
          <cell r="V4627">
            <v>0</v>
          </cell>
          <cell r="W4627">
            <v>627.06431744999998</v>
          </cell>
          <cell r="X4627">
            <v>745180.01051000005</v>
          </cell>
          <cell r="AA4627">
            <v>2906522.7755955448</v>
          </cell>
          <cell r="AB4627">
            <v>0</v>
          </cell>
          <cell r="AC4627">
            <v>0</v>
          </cell>
          <cell r="AD4627">
            <v>4627</v>
          </cell>
          <cell r="AE4627">
            <v>39640</v>
          </cell>
          <cell r="AF4627" t="str">
            <v xml:space="preserve">10 </v>
          </cell>
        </row>
        <row r="4628">
          <cell r="A4628">
            <v>4628</v>
          </cell>
          <cell r="B4628">
            <v>39640</v>
          </cell>
          <cell r="C4628" t="str">
            <v xml:space="preserve">11 </v>
          </cell>
          <cell r="D4628">
            <v>7</v>
          </cell>
          <cell r="F4628">
            <v>96171.486478000006</v>
          </cell>
          <cell r="G4628">
            <v>76210.442018000002</v>
          </cell>
          <cell r="H4628">
            <v>30661.494750999998</v>
          </cell>
          <cell r="I4628">
            <v>1067581.3395</v>
          </cell>
          <cell r="J4628">
            <v>288913.28618</v>
          </cell>
          <cell r="K4628">
            <v>0</v>
          </cell>
          <cell r="L4628">
            <v>474221.55816000002</v>
          </cell>
          <cell r="M4628">
            <v>107.97971287999999</v>
          </cell>
          <cell r="N4628">
            <v>237577.89842000001</v>
          </cell>
          <cell r="O4628">
            <v>1592.8617738999999</v>
          </cell>
          <cell r="P4628">
            <v>1014.40176</v>
          </cell>
          <cell r="Q4628">
            <v>59392.639131000004</v>
          </cell>
          <cell r="R4628">
            <v>830156.67838000006</v>
          </cell>
          <cell r="S4628">
            <v>0</v>
          </cell>
          <cell r="T4628">
            <v>32277</v>
          </cell>
          <cell r="U4628">
            <v>0</v>
          </cell>
          <cell r="V4628">
            <v>0</v>
          </cell>
          <cell r="W4628">
            <v>627.06431744999998</v>
          </cell>
          <cell r="X4628">
            <v>830156.67838000006</v>
          </cell>
          <cell r="AA4628">
            <v>3164229.1305822297</v>
          </cell>
          <cell r="AB4628">
            <v>0</v>
          </cell>
          <cell r="AC4628">
            <v>0</v>
          </cell>
          <cell r="AD4628">
            <v>4628</v>
          </cell>
          <cell r="AE4628">
            <v>39640</v>
          </cell>
          <cell r="AF4628" t="str">
            <v xml:space="preserve">11 </v>
          </cell>
        </row>
        <row r="4629">
          <cell r="A4629">
            <v>4629</v>
          </cell>
          <cell r="B4629">
            <v>39640</v>
          </cell>
          <cell r="C4629" t="str">
            <v xml:space="preserve">12 </v>
          </cell>
          <cell r="D4629">
            <v>7</v>
          </cell>
          <cell r="F4629">
            <v>95657.126397999993</v>
          </cell>
          <cell r="G4629">
            <v>78010.452458</v>
          </cell>
          <cell r="H4629">
            <v>30860.478492999999</v>
          </cell>
          <cell r="I4629">
            <v>1086364.1629999999</v>
          </cell>
          <cell r="J4629">
            <v>289348.90883999999</v>
          </cell>
          <cell r="K4629">
            <v>0</v>
          </cell>
          <cell r="L4629">
            <v>484812.95510000002</v>
          </cell>
          <cell r="M4629">
            <v>224.40699666</v>
          </cell>
          <cell r="N4629">
            <v>252776.27040000001</v>
          </cell>
          <cell r="O4629">
            <v>1603.5583286999999</v>
          </cell>
          <cell r="P4629">
            <v>768.54081133</v>
          </cell>
          <cell r="Q4629">
            <v>60513.865829000002</v>
          </cell>
          <cell r="R4629">
            <v>873462.09565999999</v>
          </cell>
          <cell r="S4629">
            <v>0</v>
          </cell>
          <cell r="T4629">
            <v>34232</v>
          </cell>
          <cell r="U4629">
            <v>0</v>
          </cell>
          <cell r="V4629">
            <v>0</v>
          </cell>
          <cell r="W4629">
            <v>627.06431744999998</v>
          </cell>
          <cell r="X4629">
            <v>873462.09565999999</v>
          </cell>
          <cell r="AA4629">
            <v>3255029.8866321393</v>
          </cell>
          <cell r="AB4629">
            <v>0</v>
          </cell>
          <cell r="AC4629">
            <v>0</v>
          </cell>
          <cell r="AD4629">
            <v>4629</v>
          </cell>
          <cell r="AE4629">
            <v>39640</v>
          </cell>
          <cell r="AF4629" t="str">
            <v xml:space="preserve">12 </v>
          </cell>
        </row>
        <row r="4630">
          <cell r="A4630">
            <v>4630</v>
          </cell>
          <cell r="B4630">
            <v>39640</v>
          </cell>
          <cell r="C4630" t="str">
            <v xml:space="preserve">13 </v>
          </cell>
          <cell r="D4630">
            <v>7</v>
          </cell>
          <cell r="F4630">
            <v>96274.277467000007</v>
          </cell>
          <cell r="G4630">
            <v>65240.378391999999</v>
          </cell>
          <cell r="H4630">
            <v>30557.503248000001</v>
          </cell>
          <cell r="I4630">
            <v>1086623.1424</v>
          </cell>
          <cell r="J4630">
            <v>285959.15224999998</v>
          </cell>
          <cell r="K4630">
            <v>0</v>
          </cell>
          <cell r="L4630">
            <v>487267.52743999998</v>
          </cell>
          <cell r="M4630">
            <v>302.32046716000002</v>
          </cell>
          <cell r="N4630">
            <v>262696.54667000001</v>
          </cell>
          <cell r="O4630">
            <v>1631.7875822999999</v>
          </cell>
          <cell r="P4630">
            <v>476.02533874</v>
          </cell>
          <cell r="Q4630">
            <v>62178.665955999997</v>
          </cell>
          <cell r="R4630">
            <v>929840.84644999995</v>
          </cell>
          <cell r="S4630">
            <v>0</v>
          </cell>
          <cell r="T4630">
            <v>35920</v>
          </cell>
          <cell r="U4630">
            <v>0</v>
          </cell>
          <cell r="V4630">
            <v>0</v>
          </cell>
          <cell r="W4630">
            <v>627.06431744999998</v>
          </cell>
          <cell r="X4630">
            <v>929840.84644999995</v>
          </cell>
          <cell r="AA4630">
            <v>3309675.2379786503</v>
          </cell>
          <cell r="AB4630">
            <v>0</v>
          </cell>
          <cell r="AC4630">
            <v>0</v>
          </cell>
          <cell r="AD4630">
            <v>4630</v>
          </cell>
          <cell r="AE4630">
            <v>39640</v>
          </cell>
          <cell r="AF4630" t="str">
            <v xml:space="preserve">13 </v>
          </cell>
        </row>
        <row r="4631">
          <cell r="A4631">
            <v>4631</v>
          </cell>
          <cell r="B4631">
            <v>39640</v>
          </cell>
          <cell r="C4631" t="str">
            <v xml:space="preserve">14 </v>
          </cell>
          <cell r="D4631">
            <v>7</v>
          </cell>
          <cell r="F4631">
            <v>98302.009225999995</v>
          </cell>
          <cell r="G4631">
            <v>70170.406986000002</v>
          </cell>
          <cell r="H4631">
            <v>30529.505536000001</v>
          </cell>
          <cell r="I4631">
            <v>1074001.3030999999</v>
          </cell>
          <cell r="J4631">
            <v>283425.69432000001</v>
          </cell>
          <cell r="K4631">
            <v>0</v>
          </cell>
          <cell r="L4631">
            <v>484238.99660000001</v>
          </cell>
          <cell r="M4631">
            <v>313.20702284999999</v>
          </cell>
          <cell r="N4631">
            <v>264031.96847999998</v>
          </cell>
          <cell r="O4631">
            <v>1648.9181550999999</v>
          </cell>
          <cell r="P4631">
            <v>307.24848014000003</v>
          </cell>
          <cell r="Q4631">
            <v>62790.399062999997</v>
          </cell>
          <cell r="R4631">
            <v>1012366.2643</v>
          </cell>
          <cell r="S4631">
            <v>0</v>
          </cell>
          <cell r="T4631">
            <v>37597</v>
          </cell>
          <cell r="U4631">
            <v>0</v>
          </cell>
          <cell r="V4631">
            <v>0</v>
          </cell>
          <cell r="W4631">
            <v>627.06431744999998</v>
          </cell>
          <cell r="X4631">
            <v>1012366.2643</v>
          </cell>
          <cell r="AA4631">
            <v>3382752.9855865398</v>
          </cell>
          <cell r="AB4631">
            <v>0</v>
          </cell>
          <cell r="AC4631">
            <v>0</v>
          </cell>
          <cell r="AD4631">
            <v>4631</v>
          </cell>
          <cell r="AE4631">
            <v>39640</v>
          </cell>
          <cell r="AF4631" t="str">
            <v xml:space="preserve">14 </v>
          </cell>
        </row>
        <row r="4632">
          <cell r="A4632">
            <v>4632</v>
          </cell>
          <cell r="B4632">
            <v>39640</v>
          </cell>
          <cell r="C4632" t="str">
            <v xml:space="preserve">15 </v>
          </cell>
          <cell r="D4632">
            <v>7</v>
          </cell>
          <cell r="F4632">
            <v>98632.449600000007</v>
          </cell>
          <cell r="G4632">
            <v>74340.431171999997</v>
          </cell>
          <cell r="H4632">
            <v>30539.504719</v>
          </cell>
          <cell r="I4632">
            <v>1047571.7713</v>
          </cell>
          <cell r="J4632">
            <v>282661.96849</v>
          </cell>
          <cell r="K4632">
            <v>0</v>
          </cell>
          <cell r="L4632">
            <v>481766.11314999999</v>
          </cell>
          <cell r="M4632">
            <v>24.38401979</v>
          </cell>
          <cell r="N4632">
            <v>275287.66655999998</v>
          </cell>
          <cell r="O4632">
            <v>1706.6634658999999</v>
          </cell>
          <cell r="P4632">
            <v>89.983242288</v>
          </cell>
          <cell r="Q4632">
            <v>63042.589870999996</v>
          </cell>
          <cell r="R4632">
            <v>1084269.5985999999</v>
          </cell>
          <cell r="S4632">
            <v>0</v>
          </cell>
          <cell r="T4632">
            <v>39183</v>
          </cell>
          <cell r="U4632">
            <v>0</v>
          </cell>
          <cell r="V4632">
            <v>0</v>
          </cell>
          <cell r="W4632">
            <v>627.06431744999998</v>
          </cell>
          <cell r="X4632">
            <v>1084269.5985999999</v>
          </cell>
          <cell r="AA4632">
            <v>3440560.1885074284</v>
          </cell>
          <cell r="AB4632">
            <v>0</v>
          </cell>
          <cell r="AC4632">
            <v>0</v>
          </cell>
          <cell r="AD4632">
            <v>4632</v>
          </cell>
          <cell r="AE4632">
            <v>39640</v>
          </cell>
          <cell r="AF4632" t="str">
            <v xml:space="preserve">15 </v>
          </cell>
        </row>
        <row r="4633">
          <cell r="A4633">
            <v>4633</v>
          </cell>
          <cell r="B4633">
            <v>39640</v>
          </cell>
          <cell r="C4633" t="str">
            <v xml:space="preserve">16 </v>
          </cell>
          <cell r="D4633">
            <v>7</v>
          </cell>
          <cell r="F4633">
            <v>100334.20097000001</v>
          </cell>
          <cell r="G4633">
            <v>78260.453907999996</v>
          </cell>
          <cell r="H4633">
            <v>30593.500306999998</v>
          </cell>
          <cell r="I4633">
            <v>1023077.77</v>
          </cell>
          <cell r="J4633">
            <v>277839.74381999997</v>
          </cell>
          <cell r="K4633">
            <v>0</v>
          </cell>
          <cell r="L4633">
            <v>469989.67187000002</v>
          </cell>
          <cell r="M4633">
            <v>82.849719250000007</v>
          </cell>
          <cell r="N4633">
            <v>271599.35871</v>
          </cell>
          <cell r="O4633">
            <v>1977.4149825</v>
          </cell>
          <cell r="P4633">
            <v>76.462444223999995</v>
          </cell>
          <cell r="Q4633">
            <v>62296.241399999999</v>
          </cell>
          <cell r="R4633">
            <v>1184770.8500000001</v>
          </cell>
          <cell r="S4633">
            <v>0</v>
          </cell>
          <cell r="T4633">
            <v>40060</v>
          </cell>
          <cell r="U4633">
            <v>0</v>
          </cell>
          <cell r="V4633">
            <v>0</v>
          </cell>
          <cell r="W4633">
            <v>627.06431744999998</v>
          </cell>
          <cell r="X4633">
            <v>1184770.8500000001</v>
          </cell>
          <cell r="AA4633">
            <v>3501525.5824484243</v>
          </cell>
          <cell r="AB4633">
            <v>0</v>
          </cell>
          <cell r="AC4633">
            <v>0</v>
          </cell>
          <cell r="AD4633">
            <v>4633</v>
          </cell>
          <cell r="AE4633">
            <v>39640</v>
          </cell>
          <cell r="AF4633" t="str">
            <v xml:space="preserve">16 </v>
          </cell>
        </row>
        <row r="4634">
          <cell r="A4634">
            <v>4634</v>
          </cell>
          <cell r="B4634">
            <v>39640</v>
          </cell>
          <cell r="C4634" t="str">
            <v xml:space="preserve">17 </v>
          </cell>
          <cell r="D4634">
            <v>7</v>
          </cell>
          <cell r="F4634">
            <v>100085.97788000001</v>
          </cell>
          <cell r="G4634">
            <v>61660.357627999998</v>
          </cell>
          <cell r="H4634">
            <v>30692.492219</v>
          </cell>
          <cell r="I4634">
            <v>989519.48877000005</v>
          </cell>
          <cell r="J4634">
            <v>272883.24034000002</v>
          </cell>
          <cell r="K4634">
            <v>0</v>
          </cell>
          <cell r="L4634">
            <v>468671.14587000001</v>
          </cell>
          <cell r="M4634">
            <v>0.1253002929</v>
          </cell>
          <cell r="N4634">
            <v>264667.88361999998</v>
          </cell>
          <cell r="O4634">
            <v>1895.904018</v>
          </cell>
          <cell r="P4634">
            <v>75.063740976000005</v>
          </cell>
          <cell r="Q4634">
            <v>57932.318036999997</v>
          </cell>
          <cell r="R4634">
            <v>1282003.7681</v>
          </cell>
          <cell r="S4634">
            <v>0</v>
          </cell>
          <cell r="T4634">
            <v>40087</v>
          </cell>
          <cell r="U4634">
            <v>0</v>
          </cell>
          <cell r="V4634">
            <v>0</v>
          </cell>
          <cell r="W4634">
            <v>627.06431744999998</v>
          </cell>
          <cell r="X4634">
            <v>1282003.7681</v>
          </cell>
          <cell r="AA4634">
            <v>3530714.8298407188</v>
          </cell>
          <cell r="AB4634">
            <v>0</v>
          </cell>
          <cell r="AC4634">
            <v>0</v>
          </cell>
          <cell r="AD4634">
            <v>4634</v>
          </cell>
          <cell r="AE4634">
            <v>39640</v>
          </cell>
          <cell r="AF4634" t="str">
            <v xml:space="preserve">17 </v>
          </cell>
        </row>
        <row r="4635">
          <cell r="A4635">
            <v>4635</v>
          </cell>
          <cell r="B4635">
            <v>39640</v>
          </cell>
          <cell r="C4635" t="str">
            <v xml:space="preserve">18 </v>
          </cell>
          <cell r="D4635">
            <v>7</v>
          </cell>
          <cell r="F4635">
            <v>100356.51850000001</v>
          </cell>
          <cell r="G4635">
            <v>74670.433086000005</v>
          </cell>
          <cell r="H4635">
            <v>30859.478575000001</v>
          </cell>
          <cell r="I4635">
            <v>884237.53754000005</v>
          </cell>
          <cell r="J4635">
            <v>262633.69257000001</v>
          </cell>
          <cell r="K4635">
            <v>0</v>
          </cell>
          <cell r="L4635">
            <v>465452.81092999998</v>
          </cell>
          <cell r="M4635">
            <v>0</v>
          </cell>
          <cell r="N4635">
            <v>248706.41347</v>
          </cell>
          <cell r="O4635">
            <v>1770.4004559</v>
          </cell>
          <cell r="P4635">
            <v>68.536459152000006</v>
          </cell>
          <cell r="Q4635">
            <v>63990.009389999999</v>
          </cell>
          <cell r="R4635">
            <v>1382505.0194999999</v>
          </cell>
          <cell r="S4635">
            <v>0</v>
          </cell>
          <cell r="T4635">
            <v>39829</v>
          </cell>
          <cell r="U4635">
            <v>0</v>
          </cell>
          <cell r="V4635">
            <v>0</v>
          </cell>
          <cell r="W4635">
            <v>627.06431744999998</v>
          </cell>
          <cell r="X4635">
            <v>1382505.0194999999</v>
          </cell>
          <cell r="AA4635">
            <v>3515877.9147935016</v>
          </cell>
          <cell r="AB4635">
            <v>0</v>
          </cell>
          <cell r="AC4635">
            <v>0</v>
          </cell>
          <cell r="AD4635">
            <v>4635</v>
          </cell>
          <cell r="AE4635">
            <v>39640</v>
          </cell>
          <cell r="AF4635" t="str">
            <v xml:space="preserve">18 </v>
          </cell>
        </row>
        <row r="4636">
          <cell r="A4636">
            <v>4636</v>
          </cell>
          <cell r="B4636">
            <v>39640</v>
          </cell>
          <cell r="C4636" t="str">
            <v xml:space="preserve">19 </v>
          </cell>
          <cell r="D4636">
            <v>7</v>
          </cell>
          <cell r="F4636">
            <v>100199.03105999999</v>
          </cell>
          <cell r="G4636">
            <v>79350.460229999997</v>
          </cell>
          <cell r="H4636">
            <v>30850.479309999999</v>
          </cell>
          <cell r="I4636">
            <v>752662.35950000002</v>
          </cell>
          <cell r="J4636">
            <v>252652.22029</v>
          </cell>
          <cell r="K4636">
            <v>0</v>
          </cell>
          <cell r="L4636">
            <v>461683.75365999999</v>
          </cell>
          <cell r="M4636">
            <v>0</v>
          </cell>
          <cell r="N4636">
            <v>205782.14113999999</v>
          </cell>
          <cell r="O4636">
            <v>1635.0850164999999</v>
          </cell>
          <cell r="P4636">
            <v>68.536459152000006</v>
          </cell>
          <cell r="Q4636">
            <v>64184.264472000003</v>
          </cell>
          <cell r="R4636">
            <v>1436432.5203</v>
          </cell>
          <cell r="S4636">
            <v>0</v>
          </cell>
          <cell r="T4636">
            <v>38179</v>
          </cell>
          <cell r="U4636">
            <v>0</v>
          </cell>
          <cell r="V4636">
            <v>0</v>
          </cell>
          <cell r="W4636">
            <v>627.06431744999998</v>
          </cell>
          <cell r="X4636">
            <v>1436432.5203</v>
          </cell>
          <cell r="AA4636">
            <v>3386127.9157551015</v>
          </cell>
          <cell r="AB4636">
            <v>0</v>
          </cell>
          <cell r="AC4636">
            <v>0</v>
          </cell>
          <cell r="AD4636">
            <v>4636</v>
          </cell>
          <cell r="AE4636">
            <v>39640</v>
          </cell>
          <cell r="AF4636" t="str">
            <v xml:space="preserve">19 </v>
          </cell>
        </row>
        <row r="4637">
          <cell r="A4637">
            <v>4637</v>
          </cell>
          <cell r="B4637">
            <v>39640</v>
          </cell>
          <cell r="C4637" t="str">
            <v xml:space="preserve">20 </v>
          </cell>
          <cell r="D4637">
            <v>7</v>
          </cell>
          <cell r="F4637">
            <v>100733.23913</v>
          </cell>
          <cell r="G4637">
            <v>80000.464000000007</v>
          </cell>
          <cell r="H4637">
            <v>30885.476449999998</v>
          </cell>
          <cell r="I4637">
            <v>684250.9</v>
          </cell>
          <cell r="J4637">
            <v>246224.67671999999</v>
          </cell>
          <cell r="K4637">
            <v>1395.9812841999999</v>
          </cell>
          <cell r="L4637">
            <v>451242.50780000002</v>
          </cell>
          <cell r="M4637">
            <v>0</v>
          </cell>
          <cell r="N4637">
            <v>192936.65518999999</v>
          </cell>
          <cell r="O4637">
            <v>1746.1924635</v>
          </cell>
          <cell r="P4637">
            <v>68.536459152000006</v>
          </cell>
          <cell r="Q4637">
            <v>63555.491445</v>
          </cell>
          <cell r="R4637">
            <v>1500165.0212000001</v>
          </cell>
          <cell r="S4637">
            <v>412.14966127000002</v>
          </cell>
          <cell r="T4637">
            <v>35715</v>
          </cell>
          <cell r="U4637">
            <v>3066.751647</v>
          </cell>
          <cell r="V4637">
            <v>8011.8665552000002</v>
          </cell>
          <cell r="W4637">
            <v>627.06431744999998</v>
          </cell>
          <cell r="X4637">
            <v>1500577.17086127</v>
          </cell>
          <cell r="AA4637">
            <v>3365322.9743227721</v>
          </cell>
          <cell r="AB4637">
            <v>0</v>
          </cell>
          <cell r="AC4637">
            <v>0</v>
          </cell>
          <cell r="AD4637">
            <v>4637</v>
          </cell>
          <cell r="AE4637">
            <v>39640</v>
          </cell>
          <cell r="AF4637" t="str">
            <v xml:space="preserve">20 </v>
          </cell>
        </row>
        <row r="4638">
          <cell r="A4638">
            <v>4638</v>
          </cell>
          <cell r="B4638">
            <v>39640</v>
          </cell>
          <cell r="C4638" t="str">
            <v xml:space="preserve">21 </v>
          </cell>
          <cell r="D4638">
            <v>7</v>
          </cell>
          <cell r="F4638">
            <v>101268.59917</v>
          </cell>
          <cell r="G4638">
            <v>68800.399040000004</v>
          </cell>
          <cell r="H4638">
            <v>30865.478083999998</v>
          </cell>
          <cell r="I4638">
            <v>675772.73147999996</v>
          </cell>
          <cell r="J4638">
            <v>239998.67189999999</v>
          </cell>
          <cell r="K4638">
            <v>2791.8752485999998</v>
          </cell>
          <cell r="L4638">
            <v>446895.07211000001</v>
          </cell>
          <cell r="M4638">
            <v>0</v>
          </cell>
          <cell r="N4638">
            <v>161967.5876</v>
          </cell>
          <cell r="O4638">
            <v>1979.8679517999999</v>
          </cell>
          <cell r="P4638">
            <v>68.070224736</v>
          </cell>
          <cell r="Q4638">
            <v>69183.776828999995</v>
          </cell>
          <cell r="R4638">
            <v>1319589.6018999999</v>
          </cell>
          <cell r="S4638">
            <v>824.21185444000002</v>
          </cell>
          <cell r="T4638">
            <v>33460</v>
          </cell>
          <cell r="U4638">
            <v>6133.3729659000001</v>
          </cell>
          <cell r="V4638">
            <v>16023.459779999999</v>
          </cell>
          <cell r="W4638">
            <v>627.06431744999998</v>
          </cell>
          <cell r="X4638">
            <v>1320413.8137544398</v>
          </cell>
          <cell r="AA4638">
            <v>3142789.8404559265</v>
          </cell>
          <cell r="AB4638">
            <v>0</v>
          </cell>
          <cell r="AC4638">
            <v>0</v>
          </cell>
          <cell r="AD4638">
            <v>4638</v>
          </cell>
          <cell r="AE4638">
            <v>39640</v>
          </cell>
          <cell r="AF4638" t="str">
            <v xml:space="preserve">21 </v>
          </cell>
        </row>
        <row r="4639">
          <cell r="A4639">
            <v>4639</v>
          </cell>
          <cell r="B4639">
            <v>39640</v>
          </cell>
          <cell r="C4639" t="str">
            <v xml:space="preserve">22 </v>
          </cell>
          <cell r="D4639">
            <v>7</v>
          </cell>
          <cell r="F4639">
            <v>76693.671981000007</v>
          </cell>
          <cell r="G4639">
            <v>69800.404840000003</v>
          </cell>
          <cell r="H4639">
            <v>30877.477104000001</v>
          </cell>
          <cell r="I4639">
            <v>669339.13736000005</v>
          </cell>
          <cell r="J4639">
            <v>235481.16613</v>
          </cell>
          <cell r="K4639">
            <v>2791.8752485999998</v>
          </cell>
          <cell r="L4639">
            <v>448282.67518000002</v>
          </cell>
          <cell r="M4639">
            <v>0</v>
          </cell>
          <cell r="N4639">
            <v>152047.31133</v>
          </cell>
          <cell r="O4639">
            <v>1844.3112368</v>
          </cell>
          <cell r="P4639">
            <v>56.880598751999997</v>
          </cell>
          <cell r="Q4639">
            <v>75243.172174000007</v>
          </cell>
          <cell r="R4639">
            <v>1251771.6843000001</v>
          </cell>
          <cell r="S4639">
            <v>824.21185444000002</v>
          </cell>
          <cell r="T4639">
            <v>32121</v>
          </cell>
          <cell r="U4639">
            <v>6133.3729659000001</v>
          </cell>
          <cell r="V4639">
            <v>16023.459779999999</v>
          </cell>
          <cell r="W4639">
            <v>627.06431744999998</v>
          </cell>
          <cell r="X4639">
            <v>1252595.89615444</v>
          </cell>
          <cell r="AA4639">
            <v>3037837.8764009424</v>
          </cell>
          <cell r="AB4639">
            <v>0</v>
          </cell>
          <cell r="AC4639">
            <v>0</v>
          </cell>
          <cell r="AD4639">
            <v>4639</v>
          </cell>
          <cell r="AE4639">
            <v>39640</v>
          </cell>
          <cell r="AF4639" t="str">
            <v xml:space="preserve">22 </v>
          </cell>
        </row>
        <row r="4640">
          <cell r="A4640">
            <v>4640</v>
          </cell>
          <cell r="B4640">
            <v>39640</v>
          </cell>
          <cell r="C4640" t="str">
            <v xml:space="preserve">23 </v>
          </cell>
          <cell r="D4640">
            <v>7</v>
          </cell>
          <cell r="F4640">
            <v>101967.59763</v>
          </cell>
          <cell r="G4640">
            <v>77870.451646000001</v>
          </cell>
          <cell r="H4640">
            <v>30862.478330000002</v>
          </cell>
          <cell r="I4640">
            <v>602536.07637999998</v>
          </cell>
          <cell r="J4640">
            <v>228491.67655999999</v>
          </cell>
          <cell r="K4640">
            <v>2791.8752485999998</v>
          </cell>
          <cell r="L4640">
            <v>442128.62777999998</v>
          </cell>
          <cell r="M4640">
            <v>0</v>
          </cell>
          <cell r="N4640">
            <v>126992.25459</v>
          </cell>
          <cell r="O4640">
            <v>1747.7205426999999</v>
          </cell>
          <cell r="P4640">
            <v>50.353316927999998</v>
          </cell>
          <cell r="Q4640">
            <v>76142.879918999999</v>
          </cell>
          <cell r="R4640">
            <v>1143099.5995</v>
          </cell>
          <cell r="S4640">
            <v>824.21185444000002</v>
          </cell>
          <cell r="T4640">
            <v>29834</v>
          </cell>
          <cell r="U4640">
            <v>6133.3729659000001</v>
          </cell>
          <cell r="V4640">
            <v>16023.459779999999</v>
          </cell>
          <cell r="W4640">
            <v>627.06431744999998</v>
          </cell>
          <cell r="X4640">
            <v>1143923.8113544399</v>
          </cell>
          <cell r="AA4640">
            <v>2858289.7003610185</v>
          </cell>
          <cell r="AB4640">
            <v>0</v>
          </cell>
          <cell r="AC4640">
            <v>0</v>
          </cell>
          <cell r="AD4640">
            <v>4640</v>
          </cell>
          <cell r="AE4640">
            <v>39640</v>
          </cell>
          <cell r="AF4640" t="str">
            <v xml:space="preserve">23 </v>
          </cell>
        </row>
        <row r="4641">
          <cell r="A4641">
            <v>4641</v>
          </cell>
          <cell r="B4641">
            <v>39640</v>
          </cell>
          <cell r="C4641" t="str">
            <v xml:space="preserve">24 </v>
          </cell>
          <cell r="D4641">
            <v>7</v>
          </cell>
          <cell r="F4641">
            <v>102229.54943</v>
          </cell>
          <cell r="G4641">
            <v>80160.464928000001</v>
          </cell>
          <cell r="H4641">
            <v>30930.472774000002</v>
          </cell>
          <cell r="I4641">
            <v>574675.34253000002</v>
          </cell>
          <cell r="J4641">
            <v>219494.75487</v>
          </cell>
          <cell r="K4641">
            <v>2791.8752485999998</v>
          </cell>
          <cell r="L4641">
            <v>433474.54596999998</v>
          </cell>
          <cell r="M4641">
            <v>0</v>
          </cell>
          <cell r="N4641">
            <v>112747.75533</v>
          </cell>
          <cell r="O4641">
            <v>1551.6438466</v>
          </cell>
          <cell r="P4641">
            <v>50.819551343999997</v>
          </cell>
          <cell r="Q4641">
            <v>74921.117696999994</v>
          </cell>
          <cell r="R4641">
            <v>949450.84672999999</v>
          </cell>
          <cell r="S4641">
            <v>824.21185444000002</v>
          </cell>
          <cell r="T4641">
            <v>26508</v>
          </cell>
          <cell r="U4641">
            <v>6133.3729659000001</v>
          </cell>
          <cell r="V4641">
            <v>16023.459779999999</v>
          </cell>
          <cell r="W4641">
            <v>627.06431744999998</v>
          </cell>
          <cell r="X4641">
            <v>950275.05858444003</v>
          </cell>
          <cell r="AA4641">
            <v>2606087.297823335</v>
          </cell>
          <cell r="AB4641">
            <v>0</v>
          </cell>
          <cell r="AC4641">
            <v>0</v>
          </cell>
          <cell r="AD4641">
            <v>4641</v>
          </cell>
          <cell r="AE4641">
            <v>39640</v>
          </cell>
          <cell r="AF4641" t="str">
            <v xml:space="preserve">24 </v>
          </cell>
        </row>
        <row r="4642">
          <cell r="A4642">
            <v>4642</v>
          </cell>
          <cell r="B4642">
            <v>39641</v>
          </cell>
          <cell r="C4642" t="str">
            <v xml:space="preserve">01 </v>
          </cell>
          <cell r="D4642">
            <v>7</v>
          </cell>
          <cell r="F4642">
            <v>102846.83085</v>
          </cell>
          <cell r="G4642">
            <v>75710.439117999995</v>
          </cell>
          <cell r="H4642">
            <v>30943.471711999999</v>
          </cell>
          <cell r="I4642">
            <v>544320.22790000006</v>
          </cell>
          <cell r="J4642">
            <v>214108.17345999999</v>
          </cell>
          <cell r="K4642">
            <v>2791.8752485999998</v>
          </cell>
          <cell r="L4642">
            <v>424979.96022000001</v>
          </cell>
          <cell r="M4642">
            <v>0</v>
          </cell>
          <cell r="N4642">
            <v>106706.56144</v>
          </cell>
          <cell r="O4642">
            <v>1450.3482770000001</v>
          </cell>
          <cell r="P4642">
            <v>50.353316927999998</v>
          </cell>
          <cell r="Q4642">
            <v>73343.221158999993</v>
          </cell>
          <cell r="R4642">
            <v>799924.59461999999</v>
          </cell>
          <cell r="S4642">
            <v>824.21185444000002</v>
          </cell>
          <cell r="T4642">
            <v>23280</v>
          </cell>
          <cell r="U4642">
            <v>6133.3729659000001</v>
          </cell>
          <cell r="V4642">
            <v>16023.459779999999</v>
          </cell>
          <cell r="W4642">
            <v>627.06431744999998</v>
          </cell>
          <cell r="X4642">
            <v>800748.80647444003</v>
          </cell>
          <cell r="AA4642">
            <v>2400784.1662393184</v>
          </cell>
          <cell r="AB4642">
            <v>0</v>
          </cell>
          <cell r="AC4642">
            <v>0</v>
          </cell>
          <cell r="AD4642">
            <v>4642</v>
          </cell>
          <cell r="AE4642">
            <v>39641</v>
          </cell>
          <cell r="AF4642" t="str">
            <v xml:space="preserve">01 </v>
          </cell>
        </row>
        <row r="4643">
          <cell r="A4643">
            <v>4643</v>
          </cell>
          <cell r="B4643">
            <v>39641</v>
          </cell>
          <cell r="C4643" t="str">
            <v xml:space="preserve">02 </v>
          </cell>
          <cell r="D4643">
            <v>7</v>
          </cell>
          <cell r="F4643">
            <v>103202.80515</v>
          </cell>
          <cell r="G4643">
            <v>79050.458490000005</v>
          </cell>
          <cell r="H4643">
            <v>31299.442627</v>
          </cell>
          <cell r="I4643">
            <v>526546.06108999997</v>
          </cell>
          <cell r="J4643">
            <v>208393.97102999999</v>
          </cell>
          <cell r="K4643">
            <v>2791.8752485999998</v>
          </cell>
          <cell r="L4643">
            <v>424043.31552</v>
          </cell>
          <cell r="M4643">
            <v>0</v>
          </cell>
          <cell r="N4643">
            <v>99965.860897999999</v>
          </cell>
          <cell r="O4643">
            <v>1637.1760724000001</v>
          </cell>
          <cell r="P4643">
            <v>50.819551343999997</v>
          </cell>
          <cell r="Q4643">
            <v>71552.325628000006</v>
          </cell>
          <cell r="R4643">
            <v>685532.92634000001</v>
          </cell>
          <cell r="S4643">
            <v>824.21185444000002</v>
          </cell>
          <cell r="T4643">
            <v>22571</v>
          </cell>
          <cell r="U4643">
            <v>6133.3729659000001</v>
          </cell>
          <cell r="V4643">
            <v>16023.459779999999</v>
          </cell>
          <cell r="W4643">
            <v>627.06431744999998</v>
          </cell>
          <cell r="X4643">
            <v>686357.13819444005</v>
          </cell>
          <cell r="AA4643">
            <v>2257675.1465631346</v>
          </cell>
          <cell r="AB4643">
            <v>0</v>
          </cell>
          <cell r="AC4643">
            <v>0</v>
          </cell>
          <cell r="AD4643">
            <v>4643</v>
          </cell>
          <cell r="AE4643">
            <v>39641</v>
          </cell>
          <cell r="AF4643" t="str">
            <v xml:space="preserve">02 </v>
          </cell>
        </row>
        <row r="4644">
          <cell r="A4644">
            <v>4644</v>
          </cell>
          <cell r="B4644">
            <v>39641</v>
          </cell>
          <cell r="C4644" t="str">
            <v xml:space="preserve">03 </v>
          </cell>
          <cell r="D4644">
            <v>7</v>
          </cell>
          <cell r="F4644">
            <v>103744.18231</v>
          </cell>
          <cell r="G4644">
            <v>69440.402751999995</v>
          </cell>
          <cell r="H4644">
            <v>31122.457087999999</v>
          </cell>
          <cell r="I4644">
            <v>506032.16459</v>
          </cell>
          <cell r="J4644">
            <v>202477.98876000001</v>
          </cell>
          <cell r="K4644">
            <v>2791.8752485999998</v>
          </cell>
          <cell r="L4644">
            <v>422970.66349000001</v>
          </cell>
          <cell r="M4644">
            <v>0</v>
          </cell>
          <cell r="N4644">
            <v>102191.56391</v>
          </cell>
          <cell r="O4644">
            <v>1576.8571543999999</v>
          </cell>
          <cell r="P4644">
            <v>51.285785760000003</v>
          </cell>
          <cell r="Q4644">
            <v>68984.409771999999</v>
          </cell>
          <cell r="R4644">
            <v>599739.17512999999</v>
          </cell>
          <cell r="S4644">
            <v>824.21185444000002</v>
          </cell>
          <cell r="T4644">
            <v>20625</v>
          </cell>
          <cell r="U4644">
            <v>6133.3729659000001</v>
          </cell>
          <cell r="V4644">
            <v>16023.459779999999</v>
          </cell>
          <cell r="W4644">
            <v>627.06431744999998</v>
          </cell>
          <cell r="X4644">
            <v>600563.38698444003</v>
          </cell>
          <cell r="AA4644">
            <v>2134731.1349085509</v>
          </cell>
          <cell r="AB4644">
            <v>0</v>
          </cell>
          <cell r="AC4644">
            <v>0</v>
          </cell>
          <cell r="AD4644">
            <v>4644</v>
          </cell>
          <cell r="AE4644">
            <v>39641</v>
          </cell>
          <cell r="AF4644" t="str">
            <v xml:space="preserve">03 </v>
          </cell>
        </row>
        <row r="4645">
          <cell r="A4645">
            <v>4645</v>
          </cell>
          <cell r="B4645">
            <v>39641</v>
          </cell>
          <cell r="C4645" t="str">
            <v xml:space="preserve">04 </v>
          </cell>
          <cell r="D4645">
            <v>7</v>
          </cell>
          <cell r="F4645">
            <v>103131.47008</v>
          </cell>
          <cell r="G4645">
            <v>76020.440916000007</v>
          </cell>
          <cell r="H4645">
            <v>31078.460682000001</v>
          </cell>
          <cell r="I4645">
            <v>501043.40305000002</v>
          </cell>
          <cell r="J4645">
            <v>198120.31575000001</v>
          </cell>
          <cell r="K4645">
            <v>2791.8752485999998</v>
          </cell>
          <cell r="L4645">
            <v>422998.19329000002</v>
          </cell>
          <cell r="M4645">
            <v>0</v>
          </cell>
          <cell r="N4645">
            <v>97740.157888000002</v>
          </cell>
          <cell r="O4645">
            <v>1654.8294089999999</v>
          </cell>
          <cell r="P4645">
            <v>51.285785760000003</v>
          </cell>
          <cell r="Q4645">
            <v>69952.277195000002</v>
          </cell>
          <cell r="R4645">
            <v>556433.75785000005</v>
          </cell>
          <cell r="S4645">
            <v>824.21185444000002</v>
          </cell>
          <cell r="T4645">
            <v>19488</v>
          </cell>
          <cell r="U4645">
            <v>6133.3729659000001</v>
          </cell>
          <cell r="V4645">
            <v>16023.459779999999</v>
          </cell>
          <cell r="W4645">
            <v>627.06431744999998</v>
          </cell>
          <cell r="X4645">
            <v>557257.9697044401</v>
          </cell>
          <cell r="AA4645">
            <v>2084624.5760621503</v>
          </cell>
          <cell r="AB4645">
            <v>0</v>
          </cell>
          <cell r="AC4645">
            <v>0</v>
          </cell>
          <cell r="AD4645">
            <v>4645</v>
          </cell>
          <cell r="AE4645">
            <v>39641</v>
          </cell>
          <cell r="AF4645" t="str">
            <v xml:space="preserve">04 </v>
          </cell>
        </row>
        <row r="4646">
          <cell r="A4646">
            <v>4646</v>
          </cell>
          <cell r="B4646">
            <v>39641</v>
          </cell>
          <cell r="C4646" t="str">
            <v xml:space="preserve">05 </v>
          </cell>
          <cell r="D4646">
            <v>7</v>
          </cell>
          <cell r="F4646">
            <v>102691.65794999999</v>
          </cell>
          <cell r="G4646">
            <v>79940.463652000006</v>
          </cell>
          <cell r="H4646">
            <v>31182.452185999999</v>
          </cell>
          <cell r="I4646">
            <v>485572.79006999999</v>
          </cell>
          <cell r="J4646">
            <v>196058.88281000001</v>
          </cell>
          <cell r="K4646">
            <v>2791.8752485999998</v>
          </cell>
          <cell r="L4646">
            <v>422406.42881999997</v>
          </cell>
          <cell r="M4646">
            <v>0</v>
          </cell>
          <cell r="N4646">
            <v>96150.370024000003</v>
          </cell>
          <cell r="O4646">
            <v>1662.5904430999999</v>
          </cell>
          <cell r="P4646">
            <v>51.285785760000003</v>
          </cell>
          <cell r="Q4646">
            <v>69599.550862999997</v>
          </cell>
          <cell r="R4646">
            <v>534372.50754000002</v>
          </cell>
          <cell r="S4646">
            <v>824.21185444000002</v>
          </cell>
          <cell r="T4646">
            <v>18790</v>
          </cell>
          <cell r="U4646">
            <v>6133.3729659000001</v>
          </cell>
          <cell r="V4646">
            <v>16023.459779999999</v>
          </cell>
          <cell r="W4646">
            <v>627.06431744999998</v>
          </cell>
          <cell r="X4646">
            <v>535196.71939444006</v>
          </cell>
          <cell r="AA4646">
            <v>2046088.96431025</v>
          </cell>
          <cell r="AB4646">
            <v>0</v>
          </cell>
          <cell r="AC4646">
            <v>0</v>
          </cell>
          <cell r="AD4646">
            <v>4646</v>
          </cell>
          <cell r="AE4646">
            <v>39641</v>
          </cell>
          <cell r="AF4646" t="str">
            <v xml:space="preserve">05 </v>
          </cell>
        </row>
        <row r="4647">
          <cell r="A4647">
            <v>4647</v>
          </cell>
          <cell r="B4647">
            <v>39641</v>
          </cell>
          <cell r="C4647" t="str">
            <v xml:space="preserve">06 </v>
          </cell>
          <cell r="D4647">
            <v>7</v>
          </cell>
          <cell r="F4647">
            <v>99523.283704999994</v>
          </cell>
          <cell r="G4647">
            <v>73250.424849999996</v>
          </cell>
          <cell r="H4647">
            <v>30617.498346</v>
          </cell>
          <cell r="I4647">
            <v>515328.16287</v>
          </cell>
          <cell r="J4647">
            <v>201961.36488000001</v>
          </cell>
          <cell r="K4647">
            <v>2093.8409465999998</v>
          </cell>
          <cell r="L4647">
            <v>430237.26851000002</v>
          </cell>
          <cell r="M4647">
            <v>0</v>
          </cell>
          <cell r="N4647">
            <v>92207.696121000001</v>
          </cell>
          <cell r="O4647">
            <v>1727.1718980000001</v>
          </cell>
          <cell r="P4647">
            <v>50.819551343999997</v>
          </cell>
          <cell r="Q4647">
            <v>67720.047751000006</v>
          </cell>
          <cell r="R4647">
            <v>543360.42432999995</v>
          </cell>
          <cell r="S4647">
            <v>618.13702379999995</v>
          </cell>
          <cell r="T4647">
            <v>18658</v>
          </cell>
          <cell r="U4647">
            <v>4600.0623065</v>
          </cell>
          <cell r="V4647">
            <v>12017.389837000001</v>
          </cell>
          <cell r="W4647">
            <v>627.06431744999998</v>
          </cell>
          <cell r="X4647">
            <v>543978.5613538</v>
          </cell>
          <cell r="AA4647">
            <v>2075940.6572436937</v>
          </cell>
          <cell r="AB4647">
            <v>0</v>
          </cell>
          <cell r="AC4647">
            <v>0</v>
          </cell>
          <cell r="AD4647">
            <v>4647</v>
          </cell>
          <cell r="AE4647">
            <v>39641</v>
          </cell>
          <cell r="AF4647" t="str">
            <v xml:space="preserve">06 </v>
          </cell>
        </row>
        <row r="4648">
          <cell r="A4648">
            <v>4648</v>
          </cell>
          <cell r="B4648">
            <v>39641</v>
          </cell>
          <cell r="C4648" t="str">
            <v xml:space="preserve">07 </v>
          </cell>
          <cell r="D4648">
            <v>7</v>
          </cell>
          <cell r="F4648">
            <v>101383.08265</v>
          </cell>
          <cell r="G4648">
            <v>78400.454719999994</v>
          </cell>
          <cell r="H4648">
            <v>30560.503003000002</v>
          </cell>
          <cell r="I4648">
            <v>551980.56666000001</v>
          </cell>
          <cell r="J4648">
            <v>208182.78925999999</v>
          </cell>
          <cell r="K4648">
            <v>0</v>
          </cell>
          <cell r="L4648">
            <v>430180.44094</v>
          </cell>
          <cell r="M4648">
            <v>0</v>
          </cell>
          <cell r="N4648">
            <v>84385.939828999995</v>
          </cell>
          <cell r="O4648">
            <v>1834.9014855999999</v>
          </cell>
          <cell r="P4648">
            <v>51.285785760000003</v>
          </cell>
          <cell r="Q4648">
            <v>65562.793953</v>
          </cell>
          <cell r="R4648">
            <v>536823.75757000002</v>
          </cell>
          <cell r="S4648">
            <v>0</v>
          </cell>
          <cell r="T4648">
            <v>18907</v>
          </cell>
          <cell r="U4648">
            <v>0</v>
          </cell>
          <cell r="V4648">
            <v>0</v>
          </cell>
          <cell r="W4648">
            <v>627.06431744999998</v>
          </cell>
          <cell r="X4648">
            <v>536823.75757000002</v>
          </cell>
          <cell r="AA4648">
            <v>2089973.58017381</v>
          </cell>
          <cell r="AB4648">
            <v>0</v>
          </cell>
          <cell r="AC4648">
            <v>0</v>
          </cell>
          <cell r="AD4648">
            <v>4648</v>
          </cell>
          <cell r="AE4648">
            <v>39641</v>
          </cell>
          <cell r="AF4648" t="str">
            <v xml:space="preserve">07 </v>
          </cell>
        </row>
        <row r="4649">
          <cell r="A4649">
            <v>4649</v>
          </cell>
          <cell r="B4649">
            <v>39641</v>
          </cell>
          <cell r="C4649" t="str">
            <v xml:space="preserve">08 </v>
          </cell>
          <cell r="D4649">
            <v>7</v>
          </cell>
          <cell r="F4649">
            <v>101297.00427</v>
          </cell>
          <cell r="G4649">
            <v>77050.446890000007</v>
          </cell>
          <cell r="H4649">
            <v>30887.476287000001</v>
          </cell>
          <cell r="I4649">
            <v>553479.92122000002</v>
          </cell>
          <cell r="J4649">
            <v>209495.20196000001</v>
          </cell>
          <cell r="K4649">
            <v>0</v>
          </cell>
          <cell r="L4649">
            <v>427263.92356000002</v>
          </cell>
          <cell r="M4649">
            <v>0</v>
          </cell>
          <cell r="N4649">
            <v>88646.571305000005</v>
          </cell>
          <cell r="O4649">
            <v>1988.9157895000001</v>
          </cell>
          <cell r="P4649">
            <v>51.285785760000003</v>
          </cell>
          <cell r="Q4649">
            <v>64594.926529999997</v>
          </cell>
          <cell r="R4649">
            <v>548262.92440000002</v>
          </cell>
          <cell r="S4649">
            <v>0</v>
          </cell>
          <cell r="T4649">
            <v>19321</v>
          </cell>
          <cell r="U4649">
            <v>0</v>
          </cell>
          <cell r="V4649">
            <v>0</v>
          </cell>
          <cell r="W4649">
            <v>627.06431744999998</v>
          </cell>
          <cell r="X4649">
            <v>548262.92440000002</v>
          </cell>
          <cell r="AA4649">
            <v>2103645.6623147102</v>
          </cell>
          <cell r="AB4649">
            <v>0</v>
          </cell>
          <cell r="AC4649">
            <v>0</v>
          </cell>
          <cell r="AD4649">
            <v>4649</v>
          </cell>
          <cell r="AE4649">
            <v>39641</v>
          </cell>
          <cell r="AF4649" t="str">
            <v xml:space="preserve">08 </v>
          </cell>
        </row>
        <row r="4650">
          <cell r="A4650">
            <v>4650</v>
          </cell>
          <cell r="B4650">
            <v>39641</v>
          </cell>
          <cell r="C4650" t="str">
            <v xml:space="preserve">09 </v>
          </cell>
          <cell r="D4650">
            <v>7</v>
          </cell>
          <cell r="F4650">
            <v>101116.82587</v>
          </cell>
          <cell r="G4650">
            <v>82040.475831999996</v>
          </cell>
          <cell r="H4650">
            <v>30968.469668999998</v>
          </cell>
          <cell r="I4650">
            <v>592340.46536000003</v>
          </cell>
          <cell r="J4650">
            <v>213339.38505000001</v>
          </cell>
          <cell r="K4650">
            <v>0</v>
          </cell>
          <cell r="L4650">
            <v>427933.60495000001</v>
          </cell>
          <cell r="M4650">
            <v>0</v>
          </cell>
          <cell r="N4650">
            <v>101873.60634</v>
          </cell>
          <cell r="O4650">
            <v>1373.1400619999999</v>
          </cell>
          <cell r="P4650">
            <v>54.549426672000003</v>
          </cell>
          <cell r="Q4650">
            <v>66193.270971000005</v>
          </cell>
          <cell r="R4650">
            <v>622617.50878000003</v>
          </cell>
          <cell r="S4650">
            <v>0</v>
          </cell>
          <cell r="T4650">
            <v>21411</v>
          </cell>
          <cell r="U4650">
            <v>0</v>
          </cell>
          <cell r="V4650">
            <v>0</v>
          </cell>
          <cell r="W4650">
            <v>627.06431744999998</v>
          </cell>
          <cell r="X4650">
            <v>622617.50878000003</v>
          </cell>
          <cell r="AA4650">
            <v>2240478.3666281216</v>
          </cell>
          <cell r="AB4650">
            <v>0</v>
          </cell>
          <cell r="AC4650">
            <v>0</v>
          </cell>
          <cell r="AD4650">
            <v>4650</v>
          </cell>
          <cell r="AE4650">
            <v>39641</v>
          </cell>
          <cell r="AF4650" t="str">
            <v xml:space="preserve">09 </v>
          </cell>
        </row>
        <row r="4651">
          <cell r="A4651">
            <v>4651</v>
          </cell>
          <cell r="B4651">
            <v>39641</v>
          </cell>
          <cell r="C4651" t="str">
            <v xml:space="preserve">10 </v>
          </cell>
          <cell r="D4651">
            <v>7</v>
          </cell>
          <cell r="F4651">
            <v>101111.67539999999</v>
          </cell>
          <cell r="G4651">
            <v>79300.459940000001</v>
          </cell>
          <cell r="H4651">
            <v>31038.463950000001</v>
          </cell>
          <cell r="I4651">
            <v>635876.26963999995</v>
          </cell>
          <cell r="J4651">
            <v>220055.97764</v>
          </cell>
          <cell r="K4651">
            <v>0</v>
          </cell>
          <cell r="L4651">
            <v>438502.14458000002</v>
          </cell>
          <cell r="M4651">
            <v>0</v>
          </cell>
          <cell r="N4651">
            <v>137484.85449</v>
          </cell>
          <cell r="O4651">
            <v>1313.2232701</v>
          </cell>
          <cell r="P4651">
            <v>55.481895504000001</v>
          </cell>
          <cell r="Q4651">
            <v>62563.768134999998</v>
          </cell>
          <cell r="R4651">
            <v>748448.34389000002</v>
          </cell>
          <cell r="S4651">
            <v>0</v>
          </cell>
          <cell r="T4651">
            <v>24298</v>
          </cell>
          <cell r="U4651">
            <v>0</v>
          </cell>
          <cell r="V4651">
            <v>0</v>
          </cell>
          <cell r="W4651">
            <v>627.06431744999998</v>
          </cell>
          <cell r="X4651">
            <v>748448.34389000002</v>
          </cell>
          <cell r="AA4651">
            <v>2456377.7271480542</v>
          </cell>
          <cell r="AB4651">
            <v>0</v>
          </cell>
          <cell r="AC4651">
            <v>0</v>
          </cell>
          <cell r="AD4651">
            <v>4651</v>
          </cell>
          <cell r="AE4651">
            <v>39641</v>
          </cell>
          <cell r="AF4651" t="str">
            <v xml:space="preserve">10 </v>
          </cell>
        </row>
        <row r="4652">
          <cell r="A4652">
            <v>4652</v>
          </cell>
          <cell r="B4652">
            <v>39641</v>
          </cell>
          <cell r="C4652" t="str">
            <v xml:space="preserve">11 </v>
          </cell>
          <cell r="D4652">
            <v>7</v>
          </cell>
          <cell r="F4652">
            <v>81290.547877999998</v>
          </cell>
          <cell r="G4652">
            <v>60980.353684000002</v>
          </cell>
          <cell r="H4652">
            <v>31128.456597</v>
          </cell>
          <cell r="I4652">
            <v>728686.31701</v>
          </cell>
          <cell r="J4652">
            <v>225691.58960000001</v>
          </cell>
          <cell r="K4652">
            <v>0</v>
          </cell>
          <cell r="L4652">
            <v>445342.03765999997</v>
          </cell>
          <cell r="M4652">
            <v>0</v>
          </cell>
          <cell r="N4652">
            <v>185305.67345</v>
          </cell>
          <cell r="O4652">
            <v>1316.6011295000001</v>
          </cell>
          <cell r="P4652">
            <v>86.719601376</v>
          </cell>
          <cell r="Q4652">
            <v>61188.646637999998</v>
          </cell>
          <cell r="R4652">
            <v>823620.01162</v>
          </cell>
          <cell r="S4652">
            <v>0</v>
          </cell>
          <cell r="T4652">
            <v>25517</v>
          </cell>
          <cell r="U4652">
            <v>0</v>
          </cell>
          <cell r="V4652">
            <v>0</v>
          </cell>
          <cell r="W4652">
            <v>627.06431744999998</v>
          </cell>
          <cell r="X4652">
            <v>823620.01162</v>
          </cell>
          <cell r="AA4652">
            <v>2645264.0191853261</v>
          </cell>
          <cell r="AB4652">
            <v>0</v>
          </cell>
          <cell r="AC4652">
            <v>0</v>
          </cell>
          <cell r="AD4652">
            <v>4652</v>
          </cell>
          <cell r="AE4652">
            <v>39641</v>
          </cell>
          <cell r="AF4652" t="str">
            <v xml:space="preserve">11 </v>
          </cell>
        </row>
        <row r="4653">
          <cell r="A4653">
            <v>4653</v>
          </cell>
          <cell r="B4653">
            <v>39641</v>
          </cell>
          <cell r="C4653" t="str">
            <v xml:space="preserve">12 </v>
          </cell>
          <cell r="D4653">
            <v>7</v>
          </cell>
          <cell r="F4653">
            <v>99427.556117</v>
          </cell>
          <cell r="G4653">
            <v>78040.452632</v>
          </cell>
          <cell r="H4653">
            <v>30778.485192</v>
          </cell>
          <cell r="I4653">
            <v>742221.39954999997</v>
          </cell>
          <cell r="J4653">
            <v>226282.70568000001</v>
          </cell>
          <cell r="K4653">
            <v>0</v>
          </cell>
          <cell r="L4653">
            <v>445305.28915999999</v>
          </cell>
          <cell r="M4653">
            <v>0</v>
          </cell>
          <cell r="N4653">
            <v>215257.27681000001</v>
          </cell>
          <cell r="O4653">
            <v>1396.4231643000001</v>
          </cell>
          <cell r="P4653">
            <v>87.185835792000006</v>
          </cell>
          <cell r="Q4653">
            <v>62090.058375000001</v>
          </cell>
          <cell r="R4653">
            <v>932292.09649000003</v>
          </cell>
          <cell r="S4653">
            <v>0</v>
          </cell>
          <cell r="T4653">
            <v>26738</v>
          </cell>
          <cell r="U4653">
            <v>0</v>
          </cell>
          <cell r="V4653">
            <v>0</v>
          </cell>
          <cell r="W4653">
            <v>627.06431744999998</v>
          </cell>
          <cell r="X4653">
            <v>932292.09649000003</v>
          </cell>
          <cell r="AA4653">
            <v>2833805.9933235417</v>
          </cell>
          <cell r="AB4653">
            <v>0</v>
          </cell>
          <cell r="AC4653">
            <v>0</v>
          </cell>
          <cell r="AD4653">
            <v>4653</v>
          </cell>
          <cell r="AE4653">
            <v>39641</v>
          </cell>
          <cell r="AF4653" t="str">
            <v xml:space="preserve">12 </v>
          </cell>
        </row>
        <row r="4654">
          <cell r="A4654">
            <v>4654</v>
          </cell>
          <cell r="B4654">
            <v>39641</v>
          </cell>
          <cell r="C4654" t="str">
            <v xml:space="preserve">13 </v>
          </cell>
          <cell r="D4654">
            <v>7</v>
          </cell>
          <cell r="F4654">
            <v>100925.88503999999</v>
          </cell>
          <cell r="G4654">
            <v>80410.466377999997</v>
          </cell>
          <cell r="H4654">
            <v>30686.492708999998</v>
          </cell>
          <cell r="I4654">
            <v>753780.06018000003</v>
          </cell>
          <cell r="J4654">
            <v>222191.90278</v>
          </cell>
          <cell r="K4654">
            <v>0</v>
          </cell>
          <cell r="L4654">
            <v>449343.83541</v>
          </cell>
          <cell r="M4654">
            <v>0</v>
          </cell>
          <cell r="N4654">
            <v>224668.82096000001</v>
          </cell>
          <cell r="O4654">
            <v>1508.1740130999999</v>
          </cell>
          <cell r="P4654">
            <v>100.70663386</v>
          </cell>
          <cell r="Q4654">
            <v>62297.945392000001</v>
          </cell>
          <cell r="R4654">
            <v>1095708.7655</v>
          </cell>
          <cell r="S4654">
            <v>0</v>
          </cell>
          <cell r="T4654">
            <v>27775</v>
          </cell>
          <cell r="U4654">
            <v>0</v>
          </cell>
          <cell r="V4654">
            <v>0</v>
          </cell>
          <cell r="W4654">
            <v>627.06431744999998</v>
          </cell>
          <cell r="X4654">
            <v>1095708.7655</v>
          </cell>
          <cell r="AA4654">
            <v>3022250.11931341</v>
          </cell>
          <cell r="AB4654">
            <v>0</v>
          </cell>
          <cell r="AC4654">
            <v>0</v>
          </cell>
          <cell r="AD4654">
            <v>4654</v>
          </cell>
          <cell r="AE4654">
            <v>39641</v>
          </cell>
          <cell r="AF4654" t="str">
            <v xml:space="preserve">13 </v>
          </cell>
        </row>
        <row r="4655">
          <cell r="A4655">
            <v>4655</v>
          </cell>
          <cell r="B4655">
            <v>39641</v>
          </cell>
          <cell r="C4655" t="str">
            <v xml:space="preserve">14 </v>
          </cell>
          <cell r="D4655">
            <v>7</v>
          </cell>
          <cell r="F4655">
            <v>100137.88068</v>
          </cell>
          <cell r="G4655">
            <v>75860.439987999998</v>
          </cell>
          <cell r="H4655">
            <v>30638.496630000001</v>
          </cell>
          <cell r="I4655">
            <v>741662.54922000004</v>
          </cell>
          <cell r="J4655">
            <v>227048.84226</v>
          </cell>
          <cell r="K4655">
            <v>0</v>
          </cell>
          <cell r="L4655">
            <v>450324.17420000001</v>
          </cell>
          <cell r="M4655">
            <v>0</v>
          </cell>
          <cell r="N4655">
            <v>220471.78099999999</v>
          </cell>
          <cell r="O4655">
            <v>1436.5151384999999</v>
          </cell>
          <cell r="P4655">
            <v>93.246883199999999</v>
          </cell>
          <cell r="Q4655">
            <v>61965.666963999996</v>
          </cell>
          <cell r="R4655">
            <v>1221539.6006</v>
          </cell>
          <cell r="S4655">
            <v>0</v>
          </cell>
          <cell r="T4655">
            <v>29351</v>
          </cell>
          <cell r="U4655">
            <v>0</v>
          </cell>
          <cell r="V4655">
            <v>0</v>
          </cell>
          <cell r="W4655">
            <v>627.06431744999998</v>
          </cell>
          <cell r="X4655">
            <v>1221539.6006</v>
          </cell>
          <cell r="AA4655">
            <v>3131806.2578811496</v>
          </cell>
          <cell r="AB4655">
            <v>0</v>
          </cell>
          <cell r="AC4655">
            <v>0</v>
          </cell>
          <cell r="AD4655">
            <v>4655</v>
          </cell>
          <cell r="AE4655">
            <v>39641</v>
          </cell>
          <cell r="AF4655" t="str">
            <v xml:space="preserve">14 </v>
          </cell>
        </row>
        <row r="4656">
          <cell r="A4656">
            <v>4656</v>
          </cell>
          <cell r="B4656">
            <v>39641</v>
          </cell>
          <cell r="C4656" t="str">
            <v xml:space="preserve">15 </v>
          </cell>
          <cell r="D4656">
            <v>7</v>
          </cell>
          <cell r="F4656">
            <v>101107.94818000001</v>
          </cell>
          <cell r="G4656">
            <v>76660.444627999997</v>
          </cell>
          <cell r="H4656">
            <v>30571.502103999999</v>
          </cell>
          <cell r="I4656">
            <v>755851.89557000005</v>
          </cell>
          <cell r="J4656">
            <v>227765.31737</v>
          </cell>
          <cell r="K4656">
            <v>0</v>
          </cell>
          <cell r="L4656">
            <v>447802.29275999998</v>
          </cell>
          <cell r="M4656">
            <v>0</v>
          </cell>
          <cell r="N4656">
            <v>213349.53137000001</v>
          </cell>
          <cell r="O4656">
            <v>1720.0944783</v>
          </cell>
          <cell r="P4656">
            <v>79.259850720000003</v>
          </cell>
          <cell r="Q4656">
            <v>61725.4041</v>
          </cell>
          <cell r="R4656">
            <v>1264845.0178</v>
          </cell>
          <cell r="S4656">
            <v>0</v>
          </cell>
          <cell r="T4656">
            <v>30682</v>
          </cell>
          <cell r="U4656">
            <v>0</v>
          </cell>
          <cell r="V4656">
            <v>0</v>
          </cell>
          <cell r="W4656">
            <v>627.06431744999998</v>
          </cell>
          <cell r="X4656">
            <v>1264845.0178</v>
          </cell>
          <cell r="AA4656">
            <v>3182105.7725284696</v>
          </cell>
          <cell r="AB4656">
            <v>0</v>
          </cell>
          <cell r="AC4656">
            <v>0</v>
          </cell>
          <cell r="AD4656">
            <v>4656</v>
          </cell>
          <cell r="AE4656">
            <v>39641</v>
          </cell>
          <cell r="AF4656" t="str">
            <v xml:space="preserve">15 </v>
          </cell>
        </row>
        <row r="4657">
          <cell r="A4657">
            <v>4657</v>
          </cell>
          <cell r="B4657">
            <v>39641</v>
          </cell>
          <cell r="C4657" t="str">
            <v xml:space="preserve">16 </v>
          </cell>
          <cell r="D4657">
            <v>7</v>
          </cell>
          <cell r="F4657">
            <v>101019.51298</v>
          </cell>
          <cell r="G4657">
            <v>83270.482965999996</v>
          </cell>
          <cell r="H4657">
            <v>30597.499980000001</v>
          </cell>
          <cell r="I4657">
            <v>765883.94064000004</v>
          </cell>
          <cell r="J4657">
            <v>225420.38013999999</v>
          </cell>
          <cell r="K4657">
            <v>0</v>
          </cell>
          <cell r="L4657">
            <v>446798.08637999999</v>
          </cell>
          <cell r="M4657">
            <v>0</v>
          </cell>
          <cell r="N4657">
            <v>207880.66112</v>
          </cell>
          <cell r="O4657">
            <v>1806.5515941000001</v>
          </cell>
          <cell r="P4657">
            <v>74.597506559999999</v>
          </cell>
          <cell r="Q4657">
            <v>59844.196995999999</v>
          </cell>
          <cell r="R4657">
            <v>1340833.7689</v>
          </cell>
          <cell r="S4657">
            <v>0</v>
          </cell>
          <cell r="T4657">
            <v>31980</v>
          </cell>
          <cell r="U4657">
            <v>0</v>
          </cell>
          <cell r="V4657">
            <v>0</v>
          </cell>
          <cell r="W4657">
            <v>627.06431744999998</v>
          </cell>
          <cell r="X4657">
            <v>1340833.7689</v>
          </cell>
          <cell r="AA4657">
            <v>3264056.7435201099</v>
          </cell>
          <cell r="AB4657">
            <v>0</v>
          </cell>
          <cell r="AC4657">
            <v>0</v>
          </cell>
          <cell r="AD4657">
            <v>4657</v>
          </cell>
          <cell r="AE4657">
            <v>39641</v>
          </cell>
          <cell r="AF4657" t="str">
            <v xml:space="preserve">16 </v>
          </cell>
        </row>
        <row r="4658">
          <cell r="A4658">
            <v>4658</v>
          </cell>
          <cell r="B4658">
            <v>39641</v>
          </cell>
          <cell r="C4658" t="str">
            <v xml:space="preserve">17 </v>
          </cell>
          <cell r="D4658">
            <v>7</v>
          </cell>
          <cell r="F4658">
            <v>101808.96526</v>
          </cell>
          <cell r="G4658">
            <v>75150.435870000001</v>
          </cell>
          <cell r="H4658">
            <v>30820.481760999999</v>
          </cell>
          <cell r="I4658">
            <v>759354.93304999999</v>
          </cell>
          <cell r="J4658">
            <v>221667.08235000001</v>
          </cell>
          <cell r="K4658">
            <v>0</v>
          </cell>
          <cell r="L4658">
            <v>446754.77114000003</v>
          </cell>
          <cell r="M4658">
            <v>0</v>
          </cell>
          <cell r="N4658">
            <v>209661.22352999999</v>
          </cell>
          <cell r="O4658">
            <v>1930.0847381999999</v>
          </cell>
          <cell r="P4658">
            <v>73.198803311999995</v>
          </cell>
          <cell r="Q4658">
            <v>57589.815656999999</v>
          </cell>
          <cell r="R4658">
            <v>1499347.9378</v>
          </cell>
          <cell r="S4658">
            <v>0</v>
          </cell>
          <cell r="T4658">
            <v>32893</v>
          </cell>
          <cell r="U4658">
            <v>0</v>
          </cell>
          <cell r="V4658">
            <v>0</v>
          </cell>
          <cell r="W4658">
            <v>627.06431744999998</v>
          </cell>
          <cell r="X4658">
            <v>1499347.9378</v>
          </cell>
          <cell r="AA4658">
            <v>3404785.9942769622</v>
          </cell>
          <cell r="AB4658">
            <v>0</v>
          </cell>
          <cell r="AC4658">
            <v>0</v>
          </cell>
          <cell r="AD4658">
            <v>4658</v>
          </cell>
          <cell r="AE4658">
            <v>39641</v>
          </cell>
          <cell r="AF4658" t="str">
            <v xml:space="preserve">17 </v>
          </cell>
        </row>
        <row r="4659">
          <cell r="A4659">
            <v>4659</v>
          </cell>
          <cell r="B4659">
            <v>39641</v>
          </cell>
          <cell r="C4659" t="str">
            <v xml:space="preserve">18 </v>
          </cell>
          <cell r="D4659">
            <v>7</v>
          </cell>
          <cell r="F4659">
            <v>101635.8714</v>
          </cell>
          <cell r="G4659">
            <v>73900.428620000006</v>
          </cell>
          <cell r="H4659">
            <v>30625.497692000001</v>
          </cell>
          <cell r="I4659">
            <v>774648.34958000004</v>
          </cell>
          <cell r="J4659">
            <v>215676.84895000001</v>
          </cell>
          <cell r="K4659">
            <v>0</v>
          </cell>
          <cell r="L4659">
            <v>444137.41937000002</v>
          </cell>
          <cell r="M4659">
            <v>0</v>
          </cell>
          <cell r="N4659">
            <v>202984.1145</v>
          </cell>
          <cell r="O4659">
            <v>2267.4685528</v>
          </cell>
          <cell r="P4659">
            <v>74.597506559999999</v>
          </cell>
          <cell r="Q4659">
            <v>53704.714030000003</v>
          </cell>
          <cell r="R4659">
            <v>1480555.0208999999</v>
          </cell>
          <cell r="S4659">
            <v>0</v>
          </cell>
          <cell r="T4659">
            <v>33129</v>
          </cell>
          <cell r="U4659">
            <v>0</v>
          </cell>
          <cell r="V4659">
            <v>0</v>
          </cell>
          <cell r="W4659">
            <v>627.06431744999998</v>
          </cell>
          <cell r="X4659">
            <v>1480555.0208999999</v>
          </cell>
          <cell r="AA4659">
            <v>3380837.3954188097</v>
          </cell>
          <cell r="AB4659">
            <v>0</v>
          </cell>
          <cell r="AC4659">
            <v>0</v>
          </cell>
          <cell r="AD4659">
            <v>4659</v>
          </cell>
          <cell r="AE4659">
            <v>39641</v>
          </cell>
          <cell r="AF4659" t="str">
            <v xml:space="preserve">18 </v>
          </cell>
        </row>
        <row r="4660">
          <cell r="A4660">
            <v>4660</v>
          </cell>
          <cell r="B4660">
            <v>39641</v>
          </cell>
          <cell r="C4660" t="str">
            <v xml:space="preserve">19 </v>
          </cell>
          <cell r="D4660">
            <v>7</v>
          </cell>
          <cell r="F4660">
            <v>99700.668443000002</v>
          </cell>
          <cell r="G4660">
            <v>82370.477746000004</v>
          </cell>
          <cell r="H4660">
            <v>30615.498509000001</v>
          </cell>
          <cell r="I4660">
            <v>738568.42662000004</v>
          </cell>
          <cell r="J4660">
            <v>212310.47665</v>
          </cell>
          <cell r="K4660">
            <v>0</v>
          </cell>
          <cell r="L4660">
            <v>441125.17911000003</v>
          </cell>
          <cell r="M4660">
            <v>0</v>
          </cell>
          <cell r="N4660">
            <v>195416.72425999999</v>
          </cell>
          <cell r="O4660">
            <v>2247.0807586000001</v>
          </cell>
          <cell r="P4660">
            <v>69.468927984000004</v>
          </cell>
          <cell r="Q4660">
            <v>55754.616335999999</v>
          </cell>
          <cell r="R4660">
            <v>1523860.4382</v>
          </cell>
          <cell r="S4660">
            <v>0</v>
          </cell>
          <cell r="T4660">
            <v>33073</v>
          </cell>
          <cell r="U4660">
            <v>0</v>
          </cell>
          <cell r="V4660">
            <v>0</v>
          </cell>
          <cell r="W4660">
            <v>627.06431744999998</v>
          </cell>
          <cell r="X4660">
            <v>1523860.4382</v>
          </cell>
          <cell r="AA4660">
            <v>3382666.1198780341</v>
          </cell>
          <cell r="AB4660">
            <v>0</v>
          </cell>
          <cell r="AC4660">
            <v>0</v>
          </cell>
          <cell r="AD4660">
            <v>4660</v>
          </cell>
          <cell r="AE4660">
            <v>39641</v>
          </cell>
          <cell r="AF4660" t="str">
            <v xml:space="preserve">19 </v>
          </cell>
        </row>
        <row r="4661">
          <cell r="A4661">
            <v>4661</v>
          </cell>
          <cell r="B4661">
            <v>39641</v>
          </cell>
          <cell r="C4661" t="str">
            <v xml:space="preserve">20 </v>
          </cell>
          <cell r="D4661">
            <v>7</v>
          </cell>
          <cell r="F4661">
            <v>96181.153298000005</v>
          </cell>
          <cell r="G4661">
            <v>76250.442249999993</v>
          </cell>
          <cell r="H4661">
            <v>30653.495405000001</v>
          </cell>
          <cell r="I4661">
            <v>675895.40593999997</v>
          </cell>
          <cell r="J4661">
            <v>209863.08252</v>
          </cell>
          <cell r="K4661">
            <v>1395.9812841999999</v>
          </cell>
          <cell r="L4661">
            <v>438278.11764999997</v>
          </cell>
          <cell r="M4661">
            <v>0</v>
          </cell>
          <cell r="N4661">
            <v>159233.15247</v>
          </cell>
          <cell r="O4661">
            <v>2069.9844152999999</v>
          </cell>
          <cell r="P4661">
            <v>69.002693567999998</v>
          </cell>
          <cell r="Q4661">
            <v>59597.118164</v>
          </cell>
          <cell r="R4661">
            <v>1464213.3540000001</v>
          </cell>
          <cell r="S4661">
            <v>412.14966127000002</v>
          </cell>
          <cell r="T4661">
            <v>31873</v>
          </cell>
          <cell r="U4661">
            <v>3066.751647</v>
          </cell>
          <cell r="V4661">
            <v>8011.8665552000002</v>
          </cell>
          <cell r="W4661">
            <v>627.06431744999998</v>
          </cell>
          <cell r="X4661">
            <v>1464625.50366127</v>
          </cell>
          <cell r="AA4661">
            <v>3225818.1222709883</v>
          </cell>
          <cell r="AB4661">
            <v>0</v>
          </cell>
          <cell r="AC4661">
            <v>0</v>
          </cell>
          <cell r="AD4661">
            <v>4661</v>
          </cell>
          <cell r="AE4661">
            <v>39641</v>
          </cell>
          <cell r="AF4661" t="str">
            <v xml:space="preserve">20 </v>
          </cell>
        </row>
        <row r="4662">
          <cell r="A4662">
            <v>4662</v>
          </cell>
          <cell r="B4662">
            <v>39641</v>
          </cell>
          <cell r="C4662" t="str">
            <v xml:space="preserve">21 </v>
          </cell>
          <cell r="D4662">
            <v>7</v>
          </cell>
          <cell r="F4662">
            <v>101914.56399</v>
          </cell>
          <cell r="G4662">
            <v>69860.405188000004</v>
          </cell>
          <cell r="H4662">
            <v>30873.477430999999</v>
          </cell>
          <cell r="I4662">
            <v>629756.17692999996</v>
          </cell>
          <cell r="J4662">
            <v>207414.96515999999</v>
          </cell>
          <cell r="K4662">
            <v>2791.8752485999998</v>
          </cell>
          <cell r="L4662">
            <v>436320.97600999998</v>
          </cell>
          <cell r="M4662">
            <v>0</v>
          </cell>
          <cell r="N4662">
            <v>152301.67739</v>
          </cell>
          <cell r="O4662">
            <v>2102.1947175</v>
          </cell>
          <cell r="P4662">
            <v>69.002693567999998</v>
          </cell>
          <cell r="Q4662">
            <v>62044.050593</v>
          </cell>
          <cell r="R4662">
            <v>1332662.9354999999</v>
          </cell>
          <cell r="S4662">
            <v>824.21185444000002</v>
          </cell>
          <cell r="T4662">
            <v>30261</v>
          </cell>
          <cell r="U4662">
            <v>6133.3729659000001</v>
          </cell>
          <cell r="V4662">
            <v>16023.459779999999</v>
          </cell>
          <cell r="W4662">
            <v>627.06431744999998</v>
          </cell>
          <cell r="X4662">
            <v>1333487.1473544398</v>
          </cell>
          <cell r="AA4662">
            <v>3051720.4097694582</v>
          </cell>
          <cell r="AB4662">
            <v>0</v>
          </cell>
          <cell r="AC4662">
            <v>0</v>
          </cell>
          <cell r="AD4662">
            <v>4662</v>
          </cell>
          <cell r="AE4662">
            <v>39641</v>
          </cell>
          <cell r="AF4662" t="str">
            <v xml:space="preserve">21 </v>
          </cell>
        </row>
        <row r="4663">
          <cell r="A4663">
            <v>4663</v>
          </cell>
          <cell r="B4663">
            <v>39641</v>
          </cell>
          <cell r="C4663" t="str">
            <v xml:space="preserve">22 </v>
          </cell>
          <cell r="D4663">
            <v>7</v>
          </cell>
          <cell r="F4663">
            <v>102447.60245000001</v>
          </cell>
          <cell r="G4663">
            <v>79910.463478000005</v>
          </cell>
          <cell r="H4663">
            <v>31059.462234999999</v>
          </cell>
          <cell r="I4663">
            <v>621646.0318</v>
          </cell>
          <cell r="J4663">
            <v>205599.42879000001</v>
          </cell>
          <cell r="K4663">
            <v>2791.8752485999998</v>
          </cell>
          <cell r="L4663">
            <v>435987.46129000001</v>
          </cell>
          <cell r="M4663">
            <v>8.7418809000000004E-3</v>
          </cell>
          <cell r="N4663">
            <v>147786.67984999999</v>
          </cell>
          <cell r="O4663">
            <v>1958.193354</v>
          </cell>
          <cell r="P4663">
            <v>68.536459152000006</v>
          </cell>
          <cell r="Q4663">
            <v>67575.208436000001</v>
          </cell>
          <cell r="R4663">
            <v>1280369.6014</v>
          </cell>
          <cell r="S4663">
            <v>824.21185444000002</v>
          </cell>
          <cell r="T4663">
            <v>29261</v>
          </cell>
          <cell r="U4663">
            <v>6133.3729659000001</v>
          </cell>
          <cell r="V4663">
            <v>16023.459779999999</v>
          </cell>
          <cell r="W4663">
            <v>627.06431744999998</v>
          </cell>
          <cell r="X4663">
            <v>1281193.81325444</v>
          </cell>
          <cell r="AA4663">
            <v>3000808.6624504235</v>
          </cell>
          <cell r="AB4663">
            <v>0</v>
          </cell>
          <cell r="AC4663">
            <v>0</v>
          </cell>
          <cell r="AD4663">
            <v>4663</v>
          </cell>
          <cell r="AE4663">
            <v>39641</v>
          </cell>
          <cell r="AF4663" t="str">
            <v xml:space="preserve">22 </v>
          </cell>
        </row>
        <row r="4664">
          <cell r="A4664">
            <v>4664</v>
          </cell>
          <cell r="B4664">
            <v>39641</v>
          </cell>
          <cell r="C4664" t="str">
            <v xml:space="preserve">23 </v>
          </cell>
          <cell r="D4664">
            <v>7</v>
          </cell>
          <cell r="F4664">
            <v>78747.917035999999</v>
          </cell>
          <cell r="G4664">
            <v>75460.437667999999</v>
          </cell>
          <cell r="H4664">
            <v>30912.474245000001</v>
          </cell>
          <cell r="I4664">
            <v>553289.09427999996</v>
          </cell>
          <cell r="J4664">
            <v>200048.91633000001</v>
          </cell>
          <cell r="K4664">
            <v>2791.8752485999998</v>
          </cell>
          <cell r="L4664">
            <v>430795.56784999999</v>
          </cell>
          <cell r="M4664">
            <v>0</v>
          </cell>
          <cell r="N4664">
            <v>134750.41936999999</v>
          </cell>
          <cell r="O4664">
            <v>1612.646379</v>
          </cell>
          <cell r="P4664">
            <v>69.002693567999998</v>
          </cell>
          <cell r="Q4664">
            <v>65646.289558000004</v>
          </cell>
          <cell r="R4664">
            <v>1165977.9331</v>
          </cell>
          <cell r="S4664">
            <v>824.21185444000002</v>
          </cell>
          <cell r="T4664">
            <v>26903</v>
          </cell>
          <cell r="U4664">
            <v>6133.3729659000001</v>
          </cell>
          <cell r="V4664">
            <v>16023.459779999999</v>
          </cell>
          <cell r="W4664">
            <v>627.06431744999998</v>
          </cell>
          <cell r="X4664">
            <v>1166802.14495444</v>
          </cell>
          <cell r="AA4664">
            <v>2763710.6826759586</v>
          </cell>
          <cell r="AB4664">
            <v>0</v>
          </cell>
          <cell r="AC4664">
            <v>0</v>
          </cell>
          <cell r="AD4664">
            <v>4664</v>
          </cell>
          <cell r="AE4664">
            <v>39641</v>
          </cell>
          <cell r="AF4664" t="str">
            <v xml:space="preserve">23 </v>
          </cell>
        </row>
        <row r="4665">
          <cell r="A4665">
            <v>4665</v>
          </cell>
          <cell r="B4665">
            <v>39641</v>
          </cell>
          <cell r="C4665" t="str">
            <v xml:space="preserve">24 </v>
          </cell>
          <cell r="D4665">
            <v>7</v>
          </cell>
          <cell r="F4665">
            <v>103064.04893999999</v>
          </cell>
          <cell r="G4665">
            <v>80080.464464000004</v>
          </cell>
          <cell r="H4665">
            <v>30373.518281000001</v>
          </cell>
          <cell r="I4665">
            <v>508049.478</v>
          </cell>
          <cell r="J4665">
            <v>193094.38265000001</v>
          </cell>
          <cell r="K4665">
            <v>2791.8752485999998</v>
          </cell>
          <cell r="L4665">
            <v>427361.79327000002</v>
          </cell>
          <cell r="M4665">
            <v>0</v>
          </cell>
          <cell r="N4665">
            <v>121078.24373</v>
          </cell>
          <cell r="O4665">
            <v>1806.7526571999999</v>
          </cell>
          <cell r="P4665">
            <v>69.002693567999998</v>
          </cell>
          <cell r="Q4665">
            <v>63771.898421999998</v>
          </cell>
          <cell r="R4665">
            <v>961707.0969</v>
          </cell>
          <cell r="S4665">
            <v>824.21185444000002</v>
          </cell>
          <cell r="T4665">
            <v>24006</v>
          </cell>
          <cell r="U4665">
            <v>6133.3729659000001</v>
          </cell>
          <cell r="V4665">
            <v>16023.459779999999</v>
          </cell>
          <cell r="W4665">
            <v>627.06431744999998</v>
          </cell>
          <cell r="X4665">
            <v>962531.30875444005</v>
          </cell>
          <cell r="AA4665">
            <v>2516856.6641741581</v>
          </cell>
          <cell r="AB4665">
            <v>0</v>
          </cell>
          <cell r="AC4665">
            <v>0</v>
          </cell>
          <cell r="AD4665">
            <v>4665</v>
          </cell>
          <cell r="AE4665">
            <v>39641</v>
          </cell>
          <cell r="AF4665" t="str">
            <v xml:space="preserve">24 </v>
          </cell>
        </row>
        <row r="4666">
          <cell r="A4666">
            <v>4666</v>
          </cell>
          <cell r="B4666">
            <v>39642</v>
          </cell>
          <cell r="C4666" t="str">
            <v xml:space="preserve">01 </v>
          </cell>
          <cell r="D4666">
            <v>7</v>
          </cell>
          <cell r="F4666">
            <v>101656.31828000001</v>
          </cell>
          <cell r="G4666">
            <v>74700.433260000005</v>
          </cell>
          <cell r="H4666">
            <v>30436.513134000001</v>
          </cell>
          <cell r="I4666">
            <v>480706.70299000002</v>
          </cell>
          <cell r="J4666">
            <v>187690.20275999999</v>
          </cell>
          <cell r="K4666">
            <v>2791.8752485999998</v>
          </cell>
          <cell r="L4666">
            <v>424518.01519000001</v>
          </cell>
          <cell r="M4666">
            <v>0</v>
          </cell>
          <cell r="N4666">
            <v>110076.91171</v>
          </cell>
          <cell r="O4666">
            <v>1540.826654</v>
          </cell>
          <cell r="P4666">
            <v>69.002693567999998</v>
          </cell>
          <cell r="Q4666">
            <v>62224.673738999998</v>
          </cell>
          <cell r="R4666">
            <v>803192.92799999996</v>
          </cell>
          <cell r="S4666">
            <v>824.21185444000002</v>
          </cell>
          <cell r="T4666">
            <v>22918</v>
          </cell>
          <cell r="U4666">
            <v>6133.3729659000001</v>
          </cell>
          <cell r="V4666">
            <v>16023.459779999999</v>
          </cell>
          <cell r="W4666">
            <v>627.06431744999998</v>
          </cell>
          <cell r="X4666">
            <v>804017.13985444</v>
          </cell>
          <cell r="AA4666">
            <v>2303212.5125769582</v>
          </cell>
          <cell r="AB4666">
            <v>0</v>
          </cell>
          <cell r="AC4666">
            <v>0</v>
          </cell>
          <cell r="AD4666">
            <v>4666</v>
          </cell>
          <cell r="AE4666">
            <v>39642</v>
          </cell>
          <cell r="AF4666" t="str">
            <v xml:space="preserve">01 </v>
          </cell>
        </row>
        <row r="4667">
          <cell r="A4667">
            <v>4667</v>
          </cell>
          <cell r="B4667">
            <v>39642</v>
          </cell>
          <cell r="C4667" t="str">
            <v xml:space="preserve">02 </v>
          </cell>
          <cell r="D4667">
            <v>7</v>
          </cell>
          <cell r="F4667">
            <v>101920.17948000001</v>
          </cell>
          <cell r="G4667">
            <v>78400.454719999994</v>
          </cell>
          <cell r="H4667">
            <v>30601.499652999999</v>
          </cell>
          <cell r="I4667">
            <v>502938.04199</v>
          </cell>
          <cell r="J4667">
            <v>185301.38987000001</v>
          </cell>
          <cell r="K4667">
            <v>2791.8752485999998</v>
          </cell>
          <cell r="L4667">
            <v>418595.95056999999</v>
          </cell>
          <cell r="M4667">
            <v>0</v>
          </cell>
          <cell r="N4667">
            <v>101682.83179</v>
          </cell>
          <cell r="O4667">
            <v>1429.1562305</v>
          </cell>
          <cell r="P4667">
            <v>69.468927984000004</v>
          </cell>
          <cell r="Q4667">
            <v>61519.221075000001</v>
          </cell>
          <cell r="R4667">
            <v>653666.67588999995</v>
          </cell>
          <cell r="S4667">
            <v>824.21185444000002</v>
          </cell>
          <cell r="T4667">
            <v>20608</v>
          </cell>
          <cell r="U4667">
            <v>6133.3729659000001</v>
          </cell>
          <cell r="V4667">
            <v>16023.459779999999</v>
          </cell>
          <cell r="W4667">
            <v>627.06431744999998</v>
          </cell>
          <cell r="X4667">
            <v>654490.88774444</v>
          </cell>
          <cell r="AA4667">
            <v>2162524.8543628743</v>
          </cell>
          <cell r="AB4667">
            <v>0</v>
          </cell>
          <cell r="AC4667">
            <v>0</v>
          </cell>
          <cell r="AD4667">
            <v>4667</v>
          </cell>
          <cell r="AE4667">
            <v>39642</v>
          </cell>
          <cell r="AF4667" t="str">
            <v xml:space="preserve">02 </v>
          </cell>
        </row>
        <row r="4668">
          <cell r="A4668">
            <v>4668</v>
          </cell>
          <cell r="B4668">
            <v>39642</v>
          </cell>
          <cell r="C4668" t="str">
            <v xml:space="preserve">03 </v>
          </cell>
          <cell r="D4668">
            <v>7</v>
          </cell>
          <cell r="F4668">
            <v>100599.47133</v>
          </cell>
          <cell r="G4668">
            <v>75880.440103999994</v>
          </cell>
          <cell r="H4668">
            <v>30692.492219</v>
          </cell>
          <cell r="I4668">
            <v>479575.37182</v>
          </cell>
          <cell r="J4668">
            <v>181842.44472999999</v>
          </cell>
          <cell r="K4668">
            <v>2791.8752485999998</v>
          </cell>
          <cell r="L4668">
            <v>420475.17528999998</v>
          </cell>
          <cell r="M4668">
            <v>0</v>
          </cell>
          <cell r="N4668">
            <v>99139.171208999993</v>
          </cell>
          <cell r="O4668">
            <v>1386.5308617999999</v>
          </cell>
          <cell r="P4668">
            <v>69.002693567999998</v>
          </cell>
          <cell r="Q4668">
            <v>62802.327007</v>
          </cell>
          <cell r="R4668">
            <v>604641.67520000006</v>
          </cell>
          <cell r="S4668">
            <v>824.21185444000002</v>
          </cell>
          <cell r="T4668">
            <v>19071</v>
          </cell>
          <cell r="U4668">
            <v>6133.3729659000001</v>
          </cell>
          <cell r="V4668">
            <v>16023.459779999999</v>
          </cell>
          <cell r="W4668">
            <v>627.06431744999998</v>
          </cell>
          <cell r="X4668">
            <v>605465.8870544401</v>
          </cell>
          <cell r="AA4668">
            <v>2083504.0866307584</v>
          </cell>
          <cell r="AB4668">
            <v>0</v>
          </cell>
          <cell r="AC4668">
            <v>0</v>
          </cell>
          <cell r="AD4668">
            <v>4668</v>
          </cell>
          <cell r="AE4668">
            <v>39642</v>
          </cell>
          <cell r="AF4668" t="str">
            <v xml:space="preserve">03 </v>
          </cell>
        </row>
        <row r="4669">
          <cell r="A4669">
            <v>4669</v>
          </cell>
          <cell r="B4669">
            <v>39642</v>
          </cell>
          <cell r="C4669" t="str">
            <v xml:space="preserve">04 </v>
          </cell>
          <cell r="D4669">
            <v>7</v>
          </cell>
          <cell r="F4669">
            <v>101480.21587</v>
          </cell>
          <cell r="G4669">
            <v>75290.436682</v>
          </cell>
          <cell r="H4669">
            <v>30818.481924</v>
          </cell>
          <cell r="I4669">
            <v>469584.21824000002</v>
          </cell>
          <cell r="J4669">
            <v>180198.31273999999</v>
          </cell>
          <cell r="K4669">
            <v>2791.8752485999998</v>
          </cell>
          <cell r="L4669">
            <v>417587.32426999998</v>
          </cell>
          <cell r="M4669">
            <v>0</v>
          </cell>
          <cell r="N4669">
            <v>95768.820936999997</v>
          </cell>
          <cell r="O4669">
            <v>1367.5907215</v>
          </cell>
          <cell r="P4669">
            <v>69.468927984000004</v>
          </cell>
          <cell r="Q4669">
            <v>62662.599668000003</v>
          </cell>
          <cell r="R4669">
            <v>565421.67463999998</v>
          </cell>
          <cell r="S4669">
            <v>824.21185444000002</v>
          </cell>
          <cell r="T4669">
            <v>17982</v>
          </cell>
          <cell r="U4669">
            <v>6133.3729659000001</v>
          </cell>
          <cell r="V4669">
            <v>16023.459779999999</v>
          </cell>
          <cell r="W4669">
            <v>627.06431744999998</v>
          </cell>
          <cell r="X4669">
            <v>566245.88649444003</v>
          </cell>
          <cell r="AA4669">
            <v>2026649.1287868738</v>
          </cell>
          <cell r="AB4669">
            <v>0</v>
          </cell>
          <cell r="AC4669">
            <v>0</v>
          </cell>
          <cell r="AD4669">
            <v>4669</v>
          </cell>
          <cell r="AE4669">
            <v>39642</v>
          </cell>
          <cell r="AF4669" t="str">
            <v xml:space="preserve">04 </v>
          </cell>
        </row>
        <row r="4670">
          <cell r="A4670">
            <v>4670</v>
          </cell>
          <cell r="B4670">
            <v>39642</v>
          </cell>
          <cell r="C4670" t="str">
            <v xml:space="preserve">05 </v>
          </cell>
          <cell r="D4670">
            <v>7</v>
          </cell>
          <cell r="F4670">
            <v>102273.61378</v>
          </cell>
          <cell r="G4670">
            <v>71800.416440000001</v>
          </cell>
          <cell r="H4670">
            <v>30804.483068000001</v>
          </cell>
          <cell r="I4670">
            <v>464500.04323000001</v>
          </cell>
          <cell r="J4670">
            <v>179547.41005000001</v>
          </cell>
          <cell r="K4670">
            <v>2791.8752485999998</v>
          </cell>
          <cell r="L4670">
            <v>418231.62267999997</v>
          </cell>
          <cell r="M4670">
            <v>0</v>
          </cell>
          <cell r="N4670">
            <v>94115.441558000006</v>
          </cell>
          <cell r="O4670">
            <v>1383.5149159</v>
          </cell>
          <cell r="P4670">
            <v>69.468927984000004</v>
          </cell>
          <cell r="Q4670">
            <v>61967.370954999999</v>
          </cell>
          <cell r="R4670">
            <v>550714.17443999997</v>
          </cell>
          <cell r="S4670">
            <v>824.21185444000002</v>
          </cell>
          <cell r="T4670">
            <v>17309</v>
          </cell>
          <cell r="U4670">
            <v>6133.3729659000001</v>
          </cell>
          <cell r="V4670">
            <v>16023.459779999999</v>
          </cell>
          <cell r="W4670">
            <v>627.06431744999998</v>
          </cell>
          <cell r="X4670">
            <v>551538.38629444002</v>
          </cell>
          <cell r="AA4670">
            <v>2001807.5442112738</v>
          </cell>
          <cell r="AB4670">
            <v>0</v>
          </cell>
          <cell r="AC4670">
            <v>0</v>
          </cell>
          <cell r="AD4670">
            <v>4670</v>
          </cell>
          <cell r="AE4670">
            <v>39642</v>
          </cell>
          <cell r="AF4670" t="str">
            <v xml:space="preserve">05 </v>
          </cell>
        </row>
        <row r="4671">
          <cell r="A4671">
            <v>4671</v>
          </cell>
          <cell r="B4671">
            <v>39642</v>
          </cell>
          <cell r="C4671" t="str">
            <v xml:space="preserve">06 </v>
          </cell>
          <cell r="D4671">
            <v>7</v>
          </cell>
          <cell r="F4671">
            <v>102358.88542000001</v>
          </cell>
          <cell r="G4671">
            <v>79150.459069999997</v>
          </cell>
          <cell r="H4671">
            <v>30789.484294000002</v>
          </cell>
          <cell r="I4671">
            <v>489811.87433000002</v>
          </cell>
          <cell r="J4671">
            <v>181048.58452</v>
          </cell>
          <cell r="K4671">
            <v>2093.8409465999998</v>
          </cell>
          <cell r="L4671">
            <v>415220.64523999998</v>
          </cell>
          <cell r="M4671">
            <v>0</v>
          </cell>
          <cell r="N4671">
            <v>90554.316741999995</v>
          </cell>
          <cell r="O4671">
            <v>1504.1125391999999</v>
          </cell>
          <cell r="P4671">
            <v>69.468927984000004</v>
          </cell>
          <cell r="Q4671">
            <v>59399.455098999999</v>
          </cell>
          <cell r="R4671">
            <v>496786.67368000001</v>
          </cell>
          <cell r="S4671">
            <v>618.13702379999995</v>
          </cell>
          <cell r="T4671">
            <v>17027</v>
          </cell>
          <cell r="U4671">
            <v>4600.0623065</v>
          </cell>
          <cell r="V4671">
            <v>12017.389837000001</v>
          </cell>
          <cell r="W4671">
            <v>627.06431744999998</v>
          </cell>
          <cell r="X4671">
            <v>497404.8107038</v>
          </cell>
          <cell r="AA4671">
            <v>1966650.4542935339</v>
          </cell>
          <cell r="AB4671">
            <v>0</v>
          </cell>
          <cell r="AC4671">
            <v>0</v>
          </cell>
          <cell r="AD4671">
            <v>4671</v>
          </cell>
          <cell r="AE4671">
            <v>39642</v>
          </cell>
          <cell r="AF4671" t="str">
            <v xml:space="preserve">06 </v>
          </cell>
        </row>
        <row r="4672">
          <cell r="A4672">
            <v>4672</v>
          </cell>
          <cell r="B4672">
            <v>39642</v>
          </cell>
          <cell r="C4672" t="str">
            <v xml:space="preserve">07 </v>
          </cell>
          <cell r="D4672">
            <v>7</v>
          </cell>
          <cell r="F4672">
            <v>102104.20488</v>
          </cell>
          <cell r="G4672">
            <v>76780.445324</v>
          </cell>
          <cell r="H4672">
            <v>30519.506353000001</v>
          </cell>
          <cell r="I4672">
            <v>515110.07494000002</v>
          </cell>
          <cell r="J4672">
            <v>180628.87281999999</v>
          </cell>
          <cell r="K4672">
            <v>0</v>
          </cell>
          <cell r="L4672">
            <v>410531.86525999999</v>
          </cell>
          <cell r="M4672">
            <v>0</v>
          </cell>
          <cell r="N4672">
            <v>80888.406528000007</v>
          </cell>
          <cell r="O4672">
            <v>1618.3565699000001</v>
          </cell>
          <cell r="P4672">
            <v>69.935162399999996</v>
          </cell>
          <cell r="Q4672">
            <v>57327.400898</v>
          </cell>
          <cell r="R4672">
            <v>529470.00746999995</v>
          </cell>
          <cell r="S4672">
            <v>0</v>
          </cell>
          <cell r="T4672">
            <v>16538</v>
          </cell>
          <cell r="U4672">
            <v>0</v>
          </cell>
          <cell r="V4672">
            <v>0</v>
          </cell>
          <cell r="W4672">
            <v>627.06431744999998</v>
          </cell>
          <cell r="X4672">
            <v>529470.00746999995</v>
          </cell>
          <cell r="AA4672">
            <v>1985676.1405227496</v>
          </cell>
          <cell r="AB4672">
            <v>0</v>
          </cell>
          <cell r="AC4672">
            <v>0</v>
          </cell>
          <cell r="AD4672">
            <v>4672</v>
          </cell>
          <cell r="AE4672">
            <v>39642</v>
          </cell>
          <cell r="AF4672" t="str">
            <v xml:space="preserve">07 </v>
          </cell>
        </row>
        <row r="4673">
          <cell r="A4673">
            <v>4673</v>
          </cell>
          <cell r="B4673">
            <v>39642</v>
          </cell>
          <cell r="C4673" t="str">
            <v xml:space="preserve">08 </v>
          </cell>
          <cell r="D4673">
            <v>7</v>
          </cell>
          <cell r="F4673">
            <v>102278.80653</v>
          </cell>
          <cell r="G4673">
            <v>79070.458606</v>
          </cell>
          <cell r="H4673">
            <v>30458.511336</v>
          </cell>
          <cell r="I4673">
            <v>529967.31559000001</v>
          </cell>
          <cell r="J4673">
            <v>184145.67597000001</v>
          </cell>
          <cell r="K4673">
            <v>0</v>
          </cell>
          <cell r="L4673">
            <v>413811.32140999998</v>
          </cell>
          <cell r="M4673">
            <v>0</v>
          </cell>
          <cell r="N4673">
            <v>84385.939828999995</v>
          </cell>
          <cell r="O4673">
            <v>1784.2335943999999</v>
          </cell>
          <cell r="P4673">
            <v>69.468927984000004</v>
          </cell>
          <cell r="Q4673">
            <v>54931.588228000001</v>
          </cell>
          <cell r="R4673">
            <v>550714.17443999997</v>
          </cell>
          <cell r="S4673">
            <v>0</v>
          </cell>
          <cell r="T4673">
            <v>17244</v>
          </cell>
          <cell r="U4673">
            <v>0</v>
          </cell>
          <cell r="V4673">
            <v>0</v>
          </cell>
          <cell r="W4673">
            <v>627.06431744999998</v>
          </cell>
          <cell r="X4673">
            <v>550714.17443999997</v>
          </cell>
          <cell r="AA4673">
            <v>2032244.5587788338</v>
          </cell>
          <cell r="AB4673">
            <v>0</v>
          </cell>
          <cell r="AC4673">
            <v>0</v>
          </cell>
          <cell r="AD4673">
            <v>4673</v>
          </cell>
          <cell r="AE4673">
            <v>39642</v>
          </cell>
          <cell r="AF4673" t="str">
            <v xml:space="preserve">08 </v>
          </cell>
        </row>
        <row r="4674">
          <cell r="A4674">
            <v>4674</v>
          </cell>
          <cell r="B4674">
            <v>39642</v>
          </cell>
          <cell r="C4674" t="str">
            <v xml:space="preserve">09 </v>
          </cell>
          <cell r="D4674">
            <v>7</v>
          </cell>
          <cell r="F4674">
            <v>100951.43306</v>
          </cell>
          <cell r="G4674">
            <v>79630.461853999994</v>
          </cell>
          <cell r="H4674">
            <v>30378.517872</v>
          </cell>
          <cell r="I4674">
            <v>564234.38257999998</v>
          </cell>
          <cell r="J4674">
            <v>189250.92277999999</v>
          </cell>
          <cell r="K4674">
            <v>0</v>
          </cell>
          <cell r="L4674">
            <v>416505.95867999998</v>
          </cell>
          <cell r="M4674">
            <v>0</v>
          </cell>
          <cell r="N4674">
            <v>93861.075500000006</v>
          </cell>
          <cell r="O4674">
            <v>1749.8115986</v>
          </cell>
          <cell r="P4674">
            <v>70.867631231999994</v>
          </cell>
          <cell r="Q4674">
            <v>54529.446129999997</v>
          </cell>
          <cell r="R4674">
            <v>625885.84216</v>
          </cell>
          <cell r="S4674">
            <v>0</v>
          </cell>
          <cell r="T4674">
            <v>18611</v>
          </cell>
          <cell r="U4674">
            <v>0</v>
          </cell>
          <cell r="V4674">
            <v>0</v>
          </cell>
          <cell r="W4674">
            <v>627.06431744999998</v>
          </cell>
          <cell r="X4674">
            <v>625885.84216</v>
          </cell>
          <cell r="AA4674">
            <v>2157675.7841632818</v>
          </cell>
          <cell r="AB4674">
            <v>0</v>
          </cell>
          <cell r="AC4674">
            <v>0</v>
          </cell>
          <cell r="AD4674">
            <v>4674</v>
          </cell>
          <cell r="AE4674">
            <v>39642</v>
          </cell>
          <cell r="AF4674" t="str">
            <v xml:space="preserve">09 </v>
          </cell>
        </row>
        <row r="4675">
          <cell r="A4675">
            <v>4675</v>
          </cell>
          <cell r="B4675">
            <v>39642</v>
          </cell>
          <cell r="C4675" t="str">
            <v xml:space="preserve">10 </v>
          </cell>
          <cell r="D4675">
            <v>7</v>
          </cell>
          <cell r="F4675">
            <v>102445.1329</v>
          </cell>
          <cell r="G4675">
            <v>75100.435580000005</v>
          </cell>
          <cell r="H4675">
            <v>30318.522774000001</v>
          </cell>
          <cell r="I4675">
            <v>584939.10603000002</v>
          </cell>
          <cell r="J4675">
            <v>192869.70068000001</v>
          </cell>
          <cell r="K4675">
            <v>0</v>
          </cell>
          <cell r="L4675">
            <v>418973.41194000002</v>
          </cell>
          <cell r="M4675">
            <v>0</v>
          </cell>
          <cell r="N4675">
            <v>111412.33352</v>
          </cell>
          <cell r="O4675">
            <v>1457.4256966999999</v>
          </cell>
          <cell r="P4675">
            <v>48.954613680000001</v>
          </cell>
          <cell r="Q4675">
            <v>56264.109925999997</v>
          </cell>
          <cell r="R4675">
            <v>768058.34417000005</v>
          </cell>
          <cell r="S4675">
            <v>0</v>
          </cell>
          <cell r="T4675">
            <v>20905</v>
          </cell>
          <cell r="U4675">
            <v>0</v>
          </cell>
          <cell r="V4675">
            <v>0</v>
          </cell>
          <cell r="W4675">
            <v>627.06431744999998</v>
          </cell>
          <cell r="X4675">
            <v>768058.34417000005</v>
          </cell>
          <cell r="AA4675">
            <v>2342514.5421478301</v>
          </cell>
          <cell r="AB4675">
            <v>0</v>
          </cell>
          <cell r="AC4675">
            <v>0</v>
          </cell>
          <cell r="AD4675">
            <v>4675</v>
          </cell>
          <cell r="AE4675">
            <v>39642</v>
          </cell>
          <cell r="AF4675" t="str">
            <v xml:space="preserve">10 </v>
          </cell>
        </row>
        <row r="4676">
          <cell r="A4676">
            <v>4676</v>
          </cell>
          <cell r="B4676">
            <v>39642</v>
          </cell>
          <cell r="C4676" t="str">
            <v xml:space="preserve">11 </v>
          </cell>
          <cell r="D4676">
            <v>7</v>
          </cell>
          <cell r="F4676">
            <v>102173.4403</v>
          </cell>
          <cell r="G4676">
            <v>71510.414757999999</v>
          </cell>
          <cell r="H4676">
            <v>30211.531515999999</v>
          </cell>
          <cell r="I4676">
            <v>623404.36577999999</v>
          </cell>
          <cell r="J4676">
            <v>197725.43479</v>
          </cell>
          <cell r="K4676">
            <v>0</v>
          </cell>
          <cell r="L4676">
            <v>419185.31565</v>
          </cell>
          <cell r="M4676">
            <v>0</v>
          </cell>
          <cell r="N4676">
            <v>120187.96253</v>
          </cell>
          <cell r="O4676">
            <v>1530.5724379000001</v>
          </cell>
          <cell r="P4676">
            <v>45.224738352000003</v>
          </cell>
          <cell r="Q4676">
            <v>55199.114963</v>
          </cell>
          <cell r="R4676">
            <v>909413.76283000002</v>
          </cell>
          <cell r="S4676">
            <v>0</v>
          </cell>
          <cell r="T4676">
            <v>23276</v>
          </cell>
          <cell r="U4676">
            <v>0</v>
          </cell>
          <cell r="V4676">
            <v>0</v>
          </cell>
          <cell r="W4676">
            <v>627.06431744999998</v>
          </cell>
          <cell r="X4676">
            <v>909413.76283000002</v>
          </cell>
          <cell r="AA4676">
            <v>2531214.2046107017</v>
          </cell>
          <cell r="AB4676">
            <v>0</v>
          </cell>
          <cell r="AC4676">
            <v>0</v>
          </cell>
          <cell r="AD4676">
            <v>4676</v>
          </cell>
          <cell r="AE4676">
            <v>39642</v>
          </cell>
          <cell r="AF4676" t="str">
            <v xml:space="preserve">11 </v>
          </cell>
        </row>
        <row r="4677">
          <cell r="A4677">
            <v>4677</v>
          </cell>
          <cell r="B4677">
            <v>39642</v>
          </cell>
          <cell r="C4677" t="str">
            <v xml:space="preserve">12 </v>
          </cell>
          <cell r="D4677">
            <v>7</v>
          </cell>
          <cell r="F4677">
            <v>102083.56776999999</v>
          </cell>
          <cell r="G4677">
            <v>68210.395617999995</v>
          </cell>
          <cell r="H4677">
            <v>30354.519832999998</v>
          </cell>
          <cell r="I4677">
            <v>646685.25297999999</v>
          </cell>
          <cell r="J4677">
            <v>200385.69821</v>
          </cell>
          <cell r="K4677">
            <v>0</v>
          </cell>
          <cell r="L4677">
            <v>418699.75559999997</v>
          </cell>
          <cell r="M4677">
            <v>0</v>
          </cell>
          <cell r="N4677">
            <v>127119.43762</v>
          </cell>
          <cell r="O4677">
            <v>1630.2192904999999</v>
          </cell>
          <cell r="P4677">
            <v>40.562394191999999</v>
          </cell>
          <cell r="Q4677">
            <v>54100.040159999997</v>
          </cell>
          <cell r="R4677">
            <v>964158.34693999996</v>
          </cell>
          <cell r="S4677">
            <v>0</v>
          </cell>
          <cell r="T4677">
            <v>25267</v>
          </cell>
          <cell r="U4677">
            <v>0</v>
          </cell>
          <cell r="V4677">
            <v>0</v>
          </cell>
          <cell r="W4677">
            <v>627.06431744999998</v>
          </cell>
          <cell r="X4677">
            <v>964158.34693999996</v>
          </cell>
          <cell r="AA4677">
            <v>2614094.8607331421</v>
          </cell>
          <cell r="AB4677">
            <v>0</v>
          </cell>
          <cell r="AC4677">
            <v>0</v>
          </cell>
          <cell r="AD4677">
            <v>4677</v>
          </cell>
          <cell r="AE4677">
            <v>39642</v>
          </cell>
          <cell r="AF4677" t="str">
            <v xml:space="preserve">12 </v>
          </cell>
        </row>
        <row r="4678">
          <cell r="A4678">
            <v>4678</v>
          </cell>
          <cell r="B4678">
            <v>39642</v>
          </cell>
          <cell r="C4678" t="str">
            <v xml:space="preserve">13 </v>
          </cell>
          <cell r="D4678">
            <v>7</v>
          </cell>
          <cell r="F4678">
            <v>102607.92582</v>
          </cell>
          <cell r="G4678">
            <v>57120.331295999997</v>
          </cell>
          <cell r="H4678">
            <v>30058.544016</v>
          </cell>
          <cell r="I4678">
            <v>678417.0477</v>
          </cell>
          <cell r="J4678">
            <v>202623.11595000001</v>
          </cell>
          <cell r="K4678">
            <v>0</v>
          </cell>
          <cell r="L4678">
            <v>421817.94772</v>
          </cell>
          <cell r="M4678">
            <v>0</v>
          </cell>
          <cell r="N4678">
            <v>136276.61572</v>
          </cell>
          <cell r="O4678">
            <v>1688.8090662</v>
          </cell>
          <cell r="P4678">
            <v>40.562394191999999</v>
          </cell>
          <cell r="Q4678">
            <v>50906.759260999999</v>
          </cell>
          <cell r="R4678">
            <v>1188039.1834</v>
          </cell>
          <cell r="S4678">
            <v>0</v>
          </cell>
          <cell r="T4678">
            <v>26146</v>
          </cell>
          <cell r="U4678">
            <v>0</v>
          </cell>
          <cell r="V4678">
            <v>0</v>
          </cell>
          <cell r="W4678">
            <v>627.06431744999998</v>
          </cell>
          <cell r="X4678">
            <v>1188039.1834</v>
          </cell>
          <cell r="AA4678">
            <v>2870223.9066608418</v>
          </cell>
          <cell r="AB4678">
            <v>0</v>
          </cell>
          <cell r="AC4678">
            <v>0</v>
          </cell>
          <cell r="AD4678">
            <v>4678</v>
          </cell>
          <cell r="AE4678">
            <v>39642</v>
          </cell>
          <cell r="AF4678" t="str">
            <v xml:space="preserve">13 </v>
          </cell>
        </row>
        <row r="4679">
          <cell r="A4679">
            <v>4679</v>
          </cell>
          <cell r="B4679">
            <v>39642</v>
          </cell>
          <cell r="C4679" t="str">
            <v xml:space="preserve">14 </v>
          </cell>
          <cell r="D4679">
            <v>7</v>
          </cell>
          <cell r="F4679">
            <v>102256.77435000001</v>
          </cell>
          <cell r="G4679">
            <v>68740.398692000002</v>
          </cell>
          <cell r="H4679">
            <v>29979.550470999999</v>
          </cell>
          <cell r="I4679">
            <v>689716.72889999999</v>
          </cell>
          <cell r="J4679">
            <v>204619.6997</v>
          </cell>
          <cell r="K4679">
            <v>0</v>
          </cell>
          <cell r="L4679">
            <v>423957.94786999997</v>
          </cell>
          <cell r="M4679">
            <v>0</v>
          </cell>
          <cell r="N4679">
            <v>127755.35275999999</v>
          </cell>
          <cell r="O4679">
            <v>1792.9195185999999</v>
          </cell>
          <cell r="P4679">
            <v>40.562394191999999</v>
          </cell>
          <cell r="Q4679">
            <v>49693.516998999999</v>
          </cell>
          <cell r="R4679">
            <v>1284455.0181</v>
          </cell>
          <cell r="S4679">
            <v>0</v>
          </cell>
          <cell r="T4679">
            <v>27242</v>
          </cell>
          <cell r="U4679">
            <v>0</v>
          </cell>
          <cell r="V4679">
            <v>0</v>
          </cell>
          <cell r="W4679">
            <v>627.06431744999998</v>
          </cell>
          <cell r="X4679">
            <v>1284455.0181</v>
          </cell>
          <cell r="AA4679">
            <v>2983635.5340722417</v>
          </cell>
          <cell r="AB4679">
            <v>0</v>
          </cell>
          <cell r="AC4679">
            <v>0</v>
          </cell>
          <cell r="AD4679">
            <v>4679</v>
          </cell>
          <cell r="AE4679">
            <v>39642</v>
          </cell>
          <cell r="AF4679" t="str">
            <v xml:space="preserve">14 </v>
          </cell>
        </row>
        <row r="4680">
          <cell r="A4680">
            <v>4680</v>
          </cell>
          <cell r="B4680">
            <v>39642</v>
          </cell>
          <cell r="C4680" t="str">
            <v xml:space="preserve">15 </v>
          </cell>
          <cell r="D4680">
            <v>7</v>
          </cell>
          <cell r="F4680">
            <v>101903.01242</v>
          </cell>
          <cell r="G4680">
            <v>69550.403390000007</v>
          </cell>
          <cell r="H4680">
            <v>29931.554391999998</v>
          </cell>
          <cell r="I4680">
            <v>694133.00960999995</v>
          </cell>
          <cell r="J4680">
            <v>204604.51196999999</v>
          </cell>
          <cell r="K4680">
            <v>0</v>
          </cell>
          <cell r="L4680">
            <v>426265.65250999999</v>
          </cell>
          <cell r="M4680">
            <v>0</v>
          </cell>
          <cell r="N4680">
            <v>131252.88605999999</v>
          </cell>
          <cell r="O4680">
            <v>1872.1383642999999</v>
          </cell>
          <cell r="P4680">
            <v>40.096159776</v>
          </cell>
          <cell r="Q4680">
            <v>49061.335987999999</v>
          </cell>
          <cell r="R4680">
            <v>1257491.2677</v>
          </cell>
          <cell r="S4680">
            <v>0</v>
          </cell>
          <cell r="T4680">
            <v>29013</v>
          </cell>
          <cell r="U4680">
            <v>0</v>
          </cell>
          <cell r="V4680">
            <v>0</v>
          </cell>
          <cell r="W4680">
            <v>627.06431744999998</v>
          </cell>
          <cell r="X4680">
            <v>1257491.2677</v>
          </cell>
          <cell r="AA4680">
            <v>2966732.9328815257</v>
          </cell>
          <cell r="AB4680">
            <v>0</v>
          </cell>
          <cell r="AC4680">
            <v>0</v>
          </cell>
          <cell r="AD4680">
            <v>4680</v>
          </cell>
          <cell r="AE4680">
            <v>39642</v>
          </cell>
          <cell r="AF4680" t="str">
            <v xml:space="preserve">15 </v>
          </cell>
        </row>
        <row r="4681">
          <cell r="A4681">
            <v>4681</v>
          </cell>
          <cell r="B4681">
            <v>39642</v>
          </cell>
          <cell r="C4681" t="str">
            <v xml:space="preserve">16 </v>
          </cell>
          <cell r="D4681">
            <v>7</v>
          </cell>
          <cell r="F4681">
            <v>101190.65867999999</v>
          </cell>
          <cell r="G4681">
            <v>25650.14877</v>
          </cell>
          <cell r="H4681">
            <v>29966.551533000002</v>
          </cell>
          <cell r="I4681">
            <v>690302.84022999997</v>
          </cell>
          <cell r="J4681">
            <v>205309.17439999999</v>
          </cell>
          <cell r="K4681">
            <v>0</v>
          </cell>
          <cell r="L4681">
            <v>429493.83756000001</v>
          </cell>
          <cell r="M4681">
            <v>0</v>
          </cell>
          <cell r="N4681">
            <v>134559.64481999999</v>
          </cell>
          <cell r="O4681">
            <v>2102.6370563</v>
          </cell>
          <cell r="P4681">
            <v>40.562394191999999</v>
          </cell>
          <cell r="Q4681">
            <v>48735.873527000003</v>
          </cell>
          <cell r="R4681">
            <v>1322040.852</v>
          </cell>
          <cell r="S4681">
            <v>0</v>
          </cell>
          <cell r="T4681">
            <v>30583</v>
          </cell>
          <cell r="U4681">
            <v>0</v>
          </cell>
          <cell r="V4681">
            <v>0</v>
          </cell>
          <cell r="W4681">
            <v>627.06431744999998</v>
          </cell>
          <cell r="X4681">
            <v>1322040.852</v>
          </cell>
          <cell r="AA4681">
            <v>2990019.8452879414</v>
          </cell>
          <cell r="AB4681">
            <v>0</v>
          </cell>
          <cell r="AC4681">
            <v>0</v>
          </cell>
          <cell r="AD4681">
            <v>4681</v>
          </cell>
          <cell r="AE4681">
            <v>39642</v>
          </cell>
          <cell r="AF4681" t="str">
            <v xml:space="preserve">16 </v>
          </cell>
        </row>
        <row r="4682">
          <cell r="A4682">
            <v>4682</v>
          </cell>
          <cell r="B4682">
            <v>39642</v>
          </cell>
          <cell r="C4682" t="str">
            <v xml:space="preserve">17 </v>
          </cell>
          <cell r="D4682">
            <v>7</v>
          </cell>
          <cell r="F4682">
            <v>99957.603642000002</v>
          </cell>
          <cell r="G4682">
            <v>72710.421717999998</v>
          </cell>
          <cell r="H4682">
            <v>29915.555699</v>
          </cell>
          <cell r="I4682">
            <v>692333.78414</v>
          </cell>
          <cell r="J4682">
            <v>206085.67720999999</v>
          </cell>
          <cell r="K4682">
            <v>0</v>
          </cell>
          <cell r="L4682">
            <v>432687.67349999998</v>
          </cell>
          <cell r="M4682">
            <v>0</v>
          </cell>
          <cell r="N4682">
            <v>135195.55997</v>
          </cell>
          <cell r="O4682">
            <v>2101.2296148</v>
          </cell>
          <cell r="P4682">
            <v>40.562394191999999</v>
          </cell>
          <cell r="Q4682">
            <v>48810.849173000002</v>
          </cell>
          <cell r="R4682">
            <v>1446237.5204</v>
          </cell>
          <cell r="S4682">
            <v>0</v>
          </cell>
          <cell r="T4682">
            <v>31646</v>
          </cell>
          <cell r="U4682">
            <v>0</v>
          </cell>
          <cell r="V4682">
            <v>0</v>
          </cell>
          <cell r="W4682">
            <v>627.06431744999998</v>
          </cell>
          <cell r="X4682">
            <v>1446237.5204</v>
          </cell>
          <cell r="AA4682">
            <v>3166703.5017784424</v>
          </cell>
          <cell r="AB4682">
            <v>0</v>
          </cell>
          <cell r="AC4682">
            <v>0</v>
          </cell>
          <cell r="AD4682">
            <v>4682</v>
          </cell>
          <cell r="AE4682">
            <v>39642</v>
          </cell>
          <cell r="AF4682" t="str">
            <v xml:space="preserve">17 </v>
          </cell>
        </row>
        <row r="4683">
          <cell r="A4683">
            <v>4683</v>
          </cell>
          <cell r="B4683">
            <v>39642</v>
          </cell>
          <cell r="C4683" t="str">
            <v xml:space="preserve">18 </v>
          </cell>
          <cell r="D4683">
            <v>7</v>
          </cell>
          <cell r="F4683">
            <v>101192.50115</v>
          </cell>
          <cell r="G4683">
            <v>82160.476527999999</v>
          </cell>
          <cell r="H4683">
            <v>30079.542301000001</v>
          </cell>
          <cell r="I4683">
            <v>699094.51015999995</v>
          </cell>
          <cell r="J4683">
            <v>201898.20321000001</v>
          </cell>
          <cell r="K4683">
            <v>0</v>
          </cell>
          <cell r="L4683">
            <v>429798.43336000002</v>
          </cell>
          <cell r="M4683">
            <v>0</v>
          </cell>
          <cell r="N4683">
            <v>140600.83871000001</v>
          </cell>
          <cell r="O4683">
            <v>2116.4299821999998</v>
          </cell>
          <cell r="P4683">
            <v>37.29875328</v>
          </cell>
          <cell r="Q4683">
            <v>49903.108008000003</v>
          </cell>
          <cell r="R4683">
            <v>1524677.5215</v>
          </cell>
          <cell r="S4683">
            <v>0</v>
          </cell>
          <cell r="T4683">
            <v>32142</v>
          </cell>
          <cell r="U4683">
            <v>0</v>
          </cell>
          <cell r="V4683">
            <v>0</v>
          </cell>
          <cell r="W4683">
            <v>627.06431744999998</v>
          </cell>
          <cell r="X4683">
            <v>1524677.5215</v>
          </cell>
          <cell r="AA4683">
            <v>3262185.9279799298</v>
          </cell>
          <cell r="AB4683">
            <v>0</v>
          </cell>
          <cell r="AC4683">
            <v>0</v>
          </cell>
          <cell r="AD4683">
            <v>4683</v>
          </cell>
          <cell r="AE4683">
            <v>39642</v>
          </cell>
          <cell r="AF4683" t="str">
            <v xml:space="preserve">18 </v>
          </cell>
        </row>
        <row r="4684">
          <cell r="A4684">
            <v>4684</v>
          </cell>
          <cell r="B4684">
            <v>39642</v>
          </cell>
          <cell r="C4684" t="str">
            <v xml:space="preserve">19 </v>
          </cell>
          <cell r="D4684">
            <v>7</v>
          </cell>
          <cell r="F4684">
            <v>101279.37923000001</v>
          </cell>
          <cell r="G4684">
            <v>73300.425140000007</v>
          </cell>
          <cell r="H4684">
            <v>30159.535765000001</v>
          </cell>
          <cell r="I4684">
            <v>656458.31862000003</v>
          </cell>
          <cell r="J4684">
            <v>201688.22682000001</v>
          </cell>
          <cell r="K4684">
            <v>0</v>
          </cell>
          <cell r="L4684">
            <v>429195.42965000001</v>
          </cell>
          <cell r="M4684">
            <v>0</v>
          </cell>
          <cell r="N4684">
            <v>141681.89444999999</v>
          </cell>
          <cell r="O4684">
            <v>2124.1105911</v>
          </cell>
          <cell r="P4684">
            <v>39.163690944000003</v>
          </cell>
          <cell r="Q4684">
            <v>52781.150396999998</v>
          </cell>
          <cell r="R4684">
            <v>1620276.2729</v>
          </cell>
          <cell r="S4684">
            <v>0</v>
          </cell>
          <cell r="T4684">
            <v>32205</v>
          </cell>
          <cell r="U4684">
            <v>0</v>
          </cell>
          <cell r="V4684">
            <v>0</v>
          </cell>
          <cell r="W4684">
            <v>627.06431744999998</v>
          </cell>
          <cell r="X4684">
            <v>1620276.2729</v>
          </cell>
          <cell r="AA4684">
            <v>3309610.9715714939</v>
          </cell>
          <cell r="AB4684">
            <v>0</v>
          </cell>
          <cell r="AC4684">
            <v>0</v>
          </cell>
          <cell r="AD4684">
            <v>4684</v>
          </cell>
          <cell r="AE4684">
            <v>39642</v>
          </cell>
          <cell r="AF4684" t="str">
            <v xml:space="preserve">19 </v>
          </cell>
        </row>
        <row r="4685">
          <cell r="A4685">
            <v>4685</v>
          </cell>
          <cell r="B4685">
            <v>39642</v>
          </cell>
          <cell r="C4685" t="str">
            <v xml:space="preserve">20 </v>
          </cell>
          <cell r="D4685">
            <v>7</v>
          </cell>
          <cell r="F4685">
            <v>102961.69478999999</v>
          </cell>
          <cell r="G4685">
            <v>41050.238089999999</v>
          </cell>
          <cell r="H4685">
            <v>30279.525960999999</v>
          </cell>
          <cell r="I4685">
            <v>598147.05666999996</v>
          </cell>
          <cell r="J4685">
            <v>201678.10167</v>
          </cell>
          <cell r="K4685">
            <v>1395.9812841999999</v>
          </cell>
          <cell r="L4685">
            <v>431353.99348</v>
          </cell>
          <cell r="M4685">
            <v>0</v>
          </cell>
          <cell r="N4685">
            <v>137166.89692</v>
          </cell>
          <cell r="O4685">
            <v>2028.565425</v>
          </cell>
          <cell r="P4685">
            <v>41.494863023999997</v>
          </cell>
          <cell r="Q4685">
            <v>55398.482020000003</v>
          </cell>
          <cell r="R4685">
            <v>1509970.0212999999</v>
          </cell>
          <cell r="S4685">
            <v>412.14966127000002</v>
          </cell>
          <cell r="T4685">
            <v>31605</v>
          </cell>
          <cell r="U4685">
            <v>3066.751647</v>
          </cell>
          <cell r="V4685">
            <v>8011.8665552000002</v>
          </cell>
          <cell r="W4685">
            <v>627.06431744999998</v>
          </cell>
          <cell r="X4685">
            <v>1510382.1709612699</v>
          </cell>
          <cell r="AA4685">
            <v>3123589.8846541438</v>
          </cell>
          <cell r="AB4685">
            <v>0</v>
          </cell>
          <cell r="AC4685">
            <v>0</v>
          </cell>
          <cell r="AD4685">
            <v>4685</v>
          </cell>
          <cell r="AE4685">
            <v>39642</v>
          </cell>
          <cell r="AF4685" t="str">
            <v xml:space="preserve">20 </v>
          </cell>
        </row>
        <row r="4686">
          <cell r="A4686">
            <v>4686</v>
          </cell>
          <cell r="B4686">
            <v>39642</v>
          </cell>
          <cell r="C4686" t="str">
            <v xml:space="preserve">21 </v>
          </cell>
          <cell r="D4686">
            <v>7</v>
          </cell>
          <cell r="F4686">
            <v>102354.03088000001</v>
          </cell>
          <cell r="G4686">
            <v>65600.380480000007</v>
          </cell>
          <cell r="H4686">
            <v>30271.526613999999</v>
          </cell>
          <cell r="I4686">
            <v>588060.48961000005</v>
          </cell>
          <cell r="J4686">
            <v>200428.36848999999</v>
          </cell>
          <cell r="K4686">
            <v>2791.8752485999998</v>
          </cell>
          <cell r="L4686">
            <v>433082.05686000001</v>
          </cell>
          <cell r="M4686">
            <v>0</v>
          </cell>
          <cell r="N4686">
            <v>138311.54418</v>
          </cell>
          <cell r="O4686">
            <v>1519.1118435000001</v>
          </cell>
          <cell r="P4686">
            <v>44.292269519999998</v>
          </cell>
          <cell r="Q4686">
            <v>55463.233714000002</v>
          </cell>
          <cell r="R4686">
            <v>1414371.27</v>
          </cell>
          <cell r="S4686">
            <v>824.21185444000002</v>
          </cell>
          <cell r="T4686">
            <v>30300</v>
          </cell>
          <cell r="U4686">
            <v>6133.3729659000001</v>
          </cell>
          <cell r="V4686">
            <v>16023.459779999999</v>
          </cell>
          <cell r="W4686">
            <v>627.06431744999998</v>
          </cell>
          <cell r="X4686">
            <v>1415195.4818544399</v>
          </cell>
          <cell r="AA4686">
            <v>3055906.2891074107</v>
          </cell>
          <cell r="AB4686">
            <v>0</v>
          </cell>
          <cell r="AC4686">
            <v>0</v>
          </cell>
          <cell r="AD4686">
            <v>4686</v>
          </cell>
          <cell r="AE4686">
            <v>39642</v>
          </cell>
          <cell r="AF4686" t="str">
            <v xml:space="preserve">21 </v>
          </cell>
        </row>
        <row r="4687">
          <cell r="A4687">
            <v>4687</v>
          </cell>
          <cell r="B4687">
            <v>39642</v>
          </cell>
          <cell r="C4687" t="str">
            <v xml:space="preserve">22 </v>
          </cell>
          <cell r="D4687">
            <v>7</v>
          </cell>
          <cell r="F4687">
            <v>101476.25614</v>
          </cell>
          <cell r="G4687">
            <v>79860.463187999994</v>
          </cell>
          <cell r="H4687">
            <v>30339.521058999999</v>
          </cell>
          <cell r="I4687">
            <v>592558.55330000003</v>
          </cell>
          <cell r="J4687">
            <v>202354.79939</v>
          </cell>
          <cell r="K4687">
            <v>2791.8752485999998</v>
          </cell>
          <cell r="L4687">
            <v>436116.64931000001</v>
          </cell>
          <cell r="M4687">
            <v>8.7418809000000004E-3</v>
          </cell>
          <cell r="N4687">
            <v>133860.13816</v>
          </cell>
          <cell r="O4687">
            <v>1485.0115484999999</v>
          </cell>
          <cell r="P4687">
            <v>45.690972768000002</v>
          </cell>
          <cell r="Q4687">
            <v>60943.271798000002</v>
          </cell>
          <cell r="R4687">
            <v>1376785.4361</v>
          </cell>
          <cell r="S4687">
            <v>824.21185444000002</v>
          </cell>
          <cell r="T4687">
            <v>30248</v>
          </cell>
          <cell r="U4687">
            <v>6133.3729659000001</v>
          </cell>
          <cell r="V4687">
            <v>16023.459779999999</v>
          </cell>
          <cell r="W4687">
            <v>627.06431744999998</v>
          </cell>
          <cell r="X4687">
            <v>1377609.64795444</v>
          </cell>
          <cell r="AA4687">
            <v>3042225.7838745397</v>
          </cell>
          <cell r="AB4687">
            <v>0</v>
          </cell>
          <cell r="AC4687">
            <v>0</v>
          </cell>
          <cell r="AD4687">
            <v>4687</v>
          </cell>
          <cell r="AE4687">
            <v>39642</v>
          </cell>
          <cell r="AF4687" t="str">
            <v xml:space="preserve">22 </v>
          </cell>
        </row>
        <row r="4688">
          <cell r="A4688">
            <v>4688</v>
          </cell>
          <cell r="B4688">
            <v>39642</v>
          </cell>
          <cell r="C4688" t="str">
            <v xml:space="preserve">23 </v>
          </cell>
          <cell r="D4688">
            <v>7</v>
          </cell>
          <cell r="F4688">
            <v>102535.60786</v>
          </cell>
          <cell r="G4688">
            <v>68710.398518000002</v>
          </cell>
          <cell r="H4688">
            <v>30421.514359000001</v>
          </cell>
          <cell r="I4688">
            <v>570109.12635999999</v>
          </cell>
          <cell r="J4688">
            <v>203259.79522</v>
          </cell>
          <cell r="K4688">
            <v>2791.8752485999998</v>
          </cell>
          <cell r="L4688">
            <v>437666.27411</v>
          </cell>
          <cell r="M4688">
            <v>0</v>
          </cell>
          <cell r="N4688">
            <v>119552.04738</v>
          </cell>
          <cell r="O4688">
            <v>1606.7753376999999</v>
          </cell>
          <cell r="P4688">
            <v>54.549426672000003</v>
          </cell>
          <cell r="Q4688">
            <v>64143.368665000002</v>
          </cell>
          <cell r="R4688">
            <v>1214185.8504999999</v>
          </cell>
          <cell r="S4688">
            <v>824.21185444000002</v>
          </cell>
          <cell r="T4688">
            <v>28800</v>
          </cell>
          <cell r="U4688">
            <v>6133.3729659000001</v>
          </cell>
          <cell r="V4688">
            <v>16023.459779999999</v>
          </cell>
          <cell r="W4688">
            <v>627.06431744999998</v>
          </cell>
          <cell r="X4688">
            <v>1215010.0623544399</v>
          </cell>
          <cell r="AA4688">
            <v>2838645.2919027624</v>
          </cell>
          <cell r="AB4688">
            <v>0</v>
          </cell>
          <cell r="AC4688">
            <v>0</v>
          </cell>
          <cell r="AD4688">
            <v>4688</v>
          </cell>
          <cell r="AE4688">
            <v>39642</v>
          </cell>
          <cell r="AF4688" t="str">
            <v xml:space="preserve">23 </v>
          </cell>
        </row>
        <row r="4689">
          <cell r="A4689">
            <v>4689</v>
          </cell>
          <cell r="B4689">
            <v>39642</v>
          </cell>
          <cell r="C4689" t="str">
            <v xml:space="preserve">24 </v>
          </cell>
          <cell r="D4689">
            <v>7</v>
          </cell>
          <cell r="F4689">
            <v>101566.14981</v>
          </cell>
          <cell r="G4689">
            <v>83520.484416000007</v>
          </cell>
          <cell r="H4689">
            <v>30197.532660000001</v>
          </cell>
          <cell r="I4689">
            <v>538990.70395999996</v>
          </cell>
          <cell r="J4689">
            <v>204216.62218000001</v>
          </cell>
          <cell r="K4689">
            <v>2791.8752485999998</v>
          </cell>
          <cell r="L4689">
            <v>438232.15045999998</v>
          </cell>
          <cell r="M4689">
            <v>0</v>
          </cell>
          <cell r="N4689">
            <v>107533.25113</v>
          </cell>
          <cell r="O4689">
            <v>1561.4155112999999</v>
          </cell>
          <cell r="P4689">
            <v>46.157207184000001</v>
          </cell>
          <cell r="Q4689">
            <v>66614.156980999993</v>
          </cell>
          <cell r="R4689">
            <v>1018902.931</v>
          </cell>
          <cell r="S4689">
            <v>824.21185444000002</v>
          </cell>
          <cell r="T4689">
            <v>25603</v>
          </cell>
          <cell r="U4689">
            <v>6133.3729659000001</v>
          </cell>
          <cell r="V4689">
            <v>16023.459779999999</v>
          </cell>
          <cell r="W4689">
            <v>627.06431744999998</v>
          </cell>
          <cell r="X4689">
            <v>1019727.14285444</v>
          </cell>
          <cell r="AA4689">
            <v>2617781.5394818746</v>
          </cell>
          <cell r="AB4689">
            <v>0</v>
          </cell>
          <cell r="AC4689">
            <v>0</v>
          </cell>
          <cell r="AD4689">
            <v>4689</v>
          </cell>
          <cell r="AE4689">
            <v>39642</v>
          </cell>
          <cell r="AF4689" t="str">
            <v xml:space="preserve">24 </v>
          </cell>
        </row>
        <row r="4690">
          <cell r="A4690">
            <v>4690</v>
          </cell>
          <cell r="B4690">
            <v>39643</v>
          </cell>
          <cell r="C4690" t="str">
            <v xml:space="preserve">01 </v>
          </cell>
          <cell r="D4690">
            <v>7</v>
          </cell>
          <cell r="F4690">
            <v>100950.05561</v>
          </cell>
          <cell r="G4690">
            <v>80030.464173999993</v>
          </cell>
          <cell r="H4690">
            <v>30105.540175999999</v>
          </cell>
          <cell r="I4690">
            <v>492183.58064</v>
          </cell>
          <cell r="J4690">
            <v>203736.64171</v>
          </cell>
          <cell r="K4690">
            <v>2791.8752485999998</v>
          </cell>
          <cell r="L4690">
            <v>436068.78785999998</v>
          </cell>
          <cell r="M4690">
            <v>0</v>
          </cell>
          <cell r="N4690">
            <v>103654.16873999999</v>
          </cell>
          <cell r="O4690">
            <v>1444.3163852</v>
          </cell>
          <cell r="P4690">
            <v>46.6234416</v>
          </cell>
          <cell r="Q4690">
            <v>66690.836618000001</v>
          </cell>
          <cell r="R4690">
            <v>839961.67851999996</v>
          </cell>
          <cell r="S4690">
            <v>824.21185444000002</v>
          </cell>
          <cell r="T4690">
            <v>22847</v>
          </cell>
          <cell r="U4690">
            <v>6133.3729659000001</v>
          </cell>
          <cell r="V4690">
            <v>16023.459779999999</v>
          </cell>
          <cell r="W4690">
            <v>627.06431744999998</v>
          </cell>
          <cell r="X4690">
            <v>840785.89037444</v>
          </cell>
          <cell r="AA4690">
            <v>2381272.6780411904</v>
          </cell>
          <cell r="AB4690">
            <v>0</v>
          </cell>
          <cell r="AC4690">
            <v>0</v>
          </cell>
          <cell r="AD4690">
            <v>4690</v>
          </cell>
          <cell r="AE4690">
            <v>39643</v>
          </cell>
          <cell r="AF4690" t="str">
            <v xml:space="preserve">01 </v>
          </cell>
        </row>
        <row r="4691">
          <cell r="A4691">
            <v>4691</v>
          </cell>
          <cell r="B4691">
            <v>39643</v>
          </cell>
          <cell r="C4691" t="str">
            <v xml:space="preserve">02 </v>
          </cell>
          <cell r="D4691">
            <v>7</v>
          </cell>
          <cell r="F4691">
            <v>101127.30296</v>
          </cell>
          <cell r="G4691">
            <v>81140.470612000005</v>
          </cell>
          <cell r="H4691">
            <v>30050.544669999999</v>
          </cell>
          <cell r="I4691">
            <v>514251.35369000002</v>
          </cell>
          <cell r="J4691">
            <v>207097.71036</v>
          </cell>
          <cell r="K4691">
            <v>2791.8752485999998</v>
          </cell>
          <cell r="L4691">
            <v>437081.45523000002</v>
          </cell>
          <cell r="M4691">
            <v>0</v>
          </cell>
          <cell r="N4691">
            <v>102191.56391</v>
          </cell>
          <cell r="O4691">
            <v>1483.1215557999999</v>
          </cell>
          <cell r="P4691">
            <v>48.022144848000003</v>
          </cell>
          <cell r="Q4691">
            <v>65719.561210999993</v>
          </cell>
          <cell r="R4691">
            <v>703508.75991999998</v>
          </cell>
          <cell r="S4691">
            <v>824.21185444000002</v>
          </cell>
          <cell r="T4691">
            <v>22265</v>
          </cell>
          <cell r="U4691">
            <v>6133.3729659000001</v>
          </cell>
          <cell r="V4691">
            <v>16023.459779999999</v>
          </cell>
          <cell r="W4691">
            <v>627.06431744999998</v>
          </cell>
          <cell r="X4691">
            <v>704332.97177444003</v>
          </cell>
          <cell r="AA4691">
            <v>2270099.8504300388</v>
          </cell>
          <cell r="AB4691">
            <v>0</v>
          </cell>
          <cell r="AC4691">
            <v>0</v>
          </cell>
          <cell r="AD4691">
            <v>4691</v>
          </cell>
          <cell r="AE4691">
            <v>39643</v>
          </cell>
          <cell r="AF4691" t="str">
            <v xml:space="preserve">02 </v>
          </cell>
        </row>
        <row r="4692">
          <cell r="A4692">
            <v>4692</v>
          </cell>
          <cell r="B4692">
            <v>39643</v>
          </cell>
          <cell r="C4692" t="str">
            <v xml:space="preserve">03 </v>
          </cell>
          <cell r="D4692">
            <v>7</v>
          </cell>
          <cell r="F4692">
            <v>101832.24454</v>
          </cell>
          <cell r="G4692">
            <v>77090.447121999998</v>
          </cell>
          <cell r="H4692">
            <v>30136.537644</v>
          </cell>
          <cell r="I4692">
            <v>479193.71792999998</v>
          </cell>
          <cell r="J4692">
            <v>205413.07775999999</v>
          </cell>
          <cell r="K4692">
            <v>2791.8752485999998</v>
          </cell>
          <cell r="L4692">
            <v>435817.60998000001</v>
          </cell>
          <cell r="M4692">
            <v>0</v>
          </cell>
          <cell r="N4692">
            <v>103717.76026</v>
          </cell>
          <cell r="O4692">
            <v>1520.2377967</v>
          </cell>
          <cell r="P4692">
            <v>38.697456527999996</v>
          </cell>
          <cell r="Q4692">
            <v>63337.380476999999</v>
          </cell>
          <cell r="R4692">
            <v>649581.25916000002</v>
          </cell>
          <cell r="S4692">
            <v>824.21185444000002</v>
          </cell>
          <cell r="T4692">
            <v>21528</v>
          </cell>
          <cell r="U4692">
            <v>6133.3729659000001</v>
          </cell>
          <cell r="V4692">
            <v>16023.459779999999</v>
          </cell>
          <cell r="W4692">
            <v>627.06431744999998</v>
          </cell>
          <cell r="X4692">
            <v>650405.47101444006</v>
          </cell>
          <cell r="AA4692">
            <v>2174078.9542926187</v>
          </cell>
          <cell r="AB4692">
            <v>0</v>
          </cell>
          <cell r="AC4692">
            <v>0</v>
          </cell>
          <cell r="AD4692">
            <v>4692</v>
          </cell>
          <cell r="AE4692">
            <v>39643</v>
          </cell>
          <cell r="AF4692" t="str">
            <v xml:space="preserve">03 </v>
          </cell>
        </row>
        <row r="4693">
          <cell r="A4693">
            <v>4693</v>
          </cell>
          <cell r="B4693">
            <v>39643</v>
          </cell>
          <cell r="C4693" t="str">
            <v xml:space="preserve">04 </v>
          </cell>
          <cell r="D4693">
            <v>7</v>
          </cell>
          <cell r="F4693">
            <v>100511.13830000001</v>
          </cell>
          <cell r="G4693">
            <v>82880.480704000001</v>
          </cell>
          <cell r="H4693">
            <v>30498.508067999999</v>
          </cell>
          <cell r="I4693">
            <v>480556.76753999997</v>
          </cell>
          <cell r="J4693">
            <v>208439.77528999999</v>
          </cell>
          <cell r="K4693">
            <v>2791.8752485999998</v>
          </cell>
          <cell r="L4693">
            <v>432826.20649000001</v>
          </cell>
          <cell r="M4693">
            <v>0</v>
          </cell>
          <cell r="N4693">
            <v>100792.55059</v>
          </cell>
          <cell r="O4693">
            <v>1476.2854116999999</v>
          </cell>
          <cell r="P4693">
            <v>40.096159776</v>
          </cell>
          <cell r="Q4693">
            <v>62505.832409000002</v>
          </cell>
          <cell r="R4693">
            <v>611995.4253</v>
          </cell>
          <cell r="S4693">
            <v>824.21185444000002</v>
          </cell>
          <cell r="T4693">
            <v>20602</v>
          </cell>
          <cell r="U4693">
            <v>6133.3729659000001</v>
          </cell>
          <cell r="V4693">
            <v>16023.459779999999</v>
          </cell>
          <cell r="W4693">
            <v>627.06431744999998</v>
          </cell>
          <cell r="X4693">
            <v>612819.63715444005</v>
          </cell>
          <cell r="AA4693">
            <v>2138923.0504288664</v>
          </cell>
          <cell r="AB4693">
            <v>0</v>
          </cell>
          <cell r="AC4693">
            <v>0</v>
          </cell>
          <cell r="AD4693">
            <v>4693</v>
          </cell>
          <cell r="AE4693">
            <v>39643</v>
          </cell>
          <cell r="AF4693" t="str">
            <v xml:space="preserve">04 </v>
          </cell>
        </row>
        <row r="4694">
          <cell r="A4694">
            <v>4694</v>
          </cell>
          <cell r="B4694">
            <v>39643</v>
          </cell>
          <cell r="C4694" t="str">
            <v xml:space="preserve">05 </v>
          </cell>
          <cell r="D4694">
            <v>7</v>
          </cell>
          <cell r="F4694">
            <v>100511.90629</v>
          </cell>
          <cell r="G4694">
            <v>60500.350899999998</v>
          </cell>
          <cell r="H4694">
            <v>30602.499572000001</v>
          </cell>
          <cell r="I4694">
            <v>533374.93960000004</v>
          </cell>
          <cell r="J4694">
            <v>213661.46135</v>
          </cell>
          <cell r="K4694">
            <v>2791.8752485999998</v>
          </cell>
          <cell r="L4694">
            <v>434164.43271999998</v>
          </cell>
          <cell r="M4694">
            <v>0</v>
          </cell>
          <cell r="N4694">
            <v>100728.95907</v>
          </cell>
          <cell r="O4694">
            <v>1535.9207153</v>
          </cell>
          <cell r="P4694">
            <v>38.697456527999996</v>
          </cell>
          <cell r="Q4694">
            <v>61923.067165</v>
          </cell>
          <cell r="R4694">
            <v>563787.50795</v>
          </cell>
          <cell r="S4694">
            <v>824.21185444000002</v>
          </cell>
          <cell r="T4694">
            <v>20482</v>
          </cell>
          <cell r="U4694">
            <v>6133.3729659000001</v>
          </cell>
          <cell r="V4694">
            <v>16023.459779999999</v>
          </cell>
          <cell r="W4694">
            <v>627.06431744999998</v>
          </cell>
          <cell r="X4694">
            <v>564611.71980444004</v>
          </cell>
          <cell r="AA4694">
            <v>2127229.7269552182</v>
          </cell>
          <cell r="AB4694">
            <v>0</v>
          </cell>
          <cell r="AC4694">
            <v>0</v>
          </cell>
          <cell r="AD4694">
            <v>4694</v>
          </cell>
          <cell r="AE4694">
            <v>39643</v>
          </cell>
          <cell r="AF4694" t="str">
            <v xml:space="preserve">05 </v>
          </cell>
        </row>
        <row r="4695">
          <cell r="A4695">
            <v>4695</v>
          </cell>
          <cell r="B4695">
            <v>39643</v>
          </cell>
          <cell r="C4695" t="str">
            <v xml:space="preserve">06 </v>
          </cell>
          <cell r="D4695">
            <v>7</v>
          </cell>
          <cell r="F4695">
            <v>100508.45738000001</v>
          </cell>
          <cell r="G4695">
            <v>60600.351479999998</v>
          </cell>
          <cell r="H4695">
            <v>30604.499408</v>
          </cell>
          <cell r="I4695">
            <v>616330.13835000002</v>
          </cell>
          <cell r="J4695">
            <v>226900.09894</v>
          </cell>
          <cell r="K4695">
            <v>2093.8409465999998</v>
          </cell>
          <cell r="L4695">
            <v>441653.92810999998</v>
          </cell>
          <cell r="M4695">
            <v>0</v>
          </cell>
          <cell r="N4695">
            <v>97231.425772000002</v>
          </cell>
          <cell r="O4695">
            <v>1699.1839201</v>
          </cell>
          <cell r="P4695">
            <v>132.93897315000001</v>
          </cell>
          <cell r="Q4695">
            <v>61582.268776999997</v>
          </cell>
          <cell r="R4695">
            <v>581763.34154000005</v>
          </cell>
          <cell r="S4695">
            <v>618.13702379999995</v>
          </cell>
          <cell r="T4695">
            <v>21425</v>
          </cell>
          <cell r="U4695">
            <v>4600.0623065</v>
          </cell>
          <cell r="V4695">
            <v>12017.389837000001</v>
          </cell>
          <cell r="W4695">
            <v>627.06431744999998</v>
          </cell>
          <cell r="X4695">
            <v>582381.4785638001</v>
          </cell>
          <cell r="AA4695">
            <v>2238963.1270816005</v>
          </cell>
          <cell r="AB4695">
            <v>0</v>
          </cell>
          <cell r="AC4695">
            <v>0</v>
          </cell>
          <cell r="AD4695">
            <v>4695</v>
          </cell>
          <cell r="AE4695">
            <v>39643</v>
          </cell>
          <cell r="AF4695" t="str">
            <v xml:space="preserve">06 </v>
          </cell>
        </row>
        <row r="4696">
          <cell r="A4696">
            <v>4696</v>
          </cell>
          <cell r="B4696">
            <v>39643</v>
          </cell>
          <cell r="C4696" t="str">
            <v xml:space="preserve">07 </v>
          </cell>
          <cell r="D4696">
            <v>7</v>
          </cell>
          <cell r="F4696">
            <v>100687.27593</v>
          </cell>
          <cell r="G4696">
            <v>70440.408551999994</v>
          </cell>
          <cell r="H4696">
            <v>30591.500469999999</v>
          </cell>
          <cell r="I4696">
            <v>711457.37005000003</v>
          </cell>
          <cell r="J4696">
            <v>245446.00422999999</v>
          </cell>
          <cell r="K4696">
            <v>0</v>
          </cell>
          <cell r="L4696">
            <v>455683.01442999998</v>
          </cell>
          <cell r="M4696">
            <v>0</v>
          </cell>
          <cell r="N4696">
            <v>98948.396664999993</v>
          </cell>
          <cell r="O4696">
            <v>1835.8263755999999</v>
          </cell>
          <cell r="P4696">
            <v>869.58935042999997</v>
          </cell>
          <cell r="Q4696">
            <v>61374.381759999997</v>
          </cell>
          <cell r="R4696">
            <v>626702.92550999997</v>
          </cell>
          <cell r="S4696">
            <v>0</v>
          </cell>
          <cell r="T4696">
            <v>22935</v>
          </cell>
          <cell r="U4696">
            <v>0</v>
          </cell>
          <cell r="V4696">
            <v>0</v>
          </cell>
          <cell r="W4696">
            <v>627.06431744999998</v>
          </cell>
          <cell r="X4696">
            <v>626702.92550999997</v>
          </cell>
          <cell r="AA4696">
            <v>2404663.7576404801</v>
          </cell>
          <cell r="AB4696">
            <v>0</v>
          </cell>
          <cell r="AC4696">
            <v>0</v>
          </cell>
          <cell r="AD4696">
            <v>4696</v>
          </cell>
          <cell r="AE4696">
            <v>39643</v>
          </cell>
          <cell r="AF4696" t="str">
            <v xml:space="preserve">07 </v>
          </cell>
        </row>
        <row r="4697">
          <cell r="A4697">
            <v>4697</v>
          </cell>
          <cell r="B4697">
            <v>39643</v>
          </cell>
          <cell r="C4697" t="str">
            <v xml:space="preserve">08 </v>
          </cell>
          <cell r="D4697">
            <v>7</v>
          </cell>
          <cell r="F4697">
            <v>78833.977803999995</v>
          </cell>
          <cell r="G4697">
            <v>80340.465972000005</v>
          </cell>
          <cell r="H4697">
            <v>30552.503657000001</v>
          </cell>
          <cell r="I4697">
            <v>828093.52445000003</v>
          </cell>
          <cell r="J4697">
            <v>263811.3443</v>
          </cell>
          <cell r="K4697">
            <v>0</v>
          </cell>
          <cell r="L4697">
            <v>469129.55497</v>
          </cell>
          <cell r="M4697">
            <v>0</v>
          </cell>
          <cell r="N4697">
            <v>121078.24373</v>
          </cell>
          <cell r="O4697">
            <v>1867.0313624999999</v>
          </cell>
          <cell r="P4697">
            <v>1586.9065406</v>
          </cell>
          <cell r="Q4697">
            <v>61176.718695000003</v>
          </cell>
          <cell r="R4697">
            <v>596470.84175000002</v>
          </cell>
          <cell r="S4697">
            <v>0</v>
          </cell>
          <cell r="T4697">
            <v>23968</v>
          </cell>
          <cell r="U4697">
            <v>0</v>
          </cell>
          <cell r="V4697">
            <v>0</v>
          </cell>
          <cell r="W4697">
            <v>627.06431744999998</v>
          </cell>
          <cell r="X4697">
            <v>596470.84175000002</v>
          </cell>
          <cell r="AA4697">
            <v>2533568.1775485496</v>
          </cell>
          <cell r="AB4697">
            <v>0</v>
          </cell>
          <cell r="AC4697">
            <v>0</v>
          </cell>
          <cell r="AD4697">
            <v>4697</v>
          </cell>
          <cell r="AE4697">
            <v>39643</v>
          </cell>
          <cell r="AF4697" t="str">
            <v xml:space="preserve">08 </v>
          </cell>
        </row>
        <row r="4698">
          <cell r="A4698">
            <v>4698</v>
          </cell>
          <cell r="B4698">
            <v>39643</v>
          </cell>
          <cell r="C4698" t="str">
            <v xml:space="preserve">09 </v>
          </cell>
          <cell r="D4698">
            <v>7</v>
          </cell>
          <cell r="F4698">
            <v>97576.025404</v>
          </cell>
          <cell r="G4698">
            <v>70000.406000000003</v>
          </cell>
          <cell r="H4698">
            <v>30459.511255000001</v>
          </cell>
          <cell r="I4698">
            <v>936374.18480000005</v>
          </cell>
          <cell r="J4698">
            <v>275147.17634000001</v>
          </cell>
          <cell r="K4698">
            <v>0</v>
          </cell>
          <cell r="L4698">
            <v>476504.00608999998</v>
          </cell>
          <cell r="M4698">
            <v>3.2053563299999997E-2</v>
          </cell>
          <cell r="N4698">
            <v>155417.66159999999</v>
          </cell>
          <cell r="O4698">
            <v>1326.2119438</v>
          </cell>
          <cell r="P4698">
            <v>1565.5530043000001</v>
          </cell>
          <cell r="Q4698">
            <v>60336.650667000002</v>
          </cell>
          <cell r="R4698">
            <v>634056.67561000003</v>
          </cell>
          <cell r="S4698">
            <v>0</v>
          </cell>
          <cell r="T4698">
            <v>25535</v>
          </cell>
          <cell r="U4698">
            <v>0</v>
          </cell>
          <cell r="V4698">
            <v>0</v>
          </cell>
          <cell r="W4698">
            <v>627.06431744999998</v>
          </cell>
          <cell r="X4698">
            <v>634056.67561000003</v>
          </cell>
          <cell r="AA4698">
            <v>2739391.1590851136</v>
          </cell>
          <cell r="AB4698">
            <v>0</v>
          </cell>
          <cell r="AC4698">
            <v>0</v>
          </cell>
          <cell r="AD4698">
            <v>4698</v>
          </cell>
          <cell r="AE4698">
            <v>39643</v>
          </cell>
          <cell r="AF4698" t="str">
            <v xml:space="preserve">09 </v>
          </cell>
        </row>
        <row r="4699">
          <cell r="A4699">
            <v>4699</v>
          </cell>
          <cell r="B4699">
            <v>39643</v>
          </cell>
          <cell r="C4699" t="str">
            <v xml:space="preserve">10 </v>
          </cell>
          <cell r="D4699">
            <v>7</v>
          </cell>
          <cell r="F4699">
            <v>98623.061088000002</v>
          </cell>
          <cell r="G4699">
            <v>72320.419456000003</v>
          </cell>
          <cell r="H4699">
            <v>30400.516075</v>
          </cell>
          <cell r="I4699">
            <v>1028993.4052</v>
          </cell>
          <cell r="J4699">
            <v>284646.01633000001</v>
          </cell>
          <cell r="K4699">
            <v>0</v>
          </cell>
          <cell r="L4699">
            <v>485700.34924000001</v>
          </cell>
          <cell r="M4699">
            <v>7.8676928100000001E-2</v>
          </cell>
          <cell r="N4699">
            <v>200504.04543</v>
          </cell>
          <cell r="O4699">
            <v>482.55134399999997</v>
          </cell>
          <cell r="P4699">
            <v>1396.7761456999999</v>
          </cell>
          <cell r="Q4699">
            <v>55454.713753999997</v>
          </cell>
          <cell r="R4699">
            <v>760704.59406000003</v>
          </cell>
          <cell r="S4699">
            <v>0</v>
          </cell>
          <cell r="T4699">
            <v>28751</v>
          </cell>
          <cell r="U4699">
            <v>0</v>
          </cell>
          <cell r="V4699">
            <v>0</v>
          </cell>
          <cell r="W4699">
            <v>627.06431744999998</v>
          </cell>
          <cell r="X4699">
            <v>760704.59406000003</v>
          </cell>
          <cell r="AA4699">
            <v>3019853.591117078</v>
          </cell>
          <cell r="AB4699">
            <v>0</v>
          </cell>
          <cell r="AC4699">
            <v>0</v>
          </cell>
          <cell r="AD4699">
            <v>4699</v>
          </cell>
          <cell r="AE4699">
            <v>39643</v>
          </cell>
          <cell r="AF4699" t="str">
            <v xml:space="preserve">10 </v>
          </cell>
        </row>
        <row r="4700">
          <cell r="A4700">
            <v>4700</v>
          </cell>
          <cell r="B4700">
            <v>39643</v>
          </cell>
          <cell r="C4700" t="str">
            <v xml:space="preserve">11 </v>
          </cell>
          <cell r="D4700">
            <v>7</v>
          </cell>
          <cell r="F4700">
            <v>100287.73752</v>
          </cell>
          <cell r="G4700">
            <v>73950.428910000002</v>
          </cell>
          <cell r="H4700">
            <v>30384.517382000002</v>
          </cell>
          <cell r="I4700">
            <v>1138964.2471</v>
          </cell>
          <cell r="J4700">
            <v>290330.56653000001</v>
          </cell>
          <cell r="K4700">
            <v>0</v>
          </cell>
          <cell r="L4700">
            <v>490911.56404999999</v>
          </cell>
          <cell r="M4700">
            <v>108.10501317000001</v>
          </cell>
          <cell r="N4700">
            <v>232363.39423000001</v>
          </cell>
          <cell r="O4700">
            <v>656.75237918000005</v>
          </cell>
          <cell r="P4700">
            <v>1337.5954572000001</v>
          </cell>
          <cell r="Q4700">
            <v>53760.945763999996</v>
          </cell>
          <cell r="R4700">
            <v>939645.84658999997</v>
          </cell>
          <cell r="S4700">
            <v>0</v>
          </cell>
          <cell r="T4700">
            <v>31165</v>
          </cell>
          <cell r="U4700">
            <v>0</v>
          </cell>
          <cell r="V4700">
            <v>0</v>
          </cell>
          <cell r="W4700">
            <v>627.06431744999998</v>
          </cell>
          <cell r="X4700">
            <v>939645.84658999997</v>
          </cell>
          <cell r="AA4700">
            <v>3353328.7652430004</v>
          </cell>
          <cell r="AB4700">
            <v>0</v>
          </cell>
          <cell r="AC4700">
            <v>0</v>
          </cell>
          <cell r="AD4700">
            <v>4700</v>
          </cell>
          <cell r="AE4700">
            <v>39643</v>
          </cell>
          <cell r="AF4700" t="str">
            <v xml:space="preserve">11 </v>
          </cell>
        </row>
        <row r="4701">
          <cell r="A4701">
            <v>4701</v>
          </cell>
          <cell r="B4701">
            <v>39643</v>
          </cell>
          <cell r="C4701" t="str">
            <v xml:space="preserve">12 </v>
          </cell>
          <cell r="D4701">
            <v>7</v>
          </cell>
          <cell r="F4701">
            <v>99139.122726000001</v>
          </cell>
          <cell r="G4701">
            <v>80970.469626000006</v>
          </cell>
          <cell r="H4701">
            <v>30236.529473999999</v>
          </cell>
          <cell r="I4701">
            <v>1167111.2213999999</v>
          </cell>
          <cell r="J4701">
            <v>292063.41415000003</v>
          </cell>
          <cell r="K4701">
            <v>0</v>
          </cell>
          <cell r="L4701">
            <v>499815.93975000002</v>
          </cell>
          <cell r="M4701">
            <v>273.32073425999999</v>
          </cell>
          <cell r="N4701">
            <v>242156.48746999999</v>
          </cell>
          <cell r="O4701">
            <v>737.33845363</v>
          </cell>
          <cell r="P4701">
            <v>851.65486655999996</v>
          </cell>
          <cell r="Q4701">
            <v>53171.364551999999</v>
          </cell>
          <cell r="R4701">
            <v>896340.42931000004</v>
          </cell>
          <cell r="S4701">
            <v>0</v>
          </cell>
          <cell r="T4701">
            <v>33123</v>
          </cell>
          <cell r="U4701">
            <v>0</v>
          </cell>
          <cell r="V4701">
            <v>0</v>
          </cell>
          <cell r="W4701">
            <v>627.06431744999998</v>
          </cell>
          <cell r="X4701">
            <v>896340.42931000004</v>
          </cell>
          <cell r="AA4701">
            <v>3363494.3568299003</v>
          </cell>
          <cell r="AB4701">
            <v>0</v>
          </cell>
          <cell r="AC4701">
            <v>0</v>
          </cell>
          <cell r="AD4701">
            <v>4701</v>
          </cell>
          <cell r="AE4701">
            <v>39643</v>
          </cell>
          <cell r="AF4701" t="str">
            <v xml:space="preserve">12 </v>
          </cell>
        </row>
        <row r="4702">
          <cell r="A4702">
            <v>4702</v>
          </cell>
          <cell r="B4702">
            <v>39643</v>
          </cell>
          <cell r="C4702" t="str">
            <v xml:space="preserve">13 </v>
          </cell>
          <cell r="D4702">
            <v>7</v>
          </cell>
          <cell r="F4702">
            <v>98072.415204000004</v>
          </cell>
          <cell r="G4702">
            <v>77420.449036000005</v>
          </cell>
          <cell r="H4702">
            <v>30084.541892000001</v>
          </cell>
          <cell r="I4702">
            <v>1182022.9839999999</v>
          </cell>
          <cell r="J4702">
            <v>292897.29281999997</v>
          </cell>
          <cell r="K4702">
            <v>0</v>
          </cell>
          <cell r="L4702">
            <v>503258.68046</v>
          </cell>
          <cell r="M4702">
            <v>272.2017735</v>
          </cell>
          <cell r="N4702">
            <v>239167.68627999999</v>
          </cell>
          <cell r="O4702">
            <v>784.62848534</v>
          </cell>
          <cell r="P4702">
            <v>1460.8056721999999</v>
          </cell>
          <cell r="Q4702">
            <v>55521.169439999998</v>
          </cell>
          <cell r="R4702">
            <v>1008280.8476</v>
          </cell>
          <cell r="S4702">
            <v>0</v>
          </cell>
          <cell r="T4702">
            <v>35433</v>
          </cell>
          <cell r="U4702">
            <v>0</v>
          </cell>
          <cell r="V4702">
            <v>0</v>
          </cell>
          <cell r="W4702">
            <v>627.06431744999998</v>
          </cell>
          <cell r="X4702">
            <v>1008280.8476</v>
          </cell>
          <cell r="AA4702">
            <v>3489870.7669804897</v>
          </cell>
          <cell r="AB4702">
            <v>0</v>
          </cell>
          <cell r="AC4702">
            <v>0</v>
          </cell>
          <cell r="AD4702">
            <v>4702</v>
          </cell>
          <cell r="AE4702">
            <v>39643</v>
          </cell>
          <cell r="AF4702" t="str">
            <v xml:space="preserve">13 </v>
          </cell>
        </row>
        <row r="4703">
          <cell r="A4703">
            <v>4703</v>
          </cell>
          <cell r="B4703">
            <v>39643</v>
          </cell>
          <cell r="C4703" t="str">
            <v xml:space="preserve">14 </v>
          </cell>
          <cell r="D4703">
            <v>7</v>
          </cell>
          <cell r="F4703">
            <v>95701.951696000004</v>
          </cell>
          <cell r="G4703">
            <v>74340.431171999997</v>
          </cell>
          <cell r="H4703">
            <v>29970.551206</v>
          </cell>
          <cell r="I4703">
            <v>1184653.6697</v>
          </cell>
          <cell r="J4703">
            <v>296906.13020000001</v>
          </cell>
          <cell r="K4703">
            <v>0</v>
          </cell>
          <cell r="L4703">
            <v>501126.63617000001</v>
          </cell>
          <cell r="M4703">
            <v>0.76054363830000005</v>
          </cell>
          <cell r="N4703">
            <v>250932.11648</v>
          </cell>
          <cell r="O4703">
            <v>990.27578311000002</v>
          </cell>
          <cell r="P4703">
            <v>1125.3344688</v>
          </cell>
          <cell r="Q4703">
            <v>55860.263835999998</v>
          </cell>
          <cell r="R4703">
            <v>1081001.2653000001</v>
          </cell>
          <cell r="S4703">
            <v>0</v>
          </cell>
          <cell r="T4703">
            <v>37231</v>
          </cell>
          <cell r="U4703">
            <v>0</v>
          </cell>
          <cell r="V4703">
            <v>0</v>
          </cell>
          <cell r="W4703">
            <v>627.06431744999998</v>
          </cell>
          <cell r="X4703">
            <v>1081001.2653000001</v>
          </cell>
          <cell r="AA4703">
            <v>3573236.4508729982</v>
          </cell>
          <cell r="AB4703">
            <v>0</v>
          </cell>
          <cell r="AC4703">
            <v>0</v>
          </cell>
          <cell r="AD4703">
            <v>4703</v>
          </cell>
          <cell r="AE4703">
            <v>39643</v>
          </cell>
          <cell r="AF4703" t="str">
            <v xml:space="preserve">14 </v>
          </cell>
        </row>
        <row r="4704">
          <cell r="A4704">
            <v>4704</v>
          </cell>
          <cell r="B4704">
            <v>39643</v>
          </cell>
          <cell r="C4704" t="str">
            <v xml:space="preserve">15 </v>
          </cell>
          <cell r="D4704">
            <v>7</v>
          </cell>
          <cell r="F4704">
            <v>94021.443377000003</v>
          </cell>
          <cell r="G4704">
            <v>68550.397589999993</v>
          </cell>
          <cell r="H4704">
            <v>29943.553412000001</v>
          </cell>
          <cell r="I4704">
            <v>1164357.8611999999</v>
          </cell>
          <cell r="J4704">
            <v>293690.42981</v>
          </cell>
          <cell r="K4704">
            <v>0</v>
          </cell>
          <cell r="L4704">
            <v>499345.66</v>
          </cell>
          <cell r="M4704">
            <v>6.1193166299999997E-2</v>
          </cell>
          <cell r="N4704">
            <v>259071.83033999999</v>
          </cell>
          <cell r="O4704">
            <v>2132.4748144</v>
          </cell>
          <cell r="P4704">
            <v>518.17292994000002</v>
          </cell>
          <cell r="Q4704">
            <v>56047.702949999999</v>
          </cell>
          <cell r="R4704">
            <v>1205197.9336999999</v>
          </cell>
          <cell r="S4704">
            <v>0</v>
          </cell>
          <cell r="T4704">
            <v>38736</v>
          </cell>
          <cell r="U4704">
            <v>0</v>
          </cell>
          <cell r="V4704">
            <v>0</v>
          </cell>
          <cell r="W4704">
            <v>627.06431744999998</v>
          </cell>
          <cell r="X4704">
            <v>1205197.9336999999</v>
          </cell>
          <cell r="AA4704">
            <v>3673504.5856339559</v>
          </cell>
          <cell r="AB4704">
            <v>0</v>
          </cell>
          <cell r="AC4704">
            <v>0</v>
          </cell>
          <cell r="AD4704">
            <v>4704</v>
          </cell>
          <cell r="AE4704">
            <v>39643</v>
          </cell>
          <cell r="AF4704" t="str">
            <v xml:space="preserve">15 </v>
          </cell>
        </row>
        <row r="4705">
          <cell r="A4705">
            <v>4705</v>
          </cell>
          <cell r="B4705">
            <v>39643</v>
          </cell>
          <cell r="C4705" t="str">
            <v xml:space="preserve">16 </v>
          </cell>
          <cell r="D4705">
            <v>7</v>
          </cell>
          <cell r="F4705">
            <v>95873.749125000002</v>
          </cell>
          <cell r="G4705">
            <v>68510.397358000002</v>
          </cell>
          <cell r="H4705">
            <v>29983.550144000001</v>
          </cell>
          <cell r="I4705">
            <v>1104547.2446000001</v>
          </cell>
          <cell r="J4705">
            <v>291964.09122</v>
          </cell>
          <cell r="K4705">
            <v>0</v>
          </cell>
          <cell r="L4705">
            <v>492276.30981000001</v>
          </cell>
          <cell r="M4705">
            <v>0.1078165311</v>
          </cell>
          <cell r="N4705">
            <v>255828.66310000001</v>
          </cell>
          <cell r="O4705">
            <v>2439.3774690999999</v>
          </cell>
          <cell r="P4705">
            <v>185.09506314999999</v>
          </cell>
          <cell r="Q4705">
            <v>56008.511135000001</v>
          </cell>
          <cell r="R4705">
            <v>1299162.5183000001</v>
          </cell>
          <cell r="S4705">
            <v>0</v>
          </cell>
          <cell r="T4705">
            <v>40748</v>
          </cell>
          <cell r="U4705">
            <v>0</v>
          </cell>
          <cell r="V4705">
            <v>0</v>
          </cell>
          <cell r="W4705">
            <v>627.06431744999998</v>
          </cell>
          <cell r="X4705">
            <v>1299162.5183000001</v>
          </cell>
          <cell r="AA4705">
            <v>3697406.6794582312</v>
          </cell>
          <cell r="AB4705">
            <v>0</v>
          </cell>
          <cell r="AC4705">
            <v>0</v>
          </cell>
          <cell r="AD4705">
            <v>4705</v>
          </cell>
          <cell r="AE4705">
            <v>39643</v>
          </cell>
          <cell r="AF4705" t="str">
            <v xml:space="preserve">16 </v>
          </cell>
        </row>
        <row r="4706">
          <cell r="A4706">
            <v>4706</v>
          </cell>
          <cell r="B4706">
            <v>39643</v>
          </cell>
          <cell r="C4706" t="str">
            <v xml:space="preserve">17 </v>
          </cell>
          <cell r="D4706">
            <v>7</v>
          </cell>
          <cell r="F4706">
            <v>97108.220363</v>
          </cell>
          <cell r="G4706">
            <v>74650.432969999994</v>
          </cell>
          <cell r="H4706">
            <v>30145.536907999998</v>
          </cell>
          <cell r="I4706">
            <v>1062006.4665999999</v>
          </cell>
          <cell r="J4706">
            <v>284315.26133000001</v>
          </cell>
          <cell r="K4706">
            <v>0</v>
          </cell>
          <cell r="L4706">
            <v>485530.75050000002</v>
          </cell>
          <cell r="M4706">
            <v>9.3246729599999995E-2</v>
          </cell>
          <cell r="N4706">
            <v>258881.0558</v>
          </cell>
          <cell r="O4706">
            <v>1969.9756493</v>
          </cell>
          <cell r="P4706">
            <v>92.780648783999993</v>
          </cell>
          <cell r="Q4706">
            <v>56630.468194000001</v>
          </cell>
          <cell r="R4706">
            <v>1440517.9369999999</v>
          </cell>
          <cell r="S4706">
            <v>0</v>
          </cell>
          <cell r="T4706">
            <v>41424</v>
          </cell>
          <cell r="U4706">
            <v>0</v>
          </cell>
          <cell r="V4706">
            <v>0</v>
          </cell>
          <cell r="W4706">
            <v>627.06431744999998</v>
          </cell>
          <cell r="X4706">
            <v>1440517.9369999999</v>
          </cell>
          <cell r="AA4706">
            <v>3792476.0435272632</v>
          </cell>
          <cell r="AB4706">
            <v>0</v>
          </cell>
          <cell r="AC4706">
            <v>0</v>
          </cell>
          <cell r="AD4706">
            <v>4706</v>
          </cell>
          <cell r="AE4706">
            <v>39643</v>
          </cell>
          <cell r="AF4706" t="str">
            <v xml:space="preserve">17 </v>
          </cell>
        </row>
        <row r="4707">
          <cell r="A4707">
            <v>4707</v>
          </cell>
          <cell r="B4707">
            <v>39643</v>
          </cell>
          <cell r="C4707" t="str">
            <v xml:space="preserve">18 </v>
          </cell>
          <cell r="D4707">
            <v>7</v>
          </cell>
          <cell r="F4707">
            <v>76602.707345000003</v>
          </cell>
          <cell r="G4707">
            <v>70950.411510000005</v>
          </cell>
          <cell r="H4707">
            <v>29954.552512999999</v>
          </cell>
          <cell r="I4707">
            <v>922266.62143000006</v>
          </cell>
          <cell r="J4707">
            <v>275016.51364999998</v>
          </cell>
          <cell r="K4707">
            <v>0</v>
          </cell>
          <cell r="L4707">
            <v>483664.78554000001</v>
          </cell>
          <cell r="M4707">
            <v>7.8676928100000001E-2</v>
          </cell>
          <cell r="N4707">
            <v>244763.73957000001</v>
          </cell>
          <cell r="O4707">
            <v>1677.0267707999999</v>
          </cell>
          <cell r="P4707">
            <v>103.97027477</v>
          </cell>
          <cell r="Q4707">
            <v>58346.388078999997</v>
          </cell>
          <cell r="R4707">
            <v>1483006.2708999999</v>
          </cell>
          <cell r="S4707">
            <v>0</v>
          </cell>
          <cell r="T4707">
            <v>41506</v>
          </cell>
          <cell r="U4707">
            <v>0</v>
          </cell>
          <cell r="V4707">
            <v>0</v>
          </cell>
          <cell r="W4707">
            <v>627.06431744999998</v>
          </cell>
          <cell r="X4707">
            <v>1483006.2708999999</v>
          </cell>
          <cell r="AA4707">
            <v>3646980.1305769482</v>
          </cell>
          <cell r="AB4707">
            <v>0</v>
          </cell>
          <cell r="AC4707">
            <v>0</v>
          </cell>
          <cell r="AD4707">
            <v>4707</v>
          </cell>
          <cell r="AE4707">
            <v>39643</v>
          </cell>
          <cell r="AF4707" t="str">
            <v xml:space="preserve">18 </v>
          </cell>
        </row>
        <row r="4708">
          <cell r="A4708">
            <v>4708</v>
          </cell>
          <cell r="B4708">
            <v>39643</v>
          </cell>
          <cell r="C4708" t="str">
            <v xml:space="preserve">19 </v>
          </cell>
          <cell r="D4708">
            <v>7</v>
          </cell>
          <cell r="F4708">
            <v>102335.40886</v>
          </cell>
          <cell r="G4708">
            <v>74990.434942000007</v>
          </cell>
          <cell r="H4708">
            <v>29949.552921999999</v>
          </cell>
          <cell r="I4708">
            <v>841942.10840999999</v>
          </cell>
          <cell r="J4708">
            <v>266873.72094000003</v>
          </cell>
          <cell r="K4708">
            <v>0</v>
          </cell>
          <cell r="L4708">
            <v>480005.08977999998</v>
          </cell>
          <cell r="M4708">
            <v>7.8676928100000001E-2</v>
          </cell>
          <cell r="N4708">
            <v>211123.82836000001</v>
          </cell>
          <cell r="O4708">
            <v>1772.8936378999999</v>
          </cell>
          <cell r="P4708">
            <v>96.510524111999999</v>
          </cell>
          <cell r="Q4708">
            <v>57724.431020000004</v>
          </cell>
          <cell r="R4708">
            <v>1613739.6061</v>
          </cell>
          <cell r="S4708">
            <v>0</v>
          </cell>
          <cell r="T4708">
            <v>39859</v>
          </cell>
          <cell r="U4708">
            <v>0</v>
          </cell>
          <cell r="V4708">
            <v>0</v>
          </cell>
          <cell r="W4708">
            <v>627.06431744999998</v>
          </cell>
          <cell r="X4708">
            <v>1613739.6061</v>
          </cell>
          <cell r="AA4708">
            <v>3681180.7284903899</v>
          </cell>
          <cell r="AB4708">
            <v>0</v>
          </cell>
          <cell r="AC4708">
            <v>0</v>
          </cell>
          <cell r="AD4708">
            <v>4708</v>
          </cell>
          <cell r="AE4708">
            <v>39643</v>
          </cell>
          <cell r="AF4708" t="str">
            <v xml:space="preserve">19 </v>
          </cell>
        </row>
        <row r="4709">
          <cell r="A4709">
            <v>4709</v>
          </cell>
          <cell r="B4709">
            <v>39643</v>
          </cell>
          <cell r="C4709" t="str">
            <v xml:space="preserve">20 </v>
          </cell>
          <cell r="D4709">
            <v>7</v>
          </cell>
          <cell r="F4709">
            <v>104629.80957</v>
          </cell>
          <cell r="G4709">
            <v>72770.422065999999</v>
          </cell>
          <cell r="H4709">
            <v>30237.529392</v>
          </cell>
          <cell r="I4709">
            <v>753848.21265999996</v>
          </cell>
          <cell r="J4709">
            <v>262219.76666999998</v>
          </cell>
          <cell r="K4709">
            <v>1395.9812841999999</v>
          </cell>
          <cell r="L4709">
            <v>476110.50670999999</v>
          </cell>
          <cell r="M4709">
            <v>9.3246729599999995E-2</v>
          </cell>
          <cell r="N4709">
            <v>179455.25411000001</v>
          </cell>
          <cell r="O4709">
            <v>1700.3500858</v>
          </cell>
          <cell r="P4709">
            <v>97.909227360000003</v>
          </cell>
          <cell r="Q4709">
            <v>60544.537684000003</v>
          </cell>
          <cell r="R4709">
            <v>1583507.5223000001</v>
          </cell>
          <cell r="S4709">
            <v>412.14966127000002</v>
          </cell>
          <cell r="T4709">
            <v>37270</v>
          </cell>
          <cell r="U4709">
            <v>3066.751647</v>
          </cell>
          <cell r="V4709">
            <v>8011.8665552000002</v>
          </cell>
          <cell r="W4709">
            <v>627.06431744999998</v>
          </cell>
          <cell r="X4709">
            <v>1583919.67196127</v>
          </cell>
          <cell r="AA4709">
            <v>3538635.7271870095</v>
          </cell>
          <cell r="AB4709">
            <v>0</v>
          </cell>
          <cell r="AC4709">
            <v>0</v>
          </cell>
          <cell r="AD4709">
            <v>4709</v>
          </cell>
          <cell r="AE4709">
            <v>39643</v>
          </cell>
          <cell r="AF4709" t="str">
            <v xml:space="preserve">20 </v>
          </cell>
        </row>
        <row r="4710">
          <cell r="A4710">
            <v>4710</v>
          </cell>
          <cell r="B4710">
            <v>39643</v>
          </cell>
          <cell r="C4710" t="str">
            <v xml:space="preserve">21 </v>
          </cell>
          <cell r="D4710">
            <v>7</v>
          </cell>
          <cell r="F4710">
            <v>103139.99901</v>
          </cell>
          <cell r="G4710">
            <v>72970.423225999999</v>
          </cell>
          <cell r="H4710">
            <v>30328.521957000001</v>
          </cell>
          <cell r="I4710">
            <v>693669.57275000005</v>
          </cell>
          <cell r="J4710">
            <v>259514.42220999999</v>
          </cell>
          <cell r="K4710">
            <v>2791.8752485999998</v>
          </cell>
          <cell r="L4710">
            <v>471471.48242999997</v>
          </cell>
          <cell r="M4710">
            <v>7.8676928100000001E-2</v>
          </cell>
          <cell r="N4710">
            <v>160950.12336999999</v>
          </cell>
          <cell r="O4710">
            <v>1691.6641615999999</v>
          </cell>
          <cell r="P4710">
            <v>97.442992943999997</v>
          </cell>
          <cell r="Q4710">
            <v>64790.885603000002</v>
          </cell>
          <cell r="R4710">
            <v>1434798.3536</v>
          </cell>
          <cell r="S4710">
            <v>824.21185444000002</v>
          </cell>
          <cell r="T4710">
            <v>34680</v>
          </cell>
          <cell r="U4710">
            <v>6133.3729659000001</v>
          </cell>
          <cell r="V4710">
            <v>16023.459779999999</v>
          </cell>
          <cell r="W4710">
            <v>627.06431744999998</v>
          </cell>
          <cell r="X4710">
            <v>1435622.56545444</v>
          </cell>
          <cell r="AA4710">
            <v>3319822.9541538623</v>
          </cell>
          <cell r="AB4710">
            <v>0</v>
          </cell>
          <cell r="AC4710">
            <v>0</v>
          </cell>
          <cell r="AD4710">
            <v>4710</v>
          </cell>
          <cell r="AE4710">
            <v>39643</v>
          </cell>
          <cell r="AF4710" t="str">
            <v xml:space="preserve">21 </v>
          </cell>
        </row>
        <row r="4711">
          <cell r="A4711">
            <v>4711</v>
          </cell>
          <cell r="B4711">
            <v>39643</v>
          </cell>
          <cell r="C4711" t="str">
            <v xml:space="preserve">22 </v>
          </cell>
          <cell r="D4711">
            <v>7</v>
          </cell>
          <cell r="F4711">
            <v>101996.88697000001</v>
          </cell>
          <cell r="G4711">
            <v>68350.396429999993</v>
          </cell>
          <cell r="H4711">
            <v>30411.515176000001</v>
          </cell>
          <cell r="I4711">
            <v>682806.06741999998</v>
          </cell>
          <cell r="J4711">
            <v>256122.97810000001</v>
          </cell>
          <cell r="K4711">
            <v>2791.8752485999998</v>
          </cell>
          <cell r="L4711">
            <v>472459.14565999998</v>
          </cell>
          <cell r="M4711">
            <v>7.8676928100000001E-2</v>
          </cell>
          <cell r="N4711">
            <v>142762.95019999999</v>
          </cell>
          <cell r="O4711">
            <v>1606.4536367999999</v>
          </cell>
          <cell r="P4711">
            <v>94.179352031999997</v>
          </cell>
          <cell r="Q4711">
            <v>70896.288730999993</v>
          </cell>
          <cell r="R4711">
            <v>1466664.6040000001</v>
          </cell>
          <cell r="S4711">
            <v>824.21185444000002</v>
          </cell>
          <cell r="T4711">
            <v>33630</v>
          </cell>
          <cell r="U4711">
            <v>6133.3729659000001</v>
          </cell>
          <cell r="V4711">
            <v>16023.459779999999</v>
          </cell>
          <cell r="W4711">
            <v>627.06431744999998</v>
          </cell>
          <cell r="X4711">
            <v>1467488.81585444</v>
          </cell>
          <cell r="AA4711">
            <v>3320571.5285191508</v>
          </cell>
          <cell r="AB4711">
            <v>0</v>
          </cell>
          <cell r="AC4711">
            <v>0</v>
          </cell>
          <cell r="AD4711">
            <v>4711</v>
          </cell>
          <cell r="AE4711">
            <v>39643</v>
          </cell>
          <cell r="AF4711" t="str">
            <v xml:space="preserve">22 </v>
          </cell>
        </row>
        <row r="4712">
          <cell r="A4712">
            <v>4712</v>
          </cell>
          <cell r="B4712">
            <v>39643</v>
          </cell>
          <cell r="C4712" t="str">
            <v xml:space="preserve">23 </v>
          </cell>
          <cell r="D4712">
            <v>7</v>
          </cell>
          <cell r="F4712">
            <v>103232.711</v>
          </cell>
          <cell r="G4712">
            <v>73440.425952000005</v>
          </cell>
          <cell r="H4712">
            <v>30448.512153</v>
          </cell>
          <cell r="I4712">
            <v>626389.44441</v>
          </cell>
          <cell r="J4712">
            <v>249856.2316</v>
          </cell>
          <cell r="K4712">
            <v>2791.8752485999998</v>
          </cell>
          <cell r="L4712">
            <v>463872.87809999997</v>
          </cell>
          <cell r="M4712">
            <v>6.1193166299999997E-2</v>
          </cell>
          <cell r="N4712">
            <v>132461.12484</v>
          </cell>
          <cell r="O4712">
            <v>1407.0795065</v>
          </cell>
          <cell r="P4712">
            <v>56.880598751999997</v>
          </cell>
          <cell r="Q4712">
            <v>71944.243774999995</v>
          </cell>
          <cell r="R4712">
            <v>1285272.1015000001</v>
          </cell>
          <cell r="S4712">
            <v>824.21185444000002</v>
          </cell>
          <cell r="T4712">
            <v>31124</v>
          </cell>
          <cell r="U4712">
            <v>6133.3729659000001</v>
          </cell>
          <cell r="V4712">
            <v>16023.459779999999</v>
          </cell>
          <cell r="W4712">
            <v>627.06431744999998</v>
          </cell>
          <cell r="X4712">
            <v>1286096.31335444</v>
          </cell>
          <cell r="AA4712">
            <v>3064781.6787948087</v>
          </cell>
          <cell r="AB4712">
            <v>0</v>
          </cell>
          <cell r="AC4712">
            <v>0</v>
          </cell>
          <cell r="AD4712">
            <v>4712</v>
          </cell>
          <cell r="AE4712">
            <v>39643</v>
          </cell>
          <cell r="AF4712" t="str">
            <v xml:space="preserve">23 </v>
          </cell>
        </row>
        <row r="4713">
          <cell r="A4713">
            <v>4713</v>
          </cell>
          <cell r="B4713">
            <v>39643</v>
          </cell>
          <cell r="C4713" t="str">
            <v xml:space="preserve">24 </v>
          </cell>
          <cell r="D4713">
            <v>7</v>
          </cell>
          <cell r="F4713">
            <v>100504.67027</v>
          </cell>
          <cell r="G4713">
            <v>82290.477282000007</v>
          </cell>
          <cell r="H4713">
            <v>30623.497856000002</v>
          </cell>
          <cell r="I4713">
            <v>583862.29683999997</v>
          </cell>
          <cell r="J4713">
            <v>243467.98327</v>
          </cell>
          <cell r="K4713">
            <v>2791.8752485999998</v>
          </cell>
          <cell r="L4713">
            <v>457346.54693999997</v>
          </cell>
          <cell r="M4713">
            <v>7.8676928100000001E-2</v>
          </cell>
          <cell r="N4713">
            <v>114464.72622</v>
          </cell>
          <cell r="O4713">
            <v>1149.8796401</v>
          </cell>
          <cell r="P4713">
            <v>58.279302000000001</v>
          </cell>
          <cell r="Q4713">
            <v>72020.923412000004</v>
          </cell>
          <cell r="R4713">
            <v>1087537.932</v>
          </cell>
          <cell r="S4713">
            <v>824.21185444000002</v>
          </cell>
          <cell r="T4713">
            <v>27242</v>
          </cell>
          <cell r="U4713">
            <v>6133.3729659000001</v>
          </cell>
          <cell r="V4713">
            <v>16023.459779999999</v>
          </cell>
          <cell r="W4713">
            <v>627.06431744999998</v>
          </cell>
          <cell r="X4713">
            <v>1088362.14385444</v>
          </cell>
          <cell r="AA4713">
            <v>2799727.2758754184</v>
          </cell>
          <cell r="AB4713">
            <v>0</v>
          </cell>
          <cell r="AC4713">
            <v>0</v>
          </cell>
          <cell r="AD4713">
            <v>4713</v>
          </cell>
          <cell r="AE4713">
            <v>39643</v>
          </cell>
          <cell r="AF4713" t="str">
            <v xml:space="preserve">24 </v>
          </cell>
        </row>
        <row r="4714">
          <cell r="A4714">
            <v>4714</v>
          </cell>
          <cell r="B4714">
            <v>39644</v>
          </cell>
          <cell r="C4714" t="str">
            <v xml:space="preserve">01 </v>
          </cell>
          <cell r="D4714">
            <v>7</v>
          </cell>
          <cell r="F4714">
            <v>99007.415825999997</v>
          </cell>
          <cell r="G4714">
            <v>70280.407623999999</v>
          </cell>
          <cell r="H4714">
            <v>30520.506270999998</v>
          </cell>
          <cell r="I4714">
            <v>535937.47285000002</v>
          </cell>
          <cell r="J4714">
            <v>234332.20233</v>
          </cell>
          <cell r="K4714">
            <v>2791.8752485999998</v>
          </cell>
          <cell r="L4714">
            <v>452141.77259000001</v>
          </cell>
          <cell r="M4714">
            <v>7.8676928100000001E-2</v>
          </cell>
          <cell r="N4714">
            <v>106325.01235</v>
          </cell>
          <cell r="O4714">
            <v>1333.2089381999999</v>
          </cell>
          <cell r="P4714">
            <v>58.279302000000001</v>
          </cell>
          <cell r="Q4714">
            <v>71308.654779999997</v>
          </cell>
          <cell r="R4714">
            <v>803192.92799999996</v>
          </cell>
          <cell r="S4714">
            <v>824.21185444000002</v>
          </cell>
          <cell r="T4714">
            <v>23864</v>
          </cell>
          <cell r="U4714">
            <v>6133.3729659000001</v>
          </cell>
          <cell r="V4714">
            <v>16023.459779999999</v>
          </cell>
          <cell r="W4714">
            <v>627.06431744999998</v>
          </cell>
          <cell r="X4714">
            <v>804017.13985444</v>
          </cell>
          <cell r="AA4714">
            <v>2430837.9237045185</v>
          </cell>
          <cell r="AB4714">
            <v>0</v>
          </cell>
          <cell r="AC4714">
            <v>0</v>
          </cell>
          <cell r="AD4714">
            <v>4714</v>
          </cell>
          <cell r="AE4714">
            <v>39644</v>
          </cell>
          <cell r="AF4714" t="str">
            <v xml:space="preserve">01 </v>
          </cell>
        </row>
        <row r="4715">
          <cell r="A4715">
            <v>4715</v>
          </cell>
          <cell r="B4715">
            <v>39644</v>
          </cell>
          <cell r="C4715" t="str">
            <v xml:space="preserve">02 </v>
          </cell>
          <cell r="D4715">
            <v>7</v>
          </cell>
          <cell r="F4715">
            <v>102002.3545</v>
          </cell>
          <cell r="G4715">
            <v>35760.207408000002</v>
          </cell>
          <cell r="H4715">
            <v>30602.499572000001</v>
          </cell>
          <cell r="I4715">
            <v>492687.90899000003</v>
          </cell>
          <cell r="J4715">
            <v>226202.18659999999</v>
          </cell>
          <cell r="K4715">
            <v>2791.8752485999998</v>
          </cell>
          <cell r="L4715">
            <v>446169.95227000001</v>
          </cell>
          <cell r="M4715">
            <v>6.1193166299999997E-2</v>
          </cell>
          <cell r="N4715">
            <v>100220.22696</v>
          </cell>
          <cell r="O4715">
            <v>165.39447315999999</v>
          </cell>
          <cell r="P4715">
            <v>58.279302000000001</v>
          </cell>
          <cell r="Q4715">
            <v>68667.467271000001</v>
          </cell>
          <cell r="R4715">
            <v>632422.50892000005</v>
          </cell>
          <cell r="S4715">
            <v>824.21185444000002</v>
          </cell>
          <cell r="T4715">
            <v>22348</v>
          </cell>
          <cell r="U4715">
            <v>6133.3729659000001</v>
          </cell>
          <cell r="V4715">
            <v>16023.459779999999</v>
          </cell>
          <cell r="W4715">
            <v>627.06431744999998</v>
          </cell>
          <cell r="X4715">
            <v>633246.72077444009</v>
          </cell>
          <cell r="AA4715">
            <v>2161359.0316257169</v>
          </cell>
          <cell r="AB4715">
            <v>0</v>
          </cell>
          <cell r="AC4715">
            <v>0</v>
          </cell>
          <cell r="AD4715">
            <v>4715</v>
          </cell>
          <cell r="AE4715">
            <v>39644</v>
          </cell>
          <cell r="AF4715" t="str">
            <v xml:space="preserve">02 </v>
          </cell>
        </row>
        <row r="4716">
          <cell r="A4716">
            <v>4716</v>
          </cell>
          <cell r="B4716">
            <v>39644</v>
          </cell>
          <cell r="C4716" t="str">
            <v xml:space="preserve">03 </v>
          </cell>
          <cell r="D4716">
            <v>7</v>
          </cell>
          <cell r="F4716">
            <v>99712.117847000001</v>
          </cell>
          <cell r="G4716">
            <v>76750.44515</v>
          </cell>
          <cell r="H4716">
            <v>30555.503411000002</v>
          </cell>
          <cell r="I4716">
            <v>484073.43550999998</v>
          </cell>
          <cell r="J4716">
            <v>221967.46189000001</v>
          </cell>
          <cell r="K4716">
            <v>2791.8752485999998</v>
          </cell>
          <cell r="L4716">
            <v>443087.37209000002</v>
          </cell>
          <cell r="M4716">
            <v>7.8676928100000001E-2</v>
          </cell>
          <cell r="N4716">
            <v>102255.15542</v>
          </cell>
          <cell r="O4716">
            <v>385.07597250999999</v>
          </cell>
          <cell r="P4716">
            <v>50.819551343999997</v>
          </cell>
          <cell r="Q4716">
            <v>66859.531820000004</v>
          </cell>
          <cell r="R4716">
            <v>587482.92495000002</v>
          </cell>
          <cell r="S4716">
            <v>824.21185444000002</v>
          </cell>
          <cell r="T4716">
            <v>21996</v>
          </cell>
          <cell r="U4716">
            <v>6133.3729659000001</v>
          </cell>
          <cell r="V4716">
            <v>16023.459779999999</v>
          </cell>
          <cell r="W4716">
            <v>627.06431744999998</v>
          </cell>
          <cell r="X4716">
            <v>588307.13680444006</v>
          </cell>
          <cell r="AA4716">
            <v>2139579.9064551727</v>
          </cell>
          <cell r="AB4716">
            <v>0</v>
          </cell>
          <cell r="AC4716">
            <v>0</v>
          </cell>
          <cell r="AD4716">
            <v>4716</v>
          </cell>
          <cell r="AE4716">
            <v>39644</v>
          </cell>
          <cell r="AF4716" t="str">
            <v xml:space="preserve">03 </v>
          </cell>
        </row>
        <row r="4717">
          <cell r="A4717">
            <v>4717</v>
          </cell>
          <cell r="B4717">
            <v>39644</v>
          </cell>
          <cell r="C4717" t="str">
            <v xml:space="preserve">04 </v>
          </cell>
          <cell r="D4717">
            <v>7</v>
          </cell>
          <cell r="F4717">
            <v>94692.156520000004</v>
          </cell>
          <cell r="G4717">
            <v>80690.468001999994</v>
          </cell>
          <cell r="H4717">
            <v>30682.493036</v>
          </cell>
          <cell r="I4717">
            <v>487767.29992999998</v>
          </cell>
          <cell r="J4717">
            <v>219232.22412</v>
          </cell>
          <cell r="K4717">
            <v>2791.8752485999998</v>
          </cell>
          <cell r="L4717">
            <v>440964.04135999997</v>
          </cell>
          <cell r="M4717">
            <v>6.1193166299999997E-2</v>
          </cell>
          <cell r="N4717">
            <v>98821.213636</v>
          </cell>
          <cell r="O4717">
            <v>1256.2017863000001</v>
          </cell>
          <cell r="P4717">
            <v>49.887082511999999</v>
          </cell>
          <cell r="Q4717">
            <v>66341.51827</v>
          </cell>
          <cell r="R4717">
            <v>560519.17457000003</v>
          </cell>
          <cell r="S4717">
            <v>824.21185444000002</v>
          </cell>
          <cell r="T4717">
            <v>21032</v>
          </cell>
          <cell r="U4717">
            <v>6133.3729659000001</v>
          </cell>
          <cell r="V4717">
            <v>16023.459779999999</v>
          </cell>
          <cell r="W4717">
            <v>627.06431744999998</v>
          </cell>
          <cell r="X4717">
            <v>561343.38642444008</v>
          </cell>
          <cell r="AA4717">
            <v>2107416.7236723686</v>
          </cell>
          <cell r="AB4717">
            <v>0</v>
          </cell>
          <cell r="AC4717">
            <v>0</v>
          </cell>
          <cell r="AD4717">
            <v>4717</v>
          </cell>
          <cell r="AE4717">
            <v>39644</v>
          </cell>
          <cell r="AF4717" t="str">
            <v xml:space="preserve">04 </v>
          </cell>
        </row>
        <row r="4718">
          <cell r="A4718">
            <v>4718</v>
          </cell>
          <cell r="B4718">
            <v>39644</v>
          </cell>
          <cell r="C4718" t="str">
            <v xml:space="preserve">05 </v>
          </cell>
          <cell r="D4718">
            <v>7</v>
          </cell>
          <cell r="F4718">
            <v>78218.130204999994</v>
          </cell>
          <cell r="G4718">
            <v>75600.438479999997</v>
          </cell>
          <cell r="H4718">
            <v>30703.491320000001</v>
          </cell>
          <cell r="I4718">
            <v>570422.62777000002</v>
          </cell>
          <cell r="J4718">
            <v>220075.98686999999</v>
          </cell>
          <cell r="K4718">
            <v>2791.8752485999998</v>
          </cell>
          <cell r="L4718">
            <v>444417.13731999998</v>
          </cell>
          <cell r="M4718">
            <v>7.8676928100000001E-2</v>
          </cell>
          <cell r="N4718">
            <v>98121.706976000001</v>
          </cell>
          <cell r="O4718">
            <v>1300.4758721000001</v>
          </cell>
          <cell r="P4718">
            <v>50.353316927999998</v>
          </cell>
          <cell r="Q4718">
            <v>66528.957383999994</v>
          </cell>
          <cell r="R4718">
            <v>531104.17416000005</v>
          </cell>
          <cell r="S4718">
            <v>824.21185444000002</v>
          </cell>
          <cell r="T4718">
            <v>20726</v>
          </cell>
          <cell r="U4718">
            <v>6133.3729659000001</v>
          </cell>
          <cell r="V4718">
            <v>16023.459779999999</v>
          </cell>
          <cell r="W4718">
            <v>627.06431744999998</v>
          </cell>
          <cell r="X4718">
            <v>531928.3860144401</v>
          </cell>
          <cell r="AA4718">
            <v>2142943.5425173468</v>
          </cell>
          <cell r="AB4718">
            <v>0</v>
          </cell>
          <cell r="AC4718">
            <v>0</v>
          </cell>
          <cell r="AD4718">
            <v>4718</v>
          </cell>
          <cell r="AE4718">
            <v>39644</v>
          </cell>
          <cell r="AF4718" t="str">
            <v xml:space="preserve">05 </v>
          </cell>
        </row>
        <row r="4719">
          <cell r="A4719">
            <v>4719</v>
          </cell>
          <cell r="B4719">
            <v>39644</v>
          </cell>
          <cell r="C4719" t="str">
            <v xml:space="preserve">06 </v>
          </cell>
          <cell r="D4719">
            <v>7</v>
          </cell>
          <cell r="F4719">
            <v>57965.67368</v>
          </cell>
          <cell r="G4719">
            <v>67570.391906000004</v>
          </cell>
          <cell r="H4719">
            <v>30734.488786999998</v>
          </cell>
          <cell r="I4719">
            <v>612131.94558000006</v>
          </cell>
          <cell r="J4719">
            <v>230093.62041999999</v>
          </cell>
          <cell r="K4719">
            <v>2093.8409465999998</v>
          </cell>
          <cell r="L4719">
            <v>455559.38287999999</v>
          </cell>
          <cell r="M4719">
            <v>6.1193166299999997E-2</v>
          </cell>
          <cell r="N4719">
            <v>96023.186994999996</v>
          </cell>
          <cell r="O4719">
            <v>1295.0069567999999</v>
          </cell>
          <cell r="P4719">
            <v>50.353316927999998</v>
          </cell>
          <cell r="Q4719">
            <v>67065.714844999995</v>
          </cell>
          <cell r="R4719">
            <v>585848.75826000003</v>
          </cell>
          <cell r="S4719">
            <v>618.13702379999995</v>
          </cell>
          <cell r="T4719">
            <v>21232</v>
          </cell>
          <cell r="U4719">
            <v>4600.0623065</v>
          </cell>
          <cell r="V4719">
            <v>12017.389837000001</v>
          </cell>
          <cell r="W4719">
            <v>627.06431744999998</v>
          </cell>
          <cell r="X4719">
            <v>586466.89528380008</v>
          </cell>
          <cell r="AA4719">
            <v>2224295.0792512447</v>
          </cell>
          <cell r="AB4719">
            <v>0</v>
          </cell>
          <cell r="AC4719">
            <v>0</v>
          </cell>
          <cell r="AD4719">
            <v>4719</v>
          </cell>
          <cell r="AE4719">
            <v>39644</v>
          </cell>
          <cell r="AF4719" t="str">
            <v xml:space="preserve">06 </v>
          </cell>
        </row>
        <row r="4720">
          <cell r="A4720">
            <v>4720</v>
          </cell>
          <cell r="B4720">
            <v>39644</v>
          </cell>
          <cell r="C4720" t="str">
            <v xml:space="preserve">07 </v>
          </cell>
          <cell r="D4720">
            <v>7</v>
          </cell>
          <cell r="F4720">
            <v>99182.197146000006</v>
          </cell>
          <cell r="G4720">
            <v>77220.447876000006</v>
          </cell>
          <cell r="H4720">
            <v>30659.494914999999</v>
          </cell>
          <cell r="I4720">
            <v>719076.81732000003</v>
          </cell>
          <cell r="J4720">
            <v>247583.85797000001</v>
          </cell>
          <cell r="K4720">
            <v>0</v>
          </cell>
          <cell r="L4720">
            <v>463845.09573</v>
          </cell>
          <cell r="M4720">
            <v>41.509364474000002</v>
          </cell>
          <cell r="N4720">
            <v>92080.513091999994</v>
          </cell>
          <cell r="O4720">
            <v>1292.6344127</v>
          </cell>
          <cell r="P4720">
            <v>385.38936826999998</v>
          </cell>
          <cell r="Q4720">
            <v>65692.297340000005</v>
          </cell>
          <cell r="R4720">
            <v>644678.75908999995</v>
          </cell>
          <cell r="S4720">
            <v>0</v>
          </cell>
          <cell r="T4720">
            <v>22363</v>
          </cell>
          <cell r="U4720">
            <v>0</v>
          </cell>
          <cell r="V4720">
            <v>0</v>
          </cell>
          <cell r="W4720">
            <v>627.06431744999998</v>
          </cell>
          <cell r="X4720">
            <v>644678.75908999995</v>
          </cell>
          <cell r="AA4720">
            <v>2442366.0779418941</v>
          </cell>
          <cell r="AB4720">
            <v>0</v>
          </cell>
          <cell r="AC4720">
            <v>0</v>
          </cell>
          <cell r="AD4720">
            <v>4720</v>
          </cell>
          <cell r="AE4720">
            <v>39644</v>
          </cell>
          <cell r="AF4720" t="str">
            <v xml:space="preserve">07 </v>
          </cell>
        </row>
        <row r="4721">
          <cell r="A4721">
            <v>4721</v>
          </cell>
          <cell r="B4721">
            <v>39644</v>
          </cell>
          <cell r="C4721" t="str">
            <v xml:space="preserve">08 </v>
          </cell>
          <cell r="D4721">
            <v>7</v>
          </cell>
          <cell r="F4721">
            <v>99165.206229999996</v>
          </cell>
          <cell r="G4721">
            <v>71200.412960000001</v>
          </cell>
          <cell r="H4721">
            <v>30431.513542000001</v>
          </cell>
          <cell r="I4721">
            <v>827548.30460999999</v>
          </cell>
          <cell r="J4721">
            <v>265226.21389999997</v>
          </cell>
          <cell r="K4721">
            <v>0</v>
          </cell>
          <cell r="L4721">
            <v>477103.34756999998</v>
          </cell>
          <cell r="M4721">
            <v>121.36936046</v>
          </cell>
          <cell r="N4721">
            <v>112938.52987</v>
          </cell>
          <cell r="O4721">
            <v>1292.4735622999999</v>
          </cell>
          <cell r="P4721">
            <v>1081.3530221999999</v>
          </cell>
          <cell r="Q4721">
            <v>65026.036490999999</v>
          </cell>
          <cell r="R4721">
            <v>638142.09233999997</v>
          </cell>
          <cell r="S4721">
            <v>0</v>
          </cell>
          <cell r="T4721">
            <v>23447</v>
          </cell>
          <cell r="U4721">
            <v>0</v>
          </cell>
          <cell r="V4721">
            <v>0</v>
          </cell>
          <cell r="W4721">
            <v>627.06431744999998</v>
          </cell>
          <cell r="X4721">
            <v>638142.09233999997</v>
          </cell>
          <cell r="AA4721">
            <v>2589903.9177754102</v>
          </cell>
          <cell r="AB4721">
            <v>0</v>
          </cell>
          <cell r="AC4721">
            <v>0</v>
          </cell>
          <cell r="AD4721">
            <v>4721</v>
          </cell>
          <cell r="AE4721">
            <v>39644</v>
          </cell>
          <cell r="AF4721" t="str">
            <v xml:space="preserve">08 </v>
          </cell>
        </row>
        <row r="4722">
          <cell r="A4722">
            <v>4722</v>
          </cell>
          <cell r="B4722">
            <v>39644</v>
          </cell>
          <cell r="C4722" t="str">
            <v xml:space="preserve">09 </v>
          </cell>
          <cell r="D4722">
            <v>7</v>
          </cell>
          <cell r="F4722">
            <v>95678.133411999996</v>
          </cell>
          <cell r="G4722">
            <v>70200.407160000002</v>
          </cell>
          <cell r="H4722">
            <v>30364.519015999998</v>
          </cell>
          <cell r="I4722">
            <v>918177.47262000002</v>
          </cell>
          <cell r="J4722">
            <v>283289.00475000002</v>
          </cell>
          <cell r="K4722">
            <v>0</v>
          </cell>
          <cell r="L4722">
            <v>483194.50579000002</v>
          </cell>
          <cell r="M4722">
            <v>135.49623998999999</v>
          </cell>
          <cell r="N4722">
            <v>157388.99854999999</v>
          </cell>
          <cell r="O4722">
            <v>1300.0335333</v>
          </cell>
          <cell r="P4722">
            <v>1575.9344907</v>
          </cell>
          <cell r="Q4722">
            <v>65288.451249999998</v>
          </cell>
          <cell r="R4722">
            <v>633239.59227000002</v>
          </cell>
          <cell r="S4722">
            <v>0</v>
          </cell>
          <cell r="T4722">
            <v>25402</v>
          </cell>
          <cell r="U4722">
            <v>0</v>
          </cell>
          <cell r="V4722">
            <v>0</v>
          </cell>
          <cell r="W4722">
            <v>627.06431744999998</v>
          </cell>
          <cell r="X4722">
            <v>633239.59227000002</v>
          </cell>
          <cell r="AA4722">
            <v>2740459.61339944</v>
          </cell>
          <cell r="AB4722">
            <v>0</v>
          </cell>
          <cell r="AC4722">
            <v>0</v>
          </cell>
          <cell r="AD4722">
            <v>4722</v>
          </cell>
          <cell r="AE4722">
            <v>39644</v>
          </cell>
          <cell r="AF4722" t="str">
            <v xml:space="preserve">09 </v>
          </cell>
        </row>
        <row r="4723">
          <cell r="A4723">
            <v>4723</v>
          </cell>
          <cell r="B4723">
            <v>39644</v>
          </cell>
          <cell r="C4723" t="str">
            <v xml:space="preserve">10 </v>
          </cell>
          <cell r="D4723">
            <v>7</v>
          </cell>
          <cell r="F4723">
            <v>98919.713390000004</v>
          </cell>
          <cell r="G4723">
            <v>67510.391558000003</v>
          </cell>
          <cell r="H4723">
            <v>30369.518607999998</v>
          </cell>
          <cell r="I4723">
            <v>990105.60010000004</v>
          </cell>
          <cell r="J4723">
            <v>292288.81933999999</v>
          </cell>
          <cell r="K4723">
            <v>0</v>
          </cell>
          <cell r="L4723">
            <v>488894.31146</v>
          </cell>
          <cell r="M4723">
            <v>397.05914444000001</v>
          </cell>
          <cell r="N4723">
            <v>205654.95811000001</v>
          </cell>
          <cell r="O4723">
            <v>1436.3140754000001</v>
          </cell>
          <cell r="P4723">
            <v>1221.5963345</v>
          </cell>
          <cell r="Q4723">
            <v>60454.226111000004</v>
          </cell>
          <cell r="R4723">
            <v>710862.51003</v>
          </cell>
          <cell r="S4723">
            <v>0</v>
          </cell>
          <cell r="T4723">
            <v>28543</v>
          </cell>
          <cell r="U4723">
            <v>0</v>
          </cell>
          <cell r="V4723">
            <v>0</v>
          </cell>
          <cell r="W4723">
            <v>627.06431744999998</v>
          </cell>
          <cell r="X4723">
            <v>710862.51003</v>
          </cell>
          <cell r="AA4723">
            <v>2948742.0825787899</v>
          </cell>
          <cell r="AB4723">
            <v>0</v>
          </cell>
          <cell r="AC4723">
            <v>0</v>
          </cell>
          <cell r="AD4723">
            <v>4723</v>
          </cell>
          <cell r="AE4723">
            <v>39644</v>
          </cell>
          <cell r="AF4723" t="str">
            <v xml:space="preserve">10 </v>
          </cell>
        </row>
        <row r="4724">
          <cell r="A4724">
            <v>4724</v>
          </cell>
          <cell r="B4724">
            <v>39644</v>
          </cell>
          <cell r="C4724" t="str">
            <v xml:space="preserve">11 </v>
          </cell>
          <cell r="D4724">
            <v>7</v>
          </cell>
          <cell r="F4724">
            <v>98598.672095999995</v>
          </cell>
          <cell r="G4724">
            <v>75770.439465999996</v>
          </cell>
          <cell r="H4724">
            <v>30271.526613999999</v>
          </cell>
          <cell r="I4724">
            <v>1090916.7486</v>
          </cell>
          <cell r="J4724">
            <v>299513.83925000002</v>
          </cell>
          <cell r="K4724">
            <v>0</v>
          </cell>
          <cell r="L4724">
            <v>496028.31881000003</v>
          </cell>
          <cell r="M4724">
            <v>467.89751933000002</v>
          </cell>
          <cell r="N4724">
            <v>242538.03656000001</v>
          </cell>
          <cell r="O4724">
            <v>1892.4055206999999</v>
          </cell>
          <cell r="P4724">
            <v>746.56562918999998</v>
          </cell>
          <cell r="Q4724">
            <v>57749.990899999997</v>
          </cell>
          <cell r="R4724">
            <v>789302.51113</v>
          </cell>
          <cell r="S4724">
            <v>0</v>
          </cell>
          <cell r="T4724">
            <v>32133</v>
          </cell>
          <cell r="U4724">
            <v>0</v>
          </cell>
          <cell r="V4724">
            <v>0</v>
          </cell>
          <cell r="W4724">
            <v>627.06431744999998</v>
          </cell>
          <cell r="X4724">
            <v>789302.51113</v>
          </cell>
          <cell r="AA4724">
            <v>3184424.0164126698</v>
          </cell>
          <cell r="AB4724">
            <v>0</v>
          </cell>
          <cell r="AC4724">
            <v>0</v>
          </cell>
          <cell r="AD4724">
            <v>4724</v>
          </cell>
          <cell r="AE4724">
            <v>39644</v>
          </cell>
          <cell r="AF4724" t="str">
            <v xml:space="preserve">11 </v>
          </cell>
        </row>
        <row r="4725">
          <cell r="A4725">
            <v>4725</v>
          </cell>
          <cell r="B4725">
            <v>39644</v>
          </cell>
          <cell r="C4725" t="str">
            <v xml:space="preserve">12 </v>
          </cell>
          <cell r="D4725">
            <v>7</v>
          </cell>
          <cell r="F4725">
            <v>98856.798032999999</v>
          </cell>
          <cell r="G4725">
            <v>71870.416845999993</v>
          </cell>
          <cell r="H4725">
            <v>30186.533559</v>
          </cell>
          <cell r="I4725">
            <v>1113107.1961000001</v>
          </cell>
          <cell r="J4725">
            <v>301377.34956</v>
          </cell>
          <cell r="K4725">
            <v>0</v>
          </cell>
          <cell r="L4725">
            <v>504976.13602999999</v>
          </cell>
          <cell r="M4725">
            <v>296.63241665999999</v>
          </cell>
          <cell r="N4725">
            <v>253539.36858000001</v>
          </cell>
          <cell r="O4725">
            <v>2062.5048695</v>
          </cell>
          <cell r="P4725">
            <v>1198.0359553999999</v>
          </cell>
          <cell r="Q4725">
            <v>56178.910328999998</v>
          </cell>
          <cell r="R4725">
            <v>857937.51210000005</v>
          </cell>
          <cell r="S4725">
            <v>0</v>
          </cell>
          <cell r="T4725">
            <v>34633</v>
          </cell>
          <cell r="U4725">
            <v>0</v>
          </cell>
          <cell r="V4725">
            <v>0</v>
          </cell>
          <cell r="W4725">
            <v>627.06431744999998</v>
          </cell>
          <cell r="X4725">
            <v>857937.51210000005</v>
          </cell>
          <cell r="AA4725">
            <v>3292214.4586960105</v>
          </cell>
          <cell r="AB4725">
            <v>0</v>
          </cell>
          <cell r="AC4725">
            <v>0</v>
          </cell>
          <cell r="AD4725">
            <v>4725</v>
          </cell>
          <cell r="AE4725">
            <v>39644</v>
          </cell>
          <cell r="AF4725" t="str">
            <v xml:space="preserve">12 </v>
          </cell>
        </row>
        <row r="4726">
          <cell r="A4726">
            <v>4726</v>
          </cell>
          <cell r="B4726">
            <v>39644</v>
          </cell>
          <cell r="C4726" t="str">
            <v xml:space="preserve">13 </v>
          </cell>
          <cell r="D4726">
            <v>7</v>
          </cell>
          <cell r="F4726">
            <v>99183.782447999998</v>
          </cell>
          <cell r="G4726">
            <v>73390.425661999994</v>
          </cell>
          <cell r="H4726">
            <v>30160.535682999998</v>
          </cell>
          <cell r="I4726">
            <v>1120317.7285</v>
          </cell>
          <cell r="J4726">
            <v>301423.39490000001</v>
          </cell>
          <cell r="K4726">
            <v>0</v>
          </cell>
          <cell r="L4726">
            <v>508227.17839000002</v>
          </cell>
          <cell r="M4726">
            <v>411.33463595000001</v>
          </cell>
          <cell r="N4726">
            <v>263904.78545000002</v>
          </cell>
          <cell r="O4726">
            <v>1976.9726438</v>
          </cell>
          <cell r="P4726">
            <v>1302.627876</v>
          </cell>
          <cell r="Q4726">
            <v>57179.153598999997</v>
          </cell>
          <cell r="R4726">
            <v>1001744.1808</v>
          </cell>
          <cell r="S4726">
            <v>0</v>
          </cell>
          <cell r="T4726">
            <v>37125</v>
          </cell>
          <cell r="U4726">
            <v>0</v>
          </cell>
          <cell r="V4726">
            <v>0</v>
          </cell>
          <cell r="W4726">
            <v>627.06431744999998</v>
          </cell>
          <cell r="X4726">
            <v>1001744.1808</v>
          </cell>
          <cell r="AA4726">
            <v>3459849.1649051998</v>
          </cell>
          <cell r="AB4726">
            <v>0</v>
          </cell>
          <cell r="AC4726">
            <v>0</v>
          </cell>
          <cell r="AD4726">
            <v>4726</v>
          </cell>
          <cell r="AE4726">
            <v>39644</v>
          </cell>
          <cell r="AF4726" t="str">
            <v xml:space="preserve">13 </v>
          </cell>
        </row>
        <row r="4727">
          <cell r="A4727">
            <v>4727</v>
          </cell>
          <cell r="B4727">
            <v>39644</v>
          </cell>
          <cell r="C4727" t="str">
            <v xml:space="preserve">14 </v>
          </cell>
          <cell r="D4727">
            <v>7</v>
          </cell>
          <cell r="F4727">
            <v>98772.188697000005</v>
          </cell>
          <cell r="G4727">
            <v>79040.458431999999</v>
          </cell>
          <cell r="H4727">
            <v>30130.538133999999</v>
          </cell>
          <cell r="I4727">
            <v>1130676.9055000001</v>
          </cell>
          <cell r="J4727">
            <v>303097.90234999999</v>
          </cell>
          <cell r="K4727">
            <v>0</v>
          </cell>
          <cell r="L4727">
            <v>509481.67865999998</v>
          </cell>
          <cell r="M4727">
            <v>387.61791306999999</v>
          </cell>
          <cell r="N4727">
            <v>278467.24229000002</v>
          </cell>
          <cell r="O4727">
            <v>2049.9585345</v>
          </cell>
          <cell r="P4727">
            <v>848.67096630000003</v>
          </cell>
          <cell r="Q4727">
            <v>57876.086302999996</v>
          </cell>
          <cell r="R4727">
            <v>1085086.682</v>
          </cell>
          <cell r="S4727">
            <v>0</v>
          </cell>
          <cell r="T4727">
            <v>38957</v>
          </cell>
          <cell r="U4727">
            <v>0</v>
          </cell>
          <cell r="V4727">
            <v>0</v>
          </cell>
          <cell r="W4727">
            <v>627.06431744999998</v>
          </cell>
          <cell r="X4727">
            <v>1085086.682</v>
          </cell>
          <cell r="AA4727">
            <v>3576542.9940973199</v>
          </cell>
          <cell r="AB4727">
            <v>0</v>
          </cell>
          <cell r="AC4727">
            <v>0</v>
          </cell>
          <cell r="AD4727">
            <v>4727</v>
          </cell>
          <cell r="AE4727">
            <v>39644</v>
          </cell>
          <cell r="AF4727" t="str">
            <v xml:space="preserve">14 </v>
          </cell>
        </row>
        <row r="4728">
          <cell r="A4728">
            <v>4728</v>
          </cell>
          <cell r="B4728">
            <v>39644</v>
          </cell>
          <cell r="C4728" t="str">
            <v xml:space="preserve">15 </v>
          </cell>
          <cell r="D4728">
            <v>7</v>
          </cell>
          <cell r="F4728">
            <v>67681.934007000003</v>
          </cell>
          <cell r="G4728">
            <v>62220.360875999999</v>
          </cell>
          <cell r="H4728">
            <v>30050.544669999999</v>
          </cell>
          <cell r="I4728">
            <v>1123398.2205999999</v>
          </cell>
          <cell r="J4728">
            <v>302372.02531</v>
          </cell>
          <cell r="K4728">
            <v>0</v>
          </cell>
          <cell r="L4728">
            <v>510957.93274000002</v>
          </cell>
          <cell r="M4728">
            <v>129.34195584</v>
          </cell>
          <cell r="N4728">
            <v>282409.91619000002</v>
          </cell>
          <cell r="O4728">
            <v>2191.6677792</v>
          </cell>
          <cell r="P4728">
            <v>195.47654947999999</v>
          </cell>
          <cell r="Q4728">
            <v>59322.775461999998</v>
          </cell>
          <cell r="R4728">
            <v>1245235.0175999999</v>
          </cell>
          <cell r="S4728">
            <v>0</v>
          </cell>
          <cell r="T4728">
            <v>40647</v>
          </cell>
          <cell r="U4728">
            <v>0</v>
          </cell>
          <cell r="V4728">
            <v>0</v>
          </cell>
          <cell r="W4728">
            <v>627.06431744999998</v>
          </cell>
          <cell r="X4728">
            <v>1245235.0175999999</v>
          </cell>
          <cell r="AA4728">
            <v>3686792.2780569694</v>
          </cell>
          <cell r="AB4728">
            <v>0</v>
          </cell>
          <cell r="AC4728">
            <v>0</v>
          </cell>
          <cell r="AD4728">
            <v>4728</v>
          </cell>
          <cell r="AE4728">
            <v>39644</v>
          </cell>
          <cell r="AF4728" t="str">
            <v xml:space="preserve">15 </v>
          </cell>
        </row>
        <row r="4729">
          <cell r="A4729">
            <v>4729</v>
          </cell>
          <cell r="B4729">
            <v>39644</v>
          </cell>
          <cell r="C4729" t="str">
            <v xml:space="preserve">16 </v>
          </cell>
          <cell r="D4729">
            <v>7</v>
          </cell>
          <cell r="F4729">
            <v>83447.460621999999</v>
          </cell>
          <cell r="G4729">
            <v>75940.440451999995</v>
          </cell>
          <cell r="H4729">
            <v>30245.528738000001</v>
          </cell>
          <cell r="I4729">
            <v>1104997.051</v>
          </cell>
          <cell r="J4729">
            <v>295963.28558999998</v>
          </cell>
          <cell r="K4729">
            <v>0</v>
          </cell>
          <cell r="L4729">
            <v>504083.05913000001</v>
          </cell>
          <cell r="M4729">
            <v>59.039749638000004</v>
          </cell>
          <cell r="N4729">
            <v>281901.18407000002</v>
          </cell>
          <cell r="O4729">
            <v>2209.4417536999999</v>
          </cell>
          <cell r="P4729">
            <v>99.463342080000004</v>
          </cell>
          <cell r="Q4729">
            <v>57724.431020000004</v>
          </cell>
          <cell r="R4729">
            <v>1218271.2671999999</v>
          </cell>
          <cell r="S4729">
            <v>0</v>
          </cell>
          <cell r="T4729">
            <v>42116</v>
          </cell>
          <cell r="U4729">
            <v>0</v>
          </cell>
          <cell r="V4729">
            <v>0</v>
          </cell>
          <cell r="W4729">
            <v>627.06431744999998</v>
          </cell>
          <cell r="X4729">
            <v>1218271.2671999999</v>
          </cell>
          <cell r="AA4729">
            <v>3655568.7169848671</v>
          </cell>
          <cell r="AB4729">
            <v>0</v>
          </cell>
          <cell r="AC4729">
            <v>0</v>
          </cell>
          <cell r="AD4729">
            <v>4729</v>
          </cell>
          <cell r="AE4729">
            <v>39644</v>
          </cell>
          <cell r="AF4729" t="str">
            <v xml:space="preserve">16 </v>
          </cell>
        </row>
        <row r="4730">
          <cell r="A4730">
            <v>4730</v>
          </cell>
          <cell r="B4730">
            <v>39644</v>
          </cell>
          <cell r="C4730" t="str">
            <v xml:space="preserve">17 </v>
          </cell>
          <cell r="D4730">
            <v>7</v>
          </cell>
          <cell r="F4730">
            <v>102243.53883999999</v>
          </cell>
          <cell r="G4730">
            <v>73720.427576000002</v>
          </cell>
          <cell r="H4730">
            <v>30259.527595</v>
          </cell>
          <cell r="I4730">
            <v>1048103.3606</v>
          </cell>
          <cell r="J4730">
            <v>289590.70713</v>
          </cell>
          <cell r="K4730">
            <v>0</v>
          </cell>
          <cell r="L4730">
            <v>503065.21414</v>
          </cell>
          <cell r="M4730">
            <v>6.8536346255999998</v>
          </cell>
          <cell r="N4730">
            <v>283808.92950999999</v>
          </cell>
          <cell r="O4730">
            <v>2148.4794339</v>
          </cell>
          <cell r="P4730">
            <v>114.72474862999999</v>
          </cell>
          <cell r="Q4730">
            <v>54926.476252</v>
          </cell>
          <cell r="R4730">
            <v>1344919.1856</v>
          </cell>
          <cell r="S4730">
            <v>0</v>
          </cell>
          <cell r="T4730">
            <v>42799</v>
          </cell>
          <cell r="U4730">
            <v>0</v>
          </cell>
          <cell r="V4730">
            <v>0</v>
          </cell>
          <cell r="W4730">
            <v>627.06431744999998</v>
          </cell>
          <cell r="X4730">
            <v>1344919.1856</v>
          </cell>
          <cell r="AA4730">
            <v>3733534.4893776057</v>
          </cell>
          <cell r="AB4730">
            <v>0</v>
          </cell>
          <cell r="AC4730">
            <v>0</v>
          </cell>
          <cell r="AD4730">
            <v>4730</v>
          </cell>
          <cell r="AE4730">
            <v>39644</v>
          </cell>
          <cell r="AF4730" t="str">
            <v xml:space="preserve">17 </v>
          </cell>
        </row>
        <row r="4731">
          <cell r="A4731">
            <v>4731</v>
          </cell>
          <cell r="B4731">
            <v>39644</v>
          </cell>
          <cell r="C4731" t="str">
            <v xml:space="preserve">18 </v>
          </cell>
          <cell r="D4731">
            <v>7</v>
          </cell>
          <cell r="F4731">
            <v>103091.27739</v>
          </cell>
          <cell r="G4731">
            <v>72070.418006000007</v>
          </cell>
          <cell r="H4731">
            <v>30307.523673</v>
          </cell>
          <cell r="I4731">
            <v>910176.37146000005</v>
          </cell>
          <cell r="J4731">
            <v>282195.00607</v>
          </cell>
          <cell r="K4731">
            <v>0</v>
          </cell>
          <cell r="L4731">
            <v>496789.80829999998</v>
          </cell>
          <cell r="M4731">
            <v>6.1775958360000001</v>
          </cell>
          <cell r="N4731">
            <v>268483.37449999998</v>
          </cell>
          <cell r="O4731">
            <v>2137.9035170000002</v>
          </cell>
          <cell r="P4731">
            <v>89.579172460999999</v>
          </cell>
          <cell r="Q4731">
            <v>53750.721812000003</v>
          </cell>
          <cell r="R4731">
            <v>1490360.0209999999</v>
          </cell>
          <cell r="S4731">
            <v>0</v>
          </cell>
          <cell r="T4731">
            <v>43026</v>
          </cell>
          <cell r="U4731">
            <v>0</v>
          </cell>
          <cell r="V4731">
            <v>0</v>
          </cell>
          <cell r="W4731">
            <v>627.06431744999998</v>
          </cell>
          <cell r="X4731">
            <v>1490360.0209999999</v>
          </cell>
          <cell r="AA4731">
            <v>3710085.2468137471</v>
          </cell>
          <cell r="AB4731">
            <v>0</v>
          </cell>
          <cell r="AC4731">
            <v>0</v>
          </cell>
          <cell r="AD4731">
            <v>4731</v>
          </cell>
          <cell r="AE4731">
            <v>39644</v>
          </cell>
          <cell r="AF4731" t="str">
            <v xml:space="preserve">18 </v>
          </cell>
        </row>
        <row r="4732">
          <cell r="A4732">
            <v>4732</v>
          </cell>
          <cell r="B4732">
            <v>39644</v>
          </cell>
          <cell r="C4732" t="str">
            <v xml:space="preserve">19 </v>
          </cell>
          <cell r="D4732">
            <v>7</v>
          </cell>
          <cell r="F4732">
            <v>102132.10971999999</v>
          </cell>
          <cell r="G4732">
            <v>73250.424849999996</v>
          </cell>
          <cell r="H4732">
            <v>30251.528247999999</v>
          </cell>
          <cell r="I4732">
            <v>816657.53830000001</v>
          </cell>
          <cell r="J4732">
            <v>272631.31689000002</v>
          </cell>
          <cell r="K4732">
            <v>0</v>
          </cell>
          <cell r="L4732">
            <v>481205.41441999999</v>
          </cell>
          <cell r="M4732">
            <v>0.18649345919999999</v>
          </cell>
          <cell r="N4732">
            <v>221362.06221</v>
          </cell>
          <cell r="O4732">
            <v>2130.6250341999998</v>
          </cell>
          <cell r="P4732">
            <v>71.800100064000006</v>
          </cell>
          <cell r="Q4732">
            <v>56293.077789000003</v>
          </cell>
          <cell r="R4732">
            <v>1481372.1041999999</v>
          </cell>
          <cell r="S4732">
            <v>0</v>
          </cell>
          <cell r="T4732">
            <v>41035</v>
          </cell>
          <cell r="U4732">
            <v>0</v>
          </cell>
          <cell r="V4732">
            <v>0</v>
          </cell>
          <cell r="W4732">
            <v>627.06431744999998</v>
          </cell>
          <cell r="X4732">
            <v>1481372.1041999999</v>
          </cell>
          <cell r="AA4732">
            <v>3537985.2525721733</v>
          </cell>
          <cell r="AB4732">
            <v>0</v>
          </cell>
          <cell r="AC4732">
            <v>0</v>
          </cell>
          <cell r="AD4732">
            <v>4732</v>
          </cell>
          <cell r="AE4732">
            <v>39644</v>
          </cell>
          <cell r="AF4732" t="str">
            <v xml:space="preserve">19 </v>
          </cell>
        </row>
        <row r="4733">
          <cell r="A4733">
            <v>4733</v>
          </cell>
          <cell r="B4733">
            <v>39644</v>
          </cell>
          <cell r="C4733" t="str">
            <v xml:space="preserve">20 </v>
          </cell>
          <cell r="D4733">
            <v>7</v>
          </cell>
          <cell r="F4733">
            <v>102058.291</v>
          </cell>
          <cell r="G4733">
            <v>64010.371257999999</v>
          </cell>
          <cell r="H4733">
            <v>30290.525062000001</v>
          </cell>
          <cell r="I4733">
            <v>769182.52067</v>
          </cell>
          <cell r="J4733">
            <v>269205.88118999999</v>
          </cell>
          <cell r="K4733">
            <v>1395.9812841999999</v>
          </cell>
          <cell r="L4733">
            <v>476626.75365000003</v>
          </cell>
          <cell r="M4733">
            <v>0.16318177680000001</v>
          </cell>
          <cell r="N4733">
            <v>195416.72425999999</v>
          </cell>
          <cell r="O4733">
            <v>2031.6215835</v>
          </cell>
          <cell r="P4733">
            <v>70.867631231999994</v>
          </cell>
          <cell r="Q4733">
            <v>58852.473685999998</v>
          </cell>
          <cell r="R4733">
            <v>1438883.7703</v>
          </cell>
          <cell r="S4733">
            <v>412.14966127000002</v>
          </cell>
          <cell r="T4733">
            <v>38586</v>
          </cell>
          <cell r="U4733">
            <v>3066.751647</v>
          </cell>
          <cell r="V4733">
            <v>8011.8665552000002</v>
          </cell>
          <cell r="W4733">
            <v>627.06431744999998</v>
          </cell>
          <cell r="X4733">
            <v>1439295.9199612699</v>
          </cell>
          <cell r="AA4733">
            <v>3420143.7769376291</v>
          </cell>
          <cell r="AB4733">
            <v>0</v>
          </cell>
          <cell r="AC4733">
            <v>0</v>
          </cell>
          <cell r="AD4733">
            <v>4733</v>
          </cell>
          <cell r="AE4733">
            <v>39644</v>
          </cell>
          <cell r="AF4733" t="str">
            <v xml:space="preserve">20 </v>
          </cell>
        </row>
        <row r="4734">
          <cell r="A4734">
            <v>4734</v>
          </cell>
          <cell r="B4734">
            <v>39644</v>
          </cell>
          <cell r="C4734" t="str">
            <v xml:space="preserve">21 </v>
          </cell>
          <cell r="D4734">
            <v>7</v>
          </cell>
          <cell r="F4734">
            <v>102481.69349000001</v>
          </cell>
          <cell r="G4734">
            <v>79600.461679999993</v>
          </cell>
          <cell r="H4734">
            <v>30287.525307</v>
          </cell>
          <cell r="I4734">
            <v>735665.13097000006</v>
          </cell>
          <cell r="J4734">
            <v>265352.53723999998</v>
          </cell>
          <cell r="K4734">
            <v>2791.8752485999998</v>
          </cell>
          <cell r="L4734">
            <v>474037.31053000002</v>
          </cell>
          <cell r="M4734">
            <v>0.17775157829999999</v>
          </cell>
          <cell r="N4734">
            <v>171951.45538999999</v>
          </cell>
          <cell r="O4734">
            <v>2024.6648015999999</v>
          </cell>
          <cell r="P4734">
            <v>70.401396816000002</v>
          </cell>
          <cell r="Q4734">
            <v>64542.102780000001</v>
          </cell>
          <cell r="R4734">
            <v>1452774.1872</v>
          </cell>
          <cell r="S4734">
            <v>824.21185444000002</v>
          </cell>
          <cell r="T4734">
            <v>36356</v>
          </cell>
          <cell r="U4734">
            <v>6133.3729659000001</v>
          </cell>
          <cell r="V4734">
            <v>16023.459779999999</v>
          </cell>
          <cell r="W4734">
            <v>627.06431744999998</v>
          </cell>
          <cell r="X4734">
            <v>1453598.39905444</v>
          </cell>
          <cell r="AA4734">
            <v>3405187.6327033853</v>
          </cell>
          <cell r="AB4734">
            <v>0</v>
          </cell>
          <cell r="AC4734">
            <v>0</v>
          </cell>
          <cell r="AD4734">
            <v>4734</v>
          </cell>
          <cell r="AE4734">
            <v>39644</v>
          </cell>
          <cell r="AF4734" t="str">
            <v xml:space="preserve">21 </v>
          </cell>
        </row>
        <row r="4735">
          <cell r="A4735">
            <v>4735</v>
          </cell>
          <cell r="B4735">
            <v>39644</v>
          </cell>
          <cell r="C4735" t="str">
            <v xml:space="preserve">22 </v>
          </cell>
          <cell r="D4735">
            <v>7</v>
          </cell>
          <cell r="F4735">
            <v>102384.81392</v>
          </cell>
          <cell r="G4735">
            <v>75740.439291999995</v>
          </cell>
          <cell r="H4735">
            <v>30446.512317000001</v>
          </cell>
          <cell r="I4735">
            <v>694719.12094000005</v>
          </cell>
          <cell r="J4735">
            <v>263046.17202</v>
          </cell>
          <cell r="K4735">
            <v>2791.8752485999998</v>
          </cell>
          <cell r="L4735">
            <v>478585.78954999999</v>
          </cell>
          <cell r="M4735">
            <v>0.18649345919999999</v>
          </cell>
          <cell r="N4735">
            <v>150584.70649000001</v>
          </cell>
          <cell r="O4735">
            <v>2044.5700445</v>
          </cell>
          <cell r="P4735">
            <v>69.935162399999996</v>
          </cell>
          <cell r="Q4735">
            <v>69872.189574000004</v>
          </cell>
          <cell r="R4735">
            <v>1319589.6018999999</v>
          </cell>
          <cell r="S4735">
            <v>824.21185444000002</v>
          </cell>
          <cell r="T4735">
            <v>35541</v>
          </cell>
          <cell r="U4735">
            <v>6133.3729659000001</v>
          </cell>
          <cell r="V4735">
            <v>16023.459779999999</v>
          </cell>
          <cell r="W4735">
            <v>627.06431744999998</v>
          </cell>
          <cell r="X4735">
            <v>1320413.8137544398</v>
          </cell>
          <cell r="AA4735">
            <v>3213484.0218697498</v>
          </cell>
          <cell r="AB4735">
            <v>0</v>
          </cell>
          <cell r="AC4735">
            <v>0</v>
          </cell>
          <cell r="AD4735">
            <v>4735</v>
          </cell>
          <cell r="AE4735">
            <v>39644</v>
          </cell>
          <cell r="AF4735" t="str">
            <v xml:space="preserve">22 </v>
          </cell>
        </row>
        <row r="4736">
          <cell r="A4736">
            <v>4736</v>
          </cell>
          <cell r="B4736">
            <v>39644</v>
          </cell>
          <cell r="C4736" t="str">
            <v xml:space="preserve">23 </v>
          </cell>
          <cell r="D4736">
            <v>7</v>
          </cell>
          <cell r="F4736">
            <v>98773.795136999994</v>
          </cell>
          <cell r="G4736">
            <v>72890.422762000002</v>
          </cell>
          <cell r="H4736">
            <v>30381.517627000001</v>
          </cell>
          <cell r="I4736">
            <v>629947.00387000002</v>
          </cell>
          <cell r="J4736">
            <v>254783.08285000001</v>
          </cell>
          <cell r="K4736">
            <v>2791.8752485999998</v>
          </cell>
          <cell r="L4736">
            <v>472811.85547000001</v>
          </cell>
          <cell r="M4736">
            <v>0.19523534009999999</v>
          </cell>
          <cell r="N4736">
            <v>129981.05577000001</v>
          </cell>
          <cell r="O4736">
            <v>1938.9315128000001</v>
          </cell>
          <cell r="P4736">
            <v>52.902065069000002</v>
          </cell>
          <cell r="Q4736">
            <v>71862.452162000001</v>
          </cell>
          <cell r="R4736">
            <v>1241966.6842</v>
          </cell>
          <cell r="S4736">
            <v>824.21185444000002</v>
          </cell>
          <cell r="T4736">
            <v>33322</v>
          </cell>
          <cell r="U4736">
            <v>6133.3729659000001</v>
          </cell>
          <cell r="V4736">
            <v>16023.459779999999</v>
          </cell>
          <cell r="W4736">
            <v>627.06431744999998</v>
          </cell>
          <cell r="X4736">
            <v>1242790.8960544399</v>
          </cell>
          <cell r="AA4736">
            <v>3031789.8828276</v>
          </cell>
          <cell r="AB4736">
            <v>0</v>
          </cell>
          <cell r="AC4736">
            <v>0</v>
          </cell>
          <cell r="AD4736">
            <v>4736</v>
          </cell>
          <cell r="AE4736">
            <v>39644</v>
          </cell>
          <cell r="AF4736" t="str">
            <v xml:space="preserve">23 </v>
          </cell>
        </row>
        <row r="4737">
          <cell r="A4737">
            <v>4737</v>
          </cell>
          <cell r="B4737">
            <v>39644</v>
          </cell>
          <cell r="C4737" t="str">
            <v xml:space="preserve">24 </v>
          </cell>
          <cell r="D4737">
            <v>7</v>
          </cell>
          <cell r="F4737">
            <v>96219.070202000003</v>
          </cell>
          <cell r="G4737">
            <v>76770.445265999995</v>
          </cell>
          <cell r="H4737">
            <v>30293.524817000001</v>
          </cell>
          <cell r="I4737">
            <v>596593.18012000003</v>
          </cell>
          <cell r="J4737">
            <v>250473.86593999999</v>
          </cell>
          <cell r="K4737">
            <v>2791.8752485999998</v>
          </cell>
          <cell r="L4737">
            <v>468044.52714999998</v>
          </cell>
          <cell r="M4737">
            <v>0.18649345919999999</v>
          </cell>
          <cell r="N4737">
            <v>120887.46919</v>
          </cell>
          <cell r="O4737">
            <v>1591.7358208000001</v>
          </cell>
          <cell r="P4737">
            <v>58.590124944000003</v>
          </cell>
          <cell r="Q4737">
            <v>71647.749177000005</v>
          </cell>
          <cell r="R4737">
            <v>1067927.9317000001</v>
          </cell>
          <cell r="S4737">
            <v>824.21185444000002</v>
          </cell>
          <cell r="T4737">
            <v>29164</v>
          </cell>
          <cell r="U4737">
            <v>6133.3729659000001</v>
          </cell>
          <cell r="V4737">
            <v>16023.459779999999</v>
          </cell>
          <cell r="W4737">
            <v>627.06431744999998</v>
          </cell>
          <cell r="X4737">
            <v>1068752.14355444</v>
          </cell>
          <cell r="AA4737">
            <v>2806908.2601675941</v>
          </cell>
          <cell r="AB4737">
            <v>0</v>
          </cell>
          <cell r="AC4737">
            <v>0</v>
          </cell>
          <cell r="AD4737">
            <v>4737</v>
          </cell>
          <cell r="AE4737">
            <v>39644</v>
          </cell>
          <cell r="AF4737" t="str">
            <v xml:space="preserve">24 </v>
          </cell>
        </row>
        <row r="4738">
          <cell r="A4738">
            <v>4738</v>
          </cell>
          <cell r="B4738">
            <v>39645</v>
          </cell>
          <cell r="C4738" t="str">
            <v xml:space="preserve">01 </v>
          </cell>
          <cell r="D4738">
            <v>7</v>
          </cell>
          <cell r="F4738">
            <v>94027.869133999993</v>
          </cell>
          <cell r="G4738">
            <v>78320.454255999997</v>
          </cell>
          <cell r="H4738">
            <v>30335.521385</v>
          </cell>
          <cell r="I4738">
            <v>565147.62581</v>
          </cell>
          <cell r="J4738">
            <v>244322.83546999999</v>
          </cell>
          <cell r="K4738">
            <v>2791.8752485999998</v>
          </cell>
          <cell r="L4738">
            <v>471613.55135999998</v>
          </cell>
          <cell r="M4738">
            <v>0.21854702249999999</v>
          </cell>
          <cell r="N4738">
            <v>116181.69710999999</v>
          </cell>
          <cell r="O4738">
            <v>1543.7621747000001</v>
          </cell>
          <cell r="P4738">
            <v>54.394015199999998</v>
          </cell>
          <cell r="Q4738">
            <v>71359.774539000005</v>
          </cell>
          <cell r="R4738">
            <v>847315.42862000002</v>
          </cell>
          <cell r="S4738">
            <v>824.21185444000002</v>
          </cell>
          <cell r="T4738">
            <v>26070</v>
          </cell>
          <cell r="U4738">
            <v>6133.3729659000001</v>
          </cell>
          <cell r="V4738">
            <v>16023.459779999999</v>
          </cell>
          <cell r="W4738">
            <v>627.06431744999998</v>
          </cell>
          <cell r="X4738">
            <v>848139.64047444006</v>
          </cell>
          <cell r="AA4738">
            <v>2546623.1165873129</v>
          </cell>
          <cell r="AB4738">
            <v>0</v>
          </cell>
          <cell r="AC4738">
            <v>0</v>
          </cell>
          <cell r="AD4738">
            <v>4738</v>
          </cell>
          <cell r="AE4738">
            <v>39645</v>
          </cell>
          <cell r="AF4738" t="str">
            <v xml:space="preserve">01 </v>
          </cell>
        </row>
        <row r="4739">
          <cell r="A4739">
            <v>4739</v>
          </cell>
          <cell r="B4739">
            <v>39645</v>
          </cell>
          <cell r="C4739" t="str">
            <v xml:space="preserve">02 </v>
          </cell>
          <cell r="D4739">
            <v>7</v>
          </cell>
          <cell r="F4739">
            <v>100634.41491000001</v>
          </cell>
          <cell r="G4739">
            <v>78790.456982000003</v>
          </cell>
          <cell r="H4739">
            <v>30346.520487000002</v>
          </cell>
          <cell r="I4739">
            <v>547100.84909000003</v>
          </cell>
          <cell r="J4739">
            <v>237230.16578000001</v>
          </cell>
          <cell r="K4739">
            <v>2791.8752485999998</v>
          </cell>
          <cell r="L4739">
            <v>452064.61336999998</v>
          </cell>
          <cell r="M4739">
            <v>0.2010632607</v>
          </cell>
          <cell r="N4739">
            <v>110585.64383</v>
          </cell>
          <cell r="O4739">
            <v>1493.2953465999999</v>
          </cell>
          <cell r="P4739">
            <v>54.269686022000002</v>
          </cell>
          <cell r="Q4739">
            <v>70241.955824999997</v>
          </cell>
          <cell r="R4739">
            <v>719850.42682000005</v>
          </cell>
          <cell r="S4739">
            <v>824.21185444000002</v>
          </cell>
          <cell r="T4739">
            <v>23758</v>
          </cell>
          <cell r="U4739">
            <v>6133.3729659000001</v>
          </cell>
          <cell r="V4739">
            <v>16023.459779999999</v>
          </cell>
          <cell r="W4739">
            <v>627.06431744999998</v>
          </cell>
          <cell r="X4739">
            <v>720674.6386744401</v>
          </cell>
          <cell r="AA4739">
            <v>2374792.7973562735</v>
          </cell>
          <cell r="AB4739">
            <v>0</v>
          </cell>
          <cell r="AC4739">
            <v>0</v>
          </cell>
          <cell r="AD4739">
            <v>4739</v>
          </cell>
          <cell r="AE4739">
            <v>39645</v>
          </cell>
          <cell r="AF4739" t="str">
            <v xml:space="preserve">02 </v>
          </cell>
        </row>
        <row r="4740">
          <cell r="A4740">
            <v>4740</v>
          </cell>
          <cell r="B4740">
            <v>39645</v>
          </cell>
          <cell r="C4740" t="str">
            <v xml:space="preserve">03 </v>
          </cell>
          <cell r="D4740">
            <v>7</v>
          </cell>
          <cell r="F4740">
            <v>100633.67511</v>
          </cell>
          <cell r="G4740">
            <v>79180.459243999998</v>
          </cell>
          <cell r="H4740">
            <v>30328.521957000001</v>
          </cell>
          <cell r="I4740">
            <v>525700.97034</v>
          </cell>
          <cell r="J4740">
            <v>231431.34599</v>
          </cell>
          <cell r="K4740">
            <v>2791.8752485999998</v>
          </cell>
          <cell r="L4740">
            <v>453391.97921000002</v>
          </cell>
          <cell r="M4740">
            <v>0.17775157829999999</v>
          </cell>
          <cell r="N4740">
            <v>111857.47412</v>
          </cell>
          <cell r="O4740">
            <v>1471.1381974000001</v>
          </cell>
          <cell r="P4740">
            <v>55.792718448000002</v>
          </cell>
          <cell r="Q4740">
            <v>69205.928723999998</v>
          </cell>
          <cell r="R4740">
            <v>714947.92674999998</v>
          </cell>
          <cell r="S4740">
            <v>824.21185444000002</v>
          </cell>
          <cell r="T4740">
            <v>22781</v>
          </cell>
          <cell r="U4740">
            <v>6133.3729659000001</v>
          </cell>
          <cell r="V4740">
            <v>16023.459779999999</v>
          </cell>
          <cell r="W4740">
            <v>627.06431744999998</v>
          </cell>
          <cell r="X4740">
            <v>715772.13860444003</v>
          </cell>
          <cell r="AA4740">
            <v>2344605.3742788169</v>
          </cell>
          <cell r="AB4740">
            <v>0</v>
          </cell>
          <cell r="AC4740">
            <v>0</v>
          </cell>
          <cell r="AD4740">
            <v>4740</v>
          </cell>
          <cell r="AE4740">
            <v>39645</v>
          </cell>
          <cell r="AF4740" t="str">
            <v xml:space="preserve">03 </v>
          </cell>
        </row>
        <row r="4741">
          <cell r="A4741">
            <v>4741</v>
          </cell>
          <cell r="B4741">
            <v>39645</v>
          </cell>
          <cell r="C4741" t="str">
            <v xml:space="preserve">04 </v>
          </cell>
          <cell r="D4741">
            <v>7</v>
          </cell>
          <cell r="F4741">
            <v>100195.74773</v>
          </cell>
          <cell r="G4741">
            <v>78680.456344000006</v>
          </cell>
          <cell r="H4741">
            <v>30440.512806999999</v>
          </cell>
          <cell r="I4741">
            <v>519103.81027000002</v>
          </cell>
          <cell r="J4741">
            <v>228061.35756</v>
          </cell>
          <cell r="K4741">
            <v>2791.8752485999998</v>
          </cell>
          <cell r="L4741">
            <v>453773.86051000003</v>
          </cell>
          <cell r="M4741">
            <v>0.17192365770000001</v>
          </cell>
          <cell r="N4741">
            <v>102382.33845</v>
          </cell>
          <cell r="O4741">
            <v>1459.9188787000001</v>
          </cell>
          <cell r="P4741">
            <v>132.93897315000001</v>
          </cell>
          <cell r="Q4741">
            <v>68377.788641000006</v>
          </cell>
          <cell r="R4741">
            <v>660203.34265000001</v>
          </cell>
          <cell r="S4741">
            <v>824.21185444000002</v>
          </cell>
          <cell r="T4741">
            <v>22657</v>
          </cell>
          <cell r="U4741">
            <v>6133.3729659000001</v>
          </cell>
          <cell r="V4741">
            <v>16023.459779999999</v>
          </cell>
          <cell r="W4741">
            <v>627.06431744999998</v>
          </cell>
          <cell r="X4741">
            <v>661027.55450444005</v>
          </cell>
          <cell r="AA4741">
            <v>2269212.228903898</v>
          </cell>
          <cell r="AB4741">
            <v>0</v>
          </cell>
          <cell r="AC4741">
            <v>0</v>
          </cell>
          <cell r="AD4741">
            <v>4741</v>
          </cell>
          <cell r="AE4741">
            <v>39645</v>
          </cell>
          <cell r="AF4741" t="str">
            <v xml:space="preserve">04 </v>
          </cell>
        </row>
        <row r="4742">
          <cell r="A4742">
            <v>4742</v>
          </cell>
          <cell r="B4742">
            <v>39645</v>
          </cell>
          <cell r="C4742" t="str">
            <v xml:space="preserve">05 </v>
          </cell>
          <cell r="D4742">
            <v>7</v>
          </cell>
          <cell r="F4742">
            <v>100020.89595000001</v>
          </cell>
          <cell r="G4742">
            <v>69610.403737999994</v>
          </cell>
          <cell r="H4742">
            <v>30325.522202</v>
          </cell>
          <cell r="I4742">
            <v>579650.47357000003</v>
          </cell>
          <cell r="J4742">
            <v>229964.64525</v>
          </cell>
          <cell r="K4742">
            <v>2791.8752485999998</v>
          </cell>
          <cell r="L4742">
            <v>456726.49497</v>
          </cell>
          <cell r="M4742">
            <v>0.18649345919999999</v>
          </cell>
          <cell r="N4742">
            <v>105116.77357999999</v>
          </cell>
          <cell r="O4742">
            <v>1434.3838699999999</v>
          </cell>
          <cell r="P4742">
            <v>228.98326284000001</v>
          </cell>
          <cell r="Q4742">
            <v>67847.847146999993</v>
          </cell>
          <cell r="R4742">
            <v>662654.59268</v>
          </cell>
          <cell r="S4742">
            <v>824.21185444000002</v>
          </cell>
          <cell r="T4742">
            <v>22726</v>
          </cell>
          <cell r="U4742">
            <v>6133.3729659000001</v>
          </cell>
          <cell r="V4742">
            <v>16023.459779999999</v>
          </cell>
          <cell r="W4742">
            <v>627.06431744999998</v>
          </cell>
          <cell r="X4742">
            <v>663478.80453444005</v>
          </cell>
          <cell r="AA4742">
            <v>2329981.1868796898</v>
          </cell>
          <cell r="AB4742">
            <v>0</v>
          </cell>
          <cell r="AC4742">
            <v>0</v>
          </cell>
          <cell r="AD4742">
            <v>4742</v>
          </cell>
          <cell r="AE4742">
            <v>39645</v>
          </cell>
          <cell r="AF4742" t="str">
            <v xml:space="preserve">05 </v>
          </cell>
        </row>
        <row r="4743">
          <cell r="A4743">
            <v>4743</v>
          </cell>
          <cell r="B4743">
            <v>39645</v>
          </cell>
          <cell r="C4743" t="str">
            <v xml:space="preserve">06 </v>
          </cell>
          <cell r="D4743">
            <v>7</v>
          </cell>
          <cell r="F4743">
            <v>100359.64683</v>
          </cell>
          <cell r="G4743">
            <v>28480.165184000001</v>
          </cell>
          <cell r="H4743">
            <v>30127.538379000001</v>
          </cell>
          <cell r="I4743">
            <v>639038.54471000005</v>
          </cell>
          <cell r="J4743">
            <v>244368.63974000001</v>
          </cell>
          <cell r="K4743">
            <v>2093.8409465999998</v>
          </cell>
          <cell r="L4743">
            <v>466949.14409999998</v>
          </cell>
          <cell r="M4743">
            <v>0.19523534009999999</v>
          </cell>
          <cell r="N4743">
            <v>110267.68626</v>
          </cell>
          <cell r="O4743">
            <v>1583.9747867000001</v>
          </cell>
          <cell r="P4743">
            <v>841.08688645999996</v>
          </cell>
          <cell r="Q4743">
            <v>65504.858226999997</v>
          </cell>
          <cell r="R4743">
            <v>684715.84299000003</v>
          </cell>
          <cell r="S4743">
            <v>618.13702379999995</v>
          </cell>
          <cell r="T4743">
            <v>23146</v>
          </cell>
          <cell r="U4743">
            <v>4600.0623065</v>
          </cell>
          <cell r="V4743">
            <v>12017.389837000001</v>
          </cell>
          <cell r="W4743">
            <v>627.06431744999998</v>
          </cell>
          <cell r="X4743">
            <v>685333.98001380009</v>
          </cell>
          <cell r="AA4743">
            <v>2392193.8177598505</v>
          </cell>
          <cell r="AB4743">
            <v>0</v>
          </cell>
          <cell r="AC4743">
            <v>0</v>
          </cell>
          <cell r="AD4743">
            <v>4743</v>
          </cell>
          <cell r="AE4743">
            <v>39645</v>
          </cell>
          <cell r="AF4743" t="str">
            <v xml:space="preserve">06 </v>
          </cell>
        </row>
        <row r="4744">
          <cell r="A4744">
            <v>4744</v>
          </cell>
          <cell r="B4744">
            <v>39645</v>
          </cell>
          <cell r="C4744" t="str">
            <v xml:space="preserve">07 </v>
          </cell>
          <cell r="D4744">
            <v>7</v>
          </cell>
          <cell r="F4744">
            <v>100552.31388</v>
          </cell>
          <cell r="G4744">
            <v>17750.10295</v>
          </cell>
          <cell r="H4744">
            <v>30148.536662999999</v>
          </cell>
          <cell r="I4744">
            <v>781559.01106000005</v>
          </cell>
          <cell r="J4744">
            <v>267560.06167000002</v>
          </cell>
          <cell r="K4744">
            <v>0</v>
          </cell>
          <cell r="L4744">
            <v>474218.27479</v>
          </cell>
          <cell r="M4744">
            <v>36.170989204000001</v>
          </cell>
          <cell r="N4744">
            <v>109822.54566</v>
          </cell>
          <cell r="O4744">
            <v>1734.6112312</v>
          </cell>
          <cell r="P4744">
            <v>1262.8736214999999</v>
          </cell>
          <cell r="Q4744">
            <v>66370.486132999999</v>
          </cell>
          <cell r="R4744">
            <v>766424.17747999995</v>
          </cell>
          <cell r="S4744">
            <v>0</v>
          </cell>
          <cell r="T4744">
            <v>23804</v>
          </cell>
          <cell r="U4744">
            <v>0</v>
          </cell>
          <cell r="V4744">
            <v>0</v>
          </cell>
          <cell r="W4744">
            <v>627.06431744999998</v>
          </cell>
          <cell r="X4744">
            <v>766424.17747999995</v>
          </cell>
          <cell r="AA4744">
            <v>2618066.2304453542</v>
          </cell>
          <cell r="AB4744">
            <v>0</v>
          </cell>
          <cell r="AC4744">
            <v>0</v>
          </cell>
          <cell r="AD4744">
            <v>4744</v>
          </cell>
          <cell r="AE4744">
            <v>39645</v>
          </cell>
          <cell r="AF4744" t="str">
            <v xml:space="preserve">07 </v>
          </cell>
        </row>
        <row r="4745">
          <cell r="A4745">
            <v>4745</v>
          </cell>
          <cell r="B4745">
            <v>39645</v>
          </cell>
          <cell r="C4745" t="str">
            <v xml:space="preserve">08 </v>
          </cell>
          <cell r="D4745">
            <v>7</v>
          </cell>
          <cell r="F4745">
            <v>100288.64291</v>
          </cell>
          <cell r="G4745">
            <v>15010.087057999999</v>
          </cell>
          <cell r="H4745">
            <v>30170.534866000002</v>
          </cell>
          <cell r="I4745">
            <v>867553.81041999999</v>
          </cell>
          <cell r="J4745">
            <v>276191.51354999997</v>
          </cell>
          <cell r="K4745">
            <v>0</v>
          </cell>
          <cell r="L4745">
            <v>481375.89714999998</v>
          </cell>
          <cell r="M4745">
            <v>70.579032425999998</v>
          </cell>
          <cell r="N4745">
            <v>127564.57822</v>
          </cell>
          <cell r="O4745">
            <v>1315.9979403</v>
          </cell>
          <cell r="P4745">
            <v>1334.9534622000001</v>
          </cell>
          <cell r="Q4745">
            <v>64693.758062000001</v>
          </cell>
          <cell r="R4745">
            <v>687167.09302999999</v>
          </cell>
          <cell r="S4745">
            <v>0</v>
          </cell>
          <cell r="T4745">
            <v>25499</v>
          </cell>
          <cell r="U4745">
            <v>0</v>
          </cell>
          <cell r="V4745">
            <v>0</v>
          </cell>
          <cell r="W4745">
            <v>627.06431744999998</v>
          </cell>
          <cell r="X4745">
            <v>687167.09302999999</v>
          </cell>
          <cell r="AA4745">
            <v>2653364.5100183762</v>
          </cell>
          <cell r="AB4745">
            <v>0</v>
          </cell>
          <cell r="AC4745">
            <v>0</v>
          </cell>
          <cell r="AD4745">
            <v>4745</v>
          </cell>
          <cell r="AE4745">
            <v>39645</v>
          </cell>
          <cell r="AF4745" t="str">
            <v xml:space="preserve">08 </v>
          </cell>
        </row>
        <row r="4746">
          <cell r="A4746">
            <v>4746</v>
          </cell>
          <cell r="B4746">
            <v>39645</v>
          </cell>
          <cell r="C4746" t="str">
            <v xml:space="preserve">09 </v>
          </cell>
          <cell r="D4746">
            <v>7</v>
          </cell>
          <cell r="F4746">
            <v>97652.193887000001</v>
          </cell>
          <cell r="G4746">
            <v>13190.076502</v>
          </cell>
          <cell r="H4746">
            <v>30136.537644</v>
          </cell>
          <cell r="I4746">
            <v>972440.47725999996</v>
          </cell>
          <cell r="J4746">
            <v>291316.08143000002</v>
          </cell>
          <cell r="K4746">
            <v>0</v>
          </cell>
          <cell r="L4746">
            <v>491843.91511</v>
          </cell>
          <cell r="M4746">
            <v>109.42503719</v>
          </cell>
          <cell r="N4746">
            <v>155163.29553999999</v>
          </cell>
          <cell r="O4746">
            <v>1581.8837309</v>
          </cell>
          <cell r="P4746">
            <v>1312.1390581000001</v>
          </cell>
          <cell r="Q4746">
            <v>62654.079707999997</v>
          </cell>
          <cell r="R4746">
            <v>699423.3432</v>
          </cell>
          <cell r="S4746">
            <v>0</v>
          </cell>
          <cell r="T4746">
            <v>27997</v>
          </cell>
          <cell r="U4746">
            <v>0</v>
          </cell>
          <cell r="V4746">
            <v>0</v>
          </cell>
          <cell r="W4746">
            <v>627.06431744999998</v>
          </cell>
          <cell r="X4746">
            <v>699423.3432</v>
          </cell>
          <cell r="AA4746">
            <v>2817450.5124246404</v>
          </cell>
          <cell r="AB4746">
            <v>0</v>
          </cell>
          <cell r="AC4746">
            <v>0</v>
          </cell>
          <cell r="AD4746">
            <v>4746</v>
          </cell>
          <cell r="AE4746">
            <v>39645</v>
          </cell>
          <cell r="AF4746" t="str">
            <v xml:space="preserve">09 </v>
          </cell>
        </row>
        <row r="4747">
          <cell r="A4747">
            <v>4747</v>
          </cell>
          <cell r="B4747">
            <v>39645</v>
          </cell>
          <cell r="C4747" t="str">
            <v xml:space="preserve">10 </v>
          </cell>
          <cell r="D4747">
            <v>7</v>
          </cell>
          <cell r="F4747">
            <v>100280.08932</v>
          </cell>
          <cell r="G4747">
            <v>12570.072905999999</v>
          </cell>
          <cell r="H4747">
            <v>30114.539441000001</v>
          </cell>
          <cell r="I4747">
            <v>1046931.138</v>
          </cell>
          <cell r="J4747">
            <v>295852.63212999998</v>
          </cell>
          <cell r="K4747">
            <v>0</v>
          </cell>
          <cell r="L4747">
            <v>483710.12131999998</v>
          </cell>
          <cell r="M4747">
            <v>124.86611282</v>
          </cell>
          <cell r="N4747">
            <v>194335.66850999999</v>
          </cell>
          <cell r="O4747">
            <v>1782.7055152</v>
          </cell>
          <cell r="P4747">
            <v>1306.8550680000001</v>
          </cell>
          <cell r="Q4747">
            <v>58024.333601999999</v>
          </cell>
          <cell r="R4747">
            <v>764790.01078999997</v>
          </cell>
          <cell r="S4747">
            <v>0</v>
          </cell>
          <cell r="T4747">
            <v>30771</v>
          </cell>
          <cell r="U4747">
            <v>0</v>
          </cell>
          <cell r="V4747">
            <v>0</v>
          </cell>
          <cell r="W4747">
            <v>627.06431744999998</v>
          </cell>
          <cell r="X4747">
            <v>764790.01078999997</v>
          </cell>
          <cell r="AA4747">
            <v>2990450.0970324697</v>
          </cell>
          <cell r="AB4747">
            <v>0</v>
          </cell>
          <cell r="AC4747">
            <v>0</v>
          </cell>
          <cell r="AD4747">
            <v>4747</v>
          </cell>
          <cell r="AE4747">
            <v>39645</v>
          </cell>
          <cell r="AF4747" t="str">
            <v xml:space="preserve">10 </v>
          </cell>
        </row>
        <row r="4748">
          <cell r="A4748">
            <v>4748</v>
          </cell>
          <cell r="B4748">
            <v>39645</v>
          </cell>
          <cell r="C4748" t="str">
            <v xml:space="preserve">11 </v>
          </cell>
          <cell r="D4748">
            <v>7</v>
          </cell>
          <cell r="F4748">
            <v>96752.570162999997</v>
          </cell>
          <cell r="G4748">
            <v>13160.076327999999</v>
          </cell>
          <cell r="H4748">
            <v>30076.542546000001</v>
          </cell>
          <cell r="I4748">
            <v>1133321.2217000001</v>
          </cell>
          <cell r="J4748">
            <v>300444.14795999997</v>
          </cell>
          <cell r="K4748">
            <v>0</v>
          </cell>
          <cell r="L4748">
            <v>496971.40396999998</v>
          </cell>
          <cell r="M4748">
            <v>296.42261151999998</v>
          </cell>
          <cell r="N4748">
            <v>237895.85599000001</v>
          </cell>
          <cell r="O4748">
            <v>1907.9678016</v>
          </cell>
          <cell r="P4748">
            <v>1104.7269076</v>
          </cell>
          <cell r="Q4748">
            <v>55107.099397999998</v>
          </cell>
          <cell r="R4748">
            <v>830156.67838000006</v>
          </cell>
          <cell r="S4748">
            <v>0</v>
          </cell>
          <cell r="T4748">
            <v>33234</v>
          </cell>
          <cell r="U4748">
            <v>0</v>
          </cell>
          <cell r="V4748">
            <v>0</v>
          </cell>
          <cell r="W4748">
            <v>627.06431744999998</v>
          </cell>
          <cell r="X4748">
            <v>830156.67838000006</v>
          </cell>
          <cell r="AA4748">
            <v>3197821.7780731702</v>
          </cell>
          <cell r="AB4748">
            <v>0</v>
          </cell>
          <cell r="AC4748">
            <v>0</v>
          </cell>
          <cell r="AD4748">
            <v>4748</v>
          </cell>
          <cell r="AE4748">
            <v>39645</v>
          </cell>
          <cell r="AF4748" t="str">
            <v xml:space="preserve">11 </v>
          </cell>
        </row>
        <row r="4749">
          <cell r="A4749">
            <v>4749</v>
          </cell>
          <cell r="B4749">
            <v>39645</v>
          </cell>
          <cell r="C4749" t="str">
            <v xml:space="preserve">12 </v>
          </cell>
          <cell r="D4749">
            <v>7</v>
          </cell>
          <cell r="F4749">
            <v>101593.66714000001</v>
          </cell>
          <cell r="G4749">
            <v>13440.077952</v>
          </cell>
          <cell r="H4749">
            <v>30000.548755</v>
          </cell>
          <cell r="I4749">
            <v>1156424.9125000001</v>
          </cell>
          <cell r="J4749">
            <v>304296.52760999999</v>
          </cell>
          <cell r="K4749">
            <v>0</v>
          </cell>
          <cell r="L4749">
            <v>505360.29042999999</v>
          </cell>
          <cell r="M4749">
            <v>511.05327137</v>
          </cell>
          <cell r="N4749">
            <v>255765.07159000001</v>
          </cell>
          <cell r="O4749">
            <v>1965.4718367</v>
          </cell>
          <cell r="P4749">
            <v>946.39369988999999</v>
          </cell>
          <cell r="Q4749">
            <v>56540.156621000002</v>
          </cell>
          <cell r="R4749">
            <v>936377.51321</v>
          </cell>
          <cell r="S4749">
            <v>0</v>
          </cell>
          <cell r="T4749">
            <v>35927</v>
          </cell>
          <cell r="U4749">
            <v>0</v>
          </cell>
          <cell r="V4749">
            <v>0</v>
          </cell>
          <cell r="W4749">
            <v>627.06431744999998</v>
          </cell>
          <cell r="X4749">
            <v>936377.51321</v>
          </cell>
          <cell r="AA4749">
            <v>3363848.7489334098</v>
          </cell>
          <cell r="AB4749">
            <v>0</v>
          </cell>
          <cell r="AC4749">
            <v>0</v>
          </cell>
          <cell r="AD4749">
            <v>4749</v>
          </cell>
          <cell r="AE4749">
            <v>39645</v>
          </cell>
          <cell r="AF4749" t="str">
            <v xml:space="preserve">12 </v>
          </cell>
        </row>
        <row r="4750">
          <cell r="A4750">
            <v>4750</v>
          </cell>
          <cell r="B4750">
            <v>39645</v>
          </cell>
          <cell r="C4750" t="str">
            <v xml:space="preserve">13 </v>
          </cell>
          <cell r="D4750">
            <v>7</v>
          </cell>
          <cell r="F4750">
            <v>101057.22556000001</v>
          </cell>
          <cell r="G4750">
            <v>11790.068381999999</v>
          </cell>
          <cell r="H4750">
            <v>29920.555291000001</v>
          </cell>
          <cell r="I4750">
            <v>1156097.7805999999</v>
          </cell>
          <cell r="J4750">
            <v>307586.47911999997</v>
          </cell>
          <cell r="K4750">
            <v>0</v>
          </cell>
          <cell r="L4750">
            <v>506427.13342000003</v>
          </cell>
          <cell r="M4750">
            <v>537.41878416999998</v>
          </cell>
          <cell r="N4750">
            <v>264031.96847999998</v>
          </cell>
          <cell r="O4750">
            <v>2132.6356648000001</v>
          </cell>
          <cell r="P4750">
            <v>945.80313630000001</v>
          </cell>
          <cell r="Q4750">
            <v>58540.643161</v>
          </cell>
          <cell r="R4750">
            <v>1095708.7655</v>
          </cell>
          <cell r="S4750">
            <v>0</v>
          </cell>
          <cell r="T4750">
            <v>38081</v>
          </cell>
          <cell r="U4750">
            <v>0</v>
          </cell>
          <cell r="V4750">
            <v>0</v>
          </cell>
          <cell r="W4750">
            <v>627.06431744999998</v>
          </cell>
          <cell r="X4750">
            <v>1095708.7655</v>
          </cell>
          <cell r="AA4750">
            <v>3535403.5414167196</v>
          </cell>
          <cell r="AB4750">
            <v>0</v>
          </cell>
          <cell r="AC4750">
            <v>0</v>
          </cell>
          <cell r="AD4750">
            <v>4750</v>
          </cell>
          <cell r="AE4750">
            <v>39645</v>
          </cell>
          <cell r="AF4750" t="str">
            <v xml:space="preserve">13 </v>
          </cell>
        </row>
        <row r="4751">
          <cell r="A4751">
            <v>4751</v>
          </cell>
          <cell r="B4751">
            <v>39645</v>
          </cell>
          <cell r="C4751" t="str">
            <v xml:space="preserve">14 </v>
          </cell>
          <cell r="D4751">
            <v>7</v>
          </cell>
          <cell r="F4751">
            <v>101771.77054</v>
          </cell>
          <cell r="G4751">
            <v>12260.071108</v>
          </cell>
          <cell r="H4751">
            <v>29830.562644000001</v>
          </cell>
          <cell r="I4751">
            <v>1148859.9872000001</v>
          </cell>
          <cell r="J4751">
            <v>305683.67356999998</v>
          </cell>
          <cell r="K4751">
            <v>0</v>
          </cell>
          <cell r="L4751">
            <v>509224.18660000002</v>
          </cell>
          <cell r="M4751">
            <v>334.18170908000002</v>
          </cell>
          <cell r="N4751">
            <v>293856.38880999997</v>
          </cell>
          <cell r="O4751">
            <v>2018.2709963</v>
          </cell>
          <cell r="P4751">
            <v>495.91800714999999</v>
          </cell>
          <cell r="Q4751">
            <v>59242.687840999999</v>
          </cell>
          <cell r="R4751">
            <v>1181502.5167</v>
          </cell>
          <cell r="S4751">
            <v>0</v>
          </cell>
          <cell r="T4751">
            <v>38754</v>
          </cell>
          <cell r="U4751">
            <v>0</v>
          </cell>
          <cell r="V4751">
            <v>0</v>
          </cell>
          <cell r="W4751">
            <v>627.06431744999998</v>
          </cell>
          <cell r="X4751">
            <v>1181502.5167</v>
          </cell>
          <cell r="AA4751">
            <v>3645707.2800429799</v>
          </cell>
          <cell r="AB4751">
            <v>0</v>
          </cell>
          <cell r="AC4751">
            <v>0</v>
          </cell>
          <cell r="AD4751">
            <v>4751</v>
          </cell>
          <cell r="AE4751">
            <v>39645</v>
          </cell>
          <cell r="AF4751" t="str">
            <v xml:space="preserve">14 </v>
          </cell>
        </row>
        <row r="4752">
          <cell r="A4752">
            <v>4752</v>
          </cell>
          <cell r="B4752">
            <v>39645</v>
          </cell>
          <cell r="C4752" t="str">
            <v xml:space="preserve">15 </v>
          </cell>
          <cell r="D4752">
            <v>7</v>
          </cell>
          <cell r="F4752">
            <v>101329.03793999999</v>
          </cell>
          <cell r="G4752">
            <v>14760.085607999999</v>
          </cell>
          <cell r="H4752">
            <v>29626.579311000001</v>
          </cell>
          <cell r="I4752">
            <v>1166961.2859</v>
          </cell>
          <cell r="J4752">
            <v>300911.11037000001</v>
          </cell>
          <cell r="K4752">
            <v>0</v>
          </cell>
          <cell r="L4752">
            <v>503811.92846000002</v>
          </cell>
          <cell r="M4752">
            <v>132.30836742</v>
          </cell>
          <cell r="N4752">
            <v>283300.19738999999</v>
          </cell>
          <cell r="O4752">
            <v>2032.8279617999999</v>
          </cell>
          <cell r="P4752">
            <v>209.37033507999999</v>
          </cell>
          <cell r="Q4752">
            <v>56966.154605999996</v>
          </cell>
          <cell r="R4752">
            <v>1156172.933</v>
          </cell>
          <cell r="S4752">
            <v>0</v>
          </cell>
          <cell r="T4752">
            <v>40554</v>
          </cell>
          <cell r="U4752">
            <v>0</v>
          </cell>
          <cell r="V4752">
            <v>0</v>
          </cell>
          <cell r="W4752">
            <v>627.06431744999998</v>
          </cell>
          <cell r="X4752">
            <v>1156172.933</v>
          </cell>
          <cell r="AA4752">
            <v>3616840.8835667502</v>
          </cell>
          <cell r="AB4752">
            <v>0</v>
          </cell>
          <cell r="AC4752">
            <v>0</v>
          </cell>
          <cell r="AD4752">
            <v>4752</v>
          </cell>
          <cell r="AE4752">
            <v>39645</v>
          </cell>
          <cell r="AF4752" t="str">
            <v xml:space="preserve">15 </v>
          </cell>
        </row>
        <row r="4753">
          <cell r="A4753">
            <v>4753</v>
          </cell>
          <cell r="B4753">
            <v>39645</v>
          </cell>
          <cell r="C4753" t="str">
            <v xml:space="preserve">16 </v>
          </cell>
          <cell r="D4753">
            <v>7</v>
          </cell>
          <cell r="F4753">
            <v>101774.57829</v>
          </cell>
          <cell r="G4753">
            <v>14860.086187999999</v>
          </cell>
          <cell r="H4753">
            <v>29625.579392</v>
          </cell>
          <cell r="I4753">
            <v>1106087.4907</v>
          </cell>
          <cell r="J4753">
            <v>297580.65824999998</v>
          </cell>
          <cell r="K4753">
            <v>0</v>
          </cell>
          <cell r="L4753">
            <v>502416.62209999998</v>
          </cell>
          <cell r="M4753">
            <v>65.692321003000004</v>
          </cell>
          <cell r="N4753">
            <v>271217.80962999997</v>
          </cell>
          <cell r="O4753">
            <v>2045.6959976999999</v>
          </cell>
          <cell r="P4753">
            <v>122.61965141</v>
          </cell>
          <cell r="Q4753">
            <v>55139.475245000001</v>
          </cell>
          <cell r="R4753">
            <v>1260759.6011000001</v>
          </cell>
          <cell r="S4753">
            <v>0</v>
          </cell>
          <cell r="T4753">
            <v>41032</v>
          </cell>
          <cell r="U4753">
            <v>0</v>
          </cell>
          <cell r="V4753">
            <v>0</v>
          </cell>
          <cell r="W4753">
            <v>627.06431744999998</v>
          </cell>
          <cell r="X4753">
            <v>1260759.6011000001</v>
          </cell>
          <cell r="AA4753">
            <v>3642322.9731825623</v>
          </cell>
          <cell r="AB4753">
            <v>0</v>
          </cell>
          <cell r="AC4753">
            <v>0</v>
          </cell>
          <cell r="AD4753">
            <v>4753</v>
          </cell>
          <cell r="AE4753">
            <v>39645</v>
          </cell>
          <cell r="AF4753" t="str">
            <v xml:space="preserve">16 </v>
          </cell>
        </row>
        <row r="4754">
          <cell r="A4754">
            <v>4754</v>
          </cell>
          <cell r="B4754">
            <v>39645</v>
          </cell>
          <cell r="C4754" t="str">
            <v xml:space="preserve">17 </v>
          </cell>
          <cell r="D4754">
            <v>7</v>
          </cell>
          <cell r="F4754">
            <v>101956.69074999999</v>
          </cell>
          <cell r="G4754">
            <v>18680.108344</v>
          </cell>
          <cell r="H4754">
            <v>29579.583150999999</v>
          </cell>
          <cell r="I4754">
            <v>1054904.9782</v>
          </cell>
          <cell r="J4754">
            <v>293748.28782999999</v>
          </cell>
          <cell r="K4754">
            <v>0</v>
          </cell>
          <cell r="L4754">
            <v>497701.57514999999</v>
          </cell>
          <cell r="M4754">
            <v>6.7458180944999997</v>
          </cell>
          <cell r="N4754">
            <v>268229.00844000001</v>
          </cell>
          <cell r="O4754">
            <v>2011.354427</v>
          </cell>
          <cell r="P4754">
            <v>122.15341699</v>
          </cell>
          <cell r="Q4754">
            <v>51235.629706</v>
          </cell>
          <cell r="R4754">
            <v>1304882.1017</v>
          </cell>
          <cell r="S4754">
            <v>0</v>
          </cell>
          <cell r="T4754">
            <v>40979</v>
          </cell>
          <cell r="U4754">
            <v>0</v>
          </cell>
          <cell r="V4754">
            <v>0</v>
          </cell>
          <cell r="W4754">
            <v>627.06431744999998</v>
          </cell>
          <cell r="X4754">
            <v>1304882.1017</v>
          </cell>
          <cell r="AA4754">
            <v>3623685.2812505341</v>
          </cell>
          <cell r="AB4754">
            <v>0</v>
          </cell>
          <cell r="AC4754">
            <v>0</v>
          </cell>
          <cell r="AD4754">
            <v>4754</v>
          </cell>
          <cell r="AE4754">
            <v>39645</v>
          </cell>
          <cell r="AF4754" t="str">
            <v xml:space="preserve">17 </v>
          </cell>
        </row>
        <row r="4755">
          <cell r="A4755">
            <v>4755</v>
          </cell>
          <cell r="B4755">
            <v>39645</v>
          </cell>
          <cell r="C4755" t="str">
            <v xml:space="preserve">18 </v>
          </cell>
          <cell r="D4755">
            <v>7</v>
          </cell>
          <cell r="F4755">
            <v>101617.78839</v>
          </cell>
          <cell r="G4755">
            <v>26680.154743999999</v>
          </cell>
          <cell r="H4755">
            <v>29921.555208999998</v>
          </cell>
          <cell r="I4755">
            <v>896900.26833999995</v>
          </cell>
          <cell r="J4755">
            <v>282858.68575</v>
          </cell>
          <cell r="K4755">
            <v>0</v>
          </cell>
          <cell r="L4755">
            <v>489166.83124999999</v>
          </cell>
          <cell r="M4755">
            <v>6.7603878960000001</v>
          </cell>
          <cell r="N4755">
            <v>243110.36019000001</v>
          </cell>
          <cell r="O4755">
            <v>2053.8591578999999</v>
          </cell>
          <cell r="P4755">
            <v>116.09236958</v>
          </cell>
          <cell r="Q4755">
            <v>48620.002074999997</v>
          </cell>
          <cell r="R4755">
            <v>1544287.5218</v>
          </cell>
          <cell r="S4755">
            <v>0</v>
          </cell>
          <cell r="T4755">
            <v>40522</v>
          </cell>
          <cell r="U4755">
            <v>0</v>
          </cell>
          <cell r="V4755">
            <v>0</v>
          </cell>
          <cell r="W4755">
            <v>627.06431744999998</v>
          </cell>
          <cell r="X4755">
            <v>1544287.5218</v>
          </cell>
          <cell r="AA4755">
            <v>3665966.9439808261</v>
          </cell>
          <cell r="AB4755">
            <v>0</v>
          </cell>
          <cell r="AC4755">
            <v>0</v>
          </cell>
          <cell r="AD4755">
            <v>4755</v>
          </cell>
          <cell r="AE4755">
            <v>39645</v>
          </cell>
          <cell r="AF4755" t="str">
            <v xml:space="preserve">18 </v>
          </cell>
        </row>
        <row r="4756">
          <cell r="A4756">
            <v>4756</v>
          </cell>
          <cell r="B4756">
            <v>39645</v>
          </cell>
          <cell r="C4756" t="str">
            <v xml:space="preserve">19 </v>
          </cell>
          <cell r="D4756">
            <v>7</v>
          </cell>
          <cell r="F4756">
            <v>101185.50821</v>
          </cell>
          <cell r="G4756">
            <v>54600.316680000004</v>
          </cell>
          <cell r="H4756">
            <v>29672.575552999999</v>
          </cell>
          <cell r="I4756">
            <v>828693.26627999998</v>
          </cell>
          <cell r="J4756">
            <v>275557.72719000001</v>
          </cell>
          <cell r="K4756">
            <v>0</v>
          </cell>
          <cell r="L4756">
            <v>485578.10681000003</v>
          </cell>
          <cell r="M4756">
            <v>6.7370762136</v>
          </cell>
          <cell r="N4756">
            <v>216020.37497999999</v>
          </cell>
          <cell r="O4756">
            <v>2083.2143646999998</v>
          </cell>
          <cell r="P4756">
            <v>112.82872867</v>
          </cell>
          <cell r="Q4756">
            <v>49773.604619999998</v>
          </cell>
          <cell r="R4756">
            <v>1542653.3551</v>
          </cell>
          <cell r="S4756">
            <v>0</v>
          </cell>
          <cell r="T4756">
            <v>38679</v>
          </cell>
          <cell r="U4756">
            <v>0</v>
          </cell>
          <cell r="V4756">
            <v>0</v>
          </cell>
          <cell r="W4756">
            <v>627.06431744999998</v>
          </cell>
          <cell r="X4756">
            <v>1542653.3551</v>
          </cell>
          <cell r="AA4756">
            <v>3586564.6799100339</v>
          </cell>
          <cell r="AB4756">
            <v>0</v>
          </cell>
          <cell r="AC4756">
            <v>0</v>
          </cell>
          <cell r="AD4756">
            <v>4756</v>
          </cell>
          <cell r="AE4756">
            <v>39645</v>
          </cell>
          <cell r="AF4756" t="str">
            <v xml:space="preserve">19 </v>
          </cell>
        </row>
        <row r="4757">
          <cell r="A4757">
            <v>4757</v>
          </cell>
          <cell r="B4757">
            <v>39645</v>
          </cell>
          <cell r="C4757" t="str">
            <v xml:space="preserve">20 </v>
          </cell>
          <cell r="D4757">
            <v>7</v>
          </cell>
          <cell r="F4757">
            <v>102247.74165</v>
          </cell>
          <cell r="G4757">
            <v>59000.342199999999</v>
          </cell>
          <cell r="H4757">
            <v>29641.578085000001</v>
          </cell>
          <cell r="I4757">
            <v>762421.79465000005</v>
          </cell>
          <cell r="J4757">
            <v>271981.61956999998</v>
          </cell>
          <cell r="K4757">
            <v>1395.9812841999999</v>
          </cell>
          <cell r="L4757">
            <v>477677.30606999999</v>
          </cell>
          <cell r="M4757">
            <v>2.6487899126999999</v>
          </cell>
          <cell r="N4757">
            <v>176275.67838</v>
          </cell>
          <cell r="O4757">
            <v>2115.1029659999999</v>
          </cell>
          <cell r="P4757">
            <v>110.49755659</v>
          </cell>
          <cell r="Q4757">
            <v>52542.591525000003</v>
          </cell>
          <cell r="R4757">
            <v>1563897.5220999999</v>
          </cell>
          <cell r="S4757">
            <v>412.14966127000002</v>
          </cell>
          <cell r="T4757">
            <v>36417</v>
          </cell>
          <cell r="U4757">
            <v>3066.751647</v>
          </cell>
          <cell r="V4757">
            <v>8011.8665552000002</v>
          </cell>
          <cell r="W4757">
            <v>627.06431744999998</v>
          </cell>
          <cell r="X4757">
            <v>1564309.6717612699</v>
          </cell>
          <cell r="AA4757">
            <v>3511428.2370076226</v>
          </cell>
          <cell r="AB4757">
            <v>0</v>
          </cell>
          <cell r="AC4757">
            <v>0</v>
          </cell>
          <cell r="AD4757">
            <v>4757</v>
          </cell>
          <cell r="AE4757">
            <v>39645</v>
          </cell>
          <cell r="AF4757" t="str">
            <v xml:space="preserve">20 </v>
          </cell>
        </row>
        <row r="4758">
          <cell r="A4758">
            <v>4758</v>
          </cell>
          <cell r="B4758">
            <v>39645</v>
          </cell>
          <cell r="C4758" t="str">
            <v xml:space="preserve">21 </v>
          </cell>
          <cell r="D4758">
            <v>7</v>
          </cell>
          <cell r="F4758">
            <v>102782.52747</v>
          </cell>
          <cell r="G4758">
            <v>78230.453733999995</v>
          </cell>
          <cell r="H4758">
            <v>29899.557006999999</v>
          </cell>
          <cell r="I4758">
            <v>703469.89937999996</v>
          </cell>
          <cell r="J4758">
            <v>269631.37868999998</v>
          </cell>
          <cell r="K4758">
            <v>2791.8752485999998</v>
          </cell>
          <cell r="L4758">
            <v>480407.05015000002</v>
          </cell>
          <cell r="M4758">
            <v>0.10198861049999999</v>
          </cell>
          <cell r="N4758">
            <v>156117.16826000001</v>
          </cell>
          <cell r="O4758">
            <v>2077.061835</v>
          </cell>
          <cell r="P4758">
            <v>107.7001501</v>
          </cell>
          <cell r="Q4758">
            <v>60789.912523999999</v>
          </cell>
          <cell r="R4758">
            <v>1384956.2694999999</v>
          </cell>
          <cell r="S4758">
            <v>824.21185444000002</v>
          </cell>
          <cell r="T4758">
            <v>34902</v>
          </cell>
          <cell r="U4758">
            <v>6133.3729659000001</v>
          </cell>
          <cell r="V4758">
            <v>16023.459779999999</v>
          </cell>
          <cell r="W4758">
            <v>627.06431744999998</v>
          </cell>
          <cell r="X4758">
            <v>1385780.4813544399</v>
          </cell>
          <cell r="AA4758">
            <v>3294869.0648551011</v>
          </cell>
          <cell r="AB4758">
            <v>0</v>
          </cell>
          <cell r="AC4758">
            <v>0</v>
          </cell>
          <cell r="AD4758">
            <v>4758</v>
          </cell>
          <cell r="AE4758">
            <v>39645</v>
          </cell>
          <cell r="AF4758" t="str">
            <v xml:space="preserve">21 </v>
          </cell>
        </row>
        <row r="4759">
          <cell r="A4759">
            <v>4759</v>
          </cell>
          <cell r="B4759">
            <v>39645</v>
          </cell>
          <cell r="C4759" t="str">
            <v xml:space="preserve">22 </v>
          </cell>
          <cell r="D4759">
            <v>7</v>
          </cell>
          <cell r="F4759">
            <v>101016.10634</v>
          </cell>
          <cell r="G4759">
            <v>71370.413946000001</v>
          </cell>
          <cell r="H4759">
            <v>29851.560927999999</v>
          </cell>
          <cell r="I4759">
            <v>656144.81721000001</v>
          </cell>
          <cell r="J4759">
            <v>262417.44822999998</v>
          </cell>
          <cell r="K4759">
            <v>2791.8752485999998</v>
          </cell>
          <cell r="L4759">
            <v>484844.27341000002</v>
          </cell>
          <cell r="M4759">
            <v>0.116558412</v>
          </cell>
          <cell r="N4759">
            <v>138438.72721000001</v>
          </cell>
          <cell r="O4759">
            <v>2077.5041738</v>
          </cell>
          <cell r="P4759">
            <v>102.57157152000001</v>
          </cell>
          <cell r="Q4759">
            <v>66830.563957000006</v>
          </cell>
          <cell r="R4759">
            <v>1387407.5196</v>
          </cell>
          <cell r="S4759">
            <v>824.21185444000002</v>
          </cell>
          <cell r="T4759">
            <v>33833</v>
          </cell>
          <cell r="U4759">
            <v>6133.3729659000001</v>
          </cell>
          <cell r="V4759">
            <v>16023.459779999999</v>
          </cell>
          <cell r="W4759">
            <v>627.06431744999998</v>
          </cell>
          <cell r="X4759">
            <v>1388231.7314544399</v>
          </cell>
          <cell r="AA4759">
            <v>3226901.6073011225</v>
          </cell>
          <cell r="AB4759">
            <v>0</v>
          </cell>
          <cell r="AC4759">
            <v>0</v>
          </cell>
          <cell r="AD4759">
            <v>4759</v>
          </cell>
          <cell r="AE4759">
            <v>39645</v>
          </cell>
          <cell r="AF4759" t="str">
            <v xml:space="preserve">22 </v>
          </cell>
        </row>
        <row r="4760">
          <cell r="A4760">
            <v>4760</v>
          </cell>
          <cell r="B4760">
            <v>39645</v>
          </cell>
          <cell r="C4760" t="str">
            <v xml:space="preserve">23 </v>
          </cell>
          <cell r="D4760">
            <v>7</v>
          </cell>
          <cell r="F4760">
            <v>100751.60748999999</v>
          </cell>
          <cell r="G4760">
            <v>71940.417251999999</v>
          </cell>
          <cell r="H4760">
            <v>29852.560847000001</v>
          </cell>
          <cell r="I4760">
            <v>606407.13725000003</v>
          </cell>
          <cell r="J4760">
            <v>256859.22137000001</v>
          </cell>
          <cell r="K4760">
            <v>2791.8752485999998</v>
          </cell>
          <cell r="L4760">
            <v>474444.95366</v>
          </cell>
          <cell r="M4760">
            <v>0.1078165311</v>
          </cell>
          <cell r="N4760">
            <v>128073.31034</v>
          </cell>
          <cell r="O4760">
            <v>1766.2183442999999</v>
          </cell>
          <cell r="P4760">
            <v>100.24039944</v>
          </cell>
          <cell r="Q4760">
            <v>67893.854928999994</v>
          </cell>
          <cell r="R4760">
            <v>1231344.6007000001</v>
          </cell>
          <cell r="S4760">
            <v>824.21185444000002</v>
          </cell>
          <cell r="T4760">
            <v>31898</v>
          </cell>
          <cell r="U4760">
            <v>6133.3729659000001</v>
          </cell>
          <cell r="V4760">
            <v>16023.459779999999</v>
          </cell>
          <cell r="W4760">
            <v>627.06431744999998</v>
          </cell>
          <cell r="X4760">
            <v>1232168.81255444</v>
          </cell>
          <cell r="AA4760">
            <v>2995834.2145646615</v>
          </cell>
          <cell r="AB4760">
            <v>0</v>
          </cell>
          <cell r="AC4760">
            <v>0</v>
          </cell>
          <cell r="AD4760">
            <v>4760</v>
          </cell>
          <cell r="AE4760">
            <v>39645</v>
          </cell>
          <cell r="AF4760" t="str">
            <v xml:space="preserve">23 </v>
          </cell>
        </row>
        <row r="4761">
          <cell r="A4761">
            <v>4761</v>
          </cell>
          <cell r="B4761">
            <v>39645</v>
          </cell>
          <cell r="C4761" t="str">
            <v xml:space="preserve">24 </v>
          </cell>
          <cell r="D4761">
            <v>7</v>
          </cell>
          <cell r="F4761">
            <v>100929.94341000001</v>
          </cell>
          <cell r="G4761">
            <v>77780.451123999999</v>
          </cell>
          <cell r="H4761">
            <v>29945.553248</v>
          </cell>
          <cell r="I4761">
            <v>592681.22776000004</v>
          </cell>
          <cell r="J4761">
            <v>253023.71697000001</v>
          </cell>
          <cell r="K4761">
            <v>2791.8752485999998</v>
          </cell>
          <cell r="L4761">
            <v>463413.20616</v>
          </cell>
          <cell r="M4761">
            <v>0.116558412</v>
          </cell>
          <cell r="N4761">
            <v>118343.80860999999</v>
          </cell>
          <cell r="O4761">
            <v>1533.6688091000001</v>
          </cell>
          <cell r="P4761">
            <v>71.333865648</v>
          </cell>
          <cell r="Q4761">
            <v>67910.894847999996</v>
          </cell>
          <cell r="R4761">
            <v>981317.09718000004</v>
          </cell>
          <cell r="S4761">
            <v>824.21185444000002</v>
          </cell>
          <cell r="T4761">
            <v>28014</v>
          </cell>
          <cell r="U4761">
            <v>6133.3729659000001</v>
          </cell>
          <cell r="V4761">
            <v>16023.459779999999</v>
          </cell>
          <cell r="W4761">
            <v>627.06431744999998</v>
          </cell>
          <cell r="X4761">
            <v>982141.30903444008</v>
          </cell>
          <cell r="AA4761">
            <v>2713351.0027095508</v>
          </cell>
          <cell r="AB4761">
            <v>0</v>
          </cell>
          <cell r="AC4761">
            <v>0</v>
          </cell>
          <cell r="AD4761">
            <v>4761</v>
          </cell>
          <cell r="AE4761">
            <v>39645</v>
          </cell>
          <cell r="AF4761" t="str">
            <v xml:space="preserve">24 </v>
          </cell>
        </row>
        <row r="4762">
          <cell r="A4762">
            <v>4762</v>
          </cell>
          <cell r="B4762">
            <v>39646</v>
          </cell>
          <cell r="C4762" t="str">
            <v xml:space="preserve">01 </v>
          </cell>
          <cell r="D4762">
            <v>7</v>
          </cell>
          <cell r="F4762">
            <v>100754.60195</v>
          </cell>
          <cell r="G4762">
            <v>72830.422414000001</v>
          </cell>
          <cell r="H4762">
            <v>30176.534376</v>
          </cell>
          <cell r="I4762">
            <v>561331.08692999999</v>
          </cell>
          <cell r="J4762">
            <v>241702.10836000001</v>
          </cell>
          <cell r="K4762">
            <v>2791.8752485999998</v>
          </cell>
          <cell r="L4762">
            <v>460197.01805000001</v>
          </cell>
          <cell r="M4762">
            <v>0.1078165311</v>
          </cell>
          <cell r="N4762">
            <v>111793.88261</v>
          </cell>
          <cell r="O4762">
            <v>1312.6602935000001</v>
          </cell>
          <cell r="P4762">
            <v>55.015661088000002</v>
          </cell>
          <cell r="Q4762">
            <v>66605.637021000002</v>
          </cell>
          <cell r="R4762">
            <v>806461.26138000004</v>
          </cell>
          <cell r="S4762">
            <v>824.21185444000002</v>
          </cell>
          <cell r="T4762">
            <v>24666</v>
          </cell>
          <cell r="U4762">
            <v>6133.3729659000001</v>
          </cell>
          <cell r="V4762">
            <v>16023.459779999999</v>
          </cell>
          <cell r="W4762">
            <v>627.06431744999998</v>
          </cell>
          <cell r="X4762">
            <v>807285.47323444008</v>
          </cell>
          <cell r="AA4762">
            <v>2479620.3210285096</v>
          </cell>
          <cell r="AB4762">
            <v>0</v>
          </cell>
          <cell r="AC4762">
            <v>0</v>
          </cell>
          <cell r="AD4762">
            <v>4762</v>
          </cell>
          <cell r="AE4762">
            <v>39646</v>
          </cell>
          <cell r="AF4762" t="str">
            <v xml:space="preserve">01 </v>
          </cell>
        </row>
        <row r="4763">
          <cell r="A4763">
            <v>4763</v>
          </cell>
          <cell r="B4763">
            <v>39646</v>
          </cell>
          <cell r="C4763" t="str">
            <v xml:space="preserve">02 </v>
          </cell>
          <cell r="D4763">
            <v>7</v>
          </cell>
          <cell r="F4763">
            <v>101019.36854</v>
          </cell>
          <cell r="G4763">
            <v>76020.440916000007</v>
          </cell>
          <cell r="H4763">
            <v>29915.555699</v>
          </cell>
          <cell r="I4763">
            <v>541266.99679</v>
          </cell>
          <cell r="J4763">
            <v>235548.185</v>
          </cell>
          <cell r="K4763">
            <v>2791.8752485999998</v>
          </cell>
          <cell r="L4763">
            <v>458070.15138</v>
          </cell>
          <cell r="M4763">
            <v>0.10198861049999999</v>
          </cell>
          <cell r="N4763">
            <v>102636.70451</v>
          </cell>
          <cell r="O4763">
            <v>1292.0312236</v>
          </cell>
          <cell r="P4763">
            <v>55.015661088000002</v>
          </cell>
          <cell r="Q4763">
            <v>65170.875805999996</v>
          </cell>
          <cell r="R4763">
            <v>733740.84368000005</v>
          </cell>
          <cell r="S4763">
            <v>824.21185444000002</v>
          </cell>
          <cell r="T4763">
            <v>22406</v>
          </cell>
          <cell r="U4763">
            <v>6133.3729659000001</v>
          </cell>
          <cell r="V4763">
            <v>16023.459779999999</v>
          </cell>
          <cell r="W4763">
            <v>627.06431744999998</v>
          </cell>
          <cell r="X4763">
            <v>734565.05553444009</v>
          </cell>
          <cell r="AA4763">
            <v>2371136.2553606895</v>
          </cell>
          <cell r="AB4763">
            <v>0</v>
          </cell>
          <cell r="AC4763">
            <v>0</v>
          </cell>
          <cell r="AD4763">
            <v>4763</v>
          </cell>
          <cell r="AE4763">
            <v>39646</v>
          </cell>
          <cell r="AF4763" t="str">
            <v xml:space="preserve">02 </v>
          </cell>
        </row>
        <row r="4764">
          <cell r="A4764">
            <v>4764</v>
          </cell>
          <cell r="B4764">
            <v>39646</v>
          </cell>
          <cell r="C4764" t="str">
            <v xml:space="preserve">03 </v>
          </cell>
          <cell r="D4764">
            <v>7</v>
          </cell>
          <cell r="F4764">
            <v>101197.47195000001</v>
          </cell>
          <cell r="G4764">
            <v>77420.449036000005</v>
          </cell>
          <cell r="H4764">
            <v>29902.556762</v>
          </cell>
          <cell r="I4764">
            <v>535910.21186000004</v>
          </cell>
          <cell r="J4764">
            <v>228464.19399999999</v>
          </cell>
          <cell r="K4764">
            <v>2791.8752485999998</v>
          </cell>
          <cell r="L4764">
            <v>452258.07968999998</v>
          </cell>
          <cell r="M4764">
            <v>0.116558412</v>
          </cell>
          <cell r="N4764">
            <v>104989.59054999999</v>
          </cell>
          <cell r="O4764">
            <v>1283.3452993999999</v>
          </cell>
          <cell r="P4764">
            <v>56.414364335999998</v>
          </cell>
          <cell r="Q4764">
            <v>63945.705600000001</v>
          </cell>
          <cell r="R4764">
            <v>651215.42585</v>
          </cell>
          <cell r="S4764">
            <v>824.21185444000002</v>
          </cell>
          <cell r="T4764">
            <v>21840</v>
          </cell>
          <cell r="U4764">
            <v>6133.3729659000001</v>
          </cell>
          <cell r="V4764">
            <v>16023.459779999999</v>
          </cell>
          <cell r="W4764">
            <v>627.06431744999998</v>
          </cell>
          <cell r="X4764">
            <v>652039.63770444004</v>
          </cell>
          <cell r="AA4764">
            <v>2273043.5456865383</v>
          </cell>
          <cell r="AB4764">
            <v>0</v>
          </cell>
          <cell r="AC4764">
            <v>0</v>
          </cell>
          <cell r="AD4764">
            <v>4764</v>
          </cell>
          <cell r="AE4764">
            <v>39646</v>
          </cell>
          <cell r="AF4764" t="str">
            <v xml:space="preserve">03 </v>
          </cell>
        </row>
        <row r="4765">
          <cell r="A4765">
            <v>4765</v>
          </cell>
          <cell r="B4765">
            <v>39646</v>
          </cell>
          <cell r="C4765" t="str">
            <v xml:space="preserve">04 </v>
          </cell>
          <cell r="D4765">
            <v>7</v>
          </cell>
          <cell r="F4765">
            <v>101814.27778</v>
          </cell>
          <cell r="G4765">
            <v>73860.428388</v>
          </cell>
          <cell r="H4765">
            <v>30191.533149999999</v>
          </cell>
          <cell r="I4765">
            <v>532761.56727999996</v>
          </cell>
          <cell r="J4765">
            <v>226791.37408000001</v>
          </cell>
          <cell r="K4765">
            <v>2791.8752485999998</v>
          </cell>
          <cell r="L4765">
            <v>448707.74544000003</v>
          </cell>
          <cell r="M4765">
            <v>0.10198861049999999</v>
          </cell>
          <cell r="N4765">
            <v>99711.494839999999</v>
          </cell>
          <cell r="O4765">
            <v>1287.4067732000001</v>
          </cell>
          <cell r="P4765">
            <v>56.414364335999998</v>
          </cell>
          <cell r="Q4765">
            <v>63446.435961000003</v>
          </cell>
          <cell r="R4765">
            <v>583397.50823000004</v>
          </cell>
          <cell r="S4765">
            <v>824.21185444000002</v>
          </cell>
          <cell r="T4765">
            <v>21866</v>
          </cell>
          <cell r="U4765">
            <v>6133.3729659000001</v>
          </cell>
          <cell r="V4765">
            <v>16023.459779999999</v>
          </cell>
          <cell r="W4765">
            <v>627.06431744999998</v>
          </cell>
          <cell r="X4765">
            <v>584221.72008444008</v>
          </cell>
          <cell r="AA4765">
            <v>2188426.2724415371</v>
          </cell>
          <cell r="AB4765">
            <v>0</v>
          </cell>
          <cell r="AC4765">
            <v>0</v>
          </cell>
          <cell r="AD4765">
            <v>4765</v>
          </cell>
          <cell r="AE4765">
            <v>39646</v>
          </cell>
          <cell r="AF4765" t="str">
            <v xml:space="preserve">04 </v>
          </cell>
        </row>
        <row r="4766">
          <cell r="A4766">
            <v>4766</v>
          </cell>
          <cell r="B4766">
            <v>39646</v>
          </cell>
          <cell r="C4766" t="str">
            <v xml:space="preserve">05 </v>
          </cell>
          <cell r="D4766">
            <v>7</v>
          </cell>
          <cell r="F4766">
            <v>101018.10735000001</v>
          </cell>
          <cell r="G4766">
            <v>74790.433781999993</v>
          </cell>
          <cell r="H4766">
            <v>30277.526124</v>
          </cell>
          <cell r="I4766">
            <v>582853.64014000003</v>
          </cell>
          <cell r="J4766">
            <v>226275.7145</v>
          </cell>
          <cell r="K4766">
            <v>2791.8752485999998</v>
          </cell>
          <cell r="L4766">
            <v>456242.32403999998</v>
          </cell>
          <cell r="M4766">
            <v>0.1078165311</v>
          </cell>
          <cell r="N4766">
            <v>101301.2827</v>
          </cell>
          <cell r="O4766">
            <v>1285.7580561</v>
          </cell>
          <cell r="P4766">
            <v>55.94812992</v>
          </cell>
          <cell r="Q4766">
            <v>63294.780678000003</v>
          </cell>
          <cell r="R4766">
            <v>558067.92454000004</v>
          </cell>
          <cell r="S4766">
            <v>824.21185444000002</v>
          </cell>
          <cell r="T4766">
            <v>21841</v>
          </cell>
          <cell r="U4766">
            <v>6133.3729659000001</v>
          </cell>
          <cell r="V4766">
            <v>16023.459779999999</v>
          </cell>
          <cell r="W4766">
            <v>627.06431744999998</v>
          </cell>
          <cell r="X4766">
            <v>558892.13639444008</v>
          </cell>
          <cell r="AA4766">
            <v>2221863.5320229419</v>
          </cell>
          <cell r="AB4766">
            <v>0</v>
          </cell>
          <cell r="AC4766">
            <v>0</v>
          </cell>
          <cell r="AD4766">
            <v>4766</v>
          </cell>
          <cell r="AE4766">
            <v>39646</v>
          </cell>
          <cell r="AF4766" t="str">
            <v xml:space="preserve">05 </v>
          </cell>
        </row>
        <row r="4767">
          <cell r="A4767">
            <v>4767</v>
          </cell>
          <cell r="B4767">
            <v>39646</v>
          </cell>
          <cell r="C4767" t="str">
            <v xml:space="preserve">06 </v>
          </cell>
          <cell r="D4767">
            <v>7</v>
          </cell>
          <cell r="F4767">
            <v>100936.72851</v>
          </cell>
          <cell r="G4767">
            <v>80360.466088000001</v>
          </cell>
          <cell r="H4767">
            <v>30147.536745000001</v>
          </cell>
          <cell r="I4767">
            <v>620964.50699999998</v>
          </cell>
          <cell r="J4767">
            <v>238627.91904000001</v>
          </cell>
          <cell r="K4767">
            <v>2093.8409465999998</v>
          </cell>
          <cell r="L4767">
            <v>461022.40698999999</v>
          </cell>
          <cell r="M4767">
            <v>0.1078165311</v>
          </cell>
          <cell r="N4767">
            <v>100728.95907</v>
          </cell>
          <cell r="O4767">
            <v>1324.6436518999999</v>
          </cell>
          <cell r="P4767">
            <v>55.94812992</v>
          </cell>
          <cell r="Q4767">
            <v>62592.735997999996</v>
          </cell>
          <cell r="R4767">
            <v>640593.34236999997</v>
          </cell>
          <cell r="S4767">
            <v>618.13702379999995</v>
          </cell>
          <cell r="T4767">
            <v>22004</v>
          </cell>
          <cell r="U4767">
            <v>4600.0623065</v>
          </cell>
          <cell r="V4767">
            <v>12017.389837000001</v>
          </cell>
          <cell r="W4767">
            <v>627.06431744999998</v>
          </cell>
          <cell r="X4767">
            <v>641211.47939380002</v>
          </cell>
          <cell r="AA4767">
            <v>2357311.7958407016</v>
          </cell>
          <cell r="AB4767">
            <v>0</v>
          </cell>
          <cell r="AC4767">
            <v>0</v>
          </cell>
          <cell r="AD4767">
            <v>4767</v>
          </cell>
          <cell r="AE4767">
            <v>39646</v>
          </cell>
          <cell r="AF4767" t="str">
            <v xml:space="preserve">06 </v>
          </cell>
        </row>
        <row r="4768">
          <cell r="A4768">
            <v>4768</v>
          </cell>
          <cell r="B4768">
            <v>39646</v>
          </cell>
          <cell r="C4768" t="str">
            <v xml:space="preserve">07 </v>
          </cell>
          <cell r="D4768">
            <v>7</v>
          </cell>
          <cell r="F4768">
            <v>101106.98643</v>
          </cell>
          <cell r="G4768">
            <v>74790.433781999993</v>
          </cell>
          <cell r="H4768">
            <v>30082.542055999998</v>
          </cell>
          <cell r="I4768">
            <v>759941.04437000002</v>
          </cell>
          <cell r="J4768">
            <v>256756.28231000001</v>
          </cell>
          <cell r="K4768">
            <v>0</v>
          </cell>
          <cell r="L4768">
            <v>472336.52438999998</v>
          </cell>
          <cell r="M4768">
            <v>72.274957321000002</v>
          </cell>
          <cell r="N4768">
            <v>95705.229422000004</v>
          </cell>
          <cell r="O4768">
            <v>1486.3385647</v>
          </cell>
          <cell r="P4768">
            <v>78.358464182000006</v>
          </cell>
          <cell r="Q4768">
            <v>58567.907032000003</v>
          </cell>
          <cell r="R4768">
            <v>659386.25930000003</v>
          </cell>
          <cell r="S4768">
            <v>0</v>
          </cell>
          <cell r="T4768">
            <v>22459</v>
          </cell>
          <cell r="U4768">
            <v>0</v>
          </cell>
          <cell r="V4768">
            <v>0</v>
          </cell>
          <cell r="W4768">
            <v>627.06431744999998</v>
          </cell>
          <cell r="X4768">
            <v>659386.25930000003</v>
          </cell>
          <cell r="AA4768">
            <v>2510937.2453956525</v>
          </cell>
          <cell r="AB4768">
            <v>0</v>
          </cell>
          <cell r="AC4768">
            <v>0</v>
          </cell>
          <cell r="AD4768">
            <v>4768</v>
          </cell>
          <cell r="AE4768">
            <v>39646</v>
          </cell>
          <cell r="AF4768" t="str">
            <v xml:space="preserve">07 </v>
          </cell>
        </row>
        <row r="4769">
          <cell r="A4769">
            <v>4769</v>
          </cell>
          <cell r="B4769">
            <v>39646</v>
          </cell>
          <cell r="C4769" t="str">
            <v xml:space="preserve">08 </v>
          </cell>
          <cell r="D4769">
            <v>7</v>
          </cell>
          <cell r="F4769">
            <v>100622.78232</v>
          </cell>
          <cell r="G4769">
            <v>67480.391384000002</v>
          </cell>
          <cell r="H4769">
            <v>30285.52547</v>
          </cell>
          <cell r="I4769">
            <v>863791.79351999995</v>
          </cell>
          <cell r="J4769">
            <v>271881.57341000001</v>
          </cell>
          <cell r="K4769">
            <v>0</v>
          </cell>
          <cell r="L4769">
            <v>478833.30521000002</v>
          </cell>
          <cell r="M4769">
            <v>96.230624946999995</v>
          </cell>
          <cell r="N4769">
            <v>135704.29208000001</v>
          </cell>
          <cell r="O4769">
            <v>1556.6704231000001</v>
          </cell>
          <cell r="P4769">
            <v>1169.4402445000001</v>
          </cell>
          <cell r="Q4769">
            <v>55889.231699000004</v>
          </cell>
          <cell r="R4769">
            <v>668374.17610000004</v>
          </cell>
          <cell r="S4769">
            <v>0</v>
          </cell>
          <cell r="T4769">
            <v>23361</v>
          </cell>
          <cell r="U4769">
            <v>0</v>
          </cell>
          <cell r="V4769">
            <v>0</v>
          </cell>
          <cell r="W4769">
            <v>627.06431744999998</v>
          </cell>
          <cell r="X4769">
            <v>668374.17610000004</v>
          </cell>
          <cell r="AA4769">
            <v>2676312.4768029973</v>
          </cell>
          <cell r="AB4769">
            <v>0</v>
          </cell>
          <cell r="AC4769">
            <v>0</v>
          </cell>
          <cell r="AD4769">
            <v>4769</v>
          </cell>
          <cell r="AE4769">
            <v>39646</v>
          </cell>
          <cell r="AF4769" t="str">
            <v xml:space="preserve">08 </v>
          </cell>
        </row>
        <row r="4770">
          <cell r="A4770">
            <v>4770</v>
          </cell>
          <cell r="B4770">
            <v>39646</v>
          </cell>
          <cell r="C4770" t="str">
            <v xml:space="preserve">09 </v>
          </cell>
          <cell r="D4770">
            <v>7</v>
          </cell>
          <cell r="F4770">
            <v>99351.715263000006</v>
          </cell>
          <cell r="G4770">
            <v>55520.322015999998</v>
          </cell>
          <cell r="H4770">
            <v>30347.520404999999</v>
          </cell>
          <cell r="I4770">
            <v>956083.88204000005</v>
          </cell>
          <cell r="J4770">
            <v>284697.36531999998</v>
          </cell>
          <cell r="K4770">
            <v>0</v>
          </cell>
          <cell r="L4770">
            <v>487213.85696</v>
          </cell>
          <cell r="M4770">
            <v>100.76766112999999</v>
          </cell>
          <cell r="N4770">
            <v>176021.31232</v>
          </cell>
          <cell r="O4770">
            <v>1569.7797346</v>
          </cell>
          <cell r="P4770">
            <v>1823.8468708</v>
          </cell>
          <cell r="Q4770">
            <v>56071.558836999997</v>
          </cell>
          <cell r="R4770">
            <v>756619.17734000005</v>
          </cell>
          <cell r="S4770">
            <v>0</v>
          </cell>
          <cell r="T4770">
            <v>26803</v>
          </cell>
          <cell r="U4770">
            <v>0</v>
          </cell>
          <cell r="V4770">
            <v>0</v>
          </cell>
          <cell r="W4770">
            <v>627.06431744999998</v>
          </cell>
          <cell r="X4770">
            <v>756619.17734000005</v>
          </cell>
          <cell r="AA4770">
            <v>2906048.1690849802</v>
          </cell>
          <cell r="AB4770">
            <v>0</v>
          </cell>
          <cell r="AC4770">
            <v>0</v>
          </cell>
          <cell r="AD4770">
            <v>4770</v>
          </cell>
          <cell r="AE4770">
            <v>39646</v>
          </cell>
          <cell r="AF4770" t="str">
            <v xml:space="preserve">09 </v>
          </cell>
        </row>
        <row r="4771">
          <cell r="A4771">
            <v>4771</v>
          </cell>
          <cell r="B4771">
            <v>39646</v>
          </cell>
          <cell r="C4771" t="str">
            <v xml:space="preserve">10 </v>
          </cell>
          <cell r="D4771">
            <v>7</v>
          </cell>
          <cell r="F4771">
            <v>100415.62561</v>
          </cell>
          <cell r="G4771">
            <v>76250.442249999993</v>
          </cell>
          <cell r="H4771">
            <v>30096.540912</v>
          </cell>
          <cell r="I4771">
            <v>1031515.047</v>
          </cell>
          <cell r="J4771">
            <v>292048.46749000001</v>
          </cell>
          <cell r="K4771">
            <v>0</v>
          </cell>
          <cell r="L4771">
            <v>497463.65704000002</v>
          </cell>
          <cell r="M4771">
            <v>74.885865749999994</v>
          </cell>
          <cell r="N4771">
            <v>223905.72279</v>
          </cell>
          <cell r="O4771">
            <v>1615.6623248999999</v>
          </cell>
          <cell r="P4771">
            <v>1299.0223298999999</v>
          </cell>
          <cell r="Q4771">
            <v>52631.199106</v>
          </cell>
          <cell r="R4771">
            <v>835876.26179000002</v>
          </cell>
          <cell r="S4771">
            <v>0</v>
          </cell>
          <cell r="T4771">
            <v>30529</v>
          </cell>
          <cell r="U4771">
            <v>0</v>
          </cell>
          <cell r="V4771">
            <v>0</v>
          </cell>
          <cell r="W4771">
            <v>627.06431744999998</v>
          </cell>
          <cell r="X4771">
            <v>835876.26179000002</v>
          </cell>
          <cell r="AA4771">
            <v>3143819.5988259995</v>
          </cell>
          <cell r="AB4771">
            <v>0</v>
          </cell>
          <cell r="AC4771">
            <v>0</v>
          </cell>
          <cell r="AD4771">
            <v>4771</v>
          </cell>
          <cell r="AE4771">
            <v>39646</v>
          </cell>
          <cell r="AF4771" t="str">
            <v xml:space="preserve">10 </v>
          </cell>
        </row>
        <row r="4772">
          <cell r="A4772">
            <v>4772</v>
          </cell>
          <cell r="B4772">
            <v>39646</v>
          </cell>
          <cell r="C4772" t="str">
            <v xml:space="preserve">11 </v>
          </cell>
          <cell r="D4772">
            <v>7</v>
          </cell>
          <cell r="F4772">
            <v>100445.79214999999</v>
          </cell>
          <cell r="G4772">
            <v>71760.416207999995</v>
          </cell>
          <cell r="H4772">
            <v>29922.555128</v>
          </cell>
          <cell r="I4772">
            <v>1109549.6366999999</v>
          </cell>
          <cell r="J4772">
            <v>302191.21899999998</v>
          </cell>
          <cell r="K4772">
            <v>0</v>
          </cell>
          <cell r="L4772">
            <v>498968.45120000001</v>
          </cell>
          <cell r="M4772">
            <v>79.787146973999995</v>
          </cell>
          <cell r="N4772">
            <v>242347.26201000001</v>
          </cell>
          <cell r="O4772">
            <v>1860.2756437</v>
          </cell>
          <cell r="P4772">
            <v>826.54037268000002</v>
          </cell>
          <cell r="Q4772">
            <v>51302.085392000001</v>
          </cell>
          <cell r="R4772">
            <v>894706.26262000005</v>
          </cell>
          <cell r="S4772">
            <v>0</v>
          </cell>
          <cell r="T4772">
            <v>33853</v>
          </cell>
          <cell r="U4772">
            <v>0</v>
          </cell>
          <cell r="V4772">
            <v>0</v>
          </cell>
          <cell r="W4772">
            <v>627.06431744999998</v>
          </cell>
          <cell r="X4772">
            <v>894706.26262000005</v>
          </cell>
          <cell r="AA4772">
            <v>3304587.347888804</v>
          </cell>
          <cell r="AB4772">
            <v>0</v>
          </cell>
          <cell r="AC4772">
            <v>0</v>
          </cell>
          <cell r="AD4772">
            <v>4772</v>
          </cell>
          <cell r="AE4772">
            <v>39646</v>
          </cell>
          <cell r="AF4772" t="str">
            <v xml:space="preserve">11 </v>
          </cell>
        </row>
        <row r="4773">
          <cell r="A4773">
            <v>4773</v>
          </cell>
          <cell r="B4773">
            <v>39646</v>
          </cell>
          <cell r="C4773" t="str">
            <v xml:space="preserve">12 </v>
          </cell>
          <cell r="D4773">
            <v>7</v>
          </cell>
          <cell r="F4773">
            <v>100137.86658</v>
          </cell>
          <cell r="G4773">
            <v>76500.443700000003</v>
          </cell>
          <cell r="H4773">
            <v>29829.562726</v>
          </cell>
          <cell r="I4773">
            <v>1167656.4412</v>
          </cell>
          <cell r="J4773">
            <v>300930.63744999998</v>
          </cell>
          <cell r="K4773">
            <v>0</v>
          </cell>
          <cell r="L4773">
            <v>500882.65645000001</v>
          </cell>
          <cell r="M4773">
            <v>70.829633012000002</v>
          </cell>
          <cell r="N4773">
            <v>252394.72130999999</v>
          </cell>
          <cell r="O4773">
            <v>1949.0248784</v>
          </cell>
          <cell r="P4773">
            <v>860.17141522999998</v>
          </cell>
          <cell r="Q4773">
            <v>50475.649299999997</v>
          </cell>
          <cell r="R4773">
            <v>996841.68073000002</v>
          </cell>
          <cell r="S4773">
            <v>0</v>
          </cell>
          <cell r="T4773">
            <v>35967</v>
          </cell>
          <cell r="U4773">
            <v>0</v>
          </cell>
          <cell r="V4773">
            <v>0</v>
          </cell>
          <cell r="W4773">
            <v>627.06431744999998</v>
          </cell>
          <cell r="X4773">
            <v>996841.68073000002</v>
          </cell>
          <cell r="AA4773">
            <v>3479156.7496900917</v>
          </cell>
          <cell r="AB4773">
            <v>0</v>
          </cell>
          <cell r="AC4773">
            <v>0</v>
          </cell>
          <cell r="AD4773">
            <v>4773</v>
          </cell>
          <cell r="AE4773">
            <v>39646</v>
          </cell>
          <cell r="AF4773" t="str">
            <v xml:space="preserve">12 </v>
          </cell>
        </row>
        <row r="4774">
          <cell r="A4774">
            <v>4774</v>
          </cell>
          <cell r="B4774">
            <v>39646</v>
          </cell>
          <cell r="C4774" t="str">
            <v xml:space="preserve">13 </v>
          </cell>
          <cell r="D4774">
            <v>7</v>
          </cell>
          <cell r="F4774">
            <v>100860.88765</v>
          </cell>
          <cell r="G4774">
            <v>72770.422065999999</v>
          </cell>
          <cell r="H4774">
            <v>29866.559702999999</v>
          </cell>
          <cell r="I4774">
            <v>1167997.2035999999</v>
          </cell>
          <cell r="J4774">
            <v>305647.75339000003</v>
          </cell>
          <cell r="K4774">
            <v>0</v>
          </cell>
          <cell r="L4774">
            <v>503819.12662</v>
          </cell>
          <cell r="M4774">
            <v>45.186782372000003</v>
          </cell>
          <cell r="N4774">
            <v>262378.58909999998</v>
          </cell>
          <cell r="O4774">
            <v>1978.8224239000001</v>
          </cell>
          <cell r="P4774">
            <v>712.87242205999996</v>
          </cell>
          <cell r="Q4774">
            <v>50001.939539999999</v>
          </cell>
          <cell r="R4774">
            <v>1101428.3489000001</v>
          </cell>
          <cell r="S4774">
            <v>0</v>
          </cell>
          <cell r="T4774">
            <v>37892</v>
          </cell>
          <cell r="U4774">
            <v>0</v>
          </cell>
          <cell r="V4774">
            <v>0</v>
          </cell>
          <cell r="W4774">
            <v>627.06431744999998</v>
          </cell>
          <cell r="X4774">
            <v>1101428.3489000001</v>
          </cell>
          <cell r="AA4774">
            <v>3598134.7765147821</v>
          </cell>
          <cell r="AB4774">
            <v>0</v>
          </cell>
          <cell r="AC4774">
            <v>0</v>
          </cell>
          <cell r="AD4774">
            <v>4774</v>
          </cell>
          <cell r="AE4774">
            <v>39646</v>
          </cell>
          <cell r="AF4774" t="str">
            <v xml:space="preserve">13 </v>
          </cell>
        </row>
        <row r="4775">
          <cell r="A4775">
            <v>4775</v>
          </cell>
          <cell r="B4775">
            <v>39646</v>
          </cell>
          <cell r="C4775" t="str">
            <v xml:space="preserve">14 </v>
          </cell>
          <cell r="D4775">
            <v>7</v>
          </cell>
          <cell r="F4775">
            <v>100706.88787999999</v>
          </cell>
          <cell r="G4775">
            <v>75210.436218000003</v>
          </cell>
          <cell r="H4775">
            <v>29634.578656999998</v>
          </cell>
          <cell r="I4775">
            <v>1162272.3953</v>
          </cell>
          <cell r="J4775">
            <v>303350.06688</v>
          </cell>
          <cell r="K4775">
            <v>0</v>
          </cell>
          <cell r="L4775">
            <v>508068.31374999997</v>
          </cell>
          <cell r="M4775">
            <v>24.655018097999999</v>
          </cell>
          <cell r="N4775">
            <v>272871.18900000001</v>
          </cell>
          <cell r="O4775">
            <v>2088.0398780999999</v>
          </cell>
          <cell r="P4775">
            <v>923.76578957000004</v>
          </cell>
          <cell r="Q4775">
            <v>48660.897881999997</v>
          </cell>
          <cell r="R4775">
            <v>1156990.0163</v>
          </cell>
          <cell r="S4775">
            <v>0</v>
          </cell>
          <cell r="T4775">
            <v>39763</v>
          </cell>
          <cell r="U4775">
            <v>0</v>
          </cell>
          <cell r="V4775">
            <v>0</v>
          </cell>
          <cell r="W4775">
            <v>627.06431744999998</v>
          </cell>
          <cell r="X4775">
            <v>1156990.0163</v>
          </cell>
          <cell r="AA4775">
            <v>3661428.3068702184</v>
          </cell>
          <cell r="AB4775">
            <v>0</v>
          </cell>
          <cell r="AC4775">
            <v>0</v>
          </cell>
          <cell r="AD4775">
            <v>4775</v>
          </cell>
          <cell r="AE4775">
            <v>39646</v>
          </cell>
          <cell r="AF4775" t="str">
            <v xml:space="preserve">14 </v>
          </cell>
        </row>
        <row r="4776">
          <cell r="A4776">
            <v>4776</v>
          </cell>
          <cell r="B4776">
            <v>39646</v>
          </cell>
          <cell r="C4776" t="str">
            <v xml:space="preserve">15 </v>
          </cell>
          <cell r="D4776">
            <v>7</v>
          </cell>
          <cell r="F4776">
            <v>101322.68264</v>
          </cell>
          <cell r="G4776">
            <v>65010.377057999998</v>
          </cell>
          <cell r="H4776">
            <v>29412.596795000001</v>
          </cell>
          <cell r="I4776">
            <v>1161754.4364</v>
          </cell>
          <cell r="J4776">
            <v>301342.87582000002</v>
          </cell>
          <cell r="K4776">
            <v>0</v>
          </cell>
          <cell r="L4776">
            <v>505351.32429999998</v>
          </cell>
          <cell r="M4776">
            <v>96.883352053999999</v>
          </cell>
          <cell r="N4776">
            <v>280311.39620999998</v>
          </cell>
          <cell r="O4776">
            <v>2047.1436517</v>
          </cell>
          <cell r="P4776">
            <v>400.96159776000002</v>
          </cell>
          <cell r="Q4776">
            <v>48504.130622999997</v>
          </cell>
          <cell r="R4776">
            <v>1209283.3504000001</v>
          </cell>
          <cell r="S4776">
            <v>0</v>
          </cell>
          <cell r="T4776">
            <v>41720</v>
          </cell>
          <cell r="U4776">
            <v>0</v>
          </cell>
          <cell r="V4776">
            <v>0</v>
          </cell>
          <cell r="W4776">
            <v>627.06431744999998</v>
          </cell>
          <cell r="X4776">
            <v>1209283.3504000001</v>
          </cell>
          <cell r="AA4776">
            <v>3705465.2231649645</v>
          </cell>
          <cell r="AB4776">
            <v>0</v>
          </cell>
          <cell r="AC4776">
            <v>0</v>
          </cell>
          <cell r="AD4776">
            <v>4776</v>
          </cell>
          <cell r="AE4776">
            <v>39646</v>
          </cell>
          <cell r="AF4776" t="str">
            <v xml:space="preserve">15 </v>
          </cell>
        </row>
        <row r="4777">
          <cell r="A4777">
            <v>4777</v>
          </cell>
          <cell r="B4777">
            <v>39646</v>
          </cell>
          <cell r="C4777" t="str">
            <v xml:space="preserve">16 </v>
          </cell>
          <cell r="D4777">
            <v>7</v>
          </cell>
          <cell r="F4777">
            <v>98412.487169</v>
          </cell>
          <cell r="G4777">
            <v>73280.425023999996</v>
          </cell>
          <cell r="H4777">
            <v>29389.598674000001</v>
          </cell>
          <cell r="I4777">
            <v>1118913.7874</v>
          </cell>
          <cell r="J4777">
            <v>294723.43648999999</v>
          </cell>
          <cell r="K4777">
            <v>0</v>
          </cell>
          <cell r="L4777">
            <v>497991.26948999998</v>
          </cell>
          <cell r="M4777">
            <v>60.951307595000003</v>
          </cell>
          <cell r="N4777">
            <v>281901.18407000002</v>
          </cell>
          <cell r="O4777">
            <v>2065.6414531999999</v>
          </cell>
          <cell r="P4777">
            <v>122.61965141</v>
          </cell>
          <cell r="Q4777">
            <v>46772.874810000001</v>
          </cell>
          <cell r="R4777">
            <v>1292625.8515999999</v>
          </cell>
          <cell r="S4777">
            <v>0</v>
          </cell>
          <cell r="T4777">
            <v>42775</v>
          </cell>
          <cell r="U4777">
            <v>0</v>
          </cell>
          <cell r="V4777">
            <v>0</v>
          </cell>
          <cell r="W4777">
            <v>627.06431744999998</v>
          </cell>
          <cell r="X4777">
            <v>1292625.8515999999</v>
          </cell>
          <cell r="AA4777">
            <v>3736887.1914566541</v>
          </cell>
          <cell r="AB4777">
            <v>0</v>
          </cell>
          <cell r="AC4777">
            <v>0</v>
          </cell>
          <cell r="AD4777">
            <v>4777</v>
          </cell>
          <cell r="AE4777">
            <v>39646</v>
          </cell>
          <cell r="AF4777" t="str">
            <v xml:space="preserve">16 </v>
          </cell>
        </row>
        <row r="4778">
          <cell r="A4778">
            <v>4778</v>
          </cell>
          <cell r="B4778">
            <v>39646</v>
          </cell>
          <cell r="C4778" t="str">
            <v xml:space="preserve">17 </v>
          </cell>
          <cell r="D4778">
            <v>7</v>
          </cell>
          <cell r="F4778">
            <v>98409.640671000001</v>
          </cell>
          <cell r="G4778">
            <v>41440.240352000001</v>
          </cell>
          <cell r="H4778">
            <v>29717.571876000002</v>
          </cell>
          <cell r="I4778">
            <v>1052833.1428</v>
          </cell>
          <cell r="J4778">
            <v>291941.67124</v>
          </cell>
          <cell r="K4778">
            <v>0</v>
          </cell>
          <cell r="L4778">
            <v>491046.18225999997</v>
          </cell>
          <cell r="M4778">
            <v>0.116558412</v>
          </cell>
          <cell r="N4778">
            <v>273507.10415000003</v>
          </cell>
          <cell r="O4778">
            <v>2136.6971386</v>
          </cell>
          <cell r="P4778">
            <v>124.95082349</v>
          </cell>
          <cell r="Q4778">
            <v>46469.564245000001</v>
          </cell>
          <cell r="R4778">
            <v>1478103.7708999999</v>
          </cell>
          <cell r="S4778">
            <v>0</v>
          </cell>
          <cell r="T4778">
            <v>43184</v>
          </cell>
          <cell r="U4778">
            <v>0</v>
          </cell>
          <cell r="V4778">
            <v>0</v>
          </cell>
          <cell r="W4778">
            <v>627.06431744999998</v>
          </cell>
          <cell r="X4778">
            <v>1478103.7708999999</v>
          </cell>
          <cell r="AA4778">
            <v>3806357.7173319519</v>
          </cell>
          <cell r="AB4778">
            <v>0</v>
          </cell>
          <cell r="AC4778">
            <v>0</v>
          </cell>
          <cell r="AD4778">
            <v>4778</v>
          </cell>
          <cell r="AE4778">
            <v>39646</v>
          </cell>
          <cell r="AF4778" t="str">
            <v xml:space="preserve">17 </v>
          </cell>
        </row>
        <row r="4779">
          <cell r="A4779">
            <v>4779</v>
          </cell>
          <cell r="B4779">
            <v>39646</v>
          </cell>
          <cell r="C4779" t="str">
            <v xml:space="preserve">18 </v>
          </cell>
          <cell r="D4779">
            <v>7</v>
          </cell>
          <cell r="F4779">
            <v>96556.619774999999</v>
          </cell>
          <cell r="G4779">
            <v>29170.169185999999</v>
          </cell>
          <cell r="H4779">
            <v>29801.565012999999</v>
          </cell>
          <cell r="I4779">
            <v>878608.14269000001</v>
          </cell>
          <cell r="J4779">
            <v>286597.76010999997</v>
          </cell>
          <cell r="K4779">
            <v>0</v>
          </cell>
          <cell r="L4779">
            <v>483963.06715999998</v>
          </cell>
          <cell r="M4779">
            <v>0.1078165311</v>
          </cell>
          <cell r="N4779">
            <v>267847.45935000002</v>
          </cell>
          <cell r="O4779">
            <v>2312.5066783000002</v>
          </cell>
          <cell r="P4779">
            <v>112.36249426000001</v>
          </cell>
          <cell r="Q4779">
            <v>47238.064611000002</v>
          </cell>
          <cell r="R4779">
            <v>1649691.2733</v>
          </cell>
          <cell r="S4779">
            <v>0</v>
          </cell>
          <cell r="T4779">
            <v>42849</v>
          </cell>
          <cell r="U4779">
            <v>0</v>
          </cell>
          <cell r="V4779">
            <v>0</v>
          </cell>
          <cell r="W4779">
            <v>627.06431744999998</v>
          </cell>
          <cell r="X4779">
            <v>1649691.2733</v>
          </cell>
          <cell r="AA4779">
            <v>3772526.162501541</v>
          </cell>
          <cell r="AB4779">
            <v>0</v>
          </cell>
          <cell r="AC4779">
            <v>0</v>
          </cell>
          <cell r="AD4779">
            <v>4779</v>
          </cell>
          <cell r="AE4779">
            <v>39646</v>
          </cell>
          <cell r="AF4779" t="str">
            <v xml:space="preserve">18 </v>
          </cell>
        </row>
        <row r="4780">
          <cell r="A4780">
            <v>4780</v>
          </cell>
          <cell r="B4780">
            <v>39646</v>
          </cell>
          <cell r="C4780" t="str">
            <v xml:space="preserve">19 </v>
          </cell>
          <cell r="D4780">
            <v>7</v>
          </cell>
          <cell r="F4780">
            <v>94188.410919000002</v>
          </cell>
          <cell r="G4780">
            <v>46320.268656</v>
          </cell>
          <cell r="H4780">
            <v>29778.566891999999</v>
          </cell>
          <cell r="I4780">
            <v>799755.72323999996</v>
          </cell>
          <cell r="J4780">
            <v>277871.32465000002</v>
          </cell>
          <cell r="K4780">
            <v>0</v>
          </cell>
          <cell r="L4780">
            <v>486916.58559999999</v>
          </cell>
          <cell r="M4780">
            <v>0.116558412</v>
          </cell>
          <cell r="N4780">
            <v>219327.13373999999</v>
          </cell>
          <cell r="O4780">
            <v>2184.0273828999998</v>
          </cell>
          <cell r="P4780">
            <v>110.49755659</v>
          </cell>
          <cell r="Q4780">
            <v>47963.965177999999</v>
          </cell>
          <cell r="R4780">
            <v>1633349.6063999999</v>
          </cell>
          <cell r="S4780">
            <v>0</v>
          </cell>
          <cell r="T4780">
            <v>41146</v>
          </cell>
          <cell r="U4780">
            <v>0</v>
          </cell>
          <cell r="V4780">
            <v>0</v>
          </cell>
          <cell r="W4780">
            <v>627.06431744999998</v>
          </cell>
          <cell r="X4780">
            <v>1633349.6063999999</v>
          </cell>
          <cell r="AA4780">
            <v>3638393.2910903515</v>
          </cell>
          <cell r="AB4780">
            <v>0</v>
          </cell>
          <cell r="AC4780">
            <v>0</v>
          </cell>
          <cell r="AD4780">
            <v>4780</v>
          </cell>
          <cell r="AE4780">
            <v>39646</v>
          </cell>
          <cell r="AF4780" t="str">
            <v xml:space="preserve">19 </v>
          </cell>
        </row>
        <row r="4781">
          <cell r="A4781">
            <v>4781</v>
          </cell>
          <cell r="B4781">
            <v>39646</v>
          </cell>
          <cell r="C4781" t="str">
            <v xml:space="preserve">20 </v>
          </cell>
          <cell r="D4781">
            <v>7</v>
          </cell>
          <cell r="F4781">
            <v>94636.818908000001</v>
          </cell>
          <cell r="G4781">
            <v>74980.434884000002</v>
          </cell>
          <cell r="H4781">
            <v>29751.569098</v>
          </cell>
          <cell r="I4781">
            <v>736701.04867000005</v>
          </cell>
          <cell r="J4781">
            <v>272127.95214000001</v>
          </cell>
          <cell r="K4781">
            <v>1395.9812841999999</v>
          </cell>
          <cell r="L4781">
            <v>484569.98564999999</v>
          </cell>
          <cell r="M4781">
            <v>0.10198861049999999</v>
          </cell>
          <cell r="N4781">
            <v>185941.58859</v>
          </cell>
          <cell r="O4781">
            <v>2098.4147320000002</v>
          </cell>
          <cell r="P4781">
            <v>109.56508776</v>
          </cell>
          <cell r="Q4781">
            <v>50264.354298999999</v>
          </cell>
          <cell r="R4781">
            <v>1659496.2734000001</v>
          </cell>
          <cell r="S4781">
            <v>412.14966127000002</v>
          </cell>
          <cell r="T4781">
            <v>38676</v>
          </cell>
          <cell r="U4781">
            <v>3066.751647</v>
          </cell>
          <cell r="V4781">
            <v>8011.8665552000002</v>
          </cell>
          <cell r="W4781">
            <v>627.06431744999998</v>
          </cell>
          <cell r="X4781">
            <v>1659908.42306127</v>
          </cell>
          <cell r="AA4781">
            <v>3604191.9209124912</v>
          </cell>
          <cell r="AB4781">
            <v>0</v>
          </cell>
          <cell r="AC4781">
            <v>0</v>
          </cell>
          <cell r="AD4781">
            <v>4781</v>
          </cell>
          <cell r="AE4781">
            <v>39646</v>
          </cell>
          <cell r="AF4781" t="str">
            <v xml:space="preserve">20 </v>
          </cell>
        </row>
        <row r="4782">
          <cell r="A4782">
            <v>4782</v>
          </cell>
          <cell r="B4782">
            <v>39646</v>
          </cell>
          <cell r="C4782" t="str">
            <v xml:space="preserve">21 </v>
          </cell>
          <cell r="D4782">
            <v>7</v>
          </cell>
          <cell r="F4782">
            <v>95614.256305999996</v>
          </cell>
          <cell r="G4782">
            <v>64320.373055999997</v>
          </cell>
          <cell r="H4782">
            <v>30007.548182999999</v>
          </cell>
          <cell r="I4782">
            <v>701166.34554999997</v>
          </cell>
          <cell r="J4782">
            <v>268370.07390999998</v>
          </cell>
          <cell r="K4782">
            <v>2791.8752485999998</v>
          </cell>
          <cell r="L4782">
            <v>479717.92111</v>
          </cell>
          <cell r="M4782">
            <v>9.3246729599999995E-2</v>
          </cell>
          <cell r="N4782">
            <v>163048.64335</v>
          </cell>
          <cell r="O4782">
            <v>2030.1337168</v>
          </cell>
          <cell r="P4782">
            <v>107.7001501</v>
          </cell>
          <cell r="Q4782">
            <v>57978.325819999998</v>
          </cell>
          <cell r="R4782">
            <v>1462579.1873000001</v>
          </cell>
          <cell r="S4782">
            <v>824.21185444000002</v>
          </cell>
          <cell r="T4782">
            <v>36524</v>
          </cell>
          <cell r="U4782">
            <v>6133.3729659000001</v>
          </cell>
          <cell r="V4782">
            <v>16023.459779999999</v>
          </cell>
          <cell r="W4782">
            <v>627.06431744999998</v>
          </cell>
          <cell r="X4782">
            <v>1463403.39915444</v>
          </cell>
          <cell r="AA4782">
            <v>3351340.5858650198</v>
          </cell>
          <cell r="AB4782">
            <v>0</v>
          </cell>
          <cell r="AC4782">
            <v>0</v>
          </cell>
          <cell r="AD4782">
            <v>4782</v>
          </cell>
          <cell r="AE4782">
            <v>39646</v>
          </cell>
          <cell r="AF4782" t="str">
            <v xml:space="preserve">21 </v>
          </cell>
        </row>
        <row r="4783">
          <cell r="A4783">
            <v>4783</v>
          </cell>
          <cell r="B4783">
            <v>39646</v>
          </cell>
          <cell r="C4783" t="str">
            <v xml:space="preserve">22 </v>
          </cell>
          <cell r="D4783">
            <v>7</v>
          </cell>
          <cell r="F4783">
            <v>97640.698684999996</v>
          </cell>
          <cell r="G4783">
            <v>68710.398518000002</v>
          </cell>
          <cell r="H4783">
            <v>30173.534620999999</v>
          </cell>
          <cell r="I4783">
            <v>668848.43949999998</v>
          </cell>
          <cell r="J4783">
            <v>264200.19838999998</v>
          </cell>
          <cell r="K4783">
            <v>2791.8752485999998</v>
          </cell>
          <cell r="L4783">
            <v>478470.36642999999</v>
          </cell>
          <cell r="M4783">
            <v>0.1078165311</v>
          </cell>
          <cell r="N4783">
            <v>144607.10412</v>
          </cell>
          <cell r="O4783">
            <v>2012.078254</v>
          </cell>
          <cell r="P4783">
            <v>95.111820863999995</v>
          </cell>
          <cell r="Q4783">
            <v>64676.718142999998</v>
          </cell>
          <cell r="R4783">
            <v>1468298.7707</v>
          </cell>
          <cell r="S4783">
            <v>824.21185444000002</v>
          </cell>
          <cell r="T4783">
            <v>34964</v>
          </cell>
          <cell r="U4783">
            <v>6133.3729659000001</v>
          </cell>
          <cell r="V4783">
            <v>16023.459779999999</v>
          </cell>
          <cell r="W4783">
            <v>627.06431744999998</v>
          </cell>
          <cell r="X4783">
            <v>1469122.9825544399</v>
          </cell>
          <cell r="AA4783">
            <v>3314133.5111647854</v>
          </cell>
          <cell r="AB4783">
            <v>0</v>
          </cell>
          <cell r="AC4783">
            <v>0</v>
          </cell>
          <cell r="AD4783">
            <v>4783</v>
          </cell>
          <cell r="AE4783">
            <v>39646</v>
          </cell>
          <cell r="AF4783" t="str">
            <v xml:space="preserve">22 </v>
          </cell>
        </row>
        <row r="4784">
          <cell r="A4784">
            <v>4784</v>
          </cell>
          <cell r="B4784">
            <v>39646</v>
          </cell>
          <cell r="C4784" t="str">
            <v xml:space="preserve">23 </v>
          </cell>
          <cell r="D4784">
            <v>7</v>
          </cell>
          <cell r="F4784">
            <v>98089.096105000004</v>
          </cell>
          <cell r="G4784">
            <v>75320.436856</v>
          </cell>
          <cell r="H4784">
            <v>29957.552267999999</v>
          </cell>
          <cell r="I4784">
            <v>613590.40865</v>
          </cell>
          <cell r="J4784">
            <v>256181.55934000001</v>
          </cell>
          <cell r="K4784">
            <v>2791.8752485999998</v>
          </cell>
          <cell r="L4784">
            <v>466912.39559999999</v>
          </cell>
          <cell r="M4784">
            <v>0.116558412</v>
          </cell>
          <cell r="N4784">
            <v>143462.45686000001</v>
          </cell>
          <cell r="O4784">
            <v>1991.8915228000001</v>
          </cell>
          <cell r="P4784">
            <v>62.941646159999998</v>
          </cell>
          <cell r="Q4784">
            <v>67515.568717999995</v>
          </cell>
          <cell r="R4784">
            <v>1343285.0190000001</v>
          </cell>
          <cell r="S4784">
            <v>824.21185444000002</v>
          </cell>
          <cell r="T4784">
            <v>32428</v>
          </cell>
          <cell r="U4784">
            <v>6133.3729659000001</v>
          </cell>
          <cell r="V4784">
            <v>16023.459779999999</v>
          </cell>
          <cell r="W4784">
            <v>627.06431744999998</v>
          </cell>
          <cell r="X4784">
            <v>1344109.23085444</v>
          </cell>
          <cell r="AA4784">
            <v>3122769.4272907628</v>
          </cell>
          <cell r="AB4784">
            <v>0</v>
          </cell>
          <cell r="AC4784">
            <v>0</v>
          </cell>
          <cell r="AD4784">
            <v>4784</v>
          </cell>
          <cell r="AE4784">
            <v>39646</v>
          </cell>
          <cell r="AF4784" t="str">
            <v xml:space="preserve">23 </v>
          </cell>
        </row>
        <row r="4785">
          <cell r="A4785">
            <v>4785</v>
          </cell>
          <cell r="B4785">
            <v>39646</v>
          </cell>
          <cell r="C4785" t="str">
            <v xml:space="preserve">24 </v>
          </cell>
          <cell r="D4785">
            <v>7</v>
          </cell>
          <cell r="F4785">
            <v>97281.180347999994</v>
          </cell>
          <cell r="G4785">
            <v>64150.372069999998</v>
          </cell>
          <cell r="H4785">
            <v>30088.541565</v>
          </cell>
          <cell r="I4785">
            <v>571894.72134000005</v>
          </cell>
          <cell r="J4785">
            <v>248992.45962000001</v>
          </cell>
          <cell r="K4785">
            <v>2791.8752485999998</v>
          </cell>
          <cell r="L4785">
            <v>461735.78246999998</v>
          </cell>
          <cell r="M4785">
            <v>0.1078165311</v>
          </cell>
          <cell r="N4785">
            <v>127755.35275999999</v>
          </cell>
          <cell r="O4785">
            <v>1826.255774</v>
          </cell>
          <cell r="P4785">
            <v>41.494863023999997</v>
          </cell>
          <cell r="Q4785">
            <v>66435.237827000004</v>
          </cell>
          <cell r="R4785">
            <v>1085086.682</v>
          </cell>
          <cell r="S4785">
            <v>824.21185444000002</v>
          </cell>
          <cell r="T4785">
            <v>28415</v>
          </cell>
          <cell r="U4785">
            <v>6133.3729659000001</v>
          </cell>
          <cell r="V4785">
            <v>16023.459779999999</v>
          </cell>
          <cell r="W4785">
            <v>627.06431744999998</v>
          </cell>
          <cell r="X4785">
            <v>1085910.89385444</v>
          </cell>
          <cell r="AA4785">
            <v>2781688.1726199454</v>
          </cell>
          <cell r="AB4785">
            <v>0</v>
          </cell>
          <cell r="AC4785">
            <v>0</v>
          </cell>
          <cell r="AD4785">
            <v>4785</v>
          </cell>
          <cell r="AE4785">
            <v>39646</v>
          </cell>
          <cell r="AF4785" t="str">
            <v xml:space="preserve">24 </v>
          </cell>
        </row>
        <row r="4786">
          <cell r="A4786">
            <v>4786</v>
          </cell>
          <cell r="B4786">
            <v>39647</v>
          </cell>
          <cell r="C4786" t="str">
            <v xml:space="preserve">01 </v>
          </cell>
          <cell r="D4786">
            <v>7</v>
          </cell>
          <cell r="F4786">
            <v>97286.912095000007</v>
          </cell>
          <cell r="G4786">
            <v>75880.440103999994</v>
          </cell>
          <cell r="H4786">
            <v>30269.526777999999</v>
          </cell>
          <cell r="I4786">
            <v>537954.78625999996</v>
          </cell>
          <cell r="J4786">
            <v>240439.59821</v>
          </cell>
          <cell r="K4786">
            <v>2791.8752485999998</v>
          </cell>
          <cell r="L4786">
            <v>459391.32932999998</v>
          </cell>
          <cell r="M4786">
            <v>0.1078165311</v>
          </cell>
          <cell r="N4786">
            <v>116754.02074000001</v>
          </cell>
          <cell r="O4786">
            <v>1574.6052480999999</v>
          </cell>
          <cell r="P4786">
            <v>51.752020176000002</v>
          </cell>
          <cell r="Q4786">
            <v>65087.380201</v>
          </cell>
          <cell r="R4786">
            <v>857120.42876000004</v>
          </cell>
          <cell r="S4786">
            <v>824.21185444000002</v>
          </cell>
          <cell r="T4786">
            <v>24710</v>
          </cell>
          <cell r="U4786">
            <v>6133.3729659000001</v>
          </cell>
          <cell r="V4786">
            <v>16023.459779999999</v>
          </cell>
          <cell r="W4786">
            <v>627.06431744999998</v>
          </cell>
          <cell r="X4786">
            <v>857944.64061444008</v>
          </cell>
          <cell r="AA4786">
            <v>2508210.8717291979</v>
          </cell>
          <cell r="AB4786">
            <v>0</v>
          </cell>
          <cell r="AC4786">
            <v>0</v>
          </cell>
          <cell r="AD4786">
            <v>4786</v>
          </cell>
          <cell r="AE4786">
            <v>39647</v>
          </cell>
          <cell r="AF4786" t="str">
            <v xml:space="preserve">01 </v>
          </cell>
        </row>
        <row r="4787">
          <cell r="A4787">
            <v>4787</v>
          </cell>
          <cell r="B4787">
            <v>39647</v>
          </cell>
          <cell r="C4787" t="str">
            <v xml:space="preserve">02 </v>
          </cell>
          <cell r="D4787">
            <v>7</v>
          </cell>
          <cell r="F4787">
            <v>97824.318945000006</v>
          </cell>
          <cell r="G4787">
            <v>69350.402230000007</v>
          </cell>
          <cell r="H4787">
            <v>30412.515094999999</v>
          </cell>
          <cell r="I4787">
            <v>549663.38234000001</v>
          </cell>
          <cell r="J4787">
            <v>233488.92173</v>
          </cell>
          <cell r="K4787">
            <v>2791.8752485999998</v>
          </cell>
          <cell r="L4787">
            <v>457791.06485000002</v>
          </cell>
          <cell r="M4787">
            <v>0.1078165311</v>
          </cell>
          <cell r="N4787">
            <v>114083.17713</v>
          </cell>
          <cell r="O4787">
            <v>1434.2632321999999</v>
          </cell>
          <cell r="P4787">
            <v>54.549426672000003</v>
          </cell>
          <cell r="Q4787">
            <v>64213.232335000001</v>
          </cell>
          <cell r="R4787">
            <v>700240.42654999997</v>
          </cell>
          <cell r="S4787">
            <v>824.21185444000002</v>
          </cell>
          <cell r="T4787">
            <v>22455</v>
          </cell>
          <cell r="U4787">
            <v>6133.3729659000001</v>
          </cell>
          <cell r="V4787">
            <v>16023.459779999999</v>
          </cell>
          <cell r="W4787">
            <v>627.06431744999998</v>
          </cell>
          <cell r="X4787">
            <v>701064.63840444002</v>
          </cell>
          <cell r="AA4787">
            <v>2344956.3458467936</v>
          </cell>
          <cell r="AB4787">
            <v>0</v>
          </cell>
          <cell r="AC4787">
            <v>0</v>
          </cell>
          <cell r="AD4787">
            <v>4787</v>
          </cell>
          <cell r="AE4787">
            <v>39647</v>
          </cell>
          <cell r="AF4787" t="str">
            <v xml:space="preserve">02 </v>
          </cell>
        </row>
        <row r="4788">
          <cell r="A4788">
            <v>4788</v>
          </cell>
          <cell r="B4788">
            <v>39647</v>
          </cell>
          <cell r="C4788" t="str">
            <v xml:space="preserve">03 </v>
          </cell>
          <cell r="D4788">
            <v>7</v>
          </cell>
          <cell r="F4788">
            <v>100301.45918999999</v>
          </cell>
          <cell r="G4788">
            <v>77760.451008000004</v>
          </cell>
          <cell r="H4788">
            <v>30385.5173</v>
          </cell>
          <cell r="I4788">
            <v>551694.32623999997</v>
          </cell>
          <cell r="J4788">
            <v>223439.70735000001</v>
          </cell>
          <cell r="K4788">
            <v>2791.8752485999998</v>
          </cell>
          <cell r="L4788">
            <v>454924.68202000001</v>
          </cell>
          <cell r="M4788">
            <v>0.10198861049999999</v>
          </cell>
          <cell r="N4788">
            <v>105879.87175000001</v>
          </cell>
          <cell r="O4788">
            <v>1471.2990479</v>
          </cell>
          <cell r="P4788">
            <v>51.752020176000002</v>
          </cell>
          <cell r="Q4788">
            <v>63258.996847000002</v>
          </cell>
          <cell r="R4788">
            <v>661020.42599000002</v>
          </cell>
          <cell r="S4788">
            <v>824.21185444000002</v>
          </cell>
          <cell r="T4788">
            <v>22028</v>
          </cell>
          <cell r="U4788">
            <v>6133.3729659000001</v>
          </cell>
          <cell r="V4788">
            <v>16023.459779999999</v>
          </cell>
          <cell r="W4788">
            <v>627.06431744999998</v>
          </cell>
          <cell r="X4788">
            <v>661844.63784444006</v>
          </cell>
          <cell r="AA4788">
            <v>2296588.5749180769</v>
          </cell>
          <cell r="AB4788">
            <v>0</v>
          </cell>
          <cell r="AC4788">
            <v>0</v>
          </cell>
          <cell r="AD4788">
            <v>4788</v>
          </cell>
          <cell r="AE4788">
            <v>39647</v>
          </cell>
          <cell r="AF4788" t="str">
            <v xml:space="preserve">03 </v>
          </cell>
        </row>
        <row r="4789">
          <cell r="A4789">
            <v>4789</v>
          </cell>
          <cell r="B4789">
            <v>39647</v>
          </cell>
          <cell r="C4789" t="str">
            <v xml:space="preserve">04 </v>
          </cell>
          <cell r="D4789">
            <v>7</v>
          </cell>
          <cell r="F4789">
            <v>101541.06329000001</v>
          </cell>
          <cell r="G4789">
            <v>73750.427750000003</v>
          </cell>
          <cell r="H4789">
            <v>30444.512480000001</v>
          </cell>
          <cell r="I4789">
            <v>552880.17940000002</v>
          </cell>
          <cell r="J4789">
            <v>222383.31638</v>
          </cell>
          <cell r="K4789">
            <v>2791.8752485999998</v>
          </cell>
          <cell r="L4789">
            <v>449113.87316000002</v>
          </cell>
          <cell r="M4789">
            <v>0.1078165311</v>
          </cell>
          <cell r="N4789">
            <v>103272.61966</v>
          </cell>
          <cell r="O4789">
            <v>1442.7078807</v>
          </cell>
          <cell r="P4789">
            <v>46.157207184000001</v>
          </cell>
          <cell r="Q4789">
            <v>64025.793221</v>
          </cell>
          <cell r="R4789">
            <v>608727.09192000004</v>
          </cell>
          <cell r="S4789">
            <v>824.21185444000002</v>
          </cell>
          <cell r="T4789">
            <v>21884</v>
          </cell>
          <cell r="U4789">
            <v>6133.3729659000001</v>
          </cell>
          <cell r="V4789">
            <v>16023.459779999999</v>
          </cell>
          <cell r="W4789">
            <v>627.06431744999998</v>
          </cell>
          <cell r="X4789">
            <v>609551.30377444008</v>
          </cell>
          <cell r="AA4789">
            <v>2234027.8343318058</v>
          </cell>
          <cell r="AB4789">
            <v>0</v>
          </cell>
          <cell r="AC4789">
            <v>0</v>
          </cell>
          <cell r="AD4789">
            <v>4789</v>
          </cell>
          <cell r="AE4789">
            <v>39647</v>
          </cell>
          <cell r="AF4789" t="str">
            <v xml:space="preserve">04 </v>
          </cell>
        </row>
        <row r="4790">
          <cell r="A4790">
            <v>4790</v>
          </cell>
          <cell r="B4790">
            <v>39647</v>
          </cell>
          <cell r="C4790" t="str">
            <v xml:space="preserve">05 </v>
          </cell>
          <cell r="D4790">
            <v>7</v>
          </cell>
          <cell r="F4790">
            <v>100833.18713999999</v>
          </cell>
          <cell r="G4790">
            <v>81590.473222000001</v>
          </cell>
          <cell r="H4790">
            <v>30420.514440999999</v>
          </cell>
          <cell r="I4790">
            <v>615321.48164999997</v>
          </cell>
          <cell r="J4790">
            <v>225091.31267000001</v>
          </cell>
          <cell r="K4790">
            <v>2791.8752485999998</v>
          </cell>
          <cell r="L4790">
            <v>450963.29499000002</v>
          </cell>
          <cell r="M4790">
            <v>0.116558412</v>
          </cell>
          <cell r="N4790">
            <v>102255.15542</v>
          </cell>
          <cell r="O4790">
            <v>1486.2581395</v>
          </cell>
          <cell r="P4790">
            <v>47.089676015999999</v>
          </cell>
          <cell r="Q4790">
            <v>63582.755316000002</v>
          </cell>
          <cell r="R4790">
            <v>625885.84216</v>
          </cell>
          <cell r="S4790">
            <v>824.21185444000002</v>
          </cell>
          <cell r="T4790">
            <v>21432</v>
          </cell>
          <cell r="U4790">
            <v>6133.3729659000001</v>
          </cell>
          <cell r="V4790">
            <v>16023.459779999999</v>
          </cell>
          <cell r="W4790">
            <v>627.06431744999998</v>
          </cell>
          <cell r="X4790">
            <v>626710.05401444004</v>
          </cell>
          <cell r="AA4790">
            <v>2323877.4655493181</v>
          </cell>
          <cell r="AB4790">
            <v>0</v>
          </cell>
          <cell r="AC4790">
            <v>0</v>
          </cell>
          <cell r="AD4790">
            <v>4790</v>
          </cell>
          <cell r="AE4790">
            <v>39647</v>
          </cell>
          <cell r="AF4790" t="str">
            <v xml:space="preserve">05 </v>
          </cell>
        </row>
        <row r="4791">
          <cell r="A4791">
            <v>4791</v>
          </cell>
          <cell r="B4791">
            <v>39647</v>
          </cell>
          <cell r="C4791" t="str">
            <v xml:space="preserve">06 </v>
          </cell>
          <cell r="D4791">
            <v>7</v>
          </cell>
          <cell r="F4791">
            <v>100618.68519</v>
          </cell>
          <cell r="G4791">
            <v>72300.419339999993</v>
          </cell>
          <cell r="H4791">
            <v>30377.517953999999</v>
          </cell>
          <cell r="I4791">
            <v>653568.65347000002</v>
          </cell>
          <cell r="J4791">
            <v>234611.12619000001</v>
          </cell>
          <cell r="K4791">
            <v>2093.8409465999998</v>
          </cell>
          <cell r="L4791">
            <v>460510.45368999999</v>
          </cell>
          <cell r="M4791">
            <v>0.116558412</v>
          </cell>
          <cell r="N4791">
            <v>104162.90085999999</v>
          </cell>
          <cell r="O4791">
            <v>1629.9378022000001</v>
          </cell>
          <cell r="P4791">
            <v>621.95671093999999</v>
          </cell>
          <cell r="Q4791">
            <v>63240.252935999997</v>
          </cell>
          <cell r="R4791">
            <v>723118.76020000002</v>
          </cell>
          <cell r="S4791">
            <v>618.13702379999995</v>
          </cell>
          <cell r="T4791">
            <v>22065</v>
          </cell>
          <cell r="U4791">
            <v>4600.0623065</v>
          </cell>
          <cell r="V4791">
            <v>12017.389837000001</v>
          </cell>
          <cell r="W4791">
            <v>627.06431744999998</v>
          </cell>
          <cell r="X4791">
            <v>723736.89722380007</v>
          </cell>
          <cell r="AA4791">
            <v>2464717.2753329021</v>
          </cell>
          <cell r="AB4791">
            <v>0</v>
          </cell>
          <cell r="AC4791">
            <v>0</v>
          </cell>
          <cell r="AD4791">
            <v>4791</v>
          </cell>
          <cell r="AE4791">
            <v>39647</v>
          </cell>
          <cell r="AF4791" t="str">
            <v xml:space="preserve">06 </v>
          </cell>
        </row>
        <row r="4792">
          <cell r="A4792">
            <v>4792</v>
          </cell>
          <cell r="B4792">
            <v>39647</v>
          </cell>
          <cell r="C4792" t="str">
            <v xml:space="preserve">07 </v>
          </cell>
          <cell r="D4792">
            <v>7</v>
          </cell>
          <cell r="F4792">
            <v>100122.61246</v>
          </cell>
          <cell r="G4792">
            <v>78620.455996000004</v>
          </cell>
          <cell r="H4792">
            <v>30127.538379000001</v>
          </cell>
          <cell r="I4792">
            <v>742221.39954999997</v>
          </cell>
          <cell r="J4792">
            <v>253073.13735999999</v>
          </cell>
          <cell r="K4792">
            <v>0</v>
          </cell>
          <cell r="L4792">
            <v>468767.62646</v>
          </cell>
          <cell r="M4792">
            <v>67.370762135999996</v>
          </cell>
          <cell r="N4792">
            <v>108169.16628</v>
          </cell>
          <cell r="O4792">
            <v>1813.1062499</v>
          </cell>
          <cell r="P4792">
            <v>1147.6204737999999</v>
          </cell>
          <cell r="Q4792">
            <v>61514.109099000001</v>
          </cell>
          <cell r="R4792">
            <v>706777.09329999995</v>
          </cell>
          <cell r="S4792">
            <v>0</v>
          </cell>
          <cell r="T4792">
            <v>22838</v>
          </cell>
          <cell r="U4792">
            <v>0</v>
          </cell>
          <cell r="V4792">
            <v>0</v>
          </cell>
          <cell r="W4792">
            <v>627.06431744999998</v>
          </cell>
          <cell r="X4792">
            <v>706777.09329999995</v>
          </cell>
          <cell r="AA4792">
            <v>2553048.3006872861</v>
          </cell>
          <cell r="AB4792">
            <v>0</v>
          </cell>
          <cell r="AC4792">
            <v>0</v>
          </cell>
          <cell r="AD4792">
            <v>4792</v>
          </cell>
          <cell r="AE4792">
            <v>39647</v>
          </cell>
          <cell r="AF4792" t="str">
            <v xml:space="preserve">07 </v>
          </cell>
        </row>
        <row r="4793">
          <cell r="A4793">
            <v>4793</v>
          </cell>
          <cell r="B4793">
            <v>39647</v>
          </cell>
          <cell r="C4793" t="str">
            <v xml:space="preserve">08 </v>
          </cell>
          <cell r="D4793">
            <v>7</v>
          </cell>
          <cell r="F4793">
            <v>71588.946311000007</v>
          </cell>
          <cell r="G4793">
            <v>67060.388948000007</v>
          </cell>
          <cell r="H4793">
            <v>30077.542463999998</v>
          </cell>
          <cell r="I4793">
            <v>847435.19830000005</v>
          </cell>
          <cell r="J4793">
            <v>267510.40020999999</v>
          </cell>
          <cell r="K4793">
            <v>0</v>
          </cell>
          <cell r="L4793">
            <v>480327.36527000001</v>
          </cell>
          <cell r="M4793">
            <v>92.229757454999998</v>
          </cell>
          <cell r="N4793">
            <v>135767.8836</v>
          </cell>
          <cell r="O4793">
            <v>1856.2543825</v>
          </cell>
          <cell r="P4793">
            <v>1400.3195272999999</v>
          </cell>
          <cell r="Q4793">
            <v>59552.814374000001</v>
          </cell>
          <cell r="R4793">
            <v>635690.84230000002</v>
          </cell>
          <cell r="S4793">
            <v>0</v>
          </cell>
          <cell r="T4793">
            <v>23557</v>
          </cell>
          <cell r="U4793">
            <v>0</v>
          </cell>
          <cell r="V4793">
            <v>0</v>
          </cell>
          <cell r="W4793">
            <v>627.06431744999998</v>
          </cell>
          <cell r="X4793">
            <v>635690.84230000002</v>
          </cell>
          <cell r="AA4793">
            <v>2598987.2497617048</v>
          </cell>
          <cell r="AB4793">
            <v>0</v>
          </cell>
          <cell r="AC4793">
            <v>0</v>
          </cell>
          <cell r="AD4793">
            <v>4793</v>
          </cell>
          <cell r="AE4793">
            <v>39647</v>
          </cell>
          <cell r="AF4793" t="str">
            <v xml:space="preserve">08 </v>
          </cell>
        </row>
        <row r="4794">
          <cell r="A4794">
            <v>4794</v>
          </cell>
          <cell r="B4794">
            <v>39647</v>
          </cell>
          <cell r="C4794" t="str">
            <v xml:space="preserve">09 </v>
          </cell>
          <cell r="D4794">
            <v>7</v>
          </cell>
          <cell r="F4794">
            <v>24726.351729999998</v>
          </cell>
          <cell r="G4794">
            <v>68130.395153999998</v>
          </cell>
          <cell r="H4794">
            <v>30298.524408000001</v>
          </cell>
          <cell r="I4794">
            <v>942262.55908000004</v>
          </cell>
          <cell r="J4794">
            <v>282089.89734000002</v>
          </cell>
          <cell r="K4794">
            <v>0</v>
          </cell>
          <cell r="L4794">
            <v>487661.65824000002</v>
          </cell>
          <cell r="M4794">
            <v>162.09486960999999</v>
          </cell>
          <cell r="N4794">
            <v>191410.45884000001</v>
          </cell>
          <cell r="O4794">
            <v>1964.9892854</v>
          </cell>
          <cell r="P4794">
            <v>1348.5675071000001</v>
          </cell>
          <cell r="Q4794">
            <v>57768.734811000002</v>
          </cell>
          <cell r="R4794">
            <v>728838.34362000006</v>
          </cell>
          <cell r="S4794">
            <v>0</v>
          </cell>
          <cell r="T4794">
            <v>25461</v>
          </cell>
          <cell r="U4794">
            <v>0</v>
          </cell>
          <cell r="V4794">
            <v>0</v>
          </cell>
          <cell r="W4794">
            <v>627.06431744999998</v>
          </cell>
          <cell r="X4794">
            <v>728838.34362000006</v>
          </cell>
          <cell r="AA4794">
            <v>2817289.6392025603</v>
          </cell>
          <cell r="AB4794">
            <v>0</v>
          </cell>
          <cell r="AC4794">
            <v>0</v>
          </cell>
          <cell r="AD4794">
            <v>4794</v>
          </cell>
          <cell r="AE4794">
            <v>39647</v>
          </cell>
          <cell r="AF4794" t="str">
            <v xml:space="preserve">09 </v>
          </cell>
        </row>
        <row r="4795">
          <cell r="A4795">
            <v>4795</v>
          </cell>
          <cell r="B4795">
            <v>39647</v>
          </cell>
          <cell r="C4795" t="str">
            <v xml:space="preserve">10 </v>
          </cell>
          <cell r="D4795">
            <v>7</v>
          </cell>
          <cell r="F4795">
            <v>93844.329901000005</v>
          </cell>
          <cell r="G4795">
            <v>74620.432795999994</v>
          </cell>
          <cell r="H4795">
            <v>30199.532497</v>
          </cell>
          <cell r="I4795">
            <v>983494.80952999997</v>
          </cell>
          <cell r="J4795">
            <v>290947.95978999999</v>
          </cell>
          <cell r="K4795">
            <v>0</v>
          </cell>
          <cell r="L4795">
            <v>493514.77207000001</v>
          </cell>
          <cell r="M4795">
            <v>304.06301542</v>
          </cell>
          <cell r="N4795">
            <v>241456.98081000001</v>
          </cell>
          <cell r="O4795">
            <v>1999.6525569</v>
          </cell>
          <cell r="P4795">
            <v>1258.2423596000001</v>
          </cell>
          <cell r="Q4795">
            <v>52719.806686999997</v>
          </cell>
          <cell r="R4795">
            <v>884901.26248000003</v>
          </cell>
          <cell r="S4795">
            <v>0</v>
          </cell>
          <cell r="T4795">
            <v>29290</v>
          </cell>
          <cell r="U4795">
            <v>0</v>
          </cell>
          <cell r="V4795">
            <v>0</v>
          </cell>
          <cell r="W4795">
            <v>627.06431744999998</v>
          </cell>
          <cell r="X4795">
            <v>884901.26248000003</v>
          </cell>
          <cell r="AA4795">
            <v>3149888.9088103701</v>
          </cell>
          <cell r="AB4795">
            <v>0</v>
          </cell>
          <cell r="AC4795">
            <v>0</v>
          </cell>
          <cell r="AD4795">
            <v>4795</v>
          </cell>
          <cell r="AE4795">
            <v>39647</v>
          </cell>
          <cell r="AF4795" t="str">
            <v xml:space="preserve">10 </v>
          </cell>
        </row>
        <row r="4796">
          <cell r="A4796">
            <v>4796</v>
          </cell>
          <cell r="B4796">
            <v>39647</v>
          </cell>
          <cell r="C4796" t="str">
            <v xml:space="preserve">11 </v>
          </cell>
          <cell r="D4796">
            <v>7</v>
          </cell>
          <cell r="F4796">
            <v>96047.269249999998</v>
          </cell>
          <cell r="G4796">
            <v>60870.353045999997</v>
          </cell>
          <cell r="H4796">
            <v>30003.548510000001</v>
          </cell>
          <cell r="I4796">
            <v>1072011.2507</v>
          </cell>
          <cell r="J4796">
            <v>298417.18874999997</v>
          </cell>
          <cell r="K4796">
            <v>0</v>
          </cell>
          <cell r="L4796">
            <v>496359.68670000002</v>
          </cell>
          <cell r="M4796">
            <v>430.42690383000001</v>
          </cell>
          <cell r="N4796">
            <v>260407.25214999999</v>
          </cell>
          <cell r="O4796">
            <v>2134.5658702000001</v>
          </cell>
          <cell r="P4796">
            <v>1428.1692631000001</v>
          </cell>
          <cell r="Q4796">
            <v>47473.215498999998</v>
          </cell>
          <cell r="R4796">
            <v>920035.84631000005</v>
          </cell>
          <cell r="S4796">
            <v>0</v>
          </cell>
          <cell r="T4796">
            <v>32370</v>
          </cell>
          <cell r="U4796">
            <v>0</v>
          </cell>
          <cell r="V4796">
            <v>0</v>
          </cell>
          <cell r="W4796">
            <v>627.06431744999998</v>
          </cell>
          <cell r="X4796">
            <v>920035.84631000005</v>
          </cell>
          <cell r="AA4796">
            <v>3286245.8372695795</v>
          </cell>
          <cell r="AB4796">
            <v>0</v>
          </cell>
          <cell r="AC4796">
            <v>0</v>
          </cell>
          <cell r="AD4796">
            <v>4796</v>
          </cell>
          <cell r="AE4796">
            <v>39647</v>
          </cell>
          <cell r="AF4796" t="str">
            <v xml:space="preserve">11 </v>
          </cell>
        </row>
        <row r="4797">
          <cell r="A4797">
            <v>4797</v>
          </cell>
          <cell r="B4797">
            <v>39647</v>
          </cell>
          <cell r="C4797" t="str">
            <v xml:space="preserve">12 </v>
          </cell>
          <cell r="D4797">
            <v>7</v>
          </cell>
          <cell r="F4797">
            <v>95849.761742999995</v>
          </cell>
          <cell r="G4797">
            <v>75540.438131999996</v>
          </cell>
          <cell r="H4797">
            <v>29904.556597999999</v>
          </cell>
          <cell r="I4797">
            <v>1110476.5104</v>
          </cell>
          <cell r="J4797">
            <v>299196.82552999997</v>
          </cell>
          <cell r="K4797">
            <v>0</v>
          </cell>
          <cell r="L4797">
            <v>498877.77964999998</v>
          </cell>
          <cell r="M4797">
            <v>380.92746022</v>
          </cell>
          <cell r="N4797">
            <v>277131.82047999999</v>
          </cell>
          <cell r="O4797">
            <v>2249.3728774000001</v>
          </cell>
          <cell r="P4797">
            <v>1239.9970527999999</v>
          </cell>
          <cell r="Q4797">
            <v>46413.332511000001</v>
          </cell>
          <cell r="R4797">
            <v>1008280.8476</v>
          </cell>
          <cell r="S4797">
            <v>0</v>
          </cell>
          <cell r="T4797">
            <v>34501</v>
          </cell>
          <cell r="U4797">
            <v>0</v>
          </cell>
          <cell r="V4797">
            <v>0</v>
          </cell>
          <cell r="W4797">
            <v>627.06431744999998</v>
          </cell>
          <cell r="X4797">
            <v>1008280.8476</v>
          </cell>
          <cell r="AA4797">
            <v>3446169.2343518697</v>
          </cell>
          <cell r="AB4797">
            <v>0</v>
          </cell>
          <cell r="AC4797">
            <v>0</v>
          </cell>
          <cell r="AD4797">
            <v>4797</v>
          </cell>
          <cell r="AE4797">
            <v>39647</v>
          </cell>
          <cell r="AF4797" t="str">
            <v xml:space="preserve">12 </v>
          </cell>
        </row>
        <row r="4798">
          <cell r="A4798">
            <v>4798</v>
          </cell>
          <cell r="B4798">
            <v>39647</v>
          </cell>
          <cell r="C4798" t="str">
            <v xml:space="preserve">13 </v>
          </cell>
          <cell r="D4798">
            <v>7</v>
          </cell>
          <cell r="F4798">
            <v>95681.427318000002</v>
          </cell>
          <cell r="G4798">
            <v>62190.360701999998</v>
          </cell>
          <cell r="H4798">
            <v>30004.548427999998</v>
          </cell>
          <cell r="I4798">
            <v>1109317.9183</v>
          </cell>
          <cell r="J4798">
            <v>297024.01591000002</v>
          </cell>
          <cell r="K4798">
            <v>0</v>
          </cell>
          <cell r="L4798">
            <v>498672.44267999998</v>
          </cell>
          <cell r="M4798">
            <v>354.00246705000001</v>
          </cell>
          <cell r="N4798">
            <v>285589.49192</v>
          </cell>
          <cell r="O4798">
            <v>2321.3132403</v>
          </cell>
          <cell r="P4798">
            <v>553.76215703000003</v>
          </cell>
          <cell r="Q4798">
            <v>47769.710096000003</v>
          </cell>
          <cell r="R4798">
            <v>1072830.4317999999</v>
          </cell>
          <cell r="S4798">
            <v>0</v>
          </cell>
          <cell r="T4798">
            <v>36669</v>
          </cell>
          <cell r="U4798">
            <v>0</v>
          </cell>
          <cell r="V4798">
            <v>0</v>
          </cell>
          <cell r="W4798">
            <v>627.06431744999998</v>
          </cell>
          <cell r="X4798">
            <v>1072830.4317999999</v>
          </cell>
          <cell r="AA4798">
            <v>3502936.4893358303</v>
          </cell>
          <cell r="AB4798">
            <v>0</v>
          </cell>
          <cell r="AC4798">
            <v>0</v>
          </cell>
          <cell r="AD4798">
            <v>4798</v>
          </cell>
          <cell r="AE4798">
            <v>39647</v>
          </cell>
          <cell r="AF4798" t="str">
            <v xml:space="preserve">13 </v>
          </cell>
        </row>
        <row r="4799">
          <cell r="A4799">
            <v>4799</v>
          </cell>
          <cell r="B4799">
            <v>39647</v>
          </cell>
          <cell r="C4799" t="str">
            <v xml:space="preserve">14 </v>
          </cell>
          <cell r="D4799">
            <v>7</v>
          </cell>
          <cell r="F4799">
            <v>94622.177762000007</v>
          </cell>
          <cell r="G4799">
            <v>67560.391847999999</v>
          </cell>
          <cell r="H4799">
            <v>29978.550552000001</v>
          </cell>
          <cell r="I4799">
            <v>1095523.8563000001</v>
          </cell>
          <cell r="J4799">
            <v>295492.70705000003</v>
          </cell>
          <cell r="K4799">
            <v>0</v>
          </cell>
          <cell r="L4799">
            <v>498290.56138000003</v>
          </cell>
          <cell r="M4799">
            <v>311.58394695999999</v>
          </cell>
          <cell r="N4799">
            <v>286416.18161000003</v>
          </cell>
          <cell r="O4799">
            <v>2319.2623970999998</v>
          </cell>
          <cell r="P4799">
            <v>657.82567868000001</v>
          </cell>
          <cell r="Q4799">
            <v>48357.587315999997</v>
          </cell>
          <cell r="R4799">
            <v>1197844.1836000001</v>
          </cell>
          <cell r="S4799">
            <v>0</v>
          </cell>
          <cell r="T4799">
            <v>38223</v>
          </cell>
          <cell r="U4799">
            <v>0</v>
          </cell>
          <cell r="V4799">
            <v>0</v>
          </cell>
          <cell r="W4799">
            <v>627.06431744999998</v>
          </cell>
          <cell r="X4799">
            <v>1197844.1836000001</v>
          </cell>
          <cell r="AA4799">
            <v>3618001.9337581904</v>
          </cell>
          <cell r="AB4799">
            <v>0</v>
          </cell>
          <cell r="AC4799">
            <v>0</v>
          </cell>
          <cell r="AD4799">
            <v>4799</v>
          </cell>
          <cell r="AE4799">
            <v>39647</v>
          </cell>
          <cell r="AF4799" t="str">
            <v xml:space="preserve">14 </v>
          </cell>
        </row>
        <row r="4800">
          <cell r="A4800">
            <v>4800</v>
          </cell>
          <cell r="B4800">
            <v>39647</v>
          </cell>
          <cell r="C4800" t="str">
            <v xml:space="preserve">15 </v>
          </cell>
          <cell r="D4800">
            <v>7</v>
          </cell>
          <cell r="F4800">
            <v>84496.518446999995</v>
          </cell>
          <cell r="G4800">
            <v>74090.429722000001</v>
          </cell>
          <cell r="H4800">
            <v>29705.572855999999</v>
          </cell>
          <cell r="I4800">
            <v>1073319.7782999999</v>
          </cell>
          <cell r="J4800">
            <v>291992.29700000002</v>
          </cell>
          <cell r="K4800">
            <v>0</v>
          </cell>
          <cell r="L4800">
            <v>501749.08753000002</v>
          </cell>
          <cell r="M4800">
            <v>187.17823987</v>
          </cell>
          <cell r="N4800">
            <v>292520.967</v>
          </cell>
          <cell r="O4800">
            <v>2294.5316407</v>
          </cell>
          <cell r="P4800">
            <v>570.67092518000004</v>
          </cell>
          <cell r="Q4800">
            <v>48815.961149000002</v>
          </cell>
          <cell r="R4800">
            <v>1261576.6845</v>
          </cell>
          <cell r="S4800">
            <v>0</v>
          </cell>
          <cell r="T4800">
            <v>39531</v>
          </cell>
          <cell r="U4800">
            <v>0</v>
          </cell>
          <cell r="V4800">
            <v>0</v>
          </cell>
          <cell r="W4800">
            <v>627.06431744999998</v>
          </cell>
          <cell r="X4800">
            <v>1261576.6845</v>
          </cell>
          <cell r="AA4800">
            <v>3661946.7416272</v>
          </cell>
          <cell r="AB4800">
            <v>0</v>
          </cell>
          <cell r="AC4800">
            <v>0</v>
          </cell>
          <cell r="AD4800">
            <v>4800</v>
          </cell>
          <cell r="AE4800">
            <v>39647</v>
          </cell>
          <cell r="AF4800" t="str">
            <v xml:space="preserve">15 </v>
          </cell>
        </row>
        <row r="4801">
          <cell r="A4801">
            <v>4801</v>
          </cell>
          <cell r="B4801">
            <v>39647</v>
          </cell>
          <cell r="C4801" t="str">
            <v xml:space="preserve">16 </v>
          </cell>
          <cell r="D4801">
            <v>7</v>
          </cell>
          <cell r="F4801">
            <v>94325.109758999999</v>
          </cell>
          <cell r="G4801">
            <v>72860.422588000001</v>
          </cell>
          <cell r="H4801">
            <v>29703.57302</v>
          </cell>
          <cell r="I4801">
            <v>1038957.2977999999</v>
          </cell>
          <cell r="J4801">
            <v>287525.17592000001</v>
          </cell>
          <cell r="K4801">
            <v>0</v>
          </cell>
          <cell r="L4801">
            <v>497109.55810999998</v>
          </cell>
          <cell r="M4801">
            <v>81.692877010999993</v>
          </cell>
          <cell r="N4801">
            <v>285271.53434000001</v>
          </cell>
          <cell r="O4801">
            <v>2285.2023147</v>
          </cell>
          <cell r="P4801">
            <v>449.44997702000001</v>
          </cell>
          <cell r="Q4801">
            <v>49139.719618000003</v>
          </cell>
          <cell r="R4801">
            <v>1311418.7685</v>
          </cell>
          <cell r="S4801">
            <v>0</v>
          </cell>
          <cell r="T4801">
            <v>40425</v>
          </cell>
          <cell r="U4801">
            <v>0</v>
          </cell>
          <cell r="V4801">
            <v>0</v>
          </cell>
          <cell r="W4801">
            <v>627.06431744999998</v>
          </cell>
          <cell r="X4801">
            <v>1311418.7685</v>
          </cell>
          <cell r="AA4801">
            <v>3669754.5691411812</v>
          </cell>
          <cell r="AB4801">
            <v>0</v>
          </cell>
          <cell r="AC4801">
            <v>0</v>
          </cell>
          <cell r="AD4801">
            <v>4801</v>
          </cell>
          <cell r="AE4801">
            <v>39647</v>
          </cell>
          <cell r="AF4801" t="str">
            <v xml:space="preserve">16 </v>
          </cell>
        </row>
        <row r="4802">
          <cell r="A4802">
            <v>4802</v>
          </cell>
          <cell r="B4802">
            <v>39647</v>
          </cell>
          <cell r="C4802" t="str">
            <v xml:space="preserve">17 </v>
          </cell>
          <cell r="D4802">
            <v>7</v>
          </cell>
          <cell r="F4802">
            <v>72549.882475000006</v>
          </cell>
          <cell r="G4802">
            <v>74090.429722000001</v>
          </cell>
          <cell r="H4802">
            <v>29750.569179999999</v>
          </cell>
          <cell r="I4802">
            <v>1003831.5096</v>
          </cell>
          <cell r="J4802">
            <v>281479.97740999999</v>
          </cell>
          <cell r="K4802">
            <v>0</v>
          </cell>
          <cell r="L4802">
            <v>492091.80962000001</v>
          </cell>
          <cell r="M4802">
            <v>6.7603878960000001</v>
          </cell>
          <cell r="N4802">
            <v>283173.01435999997</v>
          </cell>
          <cell r="O4802">
            <v>2250.9813819000001</v>
          </cell>
          <cell r="P4802">
            <v>118.88977608</v>
          </cell>
          <cell r="Q4802">
            <v>49541.861715999999</v>
          </cell>
          <cell r="R4802">
            <v>1422542.1033999999</v>
          </cell>
          <cell r="S4802">
            <v>0</v>
          </cell>
          <cell r="T4802">
            <v>40631</v>
          </cell>
          <cell r="U4802">
            <v>0</v>
          </cell>
          <cell r="V4802">
            <v>0</v>
          </cell>
          <cell r="W4802">
            <v>627.06431744999998</v>
          </cell>
          <cell r="X4802">
            <v>1422542.1033999999</v>
          </cell>
          <cell r="AA4802">
            <v>3712054.8533463259</v>
          </cell>
          <cell r="AB4802">
            <v>0</v>
          </cell>
          <cell r="AC4802">
            <v>0</v>
          </cell>
          <cell r="AD4802">
            <v>4802</v>
          </cell>
          <cell r="AE4802">
            <v>39647</v>
          </cell>
          <cell r="AF4802" t="str">
            <v xml:space="preserve">17 </v>
          </cell>
        </row>
        <row r="4803">
          <cell r="A4803">
            <v>4803</v>
          </cell>
          <cell r="B4803">
            <v>39647</v>
          </cell>
          <cell r="C4803" t="str">
            <v xml:space="preserve">18 </v>
          </cell>
          <cell r="D4803">
            <v>7</v>
          </cell>
          <cell r="F4803">
            <v>17423.224198</v>
          </cell>
          <cell r="G4803">
            <v>71030.411974000002</v>
          </cell>
          <cell r="H4803">
            <v>29873.559131000002</v>
          </cell>
          <cell r="I4803">
            <v>917932.12369000004</v>
          </cell>
          <cell r="J4803">
            <v>272849.48982999998</v>
          </cell>
          <cell r="K4803">
            <v>0</v>
          </cell>
          <cell r="L4803">
            <v>485471.64981999999</v>
          </cell>
          <cell r="M4803">
            <v>6.7691297768999998</v>
          </cell>
          <cell r="N4803">
            <v>266003.30543000001</v>
          </cell>
          <cell r="O4803">
            <v>2273.2189564</v>
          </cell>
          <cell r="P4803">
            <v>72.732568896000004</v>
          </cell>
          <cell r="Q4803">
            <v>52903.837817</v>
          </cell>
          <cell r="R4803">
            <v>1568800.0220999999</v>
          </cell>
          <cell r="S4803">
            <v>0</v>
          </cell>
          <cell r="T4803">
            <v>40850</v>
          </cell>
          <cell r="U4803">
            <v>0</v>
          </cell>
          <cell r="V4803">
            <v>0</v>
          </cell>
          <cell r="W4803">
            <v>627.06431744999998</v>
          </cell>
          <cell r="X4803">
            <v>1568800.0220999999</v>
          </cell>
          <cell r="AA4803">
            <v>3685267.4089625226</v>
          </cell>
          <cell r="AB4803">
            <v>0</v>
          </cell>
          <cell r="AC4803">
            <v>0</v>
          </cell>
          <cell r="AD4803">
            <v>4803</v>
          </cell>
          <cell r="AE4803">
            <v>39647</v>
          </cell>
          <cell r="AF4803" t="str">
            <v xml:space="preserve">18 </v>
          </cell>
        </row>
        <row r="4804">
          <cell r="A4804">
            <v>4804</v>
          </cell>
          <cell r="B4804">
            <v>39647</v>
          </cell>
          <cell r="C4804" t="str">
            <v xml:space="preserve">19 </v>
          </cell>
          <cell r="D4804">
            <v>7</v>
          </cell>
          <cell r="F4804">
            <v>36796.440461999999</v>
          </cell>
          <cell r="G4804">
            <v>64040.371432</v>
          </cell>
          <cell r="H4804">
            <v>30059.543935000002</v>
          </cell>
          <cell r="I4804">
            <v>833436.67888999998</v>
          </cell>
          <cell r="J4804">
            <v>262928.04524000001</v>
          </cell>
          <cell r="K4804">
            <v>0</v>
          </cell>
          <cell r="L4804">
            <v>485146.72237999999</v>
          </cell>
          <cell r="M4804">
            <v>6.7749576974999997</v>
          </cell>
          <cell r="N4804">
            <v>243746.27533</v>
          </cell>
          <cell r="O4804">
            <v>2371.7398558</v>
          </cell>
          <cell r="P4804">
            <v>72.732568896000004</v>
          </cell>
          <cell r="Q4804">
            <v>53512.162940000002</v>
          </cell>
          <cell r="R4804">
            <v>1620276.2729</v>
          </cell>
          <cell r="S4804">
            <v>0</v>
          </cell>
          <cell r="T4804">
            <v>39325</v>
          </cell>
          <cell r="U4804">
            <v>0</v>
          </cell>
          <cell r="V4804">
            <v>0</v>
          </cell>
          <cell r="W4804">
            <v>627.06431744999998</v>
          </cell>
          <cell r="X4804">
            <v>1620276.2729</v>
          </cell>
          <cell r="AA4804">
            <v>3633020.8252088437</v>
          </cell>
          <cell r="AB4804">
            <v>0</v>
          </cell>
          <cell r="AC4804">
            <v>0</v>
          </cell>
          <cell r="AD4804">
            <v>4804</v>
          </cell>
          <cell r="AE4804">
            <v>39647</v>
          </cell>
          <cell r="AF4804" t="str">
            <v xml:space="preserve">19 </v>
          </cell>
        </row>
        <row r="4805">
          <cell r="A4805">
            <v>4805</v>
          </cell>
          <cell r="B4805">
            <v>39647</v>
          </cell>
          <cell r="C4805" t="str">
            <v xml:space="preserve">20 </v>
          </cell>
          <cell r="D4805">
            <v>7</v>
          </cell>
          <cell r="F4805">
            <v>98092.474560000002</v>
          </cell>
          <cell r="G4805">
            <v>69240.401591999995</v>
          </cell>
          <cell r="H4805">
            <v>29846.561336999999</v>
          </cell>
          <cell r="I4805">
            <v>761140.52801999997</v>
          </cell>
          <cell r="J4805">
            <v>256412.50925999999</v>
          </cell>
          <cell r="K4805">
            <v>1395.9812841999999</v>
          </cell>
          <cell r="L4805">
            <v>478829.64298</v>
          </cell>
          <cell r="M4805">
            <v>3.1325073225</v>
          </cell>
          <cell r="N4805">
            <v>209915.58958</v>
          </cell>
          <cell r="O4805">
            <v>2307.9224405</v>
          </cell>
          <cell r="P4805">
            <v>73.665037728000001</v>
          </cell>
          <cell r="Q4805">
            <v>53065.717052</v>
          </cell>
          <cell r="R4805">
            <v>1581056.2723000001</v>
          </cell>
          <cell r="S4805">
            <v>412.14966127000002</v>
          </cell>
          <cell r="T4805">
            <v>36647</v>
          </cell>
          <cell r="U4805">
            <v>3066.751647</v>
          </cell>
          <cell r="V4805">
            <v>8011.8665552000002</v>
          </cell>
          <cell r="W4805">
            <v>627.06431744999998</v>
          </cell>
          <cell r="X4805">
            <v>1581468.42196127</v>
          </cell>
          <cell r="AA4805">
            <v>3553498.2301316708</v>
          </cell>
          <cell r="AB4805">
            <v>0</v>
          </cell>
          <cell r="AC4805">
            <v>0</v>
          </cell>
          <cell r="AD4805">
            <v>4805</v>
          </cell>
          <cell r="AE4805">
            <v>39647</v>
          </cell>
          <cell r="AF4805" t="str">
            <v xml:space="preserve">20 </v>
          </cell>
        </row>
        <row r="4806">
          <cell r="A4806">
            <v>4806</v>
          </cell>
          <cell r="B4806">
            <v>39647</v>
          </cell>
          <cell r="C4806" t="str">
            <v xml:space="preserve">21 </v>
          </cell>
          <cell r="D4806">
            <v>7</v>
          </cell>
          <cell r="F4806">
            <v>98893.710911999995</v>
          </cell>
          <cell r="G4806">
            <v>78960.457968000002</v>
          </cell>
          <cell r="H4806">
            <v>29861.560110999999</v>
          </cell>
          <cell r="I4806">
            <v>682969.63337000005</v>
          </cell>
          <cell r="J4806">
            <v>250803.17447999999</v>
          </cell>
          <cell r="K4806">
            <v>2791.8752485999998</v>
          </cell>
          <cell r="L4806">
            <v>476199.28401</v>
          </cell>
          <cell r="M4806">
            <v>8.4504848699999996E-2</v>
          </cell>
          <cell r="N4806">
            <v>181744.54863</v>
          </cell>
          <cell r="O4806">
            <v>2282.7493454</v>
          </cell>
          <cell r="P4806">
            <v>73.198803311999995</v>
          </cell>
          <cell r="Q4806">
            <v>57453.496302</v>
          </cell>
          <cell r="R4806">
            <v>1474018.3541000001</v>
          </cell>
          <cell r="S4806">
            <v>824.21185444000002</v>
          </cell>
          <cell r="T4806">
            <v>34417</v>
          </cell>
          <cell r="U4806">
            <v>6133.3729659000001</v>
          </cell>
          <cell r="V4806">
            <v>16023.459779999999</v>
          </cell>
          <cell r="W4806">
            <v>627.06431744999998</v>
          </cell>
          <cell r="X4806">
            <v>1474842.56595444</v>
          </cell>
          <cell r="AA4806">
            <v>3359660.2367029516</v>
          </cell>
          <cell r="AB4806">
            <v>0</v>
          </cell>
          <cell r="AC4806">
            <v>0</v>
          </cell>
          <cell r="AD4806">
            <v>4806</v>
          </cell>
          <cell r="AE4806">
            <v>39647</v>
          </cell>
          <cell r="AF4806" t="str">
            <v xml:space="preserve">21 </v>
          </cell>
        </row>
        <row r="4807">
          <cell r="A4807">
            <v>4807</v>
          </cell>
          <cell r="B4807">
            <v>39647</v>
          </cell>
          <cell r="C4807" t="str">
            <v xml:space="preserve">22 </v>
          </cell>
          <cell r="D4807">
            <v>7</v>
          </cell>
          <cell r="F4807">
            <v>101091.63718000001</v>
          </cell>
          <cell r="G4807">
            <v>75320.436856</v>
          </cell>
          <cell r="H4807">
            <v>29940.553657</v>
          </cell>
          <cell r="I4807">
            <v>670811.23092999996</v>
          </cell>
          <cell r="J4807">
            <v>244700.84117999999</v>
          </cell>
          <cell r="K4807">
            <v>2791.8752485999998</v>
          </cell>
          <cell r="L4807">
            <v>474852.84935999999</v>
          </cell>
          <cell r="M4807">
            <v>0.1078165311</v>
          </cell>
          <cell r="N4807">
            <v>167309.27481999999</v>
          </cell>
          <cell r="O4807">
            <v>1744.6643842000001</v>
          </cell>
          <cell r="P4807">
            <v>89.517007871999994</v>
          </cell>
          <cell r="Q4807">
            <v>63182.317210000001</v>
          </cell>
          <cell r="R4807">
            <v>1444603.3537000001</v>
          </cell>
          <cell r="S4807">
            <v>824.21185444000002</v>
          </cell>
          <cell r="T4807">
            <v>32682</v>
          </cell>
          <cell r="U4807">
            <v>6133.3729659000001</v>
          </cell>
          <cell r="V4807">
            <v>16023.459779999999</v>
          </cell>
          <cell r="W4807">
            <v>627.06431744999998</v>
          </cell>
          <cell r="X4807">
            <v>1445427.56555444</v>
          </cell>
          <cell r="AA4807">
            <v>3300046.7682679938</v>
          </cell>
          <cell r="AB4807">
            <v>0</v>
          </cell>
          <cell r="AC4807">
            <v>0</v>
          </cell>
          <cell r="AD4807">
            <v>4807</v>
          </cell>
          <cell r="AE4807">
            <v>39647</v>
          </cell>
          <cell r="AF4807" t="str">
            <v xml:space="preserve">22 </v>
          </cell>
        </row>
        <row r="4808">
          <cell r="A4808">
            <v>4808</v>
          </cell>
          <cell r="B4808">
            <v>39647</v>
          </cell>
          <cell r="C4808" t="str">
            <v xml:space="preserve">23 </v>
          </cell>
          <cell r="D4808">
            <v>7</v>
          </cell>
          <cell r="F4808">
            <v>103118.85460000001</v>
          </cell>
          <cell r="G4808">
            <v>75830.439813999998</v>
          </cell>
          <cell r="H4808">
            <v>30442.512643999999</v>
          </cell>
          <cell r="I4808">
            <v>652832.60667999997</v>
          </cell>
          <cell r="J4808">
            <v>234666.33238000001</v>
          </cell>
          <cell r="K4808">
            <v>2791.8752485999998</v>
          </cell>
          <cell r="L4808">
            <v>468061.70170999999</v>
          </cell>
          <cell r="M4808">
            <v>0.116558412</v>
          </cell>
          <cell r="N4808">
            <v>145306.61077999999</v>
          </cell>
          <cell r="O4808">
            <v>1517.6239768999999</v>
          </cell>
          <cell r="P4808">
            <v>75.063740976000005</v>
          </cell>
          <cell r="Q4808">
            <v>65414.546653999998</v>
          </cell>
          <cell r="R4808">
            <v>1320406.6853</v>
          </cell>
          <cell r="S4808">
            <v>824.21185444000002</v>
          </cell>
          <cell r="T4808">
            <v>29383</v>
          </cell>
          <cell r="U4808">
            <v>6133.3729659000001</v>
          </cell>
          <cell r="V4808">
            <v>16023.459779999999</v>
          </cell>
          <cell r="W4808">
            <v>627.06431744999998</v>
          </cell>
          <cell r="X4808">
            <v>1321230.8971544399</v>
          </cell>
          <cell r="AA4808">
            <v>3124073.0790046784</v>
          </cell>
          <cell r="AB4808">
            <v>0</v>
          </cell>
          <cell r="AC4808">
            <v>0</v>
          </cell>
          <cell r="AD4808">
            <v>4808</v>
          </cell>
          <cell r="AE4808">
            <v>39647</v>
          </cell>
          <cell r="AF4808" t="str">
            <v xml:space="preserve">23 </v>
          </cell>
        </row>
        <row r="4809">
          <cell r="A4809">
            <v>4809</v>
          </cell>
          <cell r="B4809">
            <v>39647</v>
          </cell>
          <cell r="C4809" t="str">
            <v xml:space="preserve">24 </v>
          </cell>
          <cell r="D4809">
            <v>7</v>
          </cell>
          <cell r="F4809">
            <v>102645.02189</v>
          </cell>
          <cell r="G4809">
            <v>68320.396256000007</v>
          </cell>
          <cell r="H4809">
            <v>30865.478083999998</v>
          </cell>
          <cell r="I4809">
            <v>638057.14899999998</v>
          </cell>
          <cell r="J4809">
            <v>222964.06623</v>
          </cell>
          <cell r="K4809">
            <v>2791.8752485999998</v>
          </cell>
          <cell r="L4809">
            <v>454576.26585000003</v>
          </cell>
          <cell r="M4809">
            <v>0.1078165311</v>
          </cell>
          <cell r="N4809">
            <v>132651.89939000001</v>
          </cell>
          <cell r="O4809">
            <v>1541.7113314999999</v>
          </cell>
          <cell r="P4809">
            <v>74.597506559999999</v>
          </cell>
          <cell r="Q4809">
            <v>65576.425887999998</v>
          </cell>
          <cell r="R4809">
            <v>1063025.4317000001</v>
          </cell>
          <cell r="S4809">
            <v>824.21185444000002</v>
          </cell>
          <cell r="T4809">
            <v>25748</v>
          </cell>
          <cell r="U4809">
            <v>6133.3729659000001</v>
          </cell>
          <cell r="V4809">
            <v>16023.459779999999</v>
          </cell>
          <cell r="W4809">
            <v>627.06431744999998</v>
          </cell>
          <cell r="X4809">
            <v>1063849.64355444</v>
          </cell>
          <cell r="AA4809">
            <v>2806698.5351089817</v>
          </cell>
          <cell r="AB4809">
            <v>0</v>
          </cell>
          <cell r="AC4809">
            <v>0</v>
          </cell>
          <cell r="AD4809">
            <v>4809</v>
          </cell>
          <cell r="AE4809">
            <v>39647</v>
          </cell>
          <cell r="AF4809" t="str">
            <v xml:space="preserve">24 </v>
          </cell>
        </row>
        <row r="4810">
          <cell r="A4810">
            <v>4810</v>
          </cell>
          <cell r="B4810">
            <v>39648</v>
          </cell>
          <cell r="C4810" t="str">
            <v xml:space="preserve">01 </v>
          </cell>
          <cell r="D4810">
            <v>7</v>
          </cell>
          <cell r="F4810">
            <v>101446.6286</v>
          </cell>
          <cell r="G4810">
            <v>83130.482153999998</v>
          </cell>
          <cell r="H4810">
            <v>30776.485356000001</v>
          </cell>
          <cell r="I4810">
            <v>604676.06426000001</v>
          </cell>
          <cell r="J4810">
            <v>217394.99098999999</v>
          </cell>
          <cell r="K4810">
            <v>2791.8752485999998</v>
          </cell>
          <cell r="L4810">
            <v>448447.47515000001</v>
          </cell>
          <cell r="M4810">
            <v>0.1078165311</v>
          </cell>
          <cell r="N4810">
            <v>122795.21463</v>
          </cell>
          <cell r="O4810">
            <v>1584.9398894000001</v>
          </cell>
          <cell r="P4810">
            <v>70.867631231999994</v>
          </cell>
          <cell r="Q4810">
            <v>65126.572015999998</v>
          </cell>
          <cell r="R4810">
            <v>949450.84672999999</v>
          </cell>
          <cell r="S4810">
            <v>824.21185444000002</v>
          </cell>
          <cell r="T4810">
            <v>22813</v>
          </cell>
          <cell r="U4810">
            <v>6133.3729659000001</v>
          </cell>
          <cell r="V4810">
            <v>16023.459779999999</v>
          </cell>
          <cell r="W4810">
            <v>627.06431744999998</v>
          </cell>
          <cell r="X4810">
            <v>950275.05858444003</v>
          </cell>
          <cell r="AA4810">
            <v>2651300.6593895536</v>
          </cell>
          <cell r="AB4810">
            <v>0</v>
          </cell>
          <cell r="AC4810">
            <v>0</v>
          </cell>
          <cell r="AD4810">
            <v>4810</v>
          </cell>
          <cell r="AE4810">
            <v>39648</v>
          </cell>
          <cell r="AF4810" t="str">
            <v xml:space="preserve">01 </v>
          </cell>
        </row>
        <row r="4811">
          <cell r="A4811">
            <v>4811</v>
          </cell>
          <cell r="B4811">
            <v>39648</v>
          </cell>
          <cell r="C4811" t="str">
            <v xml:space="preserve">02 </v>
          </cell>
          <cell r="D4811">
            <v>7</v>
          </cell>
          <cell r="F4811">
            <v>101972.97004</v>
          </cell>
          <cell r="G4811">
            <v>66500.385699999999</v>
          </cell>
          <cell r="H4811">
            <v>30634.496956999999</v>
          </cell>
          <cell r="I4811">
            <v>569332.18808999995</v>
          </cell>
          <cell r="J4811">
            <v>211818.92457999999</v>
          </cell>
          <cell r="K4811">
            <v>2791.8752485999998</v>
          </cell>
          <cell r="L4811">
            <v>447859.12033000001</v>
          </cell>
          <cell r="M4811">
            <v>0.1078165311</v>
          </cell>
          <cell r="N4811">
            <v>115736.55650999999</v>
          </cell>
          <cell r="O4811">
            <v>1544.3251511999999</v>
          </cell>
          <cell r="P4811">
            <v>63.407880575999997</v>
          </cell>
          <cell r="Q4811">
            <v>64412.599391999996</v>
          </cell>
          <cell r="R4811">
            <v>758253.34403000004</v>
          </cell>
          <cell r="S4811">
            <v>824.21185444000002</v>
          </cell>
          <cell r="T4811">
            <v>22174</v>
          </cell>
          <cell r="U4811">
            <v>6133.3729659000001</v>
          </cell>
          <cell r="V4811">
            <v>16023.459779999999</v>
          </cell>
          <cell r="W4811">
            <v>627.06431744999998</v>
          </cell>
          <cell r="X4811">
            <v>759077.55588444008</v>
          </cell>
          <cell r="AA4811">
            <v>2394528.4106436977</v>
          </cell>
          <cell r="AB4811">
            <v>0</v>
          </cell>
          <cell r="AC4811">
            <v>0</v>
          </cell>
          <cell r="AD4811">
            <v>4811</v>
          </cell>
          <cell r="AE4811">
            <v>39648</v>
          </cell>
          <cell r="AF4811" t="str">
            <v xml:space="preserve">02 </v>
          </cell>
        </row>
        <row r="4812">
          <cell r="A4812">
            <v>4812</v>
          </cell>
          <cell r="B4812">
            <v>39648</v>
          </cell>
          <cell r="C4812" t="str">
            <v xml:space="preserve">03 </v>
          </cell>
          <cell r="D4812">
            <v>7</v>
          </cell>
          <cell r="F4812">
            <v>102056.86070999999</v>
          </cell>
          <cell r="G4812">
            <v>78710.456518000006</v>
          </cell>
          <cell r="H4812">
            <v>30723.489686000001</v>
          </cell>
          <cell r="I4812">
            <v>557378.24308000004</v>
          </cell>
          <cell r="J4812">
            <v>205600.87523999999</v>
          </cell>
          <cell r="K4812">
            <v>2791.8752485999998</v>
          </cell>
          <cell r="L4812">
            <v>441178.72330999997</v>
          </cell>
          <cell r="M4812">
            <v>0.1078165311</v>
          </cell>
          <cell r="N4812">
            <v>114083.17713</v>
          </cell>
          <cell r="O4812">
            <v>1490.2391881000001</v>
          </cell>
          <cell r="P4812">
            <v>59.678005247999998</v>
          </cell>
          <cell r="Q4812">
            <v>63840.058100000002</v>
          </cell>
          <cell r="R4812">
            <v>670825.42613000004</v>
          </cell>
          <cell r="S4812">
            <v>824.21185444000002</v>
          </cell>
          <cell r="T4812">
            <v>20675</v>
          </cell>
          <cell r="U4812">
            <v>6133.3729659000001</v>
          </cell>
          <cell r="V4812">
            <v>16023.459779999999</v>
          </cell>
          <cell r="W4812">
            <v>627.06431744999998</v>
          </cell>
          <cell r="X4812">
            <v>671649.63798444008</v>
          </cell>
          <cell r="AA4812">
            <v>2292347.3190802699</v>
          </cell>
          <cell r="AB4812">
            <v>0</v>
          </cell>
          <cell r="AC4812">
            <v>0</v>
          </cell>
          <cell r="AD4812">
            <v>4812</v>
          </cell>
          <cell r="AE4812">
            <v>39648</v>
          </cell>
          <cell r="AF4812" t="str">
            <v xml:space="preserve">03 </v>
          </cell>
        </row>
        <row r="4813">
          <cell r="A4813">
            <v>4813</v>
          </cell>
          <cell r="B4813">
            <v>39648</v>
          </cell>
          <cell r="C4813" t="str">
            <v xml:space="preserve">04 </v>
          </cell>
          <cell r="D4813">
            <v>7</v>
          </cell>
          <cell r="F4813">
            <v>99414.450953000007</v>
          </cell>
          <cell r="G4813">
            <v>80750.468349999996</v>
          </cell>
          <cell r="H4813">
            <v>30964.469996</v>
          </cell>
          <cell r="I4813">
            <v>503278.80440000002</v>
          </cell>
          <cell r="J4813">
            <v>202323.45963999999</v>
          </cell>
          <cell r="K4813">
            <v>2791.8752485999998</v>
          </cell>
          <cell r="L4813">
            <v>438163.32595000003</v>
          </cell>
          <cell r="M4813">
            <v>0.10198861049999999</v>
          </cell>
          <cell r="N4813">
            <v>109504.58808</v>
          </cell>
          <cell r="O4813">
            <v>1476.6071125999999</v>
          </cell>
          <cell r="P4813">
            <v>54.549426672000003</v>
          </cell>
          <cell r="Q4813">
            <v>62800.623014999997</v>
          </cell>
          <cell r="R4813">
            <v>589934.17498999997</v>
          </cell>
          <cell r="S4813">
            <v>824.21185444000002</v>
          </cell>
          <cell r="T4813">
            <v>19455</v>
          </cell>
          <cell r="U4813">
            <v>6133.3729659000001</v>
          </cell>
          <cell r="V4813">
            <v>16023.459779999999</v>
          </cell>
          <cell r="W4813">
            <v>627.06431744999998</v>
          </cell>
          <cell r="X4813">
            <v>590758.38684444001</v>
          </cell>
          <cell r="AA4813">
            <v>2145065.6080682734</v>
          </cell>
          <cell r="AB4813">
            <v>0</v>
          </cell>
          <cell r="AC4813">
            <v>0</v>
          </cell>
          <cell r="AD4813">
            <v>4813</v>
          </cell>
          <cell r="AE4813">
            <v>39648</v>
          </cell>
          <cell r="AF4813" t="str">
            <v xml:space="preserve">04 </v>
          </cell>
        </row>
        <row r="4814">
          <cell r="A4814">
            <v>4814</v>
          </cell>
          <cell r="B4814">
            <v>39648</v>
          </cell>
          <cell r="C4814" t="str">
            <v xml:space="preserve">05 </v>
          </cell>
          <cell r="D4814">
            <v>7</v>
          </cell>
          <cell r="F4814">
            <v>102582.81111</v>
          </cell>
          <cell r="G4814">
            <v>78310.454198000007</v>
          </cell>
          <cell r="H4814">
            <v>30210.531598000001</v>
          </cell>
          <cell r="I4814">
            <v>497104.18969999999</v>
          </cell>
          <cell r="J4814">
            <v>202128.18883</v>
          </cell>
          <cell r="K4814">
            <v>2791.8752485999998</v>
          </cell>
          <cell r="L4814">
            <v>442184.57137000002</v>
          </cell>
          <cell r="M4814">
            <v>0.1078165311</v>
          </cell>
          <cell r="N4814">
            <v>108932.26445</v>
          </cell>
          <cell r="O4814">
            <v>1516.8197246</v>
          </cell>
          <cell r="P4814">
            <v>129.55100306</v>
          </cell>
          <cell r="Q4814">
            <v>63526.523582000002</v>
          </cell>
          <cell r="R4814">
            <v>551531.25777999999</v>
          </cell>
          <cell r="S4814">
            <v>824.21185444000002</v>
          </cell>
          <cell r="T4814">
            <v>18817</v>
          </cell>
          <cell r="U4814">
            <v>6133.3729659000001</v>
          </cell>
          <cell r="V4814">
            <v>16023.459779999999</v>
          </cell>
          <cell r="W4814">
            <v>627.06431744999998</v>
          </cell>
          <cell r="X4814">
            <v>552355.46963444003</v>
          </cell>
          <cell r="AA4814">
            <v>2104557.2553285817</v>
          </cell>
          <cell r="AB4814">
            <v>0</v>
          </cell>
          <cell r="AC4814">
            <v>0</v>
          </cell>
          <cell r="AD4814">
            <v>4814</v>
          </cell>
          <cell r="AE4814">
            <v>39648</v>
          </cell>
          <cell r="AF4814" t="str">
            <v xml:space="preserve">05 </v>
          </cell>
        </row>
        <row r="4815">
          <cell r="A4815">
            <v>4815</v>
          </cell>
          <cell r="B4815">
            <v>39648</v>
          </cell>
          <cell r="C4815" t="str">
            <v xml:space="preserve">06 </v>
          </cell>
          <cell r="D4815">
            <v>7</v>
          </cell>
          <cell r="F4815">
            <v>103023.44759</v>
          </cell>
          <cell r="G4815">
            <v>71740.416091999999</v>
          </cell>
          <cell r="H4815">
            <v>30258.527676000002</v>
          </cell>
          <cell r="I4815">
            <v>538908.92098000005</v>
          </cell>
          <cell r="J4815">
            <v>204927.07040999999</v>
          </cell>
          <cell r="K4815">
            <v>2093.8409465999998</v>
          </cell>
          <cell r="L4815">
            <v>445413.38783000002</v>
          </cell>
          <cell r="M4815">
            <v>0.1078165311</v>
          </cell>
          <cell r="N4815">
            <v>106134.23781000001</v>
          </cell>
          <cell r="O4815">
            <v>1643.0069011000001</v>
          </cell>
          <cell r="P4815">
            <v>467.88177760000002</v>
          </cell>
          <cell r="Q4815">
            <v>63115.861524</v>
          </cell>
          <cell r="R4815">
            <v>540909.17429999996</v>
          </cell>
          <cell r="S4815">
            <v>618.13702379999995</v>
          </cell>
          <cell r="T4815">
            <v>18643</v>
          </cell>
          <cell r="U4815">
            <v>4600.0623065</v>
          </cell>
          <cell r="V4815">
            <v>12017.389837000001</v>
          </cell>
          <cell r="W4815">
            <v>627.06431744999998</v>
          </cell>
          <cell r="X4815">
            <v>541527.31132380001</v>
          </cell>
          <cell r="AA4815">
            <v>2126498.5351385814</v>
          </cell>
          <cell r="AB4815">
            <v>0</v>
          </cell>
          <cell r="AC4815">
            <v>0</v>
          </cell>
          <cell r="AD4815">
            <v>4815</v>
          </cell>
          <cell r="AE4815">
            <v>39648</v>
          </cell>
          <cell r="AF4815" t="str">
            <v xml:space="preserve">06 </v>
          </cell>
        </row>
        <row r="4816">
          <cell r="A4816">
            <v>4816</v>
          </cell>
          <cell r="B4816">
            <v>39648</v>
          </cell>
          <cell r="C4816" t="str">
            <v xml:space="preserve">07 </v>
          </cell>
          <cell r="D4816">
            <v>7</v>
          </cell>
          <cell r="F4816">
            <v>103208.92793999999</v>
          </cell>
          <cell r="G4816">
            <v>70340.407972000001</v>
          </cell>
          <cell r="H4816">
            <v>30257.527758</v>
          </cell>
          <cell r="I4816">
            <v>574729.86450999998</v>
          </cell>
          <cell r="J4816">
            <v>207241.39111</v>
          </cell>
          <cell r="K4816">
            <v>0</v>
          </cell>
          <cell r="L4816">
            <v>440843.81946999999</v>
          </cell>
          <cell r="M4816">
            <v>9.3246729599999995E-2</v>
          </cell>
          <cell r="N4816">
            <v>100919.73362</v>
          </cell>
          <cell r="O4816">
            <v>1751.9026544000001</v>
          </cell>
          <cell r="P4816">
            <v>552.86077049000005</v>
          </cell>
          <cell r="Q4816">
            <v>59852.716955999997</v>
          </cell>
          <cell r="R4816">
            <v>583397.50823000004</v>
          </cell>
          <cell r="S4816">
            <v>0</v>
          </cell>
          <cell r="T4816">
            <v>18574</v>
          </cell>
          <cell r="U4816">
            <v>0</v>
          </cell>
          <cell r="V4816">
            <v>0</v>
          </cell>
          <cell r="W4816">
            <v>627.06431744999998</v>
          </cell>
          <cell r="X4816">
            <v>583397.50823000004</v>
          </cell>
          <cell r="AA4816">
            <v>2173723.8185550696</v>
          </cell>
          <cell r="AB4816">
            <v>0</v>
          </cell>
          <cell r="AC4816">
            <v>0</v>
          </cell>
          <cell r="AD4816">
            <v>4816</v>
          </cell>
          <cell r="AE4816">
            <v>39648</v>
          </cell>
          <cell r="AF4816" t="str">
            <v xml:space="preserve">07 </v>
          </cell>
        </row>
        <row r="4817">
          <cell r="A4817">
            <v>4817</v>
          </cell>
          <cell r="B4817">
            <v>39648</v>
          </cell>
          <cell r="C4817" t="str">
            <v xml:space="preserve">08 </v>
          </cell>
          <cell r="D4817">
            <v>7</v>
          </cell>
          <cell r="F4817">
            <v>103386.77065999999</v>
          </cell>
          <cell r="G4817">
            <v>76660.444627999997</v>
          </cell>
          <cell r="H4817">
            <v>30216.531107999999</v>
          </cell>
          <cell r="I4817">
            <v>575002.47442999994</v>
          </cell>
          <cell r="J4817">
            <v>211749.0128</v>
          </cell>
          <cell r="K4817">
            <v>0</v>
          </cell>
          <cell r="L4817">
            <v>439704.48976000003</v>
          </cell>
          <cell r="M4817">
            <v>0.116558412</v>
          </cell>
          <cell r="N4817">
            <v>105625.50569000001</v>
          </cell>
          <cell r="O4817">
            <v>1860.3560689999999</v>
          </cell>
          <cell r="P4817">
            <v>317.69213106000001</v>
          </cell>
          <cell r="Q4817">
            <v>55844.927908999998</v>
          </cell>
          <cell r="R4817">
            <v>650398.34250999999</v>
          </cell>
          <cell r="S4817">
            <v>0</v>
          </cell>
          <cell r="T4817">
            <v>18809</v>
          </cell>
          <cell r="U4817">
            <v>0</v>
          </cell>
          <cell r="V4817">
            <v>0</v>
          </cell>
          <cell r="W4817">
            <v>627.06431744999998</v>
          </cell>
          <cell r="X4817">
            <v>650398.34250999999</v>
          </cell>
          <cell r="AA4817">
            <v>2251393.7285709218</v>
          </cell>
          <cell r="AB4817">
            <v>0</v>
          </cell>
          <cell r="AC4817">
            <v>0</v>
          </cell>
          <cell r="AD4817">
            <v>4817</v>
          </cell>
          <cell r="AE4817">
            <v>39648</v>
          </cell>
          <cell r="AF4817" t="str">
            <v xml:space="preserve">08 </v>
          </cell>
        </row>
        <row r="4818">
          <cell r="A4818">
            <v>4818</v>
          </cell>
          <cell r="B4818">
            <v>39648</v>
          </cell>
          <cell r="C4818" t="str">
            <v xml:space="preserve">09 </v>
          </cell>
          <cell r="D4818">
            <v>7</v>
          </cell>
          <cell r="F4818">
            <v>102965.01688</v>
          </cell>
          <cell r="G4818">
            <v>51410.298177999997</v>
          </cell>
          <cell r="H4818">
            <v>30095.540992999999</v>
          </cell>
          <cell r="I4818">
            <v>600559.65445999999</v>
          </cell>
          <cell r="J4818">
            <v>217964.89246</v>
          </cell>
          <cell r="K4818">
            <v>0</v>
          </cell>
          <cell r="L4818">
            <v>442063.59178000002</v>
          </cell>
          <cell r="M4818">
            <v>0.1078165311</v>
          </cell>
          <cell r="N4818">
            <v>139519.78296000001</v>
          </cell>
          <cell r="O4818">
            <v>1845.1959142000001</v>
          </cell>
          <cell r="P4818">
            <v>225.62637505000001</v>
          </cell>
          <cell r="Q4818">
            <v>56124.382587</v>
          </cell>
          <cell r="R4818">
            <v>729655.42695999995</v>
          </cell>
          <cell r="S4818">
            <v>0</v>
          </cell>
          <cell r="T4818">
            <v>21118</v>
          </cell>
          <cell r="U4818">
            <v>0</v>
          </cell>
          <cell r="V4818">
            <v>0</v>
          </cell>
          <cell r="W4818">
            <v>627.06431744999998</v>
          </cell>
          <cell r="X4818">
            <v>729655.42695999995</v>
          </cell>
          <cell r="AA4818">
            <v>2373056.581681231</v>
          </cell>
          <cell r="AB4818">
            <v>0</v>
          </cell>
          <cell r="AC4818">
            <v>0</v>
          </cell>
          <cell r="AD4818">
            <v>4818</v>
          </cell>
          <cell r="AE4818">
            <v>39648</v>
          </cell>
          <cell r="AF4818" t="str">
            <v xml:space="preserve">09 </v>
          </cell>
        </row>
        <row r="4819">
          <cell r="A4819">
            <v>4819</v>
          </cell>
          <cell r="B4819">
            <v>39648</v>
          </cell>
          <cell r="C4819" t="str">
            <v xml:space="preserve">10 </v>
          </cell>
          <cell r="D4819">
            <v>7</v>
          </cell>
          <cell r="F4819">
            <v>101994.45969</v>
          </cell>
          <cell r="G4819">
            <v>29480.170984</v>
          </cell>
          <cell r="H4819">
            <v>30886.476369</v>
          </cell>
          <cell r="I4819">
            <v>666217.75376999995</v>
          </cell>
          <cell r="J4819">
            <v>223767.56945000001</v>
          </cell>
          <cell r="K4819">
            <v>0</v>
          </cell>
          <cell r="L4819">
            <v>447230.85992999998</v>
          </cell>
          <cell r="M4819">
            <v>0.116558412</v>
          </cell>
          <cell r="N4819">
            <v>169662.16086</v>
          </cell>
          <cell r="O4819">
            <v>1732.1180492999999</v>
          </cell>
          <cell r="P4819">
            <v>470.86567787000001</v>
          </cell>
          <cell r="Q4819">
            <v>54836.164679000001</v>
          </cell>
          <cell r="R4819">
            <v>826071.26165</v>
          </cell>
          <cell r="S4819">
            <v>0</v>
          </cell>
          <cell r="T4819">
            <v>24065</v>
          </cell>
          <cell r="U4819">
            <v>0</v>
          </cell>
          <cell r="V4819">
            <v>0</v>
          </cell>
          <cell r="W4819">
            <v>627.06431744999998</v>
          </cell>
          <cell r="X4819">
            <v>826071.26165</v>
          </cell>
          <cell r="AA4819">
            <v>2552977.0419850321</v>
          </cell>
          <cell r="AB4819">
            <v>0</v>
          </cell>
          <cell r="AC4819">
            <v>0</v>
          </cell>
          <cell r="AD4819">
            <v>4819</v>
          </cell>
          <cell r="AE4819">
            <v>39648</v>
          </cell>
          <cell r="AF4819" t="str">
            <v xml:space="preserve">10 </v>
          </cell>
        </row>
        <row r="4820">
          <cell r="A4820">
            <v>4820</v>
          </cell>
          <cell r="B4820">
            <v>39648</v>
          </cell>
          <cell r="C4820" t="str">
            <v xml:space="preserve">11 </v>
          </cell>
          <cell r="D4820">
            <v>7</v>
          </cell>
          <cell r="F4820">
            <v>101908.38836</v>
          </cell>
          <cell r="G4820">
            <v>71010.411858000007</v>
          </cell>
          <cell r="H4820">
            <v>30592.500389000001</v>
          </cell>
          <cell r="I4820">
            <v>758155.44940000004</v>
          </cell>
          <cell r="J4820">
            <v>227393.33853000001</v>
          </cell>
          <cell r="K4820">
            <v>0</v>
          </cell>
          <cell r="L4820">
            <v>452394.84470999998</v>
          </cell>
          <cell r="M4820">
            <v>0.1078165311</v>
          </cell>
          <cell r="N4820">
            <v>193954.11942999999</v>
          </cell>
          <cell r="O4820">
            <v>1734.8525069</v>
          </cell>
          <cell r="P4820">
            <v>317.47455500000001</v>
          </cell>
          <cell r="Q4820">
            <v>56011.919118999998</v>
          </cell>
          <cell r="R4820">
            <v>1111233.3489999999</v>
          </cell>
          <cell r="S4820">
            <v>0</v>
          </cell>
          <cell r="T4820">
            <v>25347</v>
          </cell>
          <cell r="U4820">
            <v>0</v>
          </cell>
          <cell r="V4820">
            <v>0</v>
          </cell>
          <cell r="W4820">
            <v>627.06431744999998</v>
          </cell>
          <cell r="X4820">
            <v>1111233.3489999999</v>
          </cell>
          <cell r="AA4820">
            <v>3005333.819991881</v>
          </cell>
          <cell r="AB4820">
            <v>0</v>
          </cell>
          <cell r="AC4820">
            <v>0</v>
          </cell>
          <cell r="AD4820">
            <v>4820</v>
          </cell>
          <cell r="AE4820">
            <v>39648</v>
          </cell>
          <cell r="AF4820" t="str">
            <v xml:space="preserve">11 </v>
          </cell>
        </row>
        <row r="4821">
          <cell r="A4821">
            <v>4821</v>
          </cell>
          <cell r="B4821">
            <v>39648</v>
          </cell>
          <cell r="C4821" t="str">
            <v xml:space="preserve">12 </v>
          </cell>
          <cell r="D4821">
            <v>7</v>
          </cell>
          <cell r="F4821">
            <v>103841.93908</v>
          </cell>
          <cell r="G4821">
            <v>49060.284548000003</v>
          </cell>
          <cell r="H4821">
            <v>30543.504391999999</v>
          </cell>
          <cell r="I4821">
            <v>778887.43383999995</v>
          </cell>
          <cell r="J4821">
            <v>230709.08507</v>
          </cell>
          <cell r="K4821">
            <v>0</v>
          </cell>
          <cell r="L4821">
            <v>451603.42603999999</v>
          </cell>
          <cell r="M4821">
            <v>0.1253002929</v>
          </cell>
          <cell r="N4821">
            <v>206227.28174000001</v>
          </cell>
          <cell r="O4821">
            <v>1871.0526236999999</v>
          </cell>
          <cell r="P4821">
            <v>80.130154962999995</v>
          </cell>
          <cell r="Q4821">
            <v>55650.672827000002</v>
          </cell>
          <cell r="R4821">
            <v>1079367.0985999999</v>
          </cell>
          <cell r="S4821">
            <v>0</v>
          </cell>
          <cell r="T4821">
            <v>27647</v>
          </cell>
          <cell r="U4821">
            <v>0</v>
          </cell>
          <cell r="V4821">
            <v>0</v>
          </cell>
          <cell r="W4821">
            <v>627.06431744999998</v>
          </cell>
          <cell r="X4821">
            <v>1079367.0985999999</v>
          </cell>
          <cell r="AA4821">
            <v>2988469.0985334055</v>
          </cell>
          <cell r="AB4821">
            <v>0</v>
          </cell>
          <cell r="AC4821">
            <v>0</v>
          </cell>
          <cell r="AD4821">
            <v>4821</v>
          </cell>
          <cell r="AE4821">
            <v>39648</v>
          </cell>
          <cell r="AF4821" t="str">
            <v xml:space="preserve">12 </v>
          </cell>
        </row>
        <row r="4822">
          <cell r="A4822">
            <v>4822</v>
          </cell>
          <cell r="B4822">
            <v>39648</v>
          </cell>
          <cell r="C4822" t="str">
            <v xml:space="preserve">13 </v>
          </cell>
          <cell r="D4822">
            <v>7</v>
          </cell>
          <cell r="F4822">
            <v>99874.484490000003</v>
          </cell>
          <cell r="G4822">
            <v>69440.402751999995</v>
          </cell>
          <cell r="H4822">
            <v>30371.518444000001</v>
          </cell>
          <cell r="I4822">
            <v>784775.80811999994</v>
          </cell>
          <cell r="J4822">
            <v>233144.90760000001</v>
          </cell>
          <cell r="K4822">
            <v>0</v>
          </cell>
          <cell r="L4822">
            <v>448784.77837000001</v>
          </cell>
          <cell r="M4822">
            <v>0.1078165311</v>
          </cell>
          <cell r="N4822">
            <v>225050.37005</v>
          </cell>
          <cell r="O4822">
            <v>1921.6400896</v>
          </cell>
          <cell r="P4822">
            <v>61.076708496000002</v>
          </cell>
          <cell r="Q4822">
            <v>55429.153875000004</v>
          </cell>
          <cell r="R4822">
            <v>1233795.8507000001</v>
          </cell>
          <cell r="S4822">
            <v>0</v>
          </cell>
          <cell r="T4822">
            <v>29790</v>
          </cell>
          <cell r="U4822">
            <v>0</v>
          </cell>
          <cell r="V4822">
            <v>0</v>
          </cell>
          <cell r="W4822">
            <v>627.06431744999998</v>
          </cell>
          <cell r="X4822">
            <v>1233795.8507000001</v>
          </cell>
          <cell r="AA4822">
            <v>3183277.163333077</v>
          </cell>
          <cell r="AB4822">
            <v>0</v>
          </cell>
          <cell r="AC4822">
            <v>0</v>
          </cell>
          <cell r="AD4822">
            <v>4822</v>
          </cell>
          <cell r="AE4822">
            <v>39648</v>
          </cell>
          <cell r="AF4822" t="str">
            <v xml:space="preserve">13 </v>
          </cell>
        </row>
        <row r="4823">
          <cell r="A4823">
            <v>4823</v>
          </cell>
          <cell r="B4823">
            <v>39648</v>
          </cell>
          <cell r="C4823" t="str">
            <v xml:space="preserve">14 </v>
          </cell>
          <cell r="D4823">
            <v>7</v>
          </cell>
          <cell r="F4823">
            <v>99961.905094999995</v>
          </cell>
          <cell r="G4823">
            <v>78980.458083999998</v>
          </cell>
          <cell r="H4823">
            <v>30293.524817000001</v>
          </cell>
          <cell r="I4823">
            <v>771131.68160000001</v>
          </cell>
          <cell r="J4823">
            <v>232713.14215</v>
          </cell>
          <cell r="K4823">
            <v>0</v>
          </cell>
          <cell r="L4823">
            <v>447718.69308</v>
          </cell>
          <cell r="M4823">
            <v>0.10198861049999999</v>
          </cell>
          <cell r="N4823">
            <v>224986.77854</v>
          </cell>
          <cell r="O4823">
            <v>1963.1395052</v>
          </cell>
          <cell r="P4823">
            <v>55.015661088000002</v>
          </cell>
          <cell r="Q4823">
            <v>54819.124759999999</v>
          </cell>
          <cell r="R4823">
            <v>1417639.6033000001</v>
          </cell>
          <cell r="S4823">
            <v>0</v>
          </cell>
          <cell r="T4823">
            <v>31267</v>
          </cell>
          <cell r="U4823">
            <v>0</v>
          </cell>
          <cell r="V4823">
            <v>0</v>
          </cell>
          <cell r="W4823">
            <v>627.06431744999998</v>
          </cell>
          <cell r="X4823">
            <v>1417639.6033000001</v>
          </cell>
          <cell r="AA4823">
            <v>3360890.2328983489</v>
          </cell>
          <cell r="AB4823">
            <v>0</v>
          </cell>
          <cell r="AC4823">
            <v>0</v>
          </cell>
          <cell r="AD4823">
            <v>4823</v>
          </cell>
          <cell r="AE4823">
            <v>39648</v>
          </cell>
          <cell r="AF4823" t="str">
            <v xml:space="preserve">14 </v>
          </cell>
        </row>
        <row r="4824">
          <cell r="A4824">
            <v>4824</v>
          </cell>
          <cell r="B4824">
            <v>39648</v>
          </cell>
          <cell r="C4824" t="str">
            <v xml:space="preserve">15 </v>
          </cell>
          <cell r="D4824">
            <v>7</v>
          </cell>
          <cell r="F4824">
            <v>100222.77184</v>
          </cell>
          <cell r="G4824">
            <v>75380.437204000002</v>
          </cell>
          <cell r="H4824">
            <v>30218.530943999998</v>
          </cell>
          <cell r="I4824">
            <v>782990.21314000001</v>
          </cell>
          <cell r="J4824">
            <v>230686.42402000001</v>
          </cell>
          <cell r="K4824">
            <v>0</v>
          </cell>
          <cell r="L4824">
            <v>442580.84898000001</v>
          </cell>
          <cell r="M4824">
            <v>0.116558412</v>
          </cell>
          <cell r="N4824">
            <v>225749.87671000001</v>
          </cell>
          <cell r="O4824">
            <v>2137.3003278000001</v>
          </cell>
          <cell r="P4824">
            <v>55.94812992</v>
          </cell>
          <cell r="Q4824">
            <v>55505.833511999997</v>
          </cell>
          <cell r="R4824">
            <v>1436432.5203</v>
          </cell>
          <cell r="S4824">
            <v>0</v>
          </cell>
          <cell r="T4824">
            <v>33412</v>
          </cell>
          <cell r="U4824">
            <v>0</v>
          </cell>
          <cell r="V4824">
            <v>0</v>
          </cell>
          <cell r="W4824">
            <v>627.06431744999998</v>
          </cell>
          <cell r="X4824">
            <v>1436432.5203</v>
          </cell>
          <cell r="AA4824">
            <v>3382587.8859835821</v>
          </cell>
          <cell r="AB4824">
            <v>0</v>
          </cell>
          <cell r="AC4824">
            <v>0</v>
          </cell>
          <cell r="AD4824">
            <v>4824</v>
          </cell>
          <cell r="AE4824">
            <v>39648</v>
          </cell>
          <cell r="AF4824" t="str">
            <v xml:space="preserve">15 </v>
          </cell>
        </row>
        <row r="4825">
          <cell r="A4825">
            <v>4825</v>
          </cell>
          <cell r="B4825">
            <v>39648</v>
          </cell>
          <cell r="C4825" t="str">
            <v xml:space="preserve">16 </v>
          </cell>
          <cell r="D4825">
            <v>7</v>
          </cell>
          <cell r="F4825">
            <v>100661.30516</v>
          </cell>
          <cell r="G4825">
            <v>72160.418527999995</v>
          </cell>
          <cell r="H4825">
            <v>30492.508559000002</v>
          </cell>
          <cell r="I4825">
            <v>787733.62575000001</v>
          </cell>
          <cell r="J4825">
            <v>229816.86623000001</v>
          </cell>
          <cell r="K4825">
            <v>0</v>
          </cell>
          <cell r="L4825">
            <v>448484.09736000001</v>
          </cell>
          <cell r="M4825">
            <v>0.1253002929</v>
          </cell>
          <cell r="N4825">
            <v>223778.53976000001</v>
          </cell>
          <cell r="O4825">
            <v>2394.0578553999999</v>
          </cell>
          <cell r="P4825">
            <v>46.157207184000001</v>
          </cell>
          <cell r="Q4825">
            <v>57392.152591999999</v>
          </cell>
          <cell r="R4825">
            <v>1500165.0212000001</v>
          </cell>
          <cell r="S4825">
            <v>0</v>
          </cell>
          <cell r="T4825">
            <v>34481</v>
          </cell>
          <cell r="U4825">
            <v>0</v>
          </cell>
          <cell r="V4825">
            <v>0</v>
          </cell>
          <cell r="W4825">
            <v>627.06431744999998</v>
          </cell>
          <cell r="X4825">
            <v>1500165.0212000001</v>
          </cell>
          <cell r="AA4825">
            <v>3453751.9398193271</v>
          </cell>
          <cell r="AB4825">
            <v>0</v>
          </cell>
          <cell r="AC4825">
            <v>0</v>
          </cell>
          <cell r="AD4825">
            <v>4825</v>
          </cell>
          <cell r="AE4825">
            <v>39648</v>
          </cell>
          <cell r="AF4825" t="str">
            <v xml:space="preserve">16 </v>
          </cell>
        </row>
        <row r="4826">
          <cell r="A4826">
            <v>4826</v>
          </cell>
          <cell r="B4826">
            <v>39648</v>
          </cell>
          <cell r="C4826" t="str">
            <v xml:space="preserve">17 </v>
          </cell>
          <cell r="D4826">
            <v>7</v>
          </cell>
          <cell r="F4826">
            <v>103127.23204</v>
          </cell>
          <cell r="G4826">
            <v>70420.408435999998</v>
          </cell>
          <cell r="H4826">
            <v>30194.532905</v>
          </cell>
          <cell r="I4826">
            <v>788660.49948</v>
          </cell>
          <cell r="J4826">
            <v>228090.52763999999</v>
          </cell>
          <cell r="K4826">
            <v>0</v>
          </cell>
          <cell r="L4826">
            <v>450647.96509000001</v>
          </cell>
          <cell r="M4826">
            <v>0.116558412</v>
          </cell>
          <cell r="N4826">
            <v>209279.67444</v>
          </cell>
          <cell r="O4826">
            <v>2278.4868084999998</v>
          </cell>
          <cell r="P4826">
            <v>48.488379264000002</v>
          </cell>
          <cell r="Q4826">
            <v>55289.426535999999</v>
          </cell>
          <cell r="R4826">
            <v>1650508.3566000001</v>
          </cell>
          <cell r="S4826">
            <v>0</v>
          </cell>
          <cell r="T4826">
            <v>35386</v>
          </cell>
          <cell r="U4826">
            <v>0</v>
          </cell>
          <cell r="V4826">
            <v>0</v>
          </cell>
          <cell r="W4826">
            <v>627.06431744999998</v>
          </cell>
          <cell r="X4826">
            <v>1650508.3566000001</v>
          </cell>
          <cell r="AA4826">
            <v>3589172.7792306263</v>
          </cell>
          <cell r="AB4826">
            <v>0</v>
          </cell>
          <cell r="AC4826">
            <v>0</v>
          </cell>
          <cell r="AD4826">
            <v>4826</v>
          </cell>
          <cell r="AE4826">
            <v>39648</v>
          </cell>
          <cell r="AF4826" t="str">
            <v xml:space="preserve">17 </v>
          </cell>
        </row>
        <row r="4827">
          <cell r="A4827">
            <v>4827</v>
          </cell>
          <cell r="B4827">
            <v>39648</v>
          </cell>
          <cell r="C4827" t="str">
            <v xml:space="preserve">18 </v>
          </cell>
          <cell r="D4827">
            <v>7</v>
          </cell>
          <cell r="F4827">
            <v>101541.36626</v>
          </cell>
          <cell r="G4827">
            <v>70530.409073999996</v>
          </cell>
          <cell r="H4827">
            <v>29827.562889000001</v>
          </cell>
          <cell r="I4827">
            <v>801350.49127</v>
          </cell>
          <cell r="J4827">
            <v>225613.48128000001</v>
          </cell>
          <cell r="K4827">
            <v>0</v>
          </cell>
          <cell r="L4827">
            <v>449549.67751000001</v>
          </cell>
          <cell r="M4827">
            <v>0.1078165311</v>
          </cell>
          <cell r="N4827">
            <v>210805.87078999999</v>
          </cell>
          <cell r="O4827">
            <v>2238.3948344</v>
          </cell>
          <cell r="P4827">
            <v>47.089676015999999</v>
          </cell>
          <cell r="Q4827">
            <v>49957.635750000001</v>
          </cell>
          <cell r="R4827">
            <v>1660313.3568</v>
          </cell>
          <cell r="S4827">
            <v>0</v>
          </cell>
          <cell r="T4827">
            <v>36239</v>
          </cell>
          <cell r="U4827">
            <v>0</v>
          </cell>
          <cell r="V4827">
            <v>0</v>
          </cell>
          <cell r="W4827">
            <v>627.06431744999998</v>
          </cell>
          <cell r="X4827">
            <v>1660313.3568</v>
          </cell>
          <cell r="AA4827">
            <v>3602402.5082673971</v>
          </cell>
          <cell r="AB4827">
            <v>0</v>
          </cell>
          <cell r="AC4827">
            <v>0</v>
          </cell>
          <cell r="AD4827">
            <v>4827</v>
          </cell>
          <cell r="AE4827">
            <v>39648</v>
          </cell>
          <cell r="AF4827" t="str">
            <v xml:space="preserve">18 </v>
          </cell>
        </row>
        <row r="4828">
          <cell r="A4828">
            <v>4828</v>
          </cell>
          <cell r="B4828">
            <v>39648</v>
          </cell>
          <cell r="C4828" t="str">
            <v xml:space="preserve">19 </v>
          </cell>
          <cell r="D4828">
            <v>7</v>
          </cell>
          <cell r="F4828">
            <v>100311.27045</v>
          </cell>
          <cell r="G4828">
            <v>71510.414757999999</v>
          </cell>
          <cell r="H4828">
            <v>29617.580045999999</v>
          </cell>
          <cell r="I4828">
            <v>736469.33024000004</v>
          </cell>
          <cell r="J4828">
            <v>221774.36074999999</v>
          </cell>
          <cell r="K4828">
            <v>0</v>
          </cell>
          <cell r="L4828">
            <v>447102.42960999999</v>
          </cell>
          <cell r="M4828">
            <v>0.116558412</v>
          </cell>
          <cell r="N4828">
            <v>212967.98228</v>
          </cell>
          <cell r="O4828">
            <v>2230.6740129</v>
          </cell>
          <cell r="P4828">
            <v>47.089676015999999</v>
          </cell>
          <cell r="Q4828">
            <v>52712.990720000002</v>
          </cell>
          <cell r="R4828">
            <v>1616190.8561</v>
          </cell>
          <cell r="S4828">
            <v>0</v>
          </cell>
          <cell r="T4828">
            <v>35948</v>
          </cell>
          <cell r="U4828">
            <v>0</v>
          </cell>
          <cell r="V4828">
            <v>0</v>
          </cell>
          <cell r="W4828">
            <v>627.06431744999998</v>
          </cell>
          <cell r="X4828">
            <v>1616190.8561</v>
          </cell>
          <cell r="AA4828">
            <v>3491562.1595187779</v>
          </cell>
          <cell r="AB4828">
            <v>0</v>
          </cell>
          <cell r="AC4828">
            <v>0</v>
          </cell>
          <cell r="AD4828">
            <v>4828</v>
          </cell>
          <cell r="AE4828">
            <v>39648</v>
          </cell>
          <cell r="AF4828" t="str">
            <v xml:space="preserve">19 </v>
          </cell>
        </row>
        <row r="4829">
          <cell r="A4829">
            <v>4829</v>
          </cell>
          <cell r="B4829">
            <v>39648</v>
          </cell>
          <cell r="C4829" t="str">
            <v xml:space="preserve">20 </v>
          </cell>
          <cell r="D4829">
            <v>7</v>
          </cell>
          <cell r="F4829">
            <v>99876.827214999998</v>
          </cell>
          <cell r="G4829">
            <v>77950.452109999998</v>
          </cell>
          <cell r="H4829">
            <v>29714.572121000001</v>
          </cell>
          <cell r="I4829">
            <v>727186.96244999999</v>
          </cell>
          <cell r="J4829">
            <v>219381.20851</v>
          </cell>
          <cell r="K4829">
            <v>1395.9812841999999</v>
          </cell>
          <cell r="L4829">
            <v>444952.32678</v>
          </cell>
          <cell r="M4829">
            <v>0.10198861049999999</v>
          </cell>
          <cell r="N4829">
            <v>186831.86979999999</v>
          </cell>
          <cell r="O4829">
            <v>2250.4586180000001</v>
          </cell>
          <cell r="P4829">
            <v>45.224738352000003</v>
          </cell>
          <cell r="Q4829">
            <v>57661.383319</v>
          </cell>
          <cell r="R4829">
            <v>1612922.5227999999</v>
          </cell>
          <cell r="S4829">
            <v>412.14966127000002</v>
          </cell>
          <cell r="T4829">
            <v>34469</v>
          </cell>
          <cell r="U4829">
            <v>3066.751647</v>
          </cell>
          <cell r="V4829">
            <v>8011.8665552000002</v>
          </cell>
          <cell r="W4829">
            <v>627.06431744999998</v>
          </cell>
          <cell r="X4829">
            <v>1613334.6724612699</v>
          </cell>
          <cell r="AA4829">
            <v>3472287.7239150824</v>
          </cell>
          <cell r="AB4829">
            <v>0</v>
          </cell>
          <cell r="AC4829">
            <v>0</v>
          </cell>
          <cell r="AD4829">
            <v>4829</v>
          </cell>
          <cell r="AE4829">
            <v>39648</v>
          </cell>
          <cell r="AF4829" t="str">
            <v xml:space="preserve">20 </v>
          </cell>
        </row>
        <row r="4830">
          <cell r="A4830">
            <v>4830</v>
          </cell>
          <cell r="B4830">
            <v>39648</v>
          </cell>
          <cell r="C4830" t="str">
            <v xml:space="preserve">21 </v>
          </cell>
          <cell r="D4830">
            <v>7</v>
          </cell>
          <cell r="F4830">
            <v>99885.194086999996</v>
          </cell>
          <cell r="G4830">
            <v>77930.451994000003</v>
          </cell>
          <cell r="H4830">
            <v>29722.571467999998</v>
          </cell>
          <cell r="I4830">
            <v>675650.05700999999</v>
          </cell>
          <cell r="J4830">
            <v>217726.71028999999</v>
          </cell>
          <cell r="K4830">
            <v>2791.8752485999998</v>
          </cell>
          <cell r="L4830">
            <v>445779.48369000002</v>
          </cell>
          <cell r="M4830">
            <v>9.3246729599999995E-2</v>
          </cell>
          <cell r="N4830">
            <v>170425.25904</v>
          </cell>
          <cell r="O4830">
            <v>2264.9351582999998</v>
          </cell>
          <cell r="P4830">
            <v>43.826035103999999</v>
          </cell>
          <cell r="Q4830">
            <v>59143.856308000002</v>
          </cell>
          <cell r="R4830">
            <v>1631715.4397</v>
          </cell>
          <cell r="S4830">
            <v>824.21185444000002</v>
          </cell>
          <cell r="T4830">
            <v>33118</v>
          </cell>
          <cell r="U4830">
            <v>6133.3729659000001</v>
          </cell>
          <cell r="V4830">
            <v>16023.459779999999</v>
          </cell>
          <cell r="W4830">
            <v>627.06431744999998</v>
          </cell>
          <cell r="X4830">
            <v>1632539.6515544399</v>
          </cell>
          <cell r="AA4830">
            <v>3436687.8621935239</v>
          </cell>
          <cell r="AB4830">
            <v>0</v>
          </cell>
          <cell r="AC4830">
            <v>0</v>
          </cell>
          <cell r="AD4830">
            <v>4830</v>
          </cell>
          <cell r="AE4830">
            <v>39648</v>
          </cell>
          <cell r="AF4830" t="str">
            <v xml:space="preserve">21 </v>
          </cell>
        </row>
        <row r="4831">
          <cell r="A4831">
            <v>4831</v>
          </cell>
          <cell r="B4831">
            <v>39648</v>
          </cell>
          <cell r="C4831" t="str">
            <v xml:space="preserve">22 </v>
          </cell>
          <cell r="D4831">
            <v>7</v>
          </cell>
          <cell r="F4831">
            <v>100680.99814</v>
          </cell>
          <cell r="G4831">
            <v>59190.343302000001</v>
          </cell>
          <cell r="H4831">
            <v>30008.548101</v>
          </cell>
          <cell r="I4831">
            <v>627329.94863999996</v>
          </cell>
          <cell r="J4831">
            <v>215092.48298</v>
          </cell>
          <cell r="K4831">
            <v>2791.8752485999998</v>
          </cell>
          <cell r="L4831">
            <v>445807.77120000002</v>
          </cell>
          <cell r="M4831">
            <v>0.10198861049999999</v>
          </cell>
          <cell r="N4831">
            <v>175385.39717000001</v>
          </cell>
          <cell r="O4831">
            <v>2354.5288578</v>
          </cell>
          <cell r="P4831">
            <v>38.697456527999996</v>
          </cell>
          <cell r="Q4831">
            <v>65929.152220000004</v>
          </cell>
          <cell r="R4831">
            <v>1584324.6057</v>
          </cell>
          <cell r="S4831">
            <v>824.21185444000002</v>
          </cell>
          <cell r="T4831">
            <v>32430</v>
          </cell>
          <cell r="U4831">
            <v>6133.3729659000001</v>
          </cell>
          <cell r="V4831">
            <v>16023.459779999999</v>
          </cell>
          <cell r="W4831">
            <v>627.06431744999998</v>
          </cell>
          <cell r="X4831">
            <v>1585148.8175544399</v>
          </cell>
          <cell r="AA4831">
            <v>3332542.5599223292</v>
          </cell>
          <cell r="AB4831">
            <v>0</v>
          </cell>
          <cell r="AC4831">
            <v>0</v>
          </cell>
          <cell r="AD4831">
            <v>4831</v>
          </cell>
          <cell r="AE4831">
            <v>39648</v>
          </cell>
          <cell r="AF4831" t="str">
            <v xml:space="preserve">22 </v>
          </cell>
        </row>
        <row r="4832">
          <cell r="A4832">
            <v>4832</v>
          </cell>
          <cell r="B4832">
            <v>39648</v>
          </cell>
          <cell r="C4832" t="str">
            <v xml:space="preserve">23 </v>
          </cell>
          <cell r="D4832">
            <v>7</v>
          </cell>
          <cell r="F4832">
            <v>100595.42353</v>
          </cell>
          <cell r="G4832">
            <v>56140.325612000001</v>
          </cell>
          <cell r="H4832">
            <v>30157.535928000001</v>
          </cell>
          <cell r="I4832">
            <v>573216.87945000001</v>
          </cell>
          <cell r="J4832">
            <v>207895.42778</v>
          </cell>
          <cell r="K4832">
            <v>2791.8752485999998</v>
          </cell>
          <cell r="L4832">
            <v>440334.26556000003</v>
          </cell>
          <cell r="M4832">
            <v>0.1078165311</v>
          </cell>
          <cell r="N4832">
            <v>163112.23486</v>
          </cell>
          <cell r="O4832">
            <v>2310.0537089999998</v>
          </cell>
          <cell r="P4832">
            <v>41.494863023999997</v>
          </cell>
          <cell r="Q4832">
            <v>64450.087215</v>
          </cell>
          <cell r="R4832">
            <v>1487091.6876000001</v>
          </cell>
          <cell r="S4832">
            <v>824.21185444000002</v>
          </cell>
          <cell r="T4832">
            <v>30287</v>
          </cell>
          <cell r="U4832">
            <v>6133.3729659000001</v>
          </cell>
          <cell r="V4832">
            <v>16023.459779999999</v>
          </cell>
          <cell r="W4832">
            <v>627.06431744999998</v>
          </cell>
          <cell r="X4832">
            <v>1487915.89945444</v>
          </cell>
          <cell r="AA4832">
            <v>3151745.5080899457</v>
          </cell>
          <cell r="AB4832">
            <v>0</v>
          </cell>
          <cell r="AC4832">
            <v>0</v>
          </cell>
          <cell r="AD4832">
            <v>4832</v>
          </cell>
          <cell r="AE4832">
            <v>39648</v>
          </cell>
          <cell r="AF4832" t="str">
            <v xml:space="preserve">23 </v>
          </cell>
        </row>
        <row r="4833">
          <cell r="A4833">
            <v>4833</v>
          </cell>
          <cell r="B4833">
            <v>39648</v>
          </cell>
          <cell r="C4833" t="str">
            <v xml:space="preserve">24 </v>
          </cell>
          <cell r="D4833">
            <v>7</v>
          </cell>
          <cell r="F4833">
            <v>101211.74672</v>
          </cell>
          <cell r="G4833">
            <v>49920.289535999997</v>
          </cell>
          <cell r="H4833">
            <v>30160.535682999998</v>
          </cell>
          <cell r="I4833">
            <v>551844.26170000003</v>
          </cell>
          <cell r="J4833">
            <v>202080.93810999999</v>
          </cell>
          <cell r="K4833">
            <v>2791.8752485999998</v>
          </cell>
          <cell r="L4833">
            <v>429639.06358000002</v>
          </cell>
          <cell r="M4833">
            <v>0.10198861049999999</v>
          </cell>
          <cell r="N4833">
            <v>144479.92108999999</v>
          </cell>
          <cell r="O4833">
            <v>2253.5147765000002</v>
          </cell>
          <cell r="P4833">
            <v>41.028628607999998</v>
          </cell>
          <cell r="Q4833">
            <v>64329.103787</v>
          </cell>
          <cell r="R4833">
            <v>1241966.6842</v>
          </cell>
          <cell r="S4833">
            <v>824.21185444000002</v>
          </cell>
          <cell r="T4833">
            <v>26774</v>
          </cell>
          <cell r="U4833">
            <v>6133.3729659000001</v>
          </cell>
          <cell r="V4833">
            <v>16023.459779999999</v>
          </cell>
          <cell r="W4833">
            <v>627.06431744999998</v>
          </cell>
          <cell r="X4833">
            <v>1242790.8960544399</v>
          </cell>
          <cell r="AA4833">
            <v>2844327.1739661093</v>
          </cell>
          <cell r="AB4833">
            <v>0</v>
          </cell>
          <cell r="AC4833">
            <v>0</v>
          </cell>
          <cell r="AD4833">
            <v>4833</v>
          </cell>
          <cell r="AE4833">
            <v>39648</v>
          </cell>
          <cell r="AF4833" t="str">
            <v xml:space="preserve">24 </v>
          </cell>
        </row>
        <row r="4834">
          <cell r="A4834">
            <v>4834</v>
          </cell>
          <cell r="B4834">
            <v>39649</v>
          </cell>
          <cell r="C4834" t="str">
            <v xml:space="preserve">01 </v>
          </cell>
          <cell r="D4834">
            <v>7</v>
          </cell>
          <cell r="F4834">
            <v>100859.24950999999</v>
          </cell>
          <cell r="G4834">
            <v>49420.286635999997</v>
          </cell>
          <cell r="H4834">
            <v>30158.535845999999</v>
          </cell>
          <cell r="I4834">
            <v>527650.13127000001</v>
          </cell>
          <cell r="J4834">
            <v>198822.80851</v>
          </cell>
          <cell r="K4834">
            <v>2791.8752485999998</v>
          </cell>
          <cell r="L4834">
            <v>428832.86972999998</v>
          </cell>
          <cell r="M4834">
            <v>0.116558412</v>
          </cell>
          <cell r="N4834">
            <v>127755.35275999999</v>
          </cell>
          <cell r="O4834">
            <v>1969.8147988000001</v>
          </cell>
          <cell r="P4834">
            <v>41.494863023999997</v>
          </cell>
          <cell r="Q4834">
            <v>65922.336251999994</v>
          </cell>
          <cell r="R4834">
            <v>1108782.0989999999</v>
          </cell>
          <cell r="S4834">
            <v>824.21185444000002</v>
          </cell>
          <cell r="T4834">
            <v>23750</v>
          </cell>
          <cell r="U4834">
            <v>6133.3729659000001</v>
          </cell>
          <cell r="V4834">
            <v>16023.459779999999</v>
          </cell>
          <cell r="W4834">
            <v>627.06431744999998</v>
          </cell>
          <cell r="X4834">
            <v>1109606.3108544399</v>
          </cell>
          <cell r="AA4834">
            <v>2666615.0799006261</v>
          </cell>
          <cell r="AB4834">
            <v>0</v>
          </cell>
          <cell r="AC4834">
            <v>0</v>
          </cell>
          <cell r="AD4834">
            <v>4834</v>
          </cell>
          <cell r="AE4834">
            <v>39649</v>
          </cell>
          <cell r="AF4834" t="str">
            <v xml:space="preserve">01 </v>
          </cell>
        </row>
        <row r="4835">
          <cell r="A4835">
            <v>4835</v>
          </cell>
          <cell r="B4835">
            <v>39649</v>
          </cell>
          <cell r="C4835" t="str">
            <v xml:space="preserve">02 </v>
          </cell>
          <cell r="D4835">
            <v>7</v>
          </cell>
          <cell r="F4835">
            <v>101389.91706000001</v>
          </cell>
          <cell r="G4835">
            <v>77950.452109999998</v>
          </cell>
          <cell r="H4835">
            <v>29828.562806999998</v>
          </cell>
          <cell r="I4835">
            <v>498194.62938</v>
          </cell>
          <cell r="J4835">
            <v>195858.30835000001</v>
          </cell>
          <cell r="K4835">
            <v>2791.8752485999998</v>
          </cell>
          <cell r="L4835">
            <v>425174.05796000001</v>
          </cell>
          <cell r="M4835">
            <v>0.116558412</v>
          </cell>
          <cell r="N4835">
            <v>119997.18799000001</v>
          </cell>
          <cell r="O4835">
            <v>1940.8215055999999</v>
          </cell>
          <cell r="P4835">
            <v>41.494863023999997</v>
          </cell>
          <cell r="Q4835">
            <v>65114.644072000003</v>
          </cell>
          <cell r="R4835">
            <v>941280.01327999996</v>
          </cell>
          <cell r="S4835">
            <v>824.21185444000002</v>
          </cell>
          <cell r="T4835">
            <v>23010</v>
          </cell>
          <cell r="U4835">
            <v>6133.3729659000001</v>
          </cell>
          <cell r="V4835">
            <v>16023.459779999999</v>
          </cell>
          <cell r="W4835">
            <v>627.06431744999998</v>
          </cell>
          <cell r="X4835">
            <v>942104.22513444</v>
          </cell>
          <cell r="AA4835">
            <v>2483170.1901024263</v>
          </cell>
          <cell r="AB4835">
            <v>0</v>
          </cell>
          <cell r="AC4835">
            <v>0</v>
          </cell>
          <cell r="AD4835">
            <v>4835</v>
          </cell>
          <cell r="AE4835">
            <v>39649</v>
          </cell>
          <cell r="AF4835" t="str">
            <v xml:space="preserve">02 </v>
          </cell>
        </row>
        <row r="4836">
          <cell r="A4836">
            <v>4836</v>
          </cell>
          <cell r="B4836">
            <v>39649</v>
          </cell>
          <cell r="C4836" t="str">
            <v xml:space="preserve">03 </v>
          </cell>
          <cell r="D4836">
            <v>7</v>
          </cell>
          <cell r="F4836">
            <v>101124.22043</v>
          </cell>
          <cell r="G4836">
            <v>76530.443874000004</v>
          </cell>
          <cell r="H4836">
            <v>30064.543526000001</v>
          </cell>
          <cell r="I4836">
            <v>495686.61810999998</v>
          </cell>
          <cell r="J4836">
            <v>191905.15932000001</v>
          </cell>
          <cell r="K4836">
            <v>2791.8752485999998</v>
          </cell>
          <cell r="L4836">
            <v>424072.99213999999</v>
          </cell>
          <cell r="M4836">
            <v>0.1078165311</v>
          </cell>
          <cell r="N4836">
            <v>117962.25952000001</v>
          </cell>
          <cell r="O4836">
            <v>1882.2317298999999</v>
          </cell>
          <cell r="P4836">
            <v>41.961097440000003</v>
          </cell>
          <cell r="Q4836">
            <v>64398.967455999998</v>
          </cell>
          <cell r="R4836">
            <v>817083.34485999995</v>
          </cell>
          <cell r="S4836">
            <v>824.21185444000002</v>
          </cell>
          <cell r="T4836">
            <v>21312</v>
          </cell>
          <cell r="U4836">
            <v>6133.3729659000001</v>
          </cell>
          <cell r="V4836">
            <v>16023.459779999999</v>
          </cell>
          <cell r="W4836">
            <v>627.06431744999998</v>
          </cell>
          <cell r="X4836">
            <v>817907.55671444</v>
          </cell>
          <cell r="AA4836">
            <v>2347152.8340462614</v>
          </cell>
          <cell r="AB4836">
            <v>0</v>
          </cell>
          <cell r="AC4836">
            <v>0</v>
          </cell>
          <cell r="AD4836">
            <v>4836</v>
          </cell>
          <cell r="AE4836">
            <v>39649</v>
          </cell>
          <cell r="AF4836" t="str">
            <v xml:space="preserve">03 </v>
          </cell>
        </row>
        <row r="4837">
          <cell r="A4837">
            <v>4837</v>
          </cell>
          <cell r="B4837">
            <v>39649</v>
          </cell>
          <cell r="C4837" t="str">
            <v xml:space="preserve">04 </v>
          </cell>
          <cell r="D4837">
            <v>7</v>
          </cell>
          <cell r="F4837">
            <v>100068.66286</v>
          </cell>
          <cell r="G4837">
            <v>79710.462318000005</v>
          </cell>
          <cell r="H4837">
            <v>30499.507987000001</v>
          </cell>
          <cell r="I4837">
            <v>527909.11069999996</v>
          </cell>
          <cell r="J4837">
            <v>190456.05705999999</v>
          </cell>
          <cell r="K4837">
            <v>2791.8752485999998</v>
          </cell>
          <cell r="L4837">
            <v>428050.03833000001</v>
          </cell>
          <cell r="M4837">
            <v>0.116558412</v>
          </cell>
          <cell r="N4837">
            <v>114464.72622</v>
          </cell>
          <cell r="O4837">
            <v>1857.9030995999999</v>
          </cell>
          <cell r="P4837">
            <v>41.961097440000003</v>
          </cell>
          <cell r="Q4837">
            <v>62170.145997</v>
          </cell>
          <cell r="R4837">
            <v>808095.42807000002</v>
          </cell>
          <cell r="S4837">
            <v>824.21185444000002</v>
          </cell>
          <cell r="T4837">
            <v>20332</v>
          </cell>
          <cell r="U4837">
            <v>6133.3729659000001</v>
          </cell>
          <cell r="V4837">
            <v>16023.459779999999</v>
          </cell>
          <cell r="W4837">
            <v>627.06431744999998</v>
          </cell>
          <cell r="X4837">
            <v>808919.63992444007</v>
          </cell>
          <cell r="AA4837">
            <v>2369724.1044638427</v>
          </cell>
          <cell r="AB4837">
            <v>0</v>
          </cell>
          <cell r="AC4837">
            <v>0</v>
          </cell>
          <cell r="AD4837">
            <v>4837</v>
          </cell>
          <cell r="AE4837">
            <v>39649</v>
          </cell>
          <cell r="AF4837" t="str">
            <v xml:space="preserve">04 </v>
          </cell>
        </row>
        <row r="4838">
          <cell r="A4838">
            <v>4838</v>
          </cell>
          <cell r="B4838">
            <v>39649</v>
          </cell>
          <cell r="C4838" t="str">
            <v xml:space="preserve">05 </v>
          </cell>
          <cell r="D4838">
            <v>7</v>
          </cell>
          <cell r="F4838">
            <v>100686.07815</v>
          </cell>
          <cell r="G4838">
            <v>76020.440916000007</v>
          </cell>
          <cell r="H4838">
            <v>30608.499081000002</v>
          </cell>
          <cell r="I4838">
            <v>525687.33984999999</v>
          </cell>
          <cell r="J4838">
            <v>190884.20639000001</v>
          </cell>
          <cell r="K4838">
            <v>2791.8752485999998</v>
          </cell>
          <cell r="L4838">
            <v>425453.64961999998</v>
          </cell>
          <cell r="M4838">
            <v>0.1253002929</v>
          </cell>
          <cell r="N4838">
            <v>112874.93836</v>
          </cell>
          <cell r="O4838">
            <v>1870.2483715000001</v>
          </cell>
          <cell r="P4838">
            <v>41.961097440000003</v>
          </cell>
          <cell r="Q4838">
            <v>60595.657442000003</v>
          </cell>
          <cell r="R4838">
            <v>700240.42654999997</v>
          </cell>
          <cell r="S4838">
            <v>824.21185444000002</v>
          </cell>
          <cell r="T4838">
            <v>19771</v>
          </cell>
          <cell r="U4838">
            <v>6133.3729659000001</v>
          </cell>
          <cell r="V4838">
            <v>16023.459779999999</v>
          </cell>
          <cell r="W4838">
            <v>627.06431744999998</v>
          </cell>
          <cell r="X4838">
            <v>701064.63840444002</v>
          </cell>
          <cell r="AA4838">
            <v>2251363.5552946236</v>
          </cell>
          <cell r="AB4838">
            <v>0</v>
          </cell>
          <cell r="AC4838">
            <v>0</v>
          </cell>
          <cell r="AD4838">
            <v>4838</v>
          </cell>
          <cell r="AE4838">
            <v>39649</v>
          </cell>
          <cell r="AF4838" t="str">
            <v xml:space="preserve">05 </v>
          </cell>
        </row>
        <row r="4839">
          <cell r="A4839">
            <v>4839</v>
          </cell>
          <cell r="B4839">
            <v>39649</v>
          </cell>
          <cell r="C4839" t="str">
            <v xml:space="preserve">06 </v>
          </cell>
          <cell r="D4839">
            <v>7</v>
          </cell>
          <cell r="F4839">
            <v>101038.70922999999</v>
          </cell>
          <cell r="G4839">
            <v>78210.453618</v>
          </cell>
          <cell r="H4839">
            <v>30737.488541999999</v>
          </cell>
          <cell r="I4839">
            <v>533279.52613000001</v>
          </cell>
          <cell r="J4839">
            <v>193442.97719999999</v>
          </cell>
          <cell r="K4839">
            <v>2093.8409465999998</v>
          </cell>
          <cell r="L4839">
            <v>426514.68356999999</v>
          </cell>
          <cell r="M4839">
            <v>0.1253002929</v>
          </cell>
          <cell r="N4839">
            <v>109568.1796</v>
          </cell>
          <cell r="O4839">
            <v>2025.6701169</v>
          </cell>
          <cell r="P4839">
            <v>41.961097440000003</v>
          </cell>
          <cell r="Q4839">
            <v>60646.777200999997</v>
          </cell>
          <cell r="R4839">
            <v>666740.00941000006</v>
          </cell>
          <cell r="S4839">
            <v>618.13702379999995</v>
          </cell>
          <cell r="T4839">
            <v>19579</v>
          </cell>
          <cell r="U4839">
            <v>4600.0623065</v>
          </cell>
          <cell r="V4839">
            <v>12017.389837000001</v>
          </cell>
          <cell r="W4839">
            <v>627.06431744999998</v>
          </cell>
          <cell r="X4839">
            <v>667358.14643380011</v>
          </cell>
          <cell r="AA4839">
            <v>2222203.0554469828</v>
          </cell>
          <cell r="AB4839">
            <v>0</v>
          </cell>
          <cell r="AC4839">
            <v>0</v>
          </cell>
          <cell r="AD4839">
            <v>4839</v>
          </cell>
          <cell r="AE4839">
            <v>39649</v>
          </cell>
          <cell r="AF4839" t="str">
            <v xml:space="preserve">06 </v>
          </cell>
        </row>
        <row r="4840">
          <cell r="A4840">
            <v>4840</v>
          </cell>
          <cell r="B4840">
            <v>39649</v>
          </cell>
          <cell r="C4840" t="str">
            <v xml:space="preserve">07 </v>
          </cell>
          <cell r="D4840">
            <v>7</v>
          </cell>
          <cell r="F4840">
            <v>63787.015797</v>
          </cell>
          <cell r="G4840">
            <v>76330.442714000004</v>
          </cell>
          <cell r="H4840">
            <v>30593.500306999998</v>
          </cell>
          <cell r="I4840">
            <v>540980.75638000004</v>
          </cell>
          <cell r="J4840">
            <v>192831.61082</v>
          </cell>
          <cell r="K4840">
            <v>0</v>
          </cell>
          <cell r="L4840">
            <v>429021.78985</v>
          </cell>
          <cell r="M4840">
            <v>0.10198861049999999</v>
          </cell>
          <cell r="N4840">
            <v>106261.42084000001</v>
          </cell>
          <cell r="O4840">
            <v>2060.8561524000002</v>
          </cell>
          <cell r="P4840">
            <v>42.893566272000001</v>
          </cell>
          <cell r="Q4840">
            <v>59191.568081999998</v>
          </cell>
          <cell r="R4840">
            <v>717399.17679000006</v>
          </cell>
          <cell r="S4840">
            <v>0</v>
          </cell>
          <cell r="T4840">
            <v>19527</v>
          </cell>
          <cell r="U4840">
            <v>0</v>
          </cell>
          <cell r="V4840">
            <v>0</v>
          </cell>
          <cell r="W4840">
            <v>627.06431744999998</v>
          </cell>
          <cell r="X4840">
            <v>717399.17679000006</v>
          </cell>
          <cell r="AA4840">
            <v>2219128.1976047326</v>
          </cell>
          <cell r="AB4840">
            <v>0</v>
          </cell>
          <cell r="AC4840">
            <v>0</v>
          </cell>
          <cell r="AD4840">
            <v>4840</v>
          </cell>
          <cell r="AE4840">
            <v>39649</v>
          </cell>
          <cell r="AF4840" t="str">
            <v xml:space="preserve">07 </v>
          </cell>
        </row>
        <row r="4841">
          <cell r="A4841">
            <v>4841</v>
          </cell>
          <cell r="B4841">
            <v>39649</v>
          </cell>
          <cell r="C4841" t="str">
            <v xml:space="preserve">08 </v>
          </cell>
          <cell r="D4841">
            <v>7</v>
          </cell>
          <cell r="F4841">
            <v>97611.352981000004</v>
          </cell>
          <cell r="G4841">
            <v>66800.387440000006</v>
          </cell>
          <cell r="H4841">
            <v>30450.511989999999</v>
          </cell>
          <cell r="I4841">
            <v>545860.47395000001</v>
          </cell>
          <cell r="J4841">
            <v>194480.32324</v>
          </cell>
          <cell r="K4841">
            <v>0</v>
          </cell>
          <cell r="L4841">
            <v>427212.90503000002</v>
          </cell>
          <cell r="M4841">
            <v>0.116558412</v>
          </cell>
          <cell r="N4841">
            <v>105943.46326999999</v>
          </cell>
          <cell r="O4841">
            <v>1868.6800796</v>
          </cell>
          <cell r="P4841">
            <v>43.359800688</v>
          </cell>
          <cell r="Q4841">
            <v>55647.264842999997</v>
          </cell>
          <cell r="R4841">
            <v>754167.92731000006</v>
          </cell>
          <cell r="S4841">
            <v>0</v>
          </cell>
          <cell r="T4841">
            <v>19574</v>
          </cell>
          <cell r="U4841">
            <v>0</v>
          </cell>
          <cell r="V4841">
            <v>0</v>
          </cell>
          <cell r="W4841">
            <v>627.06431744999998</v>
          </cell>
          <cell r="X4841">
            <v>754167.92731000006</v>
          </cell>
          <cell r="AA4841">
            <v>2280713.8308101501</v>
          </cell>
          <cell r="AB4841">
            <v>0</v>
          </cell>
          <cell r="AC4841">
            <v>0</v>
          </cell>
          <cell r="AD4841">
            <v>4841</v>
          </cell>
          <cell r="AE4841">
            <v>39649</v>
          </cell>
          <cell r="AF4841" t="str">
            <v xml:space="preserve">08 </v>
          </cell>
        </row>
        <row r="4842">
          <cell r="A4842">
            <v>4842</v>
          </cell>
          <cell r="B4842">
            <v>39649</v>
          </cell>
          <cell r="C4842" t="str">
            <v xml:space="preserve">09 </v>
          </cell>
          <cell r="D4842">
            <v>7</v>
          </cell>
          <cell r="F4842">
            <v>97689.473146999997</v>
          </cell>
          <cell r="G4842">
            <v>75550.438190000001</v>
          </cell>
          <cell r="H4842">
            <v>30304.523917999999</v>
          </cell>
          <cell r="I4842">
            <v>573584.90284999995</v>
          </cell>
          <cell r="J4842">
            <v>197725.91694</v>
          </cell>
          <cell r="K4842">
            <v>0</v>
          </cell>
          <cell r="L4842">
            <v>430250.65456</v>
          </cell>
          <cell r="M4842">
            <v>0.116558412</v>
          </cell>
          <cell r="N4842">
            <v>114591.90925</v>
          </cell>
          <cell r="O4842">
            <v>1712.0117433</v>
          </cell>
          <cell r="P4842">
            <v>42.427331856000002</v>
          </cell>
          <cell r="Q4842">
            <v>57511.432028000003</v>
          </cell>
          <cell r="R4842">
            <v>911865.01286000002</v>
          </cell>
          <cell r="S4842">
            <v>0</v>
          </cell>
          <cell r="T4842">
            <v>21064</v>
          </cell>
          <cell r="U4842">
            <v>0</v>
          </cell>
          <cell r="V4842">
            <v>0</v>
          </cell>
          <cell r="W4842">
            <v>627.06431744999998</v>
          </cell>
          <cell r="X4842">
            <v>911865.01286000002</v>
          </cell>
          <cell r="AA4842">
            <v>2491455.8836940178</v>
          </cell>
          <cell r="AB4842">
            <v>0</v>
          </cell>
          <cell r="AC4842">
            <v>0</v>
          </cell>
          <cell r="AD4842">
            <v>4842</v>
          </cell>
          <cell r="AE4842">
            <v>39649</v>
          </cell>
          <cell r="AF4842" t="str">
            <v xml:space="preserve">09 </v>
          </cell>
        </row>
        <row r="4843">
          <cell r="A4843">
            <v>4843</v>
          </cell>
          <cell r="B4843">
            <v>39649</v>
          </cell>
          <cell r="C4843" t="str">
            <v xml:space="preserve">10 </v>
          </cell>
          <cell r="D4843">
            <v>7</v>
          </cell>
          <cell r="F4843">
            <v>97771.221892999994</v>
          </cell>
          <cell r="G4843">
            <v>78590.455822000004</v>
          </cell>
          <cell r="H4843">
            <v>30321.522529000002</v>
          </cell>
          <cell r="I4843">
            <v>595121.08655000001</v>
          </cell>
          <cell r="J4843">
            <v>201164.12961</v>
          </cell>
          <cell r="K4843">
            <v>0</v>
          </cell>
          <cell r="L4843">
            <v>436682.52565999998</v>
          </cell>
          <cell r="M4843">
            <v>0.1253002929</v>
          </cell>
          <cell r="N4843">
            <v>136721.75631999999</v>
          </cell>
          <cell r="O4843">
            <v>1966.9194907999999</v>
          </cell>
          <cell r="P4843">
            <v>42.893566272000001</v>
          </cell>
          <cell r="Q4843">
            <v>53844.441369</v>
          </cell>
          <cell r="R4843">
            <v>987036.68059</v>
          </cell>
          <cell r="S4843">
            <v>0</v>
          </cell>
          <cell r="T4843">
            <v>23494</v>
          </cell>
          <cell r="U4843">
            <v>0</v>
          </cell>
          <cell r="V4843">
            <v>0</v>
          </cell>
          <cell r="W4843">
            <v>627.06431744999998</v>
          </cell>
          <cell r="X4843">
            <v>987036.68059</v>
          </cell>
          <cell r="AA4843">
            <v>2619890.8230178147</v>
          </cell>
          <cell r="AB4843">
            <v>0</v>
          </cell>
          <cell r="AC4843">
            <v>0</v>
          </cell>
          <cell r="AD4843">
            <v>4843</v>
          </cell>
          <cell r="AE4843">
            <v>39649</v>
          </cell>
          <cell r="AF4843" t="str">
            <v xml:space="preserve">10 </v>
          </cell>
        </row>
        <row r="4844">
          <cell r="A4844">
            <v>4844</v>
          </cell>
          <cell r="B4844">
            <v>39649</v>
          </cell>
          <cell r="C4844" t="str">
            <v xml:space="preserve">11 </v>
          </cell>
          <cell r="D4844">
            <v>7</v>
          </cell>
          <cell r="F4844">
            <v>98383.694560000004</v>
          </cell>
          <cell r="G4844">
            <v>73590.426821999994</v>
          </cell>
          <cell r="H4844">
            <v>30419.514523000002</v>
          </cell>
          <cell r="I4844">
            <v>630642.15917</v>
          </cell>
          <cell r="J4844">
            <v>205879.07587</v>
          </cell>
          <cell r="K4844">
            <v>0</v>
          </cell>
          <cell r="L4844">
            <v>440412.68761000002</v>
          </cell>
          <cell r="M4844">
            <v>0.1078165311</v>
          </cell>
          <cell r="N4844">
            <v>146832.80713</v>
          </cell>
          <cell r="O4844">
            <v>2047.1838643000001</v>
          </cell>
          <cell r="P4844">
            <v>42.893566272000001</v>
          </cell>
          <cell r="Q4844">
            <v>50903.351277000002</v>
          </cell>
          <cell r="R4844">
            <v>1139014.1827</v>
          </cell>
          <cell r="S4844">
            <v>0</v>
          </cell>
          <cell r="T4844">
            <v>24734</v>
          </cell>
          <cell r="U4844">
            <v>0</v>
          </cell>
          <cell r="V4844">
            <v>0</v>
          </cell>
          <cell r="W4844">
            <v>627.06431744999998</v>
          </cell>
          <cell r="X4844">
            <v>1139014.1827</v>
          </cell>
          <cell r="AA4844">
            <v>2818795.1492265528</v>
          </cell>
          <cell r="AB4844">
            <v>0</v>
          </cell>
          <cell r="AC4844">
            <v>0</v>
          </cell>
          <cell r="AD4844">
            <v>4844</v>
          </cell>
          <cell r="AE4844">
            <v>39649</v>
          </cell>
          <cell r="AF4844" t="str">
            <v xml:space="preserve">11 </v>
          </cell>
        </row>
        <row r="4845">
          <cell r="A4845">
            <v>4845</v>
          </cell>
          <cell r="B4845">
            <v>39649</v>
          </cell>
          <cell r="C4845" t="str">
            <v xml:space="preserve">12 </v>
          </cell>
          <cell r="D4845">
            <v>7</v>
          </cell>
          <cell r="F4845">
            <v>97327.333777000007</v>
          </cell>
          <cell r="G4845">
            <v>78900.457620000001</v>
          </cell>
          <cell r="H4845">
            <v>30528.505616999999</v>
          </cell>
          <cell r="I4845">
            <v>676086.23288000003</v>
          </cell>
          <cell r="J4845">
            <v>207873.97210000001</v>
          </cell>
          <cell r="K4845">
            <v>0</v>
          </cell>
          <cell r="L4845">
            <v>446771.69313000003</v>
          </cell>
          <cell r="M4845">
            <v>0.1078165311</v>
          </cell>
          <cell r="N4845">
            <v>154145.83131000001</v>
          </cell>
          <cell r="O4845">
            <v>2159.4172644</v>
          </cell>
          <cell r="P4845">
            <v>43.359800688</v>
          </cell>
          <cell r="Q4845">
            <v>47265.328481999997</v>
          </cell>
          <cell r="R4845">
            <v>1334297.1022000001</v>
          </cell>
          <cell r="S4845">
            <v>0</v>
          </cell>
          <cell r="T4845">
            <v>26164</v>
          </cell>
          <cell r="U4845">
            <v>0</v>
          </cell>
          <cell r="V4845">
            <v>0</v>
          </cell>
          <cell r="W4845">
            <v>627.06431744999998</v>
          </cell>
          <cell r="X4845">
            <v>1334297.1022000001</v>
          </cell>
          <cell r="AA4845">
            <v>3076026.4063150692</v>
          </cell>
          <cell r="AB4845">
            <v>0</v>
          </cell>
          <cell r="AC4845">
            <v>0</v>
          </cell>
          <cell r="AD4845">
            <v>4845</v>
          </cell>
          <cell r="AE4845">
            <v>39649</v>
          </cell>
          <cell r="AF4845" t="str">
            <v xml:space="preserve">12 </v>
          </cell>
        </row>
        <row r="4846">
          <cell r="A4846">
            <v>4846</v>
          </cell>
          <cell r="B4846">
            <v>39649</v>
          </cell>
          <cell r="C4846" t="str">
            <v xml:space="preserve">13 </v>
          </cell>
          <cell r="D4846">
            <v>7</v>
          </cell>
          <cell r="F4846">
            <v>97577.420469999997</v>
          </cell>
          <cell r="G4846">
            <v>71210.413018000007</v>
          </cell>
          <cell r="H4846">
            <v>30181.533966999999</v>
          </cell>
          <cell r="I4846">
            <v>745656.28454999998</v>
          </cell>
          <cell r="J4846">
            <v>210766.63188999999</v>
          </cell>
          <cell r="K4846">
            <v>0</v>
          </cell>
          <cell r="L4846">
            <v>450180.33730000001</v>
          </cell>
          <cell r="M4846">
            <v>0.10198861049999999</v>
          </cell>
          <cell r="N4846">
            <v>157071.04097999999</v>
          </cell>
          <cell r="O4846">
            <v>2182.0569650000002</v>
          </cell>
          <cell r="P4846">
            <v>59.211770831999999</v>
          </cell>
          <cell r="Q4846">
            <v>47619.758805999998</v>
          </cell>
          <cell r="R4846">
            <v>1478920.8541999999</v>
          </cell>
          <cell r="S4846">
            <v>0</v>
          </cell>
          <cell r="T4846">
            <v>28513</v>
          </cell>
          <cell r="U4846">
            <v>0</v>
          </cell>
          <cell r="V4846">
            <v>0</v>
          </cell>
          <cell r="W4846">
            <v>627.06431744999998</v>
          </cell>
          <cell r="X4846">
            <v>1478920.8541999999</v>
          </cell>
          <cell r="AA4846">
            <v>3292052.7102228925</v>
          </cell>
          <cell r="AB4846">
            <v>0</v>
          </cell>
          <cell r="AC4846">
            <v>0</v>
          </cell>
          <cell r="AD4846">
            <v>4846</v>
          </cell>
          <cell r="AE4846">
            <v>39649</v>
          </cell>
          <cell r="AF4846" t="str">
            <v xml:space="preserve">13 </v>
          </cell>
        </row>
        <row r="4847">
          <cell r="A4847">
            <v>4847</v>
          </cell>
          <cell r="B4847">
            <v>39649</v>
          </cell>
          <cell r="C4847" t="str">
            <v xml:space="preserve">14 </v>
          </cell>
          <cell r="D4847">
            <v>7</v>
          </cell>
          <cell r="F4847">
            <v>97575.814031000002</v>
          </cell>
          <cell r="G4847">
            <v>80270.465565999999</v>
          </cell>
          <cell r="H4847">
            <v>29698.573428</v>
          </cell>
          <cell r="I4847">
            <v>756342.59343000001</v>
          </cell>
          <cell r="J4847">
            <v>212932.20926</v>
          </cell>
          <cell r="K4847">
            <v>0</v>
          </cell>
          <cell r="L4847">
            <v>452630.74229000002</v>
          </cell>
          <cell r="M4847">
            <v>0.116558412</v>
          </cell>
          <cell r="N4847">
            <v>154718.15494000001</v>
          </cell>
          <cell r="O4847">
            <v>1953.528691</v>
          </cell>
          <cell r="P4847">
            <v>68.070224736</v>
          </cell>
          <cell r="Q4847">
            <v>46812.066624999999</v>
          </cell>
          <cell r="R4847">
            <v>1626812.9395999999</v>
          </cell>
          <cell r="S4847">
            <v>0</v>
          </cell>
          <cell r="T4847">
            <v>30502</v>
          </cell>
          <cell r="U4847">
            <v>0</v>
          </cell>
          <cell r="V4847">
            <v>0</v>
          </cell>
          <cell r="W4847">
            <v>627.06431744999998</v>
          </cell>
          <cell r="X4847">
            <v>1626812.9395999999</v>
          </cell>
          <cell r="AA4847">
            <v>3460442.3389615975</v>
          </cell>
          <cell r="AB4847">
            <v>0</v>
          </cell>
          <cell r="AC4847">
            <v>0</v>
          </cell>
          <cell r="AD4847">
            <v>4847</v>
          </cell>
          <cell r="AE4847">
            <v>39649</v>
          </cell>
          <cell r="AF4847" t="str">
            <v xml:space="preserve">14 </v>
          </cell>
        </row>
        <row r="4848">
          <cell r="A4848">
            <v>4848</v>
          </cell>
          <cell r="B4848">
            <v>39649</v>
          </cell>
          <cell r="C4848" t="str">
            <v xml:space="preserve">15 </v>
          </cell>
          <cell r="D4848">
            <v>7</v>
          </cell>
          <cell r="F4848">
            <v>97495.935941000003</v>
          </cell>
          <cell r="G4848">
            <v>69640.403911999994</v>
          </cell>
          <cell r="H4848">
            <v>29682.574735999999</v>
          </cell>
          <cell r="I4848">
            <v>747700.85895000002</v>
          </cell>
          <cell r="J4848">
            <v>212573.0074</v>
          </cell>
          <cell r="K4848">
            <v>0</v>
          </cell>
          <cell r="L4848">
            <v>447084.49735999998</v>
          </cell>
          <cell r="M4848">
            <v>0.116558412</v>
          </cell>
          <cell r="N4848">
            <v>144098.37200999999</v>
          </cell>
          <cell r="O4848">
            <v>968.88267353000003</v>
          </cell>
          <cell r="P4848">
            <v>59.678005247999998</v>
          </cell>
          <cell r="Q4848">
            <v>46397.996583</v>
          </cell>
          <cell r="R4848">
            <v>1598215.0225</v>
          </cell>
          <cell r="S4848">
            <v>0</v>
          </cell>
          <cell r="T4848">
            <v>32045</v>
          </cell>
          <cell r="U4848">
            <v>0</v>
          </cell>
          <cell r="V4848">
            <v>0</v>
          </cell>
          <cell r="W4848">
            <v>627.06431744999998</v>
          </cell>
          <cell r="X4848">
            <v>1598215.0225</v>
          </cell>
          <cell r="AA4848">
            <v>3394544.4109466402</v>
          </cell>
          <cell r="AB4848">
            <v>0</v>
          </cell>
          <cell r="AC4848">
            <v>0</v>
          </cell>
          <cell r="AD4848">
            <v>4848</v>
          </cell>
          <cell r="AE4848">
            <v>39649</v>
          </cell>
          <cell r="AF4848" t="str">
            <v xml:space="preserve">15 </v>
          </cell>
        </row>
        <row r="4849">
          <cell r="A4849">
            <v>4849</v>
          </cell>
          <cell r="B4849">
            <v>39649</v>
          </cell>
          <cell r="C4849" t="str">
            <v xml:space="preserve">16 </v>
          </cell>
          <cell r="D4849">
            <v>7</v>
          </cell>
          <cell r="F4849">
            <v>99965.177863000004</v>
          </cell>
          <cell r="G4849">
            <v>75960.440568000005</v>
          </cell>
          <cell r="H4849">
            <v>29787.566157000001</v>
          </cell>
          <cell r="I4849">
            <v>698617.44279999996</v>
          </cell>
          <cell r="J4849">
            <v>207960.51805000001</v>
          </cell>
          <cell r="K4849">
            <v>0</v>
          </cell>
          <cell r="L4849">
            <v>444824.14902999997</v>
          </cell>
          <cell r="M4849">
            <v>0.1078165311</v>
          </cell>
          <cell r="N4849">
            <v>141427.52840000001</v>
          </cell>
          <cell r="O4849">
            <v>944.67468110000004</v>
          </cell>
          <cell r="P4849">
            <v>55.94812992</v>
          </cell>
          <cell r="Q4849">
            <v>45546.000612000003</v>
          </cell>
          <cell r="R4849">
            <v>1546738.7718</v>
          </cell>
          <cell r="S4849">
            <v>0</v>
          </cell>
          <cell r="T4849">
            <v>33410</v>
          </cell>
          <cell r="U4849">
            <v>0</v>
          </cell>
          <cell r="V4849">
            <v>0</v>
          </cell>
          <cell r="W4849">
            <v>627.06431744999998</v>
          </cell>
          <cell r="X4849">
            <v>1546738.7718</v>
          </cell>
          <cell r="AA4849">
            <v>3292455.3902250011</v>
          </cell>
          <cell r="AB4849">
            <v>0</v>
          </cell>
          <cell r="AC4849">
            <v>0</v>
          </cell>
          <cell r="AD4849">
            <v>4849</v>
          </cell>
          <cell r="AE4849">
            <v>39649</v>
          </cell>
          <cell r="AF4849" t="str">
            <v xml:space="preserve">16 </v>
          </cell>
        </row>
        <row r="4850">
          <cell r="A4850">
            <v>4850</v>
          </cell>
          <cell r="B4850">
            <v>39649</v>
          </cell>
          <cell r="C4850" t="str">
            <v xml:space="preserve">17 </v>
          </cell>
          <cell r="D4850">
            <v>7</v>
          </cell>
          <cell r="F4850">
            <v>98294.762633999999</v>
          </cell>
          <cell r="G4850">
            <v>80330.465914</v>
          </cell>
          <cell r="H4850">
            <v>29727.571059000002</v>
          </cell>
          <cell r="I4850">
            <v>673850.83154000004</v>
          </cell>
          <cell r="J4850">
            <v>207844.07879</v>
          </cell>
          <cell r="K4850">
            <v>0</v>
          </cell>
          <cell r="L4850">
            <v>450087.26636000001</v>
          </cell>
          <cell r="M4850">
            <v>0.10198861049999999</v>
          </cell>
          <cell r="N4850">
            <v>134368.87028</v>
          </cell>
          <cell r="O4850">
            <v>934.78237854999998</v>
          </cell>
          <cell r="P4850">
            <v>54.549426672000003</v>
          </cell>
          <cell r="Q4850">
            <v>47011.433682000003</v>
          </cell>
          <cell r="R4850">
            <v>1516506.6880999999</v>
          </cell>
          <cell r="S4850">
            <v>0</v>
          </cell>
          <cell r="T4850">
            <v>33666</v>
          </cell>
          <cell r="U4850">
            <v>0</v>
          </cell>
          <cell r="V4850">
            <v>0</v>
          </cell>
          <cell r="W4850">
            <v>627.06431744999998</v>
          </cell>
          <cell r="X4850">
            <v>1516506.6880999999</v>
          </cell>
          <cell r="AA4850">
            <v>3239638.4664702825</v>
          </cell>
          <cell r="AB4850">
            <v>0</v>
          </cell>
          <cell r="AC4850">
            <v>0</v>
          </cell>
          <cell r="AD4850">
            <v>4850</v>
          </cell>
          <cell r="AE4850">
            <v>39649</v>
          </cell>
          <cell r="AF4850" t="str">
            <v xml:space="preserve">17 </v>
          </cell>
        </row>
        <row r="4851">
          <cell r="A4851">
            <v>4851</v>
          </cell>
          <cell r="B4851">
            <v>39649</v>
          </cell>
          <cell r="C4851" t="str">
            <v xml:space="preserve">18 </v>
          </cell>
          <cell r="D4851">
            <v>7</v>
          </cell>
          <cell r="F4851">
            <v>71421.714552000005</v>
          </cell>
          <cell r="G4851">
            <v>73840.428272000005</v>
          </cell>
          <cell r="H4851">
            <v>29938.553820000001</v>
          </cell>
          <cell r="I4851">
            <v>672515.04293</v>
          </cell>
          <cell r="J4851">
            <v>206697.76681999999</v>
          </cell>
          <cell r="K4851">
            <v>0</v>
          </cell>
          <cell r="L4851">
            <v>451920.65018</v>
          </cell>
          <cell r="M4851">
            <v>0.1078165311</v>
          </cell>
          <cell r="N4851">
            <v>138947.45933000001</v>
          </cell>
          <cell r="O4851">
            <v>916.00308874999996</v>
          </cell>
          <cell r="P4851">
            <v>57.813067584000002</v>
          </cell>
          <cell r="Q4851">
            <v>44726.380488000003</v>
          </cell>
          <cell r="R4851">
            <v>1620276.2729</v>
          </cell>
          <cell r="S4851">
            <v>0</v>
          </cell>
          <cell r="T4851">
            <v>33361</v>
          </cell>
          <cell r="U4851">
            <v>0</v>
          </cell>
          <cell r="V4851">
            <v>0</v>
          </cell>
          <cell r="W4851">
            <v>627.06431744999998</v>
          </cell>
          <cell r="X4851">
            <v>1620276.2729</v>
          </cell>
          <cell r="AA4851">
            <v>3311885.2575823152</v>
          </cell>
          <cell r="AB4851">
            <v>0</v>
          </cell>
          <cell r="AC4851">
            <v>0</v>
          </cell>
          <cell r="AD4851">
            <v>4851</v>
          </cell>
          <cell r="AE4851">
            <v>39649</v>
          </cell>
          <cell r="AF4851" t="str">
            <v xml:space="preserve">18 </v>
          </cell>
        </row>
        <row r="4852">
          <cell r="A4852">
            <v>4852</v>
          </cell>
          <cell r="B4852">
            <v>39649</v>
          </cell>
          <cell r="C4852" t="str">
            <v xml:space="preserve">19 </v>
          </cell>
          <cell r="D4852">
            <v>7</v>
          </cell>
          <cell r="F4852">
            <v>100139.59985</v>
          </cell>
          <cell r="G4852">
            <v>81870.474845999997</v>
          </cell>
          <cell r="H4852">
            <v>29717.571876000002</v>
          </cell>
          <cell r="I4852">
            <v>626443.96638999996</v>
          </cell>
          <cell r="J4852">
            <v>205383.42553000001</v>
          </cell>
          <cell r="K4852">
            <v>0</v>
          </cell>
          <cell r="L4852">
            <v>450947.8884</v>
          </cell>
          <cell r="M4852">
            <v>0.116558412</v>
          </cell>
          <cell r="N4852">
            <v>141681.89444999999</v>
          </cell>
          <cell r="O4852">
            <v>990.75833446000001</v>
          </cell>
          <cell r="P4852">
            <v>52.684489008</v>
          </cell>
          <cell r="Q4852">
            <v>44523.605447000002</v>
          </cell>
          <cell r="R4852">
            <v>1604751.6893</v>
          </cell>
          <cell r="S4852">
            <v>0</v>
          </cell>
          <cell r="T4852">
            <v>32113</v>
          </cell>
          <cell r="U4852">
            <v>0</v>
          </cell>
          <cell r="V4852">
            <v>0</v>
          </cell>
          <cell r="W4852">
            <v>627.06431744999998</v>
          </cell>
          <cell r="X4852">
            <v>1604751.6893</v>
          </cell>
          <cell r="AA4852">
            <v>3287130.7397883302</v>
          </cell>
          <cell r="AB4852">
            <v>0</v>
          </cell>
          <cell r="AC4852">
            <v>0</v>
          </cell>
          <cell r="AD4852">
            <v>4852</v>
          </cell>
          <cell r="AE4852">
            <v>39649</v>
          </cell>
          <cell r="AF4852" t="str">
            <v xml:space="preserve">19 </v>
          </cell>
        </row>
        <row r="4853">
          <cell r="A4853">
            <v>4853</v>
          </cell>
          <cell r="B4853">
            <v>39649</v>
          </cell>
          <cell r="C4853" t="str">
            <v xml:space="preserve">20 </v>
          </cell>
          <cell r="D4853">
            <v>7</v>
          </cell>
          <cell r="F4853">
            <v>101463.232</v>
          </cell>
          <cell r="G4853">
            <v>80110.464638000005</v>
          </cell>
          <cell r="H4853">
            <v>29731.570732</v>
          </cell>
          <cell r="I4853">
            <v>607920.12231000001</v>
          </cell>
          <cell r="J4853">
            <v>206159.44618</v>
          </cell>
          <cell r="K4853">
            <v>1395.9812841999999</v>
          </cell>
          <cell r="L4853">
            <v>440038.88845999999</v>
          </cell>
          <cell r="M4853">
            <v>9.3246729599999995E-2</v>
          </cell>
          <cell r="N4853">
            <v>138820.2763</v>
          </cell>
          <cell r="O4853">
            <v>711.16004322000003</v>
          </cell>
          <cell r="P4853">
            <v>81.591022800000005</v>
          </cell>
          <cell r="Q4853">
            <v>44835.435973</v>
          </cell>
          <cell r="R4853">
            <v>1544287.5218</v>
          </cell>
          <cell r="S4853">
            <v>412.14966127000002</v>
          </cell>
          <cell r="T4853">
            <v>30870</v>
          </cell>
          <cell r="U4853">
            <v>3066.751647</v>
          </cell>
          <cell r="V4853">
            <v>8011.8665552000002</v>
          </cell>
          <cell r="W4853">
            <v>627.06431744999998</v>
          </cell>
          <cell r="X4853">
            <v>1544699.67146127</v>
          </cell>
          <cell r="AA4853">
            <v>3207673.6161708697</v>
          </cell>
          <cell r="AB4853">
            <v>0</v>
          </cell>
          <cell r="AC4853">
            <v>0</v>
          </cell>
          <cell r="AD4853">
            <v>4853</v>
          </cell>
          <cell r="AE4853">
            <v>39649</v>
          </cell>
          <cell r="AF4853" t="str">
            <v xml:space="preserve">20 </v>
          </cell>
        </row>
        <row r="4854">
          <cell r="A4854">
            <v>4854</v>
          </cell>
          <cell r="B4854">
            <v>39649</v>
          </cell>
          <cell r="C4854" t="str">
            <v xml:space="preserve">21 </v>
          </cell>
          <cell r="D4854">
            <v>7</v>
          </cell>
          <cell r="F4854">
            <v>100150.50672999999</v>
          </cell>
          <cell r="G4854">
            <v>75800.439639999997</v>
          </cell>
          <cell r="H4854">
            <v>29792.565749000001</v>
          </cell>
          <cell r="I4854">
            <v>615689.50503999996</v>
          </cell>
          <cell r="J4854">
            <v>205104.26058999999</v>
          </cell>
          <cell r="K4854">
            <v>2791.8752485999998</v>
          </cell>
          <cell r="L4854">
            <v>440119.96246000001</v>
          </cell>
          <cell r="M4854">
            <v>9.3246729599999995E-2</v>
          </cell>
          <cell r="N4854">
            <v>139201.82539000001</v>
          </cell>
          <cell r="O4854">
            <v>360.70712964000001</v>
          </cell>
          <cell r="P4854">
            <v>81.124788383999999</v>
          </cell>
          <cell r="Q4854">
            <v>49315.230788000001</v>
          </cell>
          <cell r="R4854">
            <v>1502616.2712000001</v>
          </cell>
          <cell r="S4854">
            <v>824.21185444000002</v>
          </cell>
          <cell r="T4854">
            <v>30227</v>
          </cell>
          <cell r="U4854">
            <v>6133.3729659000001</v>
          </cell>
          <cell r="V4854">
            <v>16023.459779999999</v>
          </cell>
          <cell r="W4854">
            <v>627.06431744999998</v>
          </cell>
          <cell r="X4854">
            <v>1503440.48305444</v>
          </cell>
          <cell r="AA4854">
            <v>3184632.4769181442</v>
          </cell>
          <cell r="AB4854">
            <v>0</v>
          </cell>
          <cell r="AC4854">
            <v>0</v>
          </cell>
          <cell r="AD4854">
            <v>4854</v>
          </cell>
          <cell r="AE4854">
            <v>39649</v>
          </cell>
          <cell r="AF4854" t="str">
            <v xml:space="preserve">21 </v>
          </cell>
        </row>
        <row r="4855">
          <cell r="A4855">
            <v>4855</v>
          </cell>
          <cell r="B4855">
            <v>39649</v>
          </cell>
          <cell r="C4855" t="str">
            <v xml:space="preserve">22 </v>
          </cell>
          <cell r="D4855">
            <v>7</v>
          </cell>
          <cell r="F4855">
            <v>99880.297265000001</v>
          </cell>
          <cell r="G4855">
            <v>74560.432448000007</v>
          </cell>
          <cell r="H4855">
            <v>29926.554800999998</v>
          </cell>
          <cell r="I4855">
            <v>620528.33111999999</v>
          </cell>
          <cell r="J4855">
            <v>205301.21893</v>
          </cell>
          <cell r="K4855">
            <v>2791.8752485999998</v>
          </cell>
          <cell r="L4855">
            <v>440062.12462000002</v>
          </cell>
          <cell r="M4855">
            <v>0.1078165311</v>
          </cell>
          <cell r="N4855">
            <v>141363.93687999999</v>
          </cell>
          <cell r="O4855">
            <v>923.72391025000002</v>
          </cell>
          <cell r="P4855">
            <v>77.394913055999993</v>
          </cell>
          <cell r="Q4855">
            <v>53457.635198000004</v>
          </cell>
          <cell r="R4855">
            <v>1464213.3540000001</v>
          </cell>
          <cell r="S4855">
            <v>824.21185444000002</v>
          </cell>
          <cell r="T4855">
            <v>31385</v>
          </cell>
          <cell r="U4855">
            <v>6133.3729659000001</v>
          </cell>
          <cell r="V4855">
            <v>16023.459779999999</v>
          </cell>
          <cell r="W4855">
            <v>627.06431744999998</v>
          </cell>
          <cell r="X4855">
            <v>1465037.56585444</v>
          </cell>
          <cell r="AA4855">
            <v>3156695.0960682277</v>
          </cell>
          <cell r="AB4855">
            <v>0</v>
          </cell>
          <cell r="AC4855">
            <v>0</v>
          </cell>
          <cell r="AD4855">
            <v>4855</v>
          </cell>
          <cell r="AE4855">
            <v>39649</v>
          </cell>
          <cell r="AF4855" t="str">
            <v xml:space="preserve">22 </v>
          </cell>
        </row>
        <row r="4856">
          <cell r="A4856">
            <v>4856</v>
          </cell>
          <cell r="B4856">
            <v>39649</v>
          </cell>
          <cell r="C4856" t="str">
            <v xml:space="preserve">23 </v>
          </cell>
          <cell r="D4856">
            <v>7</v>
          </cell>
          <cell r="F4856">
            <v>101736.76003</v>
          </cell>
          <cell r="G4856">
            <v>74870.434246000004</v>
          </cell>
          <cell r="H4856">
            <v>30114.539441000001</v>
          </cell>
          <cell r="I4856">
            <v>584557.45213999995</v>
          </cell>
          <cell r="J4856">
            <v>204402.73212999999</v>
          </cell>
          <cell r="K4856">
            <v>2791.8752485999998</v>
          </cell>
          <cell r="L4856">
            <v>441265.22749999998</v>
          </cell>
          <cell r="M4856">
            <v>0.10198861049999999</v>
          </cell>
          <cell r="N4856">
            <v>133796.54665</v>
          </cell>
          <cell r="O4856">
            <v>886.00448019999999</v>
          </cell>
          <cell r="P4856">
            <v>69.002693567999998</v>
          </cell>
          <cell r="Q4856">
            <v>59419.903002999999</v>
          </cell>
          <cell r="R4856">
            <v>1380053.7694999999</v>
          </cell>
          <cell r="S4856">
            <v>824.21185444000002</v>
          </cell>
          <cell r="T4856">
            <v>30503</v>
          </cell>
          <cell r="U4856">
            <v>6133.3729659000001</v>
          </cell>
          <cell r="V4856">
            <v>16023.459779999999</v>
          </cell>
          <cell r="W4856">
            <v>627.06431744999998</v>
          </cell>
          <cell r="X4856">
            <v>1380877.9813544399</v>
          </cell>
          <cell r="AA4856">
            <v>3037572.4579687687</v>
          </cell>
          <cell r="AB4856">
            <v>0</v>
          </cell>
          <cell r="AC4856">
            <v>0</v>
          </cell>
          <cell r="AD4856">
            <v>4856</v>
          </cell>
          <cell r="AE4856">
            <v>39649</v>
          </cell>
          <cell r="AF4856" t="str">
            <v xml:space="preserve">23 </v>
          </cell>
        </row>
        <row r="4857">
          <cell r="A4857">
            <v>4857</v>
          </cell>
          <cell r="B4857">
            <v>39649</v>
          </cell>
          <cell r="C4857" t="str">
            <v xml:space="preserve">24 </v>
          </cell>
          <cell r="D4857">
            <v>7</v>
          </cell>
          <cell r="F4857">
            <v>97069.965261999998</v>
          </cell>
          <cell r="G4857">
            <v>75740.439291999995</v>
          </cell>
          <cell r="H4857">
            <v>30227.530209</v>
          </cell>
          <cell r="I4857">
            <v>561958.08973999997</v>
          </cell>
          <cell r="J4857">
            <v>206848.67981</v>
          </cell>
          <cell r="K4857">
            <v>2791.8752485999998</v>
          </cell>
          <cell r="L4857">
            <v>445035.67388999998</v>
          </cell>
          <cell r="M4857">
            <v>0.1078165311</v>
          </cell>
          <cell r="N4857">
            <v>127246.62065</v>
          </cell>
          <cell r="O4857">
            <v>756.68071999999995</v>
          </cell>
          <cell r="P4857">
            <v>68.070224736</v>
          </cell>
          <cell r="Q4857">
            <v>61662.356398000004</v>
          </cell>
          <cell r="R4857">
            <v>1102245.4321999999</v>
          </cell>
          <cell r="S4857">
            <v>824.21185444000002</v>
          </cell>
          <cell r="T4857">
            <v>27488</v>
          </cell>
          <cell r="U4857">
            <v>6133.3729659000001</v>
          </cell>
          <cell r="V4857">
            <v>16023.459779999999</v>
          </cell>
          <cell r="W4857">
            <v>627.06431744999998</v>
          </cell>
          <cell r="X4857">
            <v>1103069.6440544399</v>
          </cell>
          <cell r="AA4857">
            <v>2735259.630378657</v>
          </cell>
          <cell r="AB4857">
            <v>0</v>
          </cell>
          <cell r="AC4857">
            <v>0</v>
          </cell>
          <cell r="AD4857">
            <v>4857</v>
          </cell>
          <cell r="AE4857">
            <v>39649</v>
          </cell>
          <cell r="AF4857" t="str">
            <v xml:space="preserve">24 </v>
          </cell>
        </row>
        <row r="4858">
          <cell r="A4858">
            <v>4858</v>
          </cell>
          <cell r="B4858">
            <v>39650</v>
          </cell>
          <cell r="C4858" t="str">
            <v xml:space="preserve">01 </v>
          </cell>
          <cell r="D4858">
            <v>7</v>
          </cell>
          <cell r="F4858">
            <v>96190.936373999997</v>
          </cell>
          <cell r="G4858">
            <v>78120.453095999997</v>
          </cell>
          <cell r="H4858">
            <v>30199.532497</v>
          </cell>
          <cell r="I4858">
            <v>557350.98208999995</v>
          </cell>
          <cell r="J4858">
            <v>210141.28315</v>
          </cell>
          <cell r="K4858">
            <v>2791.8752485999998</v>
          </cell>
          <cell r="L4858">
            <v>442436.25438</v>
          </cell>
          <cell r="M4858">
            <v>0.116558412</v>
          </cell>
          <cell r="N4858">
            <v>120124.37102000001</v>
          </cell>
          <cell r="O4858">
            <v>463.57099113999999</v>
          </cell>
          <cell r="P4858">
            <v>65.739052655999998</v>
          </cell>
          <cell r="Q4858">
            <v>61698.140228999997</v>
          </cell>
          <cell r="R4858">
            <v>884901.26248000003</v>
          </cell>
          <cell r="S4858">
            <v>824.21185444000002</v>
          </cell>
          <cell r="T4858">
            <v>24738</v>
          </cell>
          <cell r="U4858">
            <v>6133.3729659000001</v>
          </cell>
          <cell r="V4858">
            <v>16023.459779999999</v>
          </cell>
          <cell r="W4858">
            <v>627.06431744999998</v>
          </cell>
          <cell r="X4858">
            <v>885725.47433444008</v>
          </cell>
          <cell r="AA4858">
            <v>2508092.6260845987</v>
          </cell>
          <cell r="AB4858">
            <v>0</v>
          </cell>
          <cell r="AC4858">
            <v>0</v>
          </cell>
          <cell r="AD4858">
            <v>4858</v>
          </cell>
          <cell r="AE4858">
            <v>39650</v>
          </cell>
          <cell r="AF4858" t="str">
            <v xml:space="preserve">01 </v>
          </cell>
        </row>
        <row r="4859">
          <cell r="A4859">
            <v>4859</v>
          </cell>
          <cell r="B4859">
            <v>39650</v>
          </cell>
          <cell r="C4859" t="str">
            <v xml:space="preserve">02 </v>
          </cell>
          <cell r="D4859">
            <v>7</v>
          </cell>
          <cell r="F4859">
            <v>95926.930726999999</v>
          </cell>
          <cell r="G4859">
            <v>73750.427750000003</v>
          </cell>
          <cell r="H4859">
            <v>29944.553329999999</v>
          </cell>
          <cell r="I4859">
            <v>546092.19238000002</v>
          </cell>
          <cell r="J4859">
            <v>211513.48246</v>
          </cell>
          <cell r="K4859">
            <v>2791.8752485999998</v>
          </cell>
          <cell r="L4859">
            <v>439929.14809999999</v>
          </cell>
          <cell r="M4859">
            <v>0.1253002929</v>
          </cell>
          <cell r="N4859">
            <v>110204.09474</v>
          </cell>
          <cell r="O4859">
            <v>435.10046183999998</v>
          </cell>
          <cell r="P4859">
            <v>64.340349407999994</v>
          </cell>
          <cell r="Q4859">
            <v>60820.584379</v>
          </cell>
          <cell r="R4859">
            <v>838327.51182999997</v>
          </cell>
          <cell r="S4859">
            <v>824.21185444000002</v>
          </cell>
          <cell r="T4859">
            <v>22637</v>
          </cell>
          <cell r="U4859">
            <v>6133.3729659000001</v>
          </cell>
          <cell r="V4859">
            <v>16023.459779999999</v>
          </cell>
          <cell r="W4859">
            <v>627.06431744999998</v>
          </cell>
          <cell r="X4859">
            <v>839151.72368444002</v>
          </cell>
          <cell r="AA4859">
            <v>2433408.4759739311</v>
          </cell>
          <cell r="AB4859">
            <v>0</v>
          </cell>
          <cell r="AC4859">
            <v>0</v>
          </cell>
          <cell r="AD4859">
            <v>4859</v>
          </cell>
          <cell r="AE4859">
            <v>39650</v>
          </cell>
          <cell r="AF4859" t="str">
            <v xml:space="preserve">02 </v>
          </cell>
        </row>
        <row r="4860">
          <cell r="A4860">
            <v>4860</v>
          </cell>
          <cell r="B4860">
            <v>39650</v>
          </cell>
          <cell r="C4860" t="str">
            <v xml:space="preserve">03 </v>
          </cell>
          <cell r="D4860">
            <v>7</v>
          </cell>
          <cell r="F4860">
            <v>96279.220086999994</v>
          </cell>
          <cell r="G4860">
            <v>77370.448745999995</v>
          </cell>
          <cell r="H4860">
            <v>29965.551614</v>
          </cell>
          <cell r="I4860">
            <v>542084.82655</v>
          </cell>
          <cell r="J4860">
            <v>212462.35394</v>
          </cell>
          <cell r="K4860">
            <v>2791.8752485999998</v>
          </cell>
          <cell r="L4860">
            <v>440133.22223000001</v>
          </cell>
          <cell r="M4860">
            <v>0.10198861049999999</v>
          </cell>
          <cell r="N4860">
            <v>116944.79528999999</v>
          </cell>
          <cell r="O4860">
            <v>395.37040117999999</v>
          </cell>
          <cell r="P4860">
            <v>64.806583824000001</v>
          </cell>
          <cell r="Q4860">
            <v>58462.259531000003</v>
          </cell>
          <cell r="R4860">
            <v>728838.34362000006</v>
          </cell>
          <cell r="S4860">
            <v>824.21185444000002</v>
          </cell>
          <cell r="T4860">
            <v>22165</v>
          </cell>
          <cell r="U4860">
            <v>6133.3729659000001</v>
          </cell>
          <cell r="V4860">
            <v>16023.459779999999</v>
          </cell>
          <cell r="W4860">
            <v>627.06431744999998</v>
          </cell>
          <cell r="X4860">
            <v>729662.5554744401</v>
          </cell>
          <cell r="AA4860">
            <v>2329401.2847480052</v>
          </cell>
          <cell r="AB4860">
            <v>0</v>
          </cell>
          <cell r="AC4860">
            <v>0</v>
          </cell>
          <cell r="AD4860">
            <v>4860</v>
          </cell>
          <cell r="AE4860">
            <v>39650</v>
          </cell>
          <cell r="AF4860" t="str">
            <v xml:space="preserve">03 </v>
          </cell>
        </row>
        <row r="4861">
          <cell r="A4861">
            <v>4861</v>
          </cell>
          <cell r="B4861">
            <v>39650</v>
          </cell>
          <cell r="C4861" t="str">
            <v xml:space="preserve">04 </v>
          </cell>
          <cell r="D4861">
            <v>7</v>
          </cell>
          <cell r="F4861">
            <v>98130.567609000005</v>
          </cell>
          <cell r="G4861">
            <v>77980.452283999999</v>
          </cell>
          <cell r="H4861">
            <v>30033.546059</v>
          </cell>
          <cell r="I4861">
            <v>519321.89821000001</v>
          </cell>
          <cell r="J4861">
            <v>215129.36747</v>
          </cell>
          <cell r="K4861">
            <v>2791.8752485999998</v>
          </cell>
          <cell r="L4861">
            <v>445286.34662999999</v>
          </cell>
          <cell r="M4861">
            <v>0.116558412</v>
          </cell>
          <cell r="N4861">
            <v>112684.16381</v>
          </cell>
          <cell r="O4861">
            <v>381.97960139000003</v>
          </cell>
          <cell r="P4861">
            <v>62.941646159999998</v>
          </cell>
          <cell r="Q4861">
            <v>57831.782512999998</v>
          </cell>
          <cell r="R4861">
            <v>647130.00913000002</v>
          </cell>
          <cell r="S4861">
            <v>824.21185444000002</v>
          </cell>
          <cell r="T4861">
            <v>22108</v>
          </cell>
          <cell r="U4861">
            <v>6133.3729659000001</v>
          </cell>
          <cell r="V4861">
            <v>16023.459779999999</v>
          </cell>
          <cell r="W4861">
            <v>627.06431744999998</v>
          </cell>
          <cell r="X4861">
            <v>647954.22098444006</v>
          </cell>
          <cell r="AA4861">
            <v>2230373.1556873526</v>
          </cell>
          <cell r="AB4861">
            <v>0</v>
          </cell>
          <cell r="AC4861">
            <v>0</v>
          </cell>
          <cell r="AD4861">
            <v>4861</v>
          </cell>
          <cell r="AE4861">
            <v>39650</v>
          </cell>
          <cell r="AF4861" t="str">
            <v xml:space="preserve">04 </v>
          </cell>
        </row>
        <row r="4862">
          <cell r="A4862">
            <v>4862</v>
          </cell>
          <cell r="B4862">
            <v>39650</v>
          </cell>
          <cell r="C4862" t="str">
            <v xml:space="preserve">05 </v>
          </cell>
          <cell r="D4862">
            <v>7</v>
          </cell>
          <cell r="F4862">
            <v>96368.944663999995</v>
          </cell>
          <cell r="G4862">
            <v>72740.421891999998</v>
          </cell>
          <cell r="H4862">
            <v>30104.540258000001</v>
          </cell>
          <cell r="I4862">
            <v>598555.97155000002</v>
          </cell>
          <cell r="J4862">
            <v>221941.18470000001</v>
          </cell>
          <cell r="K4862">
            <v>2791.8752485999998</v>
          </cell>
          <cell r="L4862">
            <v>452547.77402999997</v>
          </cell>
          <cell r="M4862">
            <v>0.116558412</v>
          </cell>
          <cell r="N4862">
            <v>112747.75533</v>
          </cell>
          <cell r="O4862">
            <v>405.42355418</v>
          </cell>
          <cell r="P4862">
            <v>62.475411743999999</v>
          </cell>
          <cell r="Q4862">
            <v>57346.144808999998</v>
          </cell>
          <cell r="R4862">
            <v>669191.25944000005</v>
          </cell>
          <cell r="S4862">
            <v>824.21185444000002</v>
          </cell>
          <cell r="T4862">
            <v>22163</v>
          </cell>
          <cell r="U4862">
            <v>6133.3729659000001</v>
          </cell>
          <cell r="V4862">
            <v>16023.459779999999</v>
          </cell>
          <cell r="W4862">
            <v>627.06431744999998</v>
          </cell>
          <cell r="X4862">
            <v>670015.4712944401</v>
          </cell>
          <cell r="AA4862">
            <v>2338411.9963637264</v>
          </cell>
          <cell r="AB4862">
            <v>0</v>
          </cell>
          <cell r="AC4862">
            <v>0</v>
          </cell>
          <cell r="AD4862">
            <v>4862</v>
          </cell>
          <cell r="AE4862">
            <v>39650</v>
          </cell>
          <cell r="AF4862" t="str">
            <v xml:space="preserve">05 </v>
          </cell>
        </row>
        <row r="4863">
          <cell r="A4863">
            <v>4863</v>
          </cell>
          <cell r="B4863">
            <v>39650</v>
          </cell>
          <cell r="C4863" t="str">
            <v xml:space="preserve">06 </v>
          </cell>
          <cell r="D4863">
            <v>7</v>
          </cell>
          <cell r="F4863">
            <v>98395.531482000006</v>
          </cell>
          <cell r="G4863">
            <v>73530.426474000007</v>
          </cell>
          <cell r="H4863">
            <v>30284.525551999999</v>
          </cell>
          <cell r="I4863">
            <v>673782.67905999999</v>
          </cell>
          <cell r="J4863">
            <v>237886.85427000001</v>
          </cell>
          <cell r="K4863">
            <v>2093.8409465999998</v>
          </cell>
          <cell r="L4863">
            <v>464775.8051</v>
          </cell>
          <cell r="M4863">
            <v>0.1253002929</v>
          </cell>
          <cell r="N4863">
            <v>115672.965</v>
          </cell>
          <cell r="O4863">
            <v>569.97356248999995</v>
          </cell>
          <cell r="P4863">
            <v>88.087222330000003</v>
          </cell>
          <cell r="Q4863">
            <v>56696.923880000002</v>
          </cell>
          <cell r="R4863">
            <v>716582.09343999997</v>
          </cell>
          <cell r="S4863">
            <v>618.13702379999995</v>
          </cell>
          <cell r="T4863">
            <v>22770</v>
          </cell>
          <cell r="U4863">
            <v>4600.0623065</v>
          </cell>
          <cell r="V4863">
            <v>12017.389837000001</v>
          </cell>
          <cell r="W4863">
            <v>627.06431744999998</v>
          </cell>
          <cell r="X4863">
            <v>717200.23046380002</v>
          </cell>
          <cell r="AA4863">
            <v>2488222.4847744633</v>
          </cell>
          <cell r="AB4863">
            <v>0</v>
          </cell>
          <cell r="AC4863">
            <v>0</v>
          </cell>
          <cell r="AD4863">
            <v>4863</v>
          </cell>
          <cell r="AE4863">
            <v>39650</v>
          </cell>
          <cell r="AF4863" t="str">
            <v xml:space="preserve">06 </v>
          </cell>
        </row>
        <row r="4864">
          <cell r="A4864">
            <v>4864</v>
          </cell>
          <cell r="B4864">
            <v>39650</v>
          </cell>
          <cell r="C4864" t="str">
            <v xml:space="preserve">07 </v>
          </cell>
          <cell r="D4864">
            <v>7</v>
          </cell>
          <cell r="F4864">
            <v>99779.954685999997</v>
          </cell>
          <cell r="G4864">
            <v>71880.416903999998</v>
          </cell>
          <cell r="H4864">
            <v>30525.505862000002</v>
          </cell>
          <cell r="I4864">
            <v>763007.90598000004</v>
          </cell>
          <cell r="J4864">
            <v>259275.99896999999</v>
          </cell>
          <cell r="K4864">
            <v>0</v>
          </cell>
          <cell r="L4864">
            <v>472728.50835999998</v>
          </cell>
          <cell r="M4864">
            <v>56.522087939000002</v>
          </cell>
          <cell r="N4864">
            <v>115736.55650999999</v>
          </cell>
          <cell r="O4864">
            <v>657.07408008000004</v>
          </cell>
          <cell r="P4864">
            <v>796.07972416999996</v>
          </cell>
          <cell r="Q4864">
            <v>53319.611851000001</v>
          </cell>
          <cell r="R4864">
            <v>815449.17816999997</v>
          </cell>
          <cell r="S4864">
            <v>0</v>
          </cell>
          <cell r="T4864">
            <v>23449</v>
          </cell>
          <cell r="U4864">
            <v>0</v>
          </cell>
          <cell r="V4864">
            <v>0</v>
          </cell>
          <cell r="W4864">
            <v>627.06431744999998</v>
          </cell>
          <cell r="X4864">
            <v>815449.17816999997</v>
          </cell>
          <cell r="AA4864">
            <v>2683840.3775026393</v>
          </cell>
          <cell r="AB4864">
            <v>0</v>
          </cell>
          <cell r="AC4864">
            <v>0</v>
          </cell>
          <cell r="AD4864">
            <v>4864</v>
          </cell>
          <cell r="AE4864">
            <v>39650</v>
          </cell>
          <cell r="AF4864" t="str">
            <v xml:space="preserve">07 </v>
          </cell>
        </row>
        <row r="4865">
          <cell r="A4865">
            <v>4865</v>
          </cell>
          <cell r="B4865">
            <v>39650</v>
          </cell>
          <cell r="C4865" t="str">
            <v xml:space="preserve">08 </v>
          </cell>
          <cell r="D4865">
            <v>7</v>
          </cell>
          <cell r="F4865">
            <v>98450.122241999998</v>
          </cell>
          <cell r="G4865">
            <v>73240.424792000005</v>
          </cell>
          <cell r="H4865">
            <v>30706.491075000002</v>
          </cell>
          <cell r="I4865">
            <v>884441.99497999996</v>
          </cell>
          <cell r="J4865">
            <v>277349.39711999998</v>
          </cell>
          <cell r="K4865">
            <v>0</v>
          </cell>
          <cell r="L4865">
            <v>482740.64289999998</v>
          </cell>
          <cell r="M4865">
            <v>124.97392935000001</v>
          </cell>
          <cell r="N4865">
            <v>134623.23634</v>
          </cell>
          <cell r="O4865">
            <v>762.63218658000005</v>
          </cell>
          <cell r="P4865">
            <v>1037.4337402000001</v>
          </cell>
          <cell r="Q4865">
            <v>51213.477810999997</v>
          </cell>
          <cell r="R4865">
            <v>796656.26124000002</v>
          </cell>
          <cell r="S4865">
            <v>0</v>
          </cell>
          <cell r="T4865">
            <v>25660</v>
          </cell>
          <cell r="U4865">
            <v>0</v>
          </cell>
          <cell r="V4865">
            <v>0</v>
          </cell>
          <cell r="W4865">
            <v>627.06431744999998</v>
          </cell>
          <cell r="X4865">
            <v>796656.26124000002</v>
          </cell>
          <cell r="AA4865">
            <v>2831974.1526735802</v>
          </cell>
          <cell r="AB4865">
            <v>0</v>
          </cell>
          <cell r="AC4865">
            <v>0</v>
          </cell>
          <cell r="AD4865">
            <v>4865</v>
          </cell>
          <cell r="AE4865">
            <v>39650</v>
          </cell>
          <cell r="AF4865" t="str">
            <v xml:space="preserve">08 </v>
          </cell>
        </row>
        <row r="4866">
          <cell r="A4866">
            <v>4866</v>
          </cell>
          <cell r="B4866">
            <v>39650</v>
          </cell>
          <cell r="C4866" t="str">
            <v xml:space="preserve">09 </v>
          </cell>
          <cell r="D4866">
            <v>7</v>
          </cell>
          <cell r="F4866">
            <v>96426.635569999999</v>
          </cell>
          <cell r="G4866">
            <v>71320.413656000004</v>
          </cell>
          <cell r="H4866">
            <v>30649.495731999999</v>
          </cell>
          <cell r="I4866">
            <v>947960.10641999997</v>
          </cell>
          <cell r="J4866">
            <v>285222.18575</v>
          </cell>
          <cell r="K4866">
            <v>0</v>
          </cell>
          <cell r="L4866">
            <v>493998.43787000002</v>
          </cell>
          <cell r="M4866">
            <v>101.07071301000001</v>
          </cell>
          <cell r="N4866">
            <v>156562.30885999999</v>
          </cell>
          <cell r="O4866">
            <v>736.29292571999997</v>
          </cell>
          <cell r="P4866">
            <v>1207.6403843000001</v>
          </cell>
          <cell r="Q4866">
            <v>49591.277481999998</v>
          </cell>
          <cell r="R4866">
            <v>789302.51113</v>
          </cell>
          <cell r="S4866">
            <v>0</v>
          </cell>
          <cell r="T4866">
            <v>28259</v>
          </cell>
          <cell r="U4866">
            <v>0</v>
          </cell>
          <cell r="V4866">
            <v>0</v>
          </cell>
          <cell r="W4866">
            <v>627.06431744999998</v>
          </cell>
          <cell r="X4866">
            <v>789302.51113</v>
          </cell>
          <cell r="AA4866">
            <v>2923705.4408104797</v>
          </cell>
          <cell r="AB4866">
            <v>0</v>
          </cell>
          <cell r="AC4866">
            <v>0</v>
          </cell>
          <cell r="AD4866">
            <v>4866</v>
          </cell>
          <cell r="AE4866">
            <v>39650</v>
          </cell>
          <cell r="AF4866" t="str">
            <v xml:space="preserve">09 </v>
          </cell>
        </row>
        <row r="4867">
          <cell r="A4867">
            <v>4867</v>
          </cell>
          <cell r="B4867">
            <v>39650</v>
          </cell>
          <cell r="C4867" t="str">
            <v xml:space="preserve">10 </v>
          </cell>
          <cell r="D4867">
            <v>7</v>
          </cell>
          <cell r="F4867">
            <v>98093.094589999993</v>
          </cell>
          <cell r="G4867">
            <v>57710.334717999998</v>
          </cell>
          <cell r="H4867">
            <v>30646.495976999999</v>
          </cell>
          <cell r="I4867">
            <v>1047421.8358</v>
          </cell>
          <cell r="J4867">
            <v>294064.81939999998</v>
          </cell>
          <cell r="K4867">
            <v>0</v>
          </cell>
          <cell r="L4867">
            <v>500104.49754000001</v>
          </cell>
          <cell r="M4867">
            <v>124.16676234000001</v>
          </cell>
          <cell r="N4867">
            <v>190710.95217999999</v>
          </cell>
          <cell r="O4867">
            <v>860.22819589999995</v>
          </cell>
          <cell r="P4867">
            <v>815.84806341000001</v>
          </cell>
          <cell r="Q4867">
            <v>46582.027713000003</v>
          </cell>
          <cell r="R4867">
            <v>793387.92786000005</v>
          </cell>
          <cell r="S4867">
            <v>0</v>
          </cell>
          <cell r="T4867">
            <v>30979</v>
          </cell>
          <cell r="U4867">
            <v>0</v>
          </cell>
          <cell r="V4867">
            <v>0</v>
          </cell>
          <cell r="W4867">
            <v>627.06431744999998</v>
          </cell>
          <cell r="X4867">
            <v>793387.92786000005</v>
          </cell>
          <cell r="AA4867">
            <v>3061149.2931170994</v>
          </cell>
          <cell r="AB4867">
            <v>0</v>
          </cell>
          <cell r="AC4867">
            <v>0</v>
          </cell>
          <cell r="AD4867">
            <v>4867</v>
          </cell>
          <cell r="AE4867">
            <v>39650</v>
          </cell>
          <cell r="AF4867" t="str">
            <v xml:space="preserve">10 </v>
          </cell>
        </row>
        <row r="4868">
          <cell r="A4868">
            <v>4868</v>
          </cell>
          <cell r="B4868">
            <v>39650</v>
          </cell>
          <cell r="C4868" t="str">
            <v xml:space="preserve">11 </v>
          </cell>
          <cell r="D4868">
            <v>7</v>
          </cell>
          <cell r="F4868">
            <v>94752.774950999999</v>
          </cell>
          <cell r="G4868">
            <v>58770.340865999999</v>
          </cell>
          <cell r="H4868">
            <v>30792.484048999999</v>
          </cell>
          <cell r="I4868">
            <v>1133130.3947999999</v>
          </cell>
          <cell r="J4868">
            <v>299132.94063999999</v>
          </cell>
          <cell r="K4868">
            <v>0</v>
          </cell>
          <cell r="L4868">
            <v>502001.52824000001</v>
          </cell>
          <cell r="M4868">
            <v>124.22795551</v>
          </cell>
          <cell r="N4868">
            <v>236433.25116000001</v>
          </cell>
          <cell r="O4868">
            <v>828.25916935999999</v>
          </cell>
          <cell r="P4868">
            <v>797.16760448000002</v>
          </cell>
          <cell r="Q4868">
            <v>47193.760820000003</v>
          </cell>
          <cell r="R4868">
            <v>830973.76171999995</v>
          </cell>
          <cell r="S4868">
            <v>0</v>
          </cell>
          <cell r="T4868">
            <v>32409</v>
          </cell>
          <cell r="U4868">
            <v>0</v>
          </cell>
          <cell r="V4868">
            <v>0</v>
          </cell>
          <cell r="W4868">
            <v>627.06431744999998</v>
          </cell>
          <cell r="X4868">
            <v>830973.76171999995</v>
          </cell>
          <cell r="AA4868">
            <v>3235557.9562927997</v>
          </cell>
          <cell r="AB4868">
            <v>0</v>
          </cell>
          <cell r="AC4868">
            <v>0</v>
          </cell>
          <cell r="AD4868">
            <v>4868</v>
          </cell>
          <cell r="AE4868">
            <v>39650</v>
          </cell>
          <cell r="AF4868" t="str">
            <v xml:space="preserve">11 </v>
          </cell>
        </row>
        <row r="4869">
          <cell r="A4869">
            <v>4869</v>
          </cell>
          <cell r="B4869">
            <v>39650</v>
          </cell>
          <cell r="C4869" t="str">
            <v xml:space="preserve">12 </v>
          </cell>
          <cell r="D4869">
            <v>7</v>
          </cell>
          <cell r="F4869">
            <v>95415.945579000007</v>
          </cell>
          <cell r="G4869">
            <v>64650.374969999997</v>
          </cell>
          <cell r="H4869">
            <v>30533.505208999999</v>
          </cell>
          <cell r="I4869">
            <v>1150223.0367999999</v>
          </cell>
          <cell r="J4869">
            <v>299748.16421999998</v>
          </cell>
          <cell r="K4869">
            <v>0</v>
          </cell>
          <cell r="L4869">
            <v>503440.90755</v>
          </cell>
          <cell r="M4869">
            <v>127.21185086</v>
          </cell>
          <cell r="N4869">
            <v>254620.42431999999</v>
          </cell>
          <cell r="O4869">
            <v>913.46969419000004</v>
          </cell>
          <cell r="P4869">
            <v>1188.8977608</v>
          </cell>
          <cell r="Q4869">
            <v>46205.445494</v>
          </cell>
          <cell r="R4869">
            <v>883267.09579000005</v>
          </cell>
          <cell r="S4869">
            <v>0</v>
          </cell>
          <cell r="T4869">
            <v>33823</v>
          </cell>
          <cell r="U4869">
            <v>0</v>
          </cell>
          <cell r="V4869">
            <v>0</v>
          </cell>
          <cell r="W4869">
            <v>627.06431744999998</v>
          </cell>
          <cell r="X4869">
            <v>883267.09579000005</v>
          </cell>
          <cell r="AA4869">
            <v>3330961.5435552998</v>
          </cell>
          <cell r="AB4869">
            <v>0</v>
          </cell>
          <cell r="AC4869">
            <v>0</v>
          </cell>
          <cell r="AD4869">
            <v>4869</v>
          </cell>
          <cell r="AE4869">
            <v>39650</v>
          </cell>
          <cell r="AF4869" t="str">
            <v xml:space="preserve">12 </v>
          </cell>
        </row>
        <row r="4870">
          <cell r="A4870">
            <v>4870</v>
          </cell>
          <cell r="B4870">
            <v>39650</v>
          </cell>
          <cell r="C4870" t="str">
            <v xml:space="preserve">13 </v>
          </cell>
          <cell r="D4870">
            <v>7</v>
          </cell>
          <cell r="F4870">
            <v>96206.616773000002</v>
          </cell>
          <cell r="G4870">
            <v>72210.418818000006</v>
          </cell>
          <cell r="H4870">
            <v>30445.512397999999</v>
          </cell>
          <cell r="I4870">
            <v>1157474.4606999999</v>
          </cell>
          <cell r="J4870">
            <v>301274.4105</v>
          </cell>
          <cell r="K4870">
            <v>0</v>
          </cell>
          <cell r="L4870">
            <v>503857.51681</v>
          </cell>
          <cell r="M4870">
            <v>126.16282515</v>
          </cell>
          <cell r="N4870">
            <v>260915.98426999999</v>
          </cell>
          <cell r="O4870">
            <v>824.07705771999997</v>
          </cell>
          <cell r="P4870">
            <v>1017.6032364</v>
          </cell>
          <cell r="Q4870">
            <v>48274.091711000001</v>
          </cell>
          <cell r="R4870">
            <v>980500.01382999995</v>
          </cell>
          <cell r="S4870">
            <v>0</v>
          </cell>
          <cell r="T4870">
            <v>34547</v>
          </cell>
          <cell r="U4870">
            <v>0</v>
          </cell>
          <cell r="V4870">
            <v>0</v>
          </cell>
          <cell r="W4870">
            <v>627.06431744999998</v>
          </cell>
          <cell r="X4870">
            <v>980500.01382999995</v>
          </cell>
          <cell r="AA4870">
            <v>3453753.9332467201</v>
          </cell>
          <cell r="AB4870">
            <v>0</v>
          </cell>
          <cell r="AC4870">
            <v>0</v>
          </cell>
          <cell r="AD4870">
            <v>4870</v>
          </cell>
          <cell r="AE4870">
            <v>39650</v>
          </cell>
          <cell r="AF4870" t="str">
            <v xml:space="preserve">13 </v>
          </cell>
        </row>
        <row r="4871">
          <cell r="A4871">
            <v>4871</v>
          </cell>
          <cell r="B4871">
            <v>39650</v>
          </cell>
          <cell r="C4871" t="str">
            <v xml:space="preserve">14 </v>
          </cell>
          <cell r="D4871">
            <v>7</v>
          </cell>
          <cell r="F4871">
            <v>97589.518087000004</v>
          </cell>
          <cell r="G4871">
            <v>69640.403911999994</v>
          </cell>
          <cell r="H4871">
            <v>30335.521385</v>
          </cell>
          <cell r="I4871">
            <v>1169196.6873000001</v>
          </cell>
          <cell r="J4871">
            <v>298546.88714000001</v>
          </cell>
          <cell r="K4871">
            <v>0</v>
          </cell>
          <cell r="L4871">
            <v>510321.33763000002</v>
          </cell>
          <cell r="M4871">
            <v>117.98042463</v>
          </cell>
          <cell r="N4871">
            <v>275859.99018999998</v>
          </cell>
          <cell r="O4871">
            <v>775.09809629999995</v>
          </cell>
          <cell r="P4871">
            <v>573.65482544999998</v>
          </cell>
          <cell r="Q4871">
            <v>47318.152232</v>
          </cell>
          <cell r="R4871">
            <v>1123489.5992000001</v>
          </cell>
          <cell r="S4871">
            <v>0</v>
          </cell>
          <cell r="T4871">
            <v>35305</v>
          </cell>
          <cell r="U4871">
            <v>0</v>
          </cell>
          <cell r="V4871">
            <v>0</v>
          </cell>
          <cell r="W4871">
            <v>627.06431744999998</v>
          </cell>
          <cell r="X4871">
            <v>1123489.5992000001</v>
          </cell>
          <cell r="AA4871">
            <v>3624391.8947398299</v>
          </cell>
          <cell r="AB4871">
            <v>0</v>
          </cell>
          <cell r="AC4871">
            <v>0</v>
          </cell>
          <cell r="AD4871">
            <v>4871</v>
          </cell>
          <cell r="AE4871">
            <v>39650</v>
          </cell>
          <cell r="AF4871" t="str">
            <v xml:space="preserve">14 </v>
          </cell>
        </row>
        <row r="4872">
          <cell r="A4872">
            <v>4872</v>
          </cell>
          <cell r="B4872">
            <v>39650</v>
          </cell>
          <cell r="C4872" t="str">
            <v xml:space="preserve">15 </v>
          </cell>
          <cell r="D4872">
            <v>7</v>
          </cell>
          <cell r="F4872">
            <v>96520.665122999999</v>
          </cell>
          <cell r="G4872">
            <v>71930.417193999994</v>
          </cell>
          <cell r="H4872">
            <v>30356.519670000001</v>
          </cell>
          <cell r="I4872">
            <v>1167710.9632000001</v>
          </cell>
          <cell r="J4872">
            <v>299102.80625000002</v>
          </cell>
          <cell r="K4872">
            <v>0</v>
          </cell>
          <cell r="L4872">
            <v>508307.99982999999</v>
          </cell>
          <cell r="M4872">
            <v>85.358639068000002</v>
          </cell>
          <cell r="N4872">
            <v>269945.97933</v>
          </cell>
          <cell r="O4872">
            <v>881.90279377000002</v>
          </cell>
          <cell r="P4872">
            <v>215.33813559999999</v>
          </cell>
          <cell r="Q4872">
            <v>45518.736741000001</v>
          </cell>
          <cell r="R4872">
            <v>1126757.9325999999</v>
          </cell>
          <cell r="S4872">
            <v>0</v>
          </cell>
          <cell r="T4872">
            <v>36186</v>
          </cell>
          <cell r="U4872">
            <v>0</v>
          </cell>
          <cell r="V4872">
            <v>0</v>
          </cell>
          <cell r="W4872">
            <v>627.06431744999998</v>
          </cell>
          <cell r="X4872">
            <v>1126757.9325999999</v>
          </cell>
          <cell r="AA4872">
            <v>3617961.6838238882</v>
          </cell>
          <cell r="AB4872">
            <v>0</v>
          </cell>
          <cell r="AC4872">
            <v>0</v>
          </cell>
          <cell r="AD4872">
            <v>4872</v>
          </cell>
          <cell r="AE4872">
            <v>39650</v>
          </cell>
          <cell r="AF4872" t="str">
            <v xml:space="preserve">15 </v>
          </cell>
        </row>
        <row r="4873">
          <cell r="A4873">
            <v>4873</v>
          </cell>
          <cell r="B4873">
            <v>39650</v>
          </cell>
          <cell r="C4873" t="str">
            <v xml:space="preserve">16 </v>
          </cell>
          <cell r="D4873">
            <v>7</v>
          </cell>
          <cell r="F4873">
            <v>97513.560977999994</v>
          </cell>
          <cell r="G4873">
            <v>74900.434420000005</v>
          </cell>
          <cell r="H4873">
            <v>30371.518444000001</v>
          </cell>
          <cell r="I4873">
            <v>1113788.7209000001</v>
          </cell>
          <cell r="J4873">
            <v>295844.19451</v>
          </cell>
          <cell r="K4873">
            <v>0</v>
          </cell>
          <cell r="L4873">
            <v>505827.66564999998</v>
          </cell>
          <cell r="M4873">
            <v>86.742770210000003</v>
          </cell>
          <cell r="N4873">
            <v>268610.55752999999</v>
          </cell>
          <cell r="O4873">
            <v>1054.5355371000001</v>
          </cell>
          <cell r="P4873">
            <v>116.558604</v>
          </cell>
          <cell r="Q4873">
            <v>44479.301657000004</v>
          </cell>
          <cell r="R4873">
            <v>1276284.1847000001</v>
          </cell>
          <cell r="S4873">
            <v>0</v>
          </cell>
          <cell r="T4873">
            <v>36914</v>
          </cell>
          <cell r="U4873">
            <v>0</v>
          </cell>
          <cell r="V4873">
            <v>0</v>
          </cell>
          <cell r="W4873">
            <v>627.06431744999998</v>
          </cell>
          <cell r="X4873">
            <v>1276284.1847000001</v>
          </cell>
          <cell r="AA4873">
            <v>3709505.0400177599</v>
          </cell>
          <cell r="AB4873">
            <v>0</v>
          </cell>
          <cell r="AC4873">
            <v>0</v>
          </cell>
          <cell r="AD4873">
            <v>4873</v>
          </cell>
          <cell r="AE4873">
            <v>39650</v>
          </cell>
          <cell r="AF4873" t="str">
            <v xml:space="preserve">16 </v>
          </cell>
        </row>
        <row r="4874">
          <cell r="A4874">
            <v>4874</v>
          </cell>
          <cell r="B4874">
            <v>39650</v>
          </cell>
          <cell r="C4874" t="str">
            <v xml:space="preserve">17 </v>
          </cell>
          <cell r="D4874">
            <v>7</v>
          </cell>
          <cell r="F4874">
            <v>97505.271609000003</v>
          </cell>
          <cell r="G4874">
            <v>77480.449384000007</v>
          </cell>
          <cell r="H4874">
            <v>30372.518362999999</v>
          </cell>
          <cell r="I4874">
            <v>1029088.8186999999</v>
          </cell>
          <cell r="J4874">
            <v>290557.17709999997</v>
          </cell>
          <cell r="K4874">
            <v>0</v>
          </cell>
          <cell r="L4874">
            <v>499882.11229999998</v>
          </cell>
          <cell r="M4874">
            <v>0.58279205999999995</v>
          </cell>
          <cell r="N4874">
            <v>262569.36364</v>
          </cell>
          <cell r="O4874">
            <v>878.96727310000006</v>
          </cell>
          <cell r="P4874">
            <v>122.61965141</v>
          </cell>
          <cell r="Q4874">
            <v>46231.005373</v>
          </cell>
          <cell r="R4874">
            <v>1318772.5186000001</v>
          </cell>
          <cell r="S4874">
            <v>0</v>
          </cell>
          <cell r="T4874">
            <v>37478</v>
          </cell>
          <cell r="U4874">
            <v>0</v>
          </cell>
          <cell r="V4874">
            <v>0</v>
          </cell>
          <cell r="W4874">
            <v>627.06431744999998</v>
          </cell>
          <cell r="X4874">
            <v>1318772.5186000001</v>
          </cell>
          <cell r="AA4874">
            <v>3654088.4691030197</v>
          </cell>
          <cell r="AB4874">
            <v>0</v>
          </cell>
          <cell r="AC4874">
            <v>0</v>
          </cell>
          <cell r="AD4874">
            <v>4874</v>
          </cell>
          <cell r="AE4874">
            <v>39650</v>
          </cell>
          <cell r="AF4874" t="str">
            <v xml:space="preserve">17 </v>
          </cell>
        </row>
        <row r="4875">
          <cell r="A4875">
            <v>4875</v>
          </cell>
          <cell r="B4875">
            <v>39650</v>
          </cell>
          <cell r="C4875" t="str">
            <v xml:space="preserve">18 </v>
          </cell>
          <cell r="D4875">
            <v>7</v>
          </cell>
          <cell r="F4875">
            <v>98747.503782</v>
          </cell>
          <cell r="G4875">
            <v>72910.422877999998</v>
          </cell>
          <cell r="H4875">
            <v>30480.509538999999</v>
          </cell>
          <cell r="I4875">
            <v>886009.50202999997</v>
          </cell>
          <cell r="J4875">
            <v>284067.91830999998</v>
          </cell>
          <cell r="K4875">
            <v>0</v>
          </cell>
          <cell r="L4875">
            <v>493471.07798</v>
          </cell>
          <cell r="M4875">
            <v>0.116558412</v>
          </cell>
          <cell r="N4875">
            <v>240884.65718000001</v>
          </cell>
          <cell r="O4875">
            <v>946.48424864000003</v>
          </cell>
          <cell r="P4875">
            <v>136.14044946999999</v>
          </cell>
          <cell r="Q4875">
            <v>45220.538151000001</v>
          </cell>
          <cell r="R4875">
            <v>1496896.6878</v>
          </cell>
          <cell r="S4875">
            <v>0</v>
          </cell>
          <cell r="T4875">
            <v>38539</v>
          </cell>
          <cell r="U4875">
            <v>0</v>
          </cell>
          <cell r="V4875">
            <v>0</v>
          </cell>
          <cell r="W4875">
            <v>627.06431744999998</v>
          </cell>
          <cell r="X4875">
            <v>1496896.6878</v>
          </cell>
          <cell r="AA4875">
            <v>3650398.623223972</v>
          </cell>
          <cell r="AB4875">
            <v>0</v>
          </cell>
          <cell r="AC4875">
            <v>0</v>
          </cell>
          <cell r="AD4875">
            <v>4875</v>
          </cell>
          <cell r="AE4875">
            <v>39650</v>
          </cell>
          <cell r="AF4875" t="str">
            <v xml:space="preserve">18 </v>
          </cell>
        </row>
        <row r="4876">
          <cell r="A4876">
            <v>4876</v>
          </cell>
          <cell r="B4876">
            <v>39650</v>
          </cell>
          <cell r="C4876" t="str">
            <v xml:space="preserve">19 </v>
          </cell>
          <cell r="D4876">
            <v>7</v>
          </cell>
          <cell r="F4876">
            <v>99785.091065000001</v>
          </cell>
          <cell r="G4876">
            <v>77110.447237999993</v>
          </cell>
          <cell r="H4876">
            <v>30149.536582000001</v>
          </cell>
          <cell r="I4876">
            <v>795939.18435</v>
          </cell>
          <cell r="J4876">
            <v>276938.60519999999</v>
          </cell>
          <cell r="K4876">
            <v>0</v>
          </cell>
          <cell r="L4876">
            <v>493143.24602000002</v>
          </cell>
          <cell r="M4876">
            <v>0.10198861049999999</v>
          </cell>
          <cell r="N4876">
            <v>225304.73611</v>
          </cell>
          <cell r="O4876">
            <v>868.51199398000006</v>
          </cell>
          <cell r="P4876">
            <v>119.3560105</v>
          </cell>
          <cell r="Q4876">
            <v>45157.490449999998</v>
          </cell>
          <cell r="R4876">
            <v>1517323.7714</v>
          </cell>
          <cell r="S4876">
            <v>0</v>
          </cell>
          <cell r="T4876">
            <v>38000</v>
          </cell>
          <cell r="U4876">
            <v>0</v>
          </cell>
          <cell r="V4876">
            <v>0</v>
          </cell>
          <cell r="W4876">
            <v>627.06431744999998</v>
          </cell>
          <cell r="X4876">
            <v>1517323.7714</v>
          </cell>
          <cell r="AA4876">
            <v>3562467.1427255403</v>
          </cell>
          <cell r="AB4876">
            <v>0</v>
          </cell>
          <cell r="AC4876">
            <v>0</v>
          </cell>
          <cell r="AD4876">
            <v>4876</v>
          </cell>
          <cell r="AE4876">
            <v>39650</v>
          </cell>
          <cell r="AF4876" t="str">
            <v xml:space="preserve">19 </v>
          </cell>
        </row>
        <row r="4877">
          <cell r="A4877">
            <v>4877</v>
          </cell>
          <cell r="B4877">
            <v>39650</v>
          </cell>
          <cell r="C4877" t="str">
            <v xml:space="preserve">20 </v>
          </cell>
          <cell r="D4877">
            <v>7</v>
          </cell>
          <cell r="F4877">
            <v>100050.41426999999</v>
          </cell>
          <cell r="G4877">
            <v>74290.430882000001</v>
          </cell>
          <cell r="H4877">
            <v>30445.512397999999</v>
          </cell>
          <cell r="I4877">
            <v>700866.47464000003</v>
          </cell>
          <cell r="J4877">
            <v>269194.30958</v>
          </cell>
          <cell r="K4877">
            <v>1395.9812841999999</v>
          </cell>
          <cell r="L4877">
            <v>487351.12712000002</v>
          </cell>
          <cell r="M4877">
            <v>9.3246729599999995E-2</v>
          </cell>
          <cell r="N4877">
            <v>185305.67345</v>
          </cell>
          <cell r="O4877">
            <v>784.26657183999998</v>
          </cell>
          <cell r="P4877">
            <v>119.82224490999999</v>
          </cell>
          <cell r="Q4877">
            <v>47388.015900999999</v>
          </cell>
          <cell r="R4877">
            <v>1487091.6876000001</v>
          </cell>
          <cell r="S4877">
            <v>412.14966127000002</v>
          </cell>
          <cell r="T4877">
            <v>36508</v>
          </cell>
          <cell r="U4877">
            <v>3066.751647</v>
          </cell>
          <cell r="V4877">
            <v>8011.8665552000002</v>
          </cell>
          <cell r="W4877">
            <v>627.06431744999998</v>
          </cell>
          <cell r="X4877">
            <v>1487503.83726127</v>
          </cell>
          <cell r="AA4877">
            <v>3396401.6413695998</v>
          </cell>
          <cell r="AB4877">
            <v>0</v>
          </cell>
          <cell r="AC4877">
            <v>0</v>
          </cell>
          <cell r="AD4877">
            <v>4877</v>
          </cell>
          <cell r="AE4877">
            <v>39650</v>
          </cell>
          <cell r="AF4877" t="str">
            <v xml:space="preserve">20 </v>
          </cell>
        </row>
        <row r="4878">
          <cell r="A4878">
            <v>4878</v>
          </cell>
          <cell r="B4878">
            <v>39650</v>
          </cell>
          <cell r="C4878" t="str">
            <v xml:space="preserve">21 </v>
          </cell>
          <cell r="D4878">
            <v>7</v>
          </cell>
          <cell r="F4878">
            <v>80592.564014999996</v>
          </cell>
          <cell r="G4878">
            <v>75060.435347999999</v>
          </cell>
          <cell r="H4878">
            <v>30533.505208999999</v>
          </cell>
          <cell r="I4878">
            <v>688081.06938</v>
          </cell>
          <cell r="J4878">
            <v>265792.74031999998</v>
          </cell>
          <cell r="K4878">
            <v>2791.8752485999998</v>
          </cell>
          <cell r="L4878">
            <v>479241.07462000003</v>
          </cell>
          <cell r="M4878">
            <v>0.10198861049999999</v>
          </cell>
          <cell r="N4878">
            <v>163175.82638000001</v>
          </cell>
          <cell r="O4878">
            <v>744.21481028000005</v>
          </cell>
          <cell r="P4878">
            <v>118.42354166</v>
          </cell>
          <cell r="Q4878">
            <v>53304.275923000001</v>
          </cell>
          <cell r="R4878">
            <v>1547555.8552000001</v>
          </cell>
          <cell r="S4878">
            <v>824.21185444000002</v>
          </cell>
          <cell r="T4878">
            <v>34977</v>
          </cell>
          <cell r="U4878">
            <v>6133.3729659000001</v>
          </cell>
          <cell r="V4878">
            <v>16023.459779999999</v>
          </cell>
          <cell r="W4878">
            <v>627.06431744999998</v>
          </cell>
          <cell r="X4878">
            <v>1548380.06705444</v>
          </cell>
          <cell r="AA4878">
            <v>3410600.070901941</v>
          </cell>
          <cell r="AB4878">
            <v>0</v>
          </cell>
          <cell r="AC4878">
            <v>0</v>
          </cell>
          <cell r="AD4878">
            <v>4878</v>
          </cell>
          <cell r="AE4878">
            <v>39650</v>
          </cell>
          <cell r="AF4878" t="str">
            <v xml:space="preserve">21 </v>
          </cell>
        </row>
        <row r="4879">
          <cell r="A4879">
            <v>4879</v>
          </cell>
          <cell r="B4879">
            <v>39650</v>
          </cell>
          <cell r="C4879" t="str">
            <v xml:space="preserve">22 </v>
          </cell>
          <cell r="D4879">
            <v>7</v>
          </cell>
          <cell r="F4879">
            <v>77691.457611999998</v>
          </cell>
          <cell r="G4879">
            <v>78320.454255999997</v>
          </cell>
          <cell r="H4879">
            <v>30625.497692000001</v>
          </cell>
          <cell r="I4879">
            <v>689566.79344000004</v>
          </cell>
          <cell r="J4879">
            <v>261668.66905999999</v>
          </cell>
          <cell r="K4879">
            <v>2791.8752485999998</v>
          </cell>
          <cell r="L4879">
            <v>478114.12069000001</v>
          </cell>
          <cell r="M4879">
            <v>0.1078165311</v>
          </cell>
          <cell r="N4879">
            <v>162985.05183000001</v>
          </cell>
          <cell r="O4879">
            <v>643.16051632999995</v>
          </cell>
          <cell r="P4879">
            <v>99.307930608000007</v>
          </cell>
          <cell r="Q4879">
            <v>59242.687840999999</v>
          </cell>
          <cell r="R4879">
            <v>1501799.1879</v>
          </cell>
          <cell r="S4879">
            <v>824.21185444000002</v>
          </cell>
          <cell r="T4879">
            <v>34275</v>
          </cell>
          <cell r="U4879">
            <v>6133.3729659000001</v>
          </cell>
          <cell r="V4879">
            <v>16023.459779999999</v>
          </cell>
          <cell r="W4879">
            <v>627.06431744999998</v>
          </cell>
          <cell r="X4879">
            <v>1502623.3997544399</v>
          </cell>
          <cell r="AA4879">
            <v>3367156.4807508597</v>
          </cell>
          <cell r="AB4879">
            <v>0</v>
          </cell>
          <cell r="AC4879">
            <v>0</v>
          </cell>
          <cell r="AD4879">
            <v>4879</v>
          </cell>
          <cell r="AE4879">
            <v>39650</v>
          </cell>
          <cell r="AF4879" t="str">
            <v xml:space="preserve">22 </v>
          </cell>
        </row>
        <row r="4880">
          <cell r="A4880">
            <v>4880</v>
          </cell>
          <cell r="B4880">
            <v>39650</v>
          </cell>
          <cell r="C4880" t="str">
            <v xml:space="preserve">23 </v>
          </cell>
          <cell r="D4880">
            <v>7</v>
          </cell>
          <cell r="F4880">
            <v>99798.446354999993</v>
          </cell>
          <cell r="G4880">
            <v>66860.387787999993</v>
          </cell>
          <cell r="H4880">
            <v>30727.489358999999</v>
          </cell>
          <cell r="I4880">
            <v>619069.86805000005</v>
          </cell>
          <cell r="J4880">
            <v>251659.95529000001</v>
          </cell>
          <cell r="K4880">
            <v>2791.8752485999998</v>
          </cell>
          <cell r="L4880">
            <v>469817.16860999999</v>
          </cell>
          <cell r="M4880">
            <v>0.1078165311</v>
          </cell>
          <cell r="N4880">
            <v>141745.48597000001</v>
          </cell>
          <cell r="O4880">
            <v>284.70529296000001</v>
          </cell>
          <cell r="P4880">
            <v>86.253366959999994</v>
          </cell>
          <cell r="Q4880">
            <v>60277.010949000003</v>
          </cell>
          <cell r="R4880">
            <v>1357175.4358000001</v>
          </cell>
          <cell r="S4880">
            <v>824.21185444000002</v>
          </cell>
          <cell r="T4880">
            <v>31735</v>
          </cell>
          <cell r="U4880">
            <v>6133.3729659000001</v>
          </cell>
          <cell r="V4880">
            <v>16023.459779999999</v>
          </cell>
          <cell r="W4880">
            <v>627.06431744999998</v>
          </cell>
          <cell r="X4880">
            <v>1357999.64765444</v>
          </cell>
          <cell r="AA4880">
            <v>3123902.2988138418</v>
          </cell>
          <cell r="AB4880">
            <v>0</v>
          </cell>
          <cell r="AC4880">
            <v>0</v>
          </cell>
          <cell r="AD4880">
            <v>4880</v>
          </cell>
          <cell r="AE4880">
            <v>39650</v>
          </cell>
          <cell r="AF4880" t="str">
            <v xml:space="preserve">23 </v>
          </cell>
        </row>
        <row r="4881">
          <cell r="A4881">
            <v>4881</v>
          </cell>
          <cell r="B4881">
            <v>39650</v>
          </cell>
          <cell r="C4881" t="str">
            <v xml:space="preserve">24 </v>
          </cell>
          <cell r="D4881">
            <v>7</v>
          </cell>
          <cell r="F4881">
            <v>99359.571316000001</v>
          </cell>
          <cell r="G4881">
            <v>71150.412670000005</v>
          </cell>
          <cell r="H4881">
            <v>30831.480862</v>
          </cell>
          <cell r="I4881">
            <v>577455.96371000004</v>
          </cell>
          <cell r="J4881">
            <v>249056.82665999999</v>
          </cell>
          <cell r="K4881">
            <v>2791.8752485999998</v>
          </cell>
          <cell r="L4881">
            <v>462006.78684999997</v>
          </cell>
          <cell r="M4881">
            <v>0.10198861049999999</v>
          </cell>
          <cell r="N4881">
            <v>129281.54911000001</v>
          </cell>
          <cell r="O4881">
            <v>177.57889459</v>
          </cell>
          <cell r="P4881">
            <v>80.192319552000001</v>
          </cell>
          <cell r="Q4881">
            <v>61050.623291000004</v>
          </cell>
          <cell r="R4881">
            <v>987036.68059</v>
          </cell>
          <cell r="S4881">
            <v>824.21185444000002</v>
          </cell>
          <cell r="T4881">
            <v>27903</v>
          </cell>
          <cell r="U4881">
            <v>6133.3729659000001</v>
          </cell>
          <cell r="V4881">
            <v>16023.459779999999</v>
          </cell>
          <cell r="W4881">
            <v>627.06431744999998</v>
          </cell>
          <cell r="X4881">
            <v>987860.89244444005</v>
          </cell>
          <cell r="AA4881">
            <v>2693887.7524281433</v>
          </cell>
          <cell r="AB4881">
            <v>0</v>
          </cell>
          <cell r="AC4881">
            <v>0</v>
          </cell>
          <cell r="AD4881">
            <v>4881</v>
          </cell>
          <cell r="AE4881">
            <v>39650</v>
          </cell>
          <cell r="AF4881" t="str">
            <v xml:space="preserve">24 </v>
          </cell>
        </row>
        <row r="4882">
          <cell r="A4882">
            <v>4882</v>
          </cell>
          <cell r="B4882">
            <v>39651</v>
          </cell>
          <cell r="C4882" t="str">
            <v xml:space="preserve">01 </v>
          </cell>
          <cell r="D4882">
            <v>7</v>
          </cell>
          <cell r="F4882">
            <v>99357.475193999999</v>
          </cell>
          <cell r="G4882">
            <v>56480.327583999999</v>
          </cell>
          <cell r="H4882">
            <v>30330.521794</v>
          </cell>
          <cell r="I4882">
            <v>554365.90345999994</v>
          </cell>
          <cell r="J4882">
            <v>240095.34301000001</v>
          </cell>
          <cell r="K4882">
            <v>2791.8752485999998</v>
          </cell>
          <cell r="L4882">
            <v>457042.58256000001</v>
          </cell>
          <cell r="M4882">
            <v>0.10198861049999999</v>
          </cell>
          <cell r="N4882">
            <v>120569.51162</v>
          </cell>
          <cell r="O4882">
            <v>222.29531914</v>
          </cell>
          <cell r="P4882">
            <v>77.861147471999999</v>
          </cell>
          <cell r="Q4882">
            <v>59828.861068999999</v>
          </cell>
          <cell r="R4882">
            <v>823620.01162</v>
          </cell>
          <cell r="S4882">
            <v>824.21185444000002</v>
          </cell>
          <cell r="T4882">
            <v>24283</v>
          </cell>
          <cell r="U4882">
            <v>6133.3729659000001</v>
          </cell>
          <cell r="V4882">
            <v>16023.459779999999</v>
          </cell>
          <cell r="W4882">
            <v>627.06431744999998</v>
          </cell>
          <cell r="X4882">
            <v>824444.22347444005</v>
          </cell>
          <cell r="AA4882">
            <v>2468390.7805326129</v>
          </cell>
          <cell r="AB4882">
            <v>0</v>
          </cell>
          <cell r="AC4882">
            <v>0</v>
          </cell>
          <cell r="AD4882">
            <v>4882</v>
          </cell>
          <cell r="AE4882">
            <v>39651</v>
          </cell>
          <cell r="AF4882" t="str">
            <v xml:space="preserve">01 </v>
          </cell>
        </row>
        <row r="4883">
          <cell r="A4883">
            <v>4883</v>
          </cell>
          <cell r="B4883">
            <v>39651</v>
          </cell>
          <cell r="C4883" t="str">
            <v xml:space="preserve">02 </v>
          </cell>
          <cell r="D4883">
            <v>7</v>
          </cell>
          <cell r="F4883">
            <v>99102.245076000007</v>
          </cell>
          <cell r="G4883">
            <v>56280.326423999999</v>
          </cell>
          <cell r="H4883">
            <v>30222.530618000001</v>
          </cell>
          <cell r="I4883">
            <v>534438.11829000001</v>
          </cell>
          <cell r="J4883">
            <v>231705.44834999999</v>
          </cell>
          <cell r="K4883">
            <v>2791.8752485999998</v>
          </cell>
          <cell r="L4883">
            <v>452017.00449000002</v>
          </cell>
          <cell r="M4883">
            <v>0.1253002929</v>
          </cell>
          <cell r="N4883">
            <v>109758.95414</v>
          </cell>
          <cell r="O4883">
            <v>120.15528466000001</v>
          </cell>
          <cell r="P4883">
            <v>76.928678640000001</v>
          </cell>
          <cell r="Q4883">
            <v>58317.420215999999</v>
          </cell>
          <cell r="R4883">
            <v>724752.92689</v>
          </cell>
          <cell r="S4883">
            <v>824.21185444000002</v>
          </cell>
          <cell r="T4883">
            <v>22503</v>
          </cell>
          <cell r="U4883">
            <v>6133.3729659000001</v>
          </cell>
          <cell r="V4883">
            <v>16023.459779999999</v>
          </cell>
          <cell r="W4883">
            <v>627.06431744999998</v>
          </cell>
          <cell r="X4883">
            <v>725577.13874444005</v>
          </cell>
          <cell r="AA4883">
            <v>2323192.1679239832</v>
          </cell>
          <cell r="AB4883">
            <v>0</v>
          </cell>
          <cell r="AC4883">
            <v>0</v>
          </cell>
          <cell r="AD4883">
            <v>4883</v>
          </cell>
          <cell r="AE4883">
            <v>39651</v>
          </cell>
          <cell r="AF4883" t="str">
            <v xml:space="preserve">02 </v>
          </cell>
        </row>
        <row r="4884">
          <cell r="A4884">
            <v>4884</v>
          </cell>
          <cell r="B4884">
            <v>39651</v>
          </cell>
          <cell r="C4884" t="str">
            <v xml:space="preserve">03 </v>
          </cell>
          <cell r="D4884">
            <v>7</v>
          </cell>
          <cell r="F4884">
            <v>84934.361277999997</v>
          </cell>
          <cell r="G4884">
            <v>72970.423225999999</v>
          </cell>
          <cell r="H4884">
            <v>30377.517953999999</v>
          </cell>
          <cell r="I4884">
            <v>521802.64847999997</v>
          </cell>
          <cell r="J4884">
            <v>227764.83522000001</v>
          </cell>
          <cell r="K4884">
            <v>2791.8752485999998</v>
          </cell>
          <cell r="L4884">
            <v>451049.54661000002</v>
          </cell>
          <cell r="M4884">
            <v>0.116558412</v>
          </cell>
          <cell r="N4884">
            <v>116563.24619999999</v>
          </cell>
          <cell r="O4884">
            <v>120.63783599999999</v>
          </cell>
          <cell r="P4884">
            <v>75.996209808000003</v>
          </cell>
          <cell r="Q4884">
            <v>57151.889728000002</v>
          </cell>
          <cell r="R4884">
            <v>652849.59253999998</v>
          </cell>
          <cell r="S4884">
            <v>824.21185444000002</v>
          </cell>
          <cell r="T4884">
            <v>22117</v>
          </cell>
          <cell r="U4884">
            <v>6133.3729659000001</v>
          </cell>
          <cell r="V4884">
            <v>16023.459779999999</v>
          </cell>
          <cell r="W4884">
            <v>627.06431744999998</v>
          </cell>
          <cell r="X4884">
            <v>653673.80439444003</v>
          </cell>
          <cell r="AA4884">
            <v>2242060.7960066102</v>
          </cell>
          <cell r="AB4884">
            <v>0</v>
          </cell>
          <cell r="AC4884">
            <v>0</v>
          </cell>
          <cell r="AD4884">
            <v>4884</v>
          </cell>
          <cell r="AE4884">
            <v>39651</v>
          </cell>
          <cell r="AF4884" t="str">
            <v xml:space="preserve">03 </v>
          </cell>
        </row>
        <row r="4885">
          <cell r="A4885">
            <v>4885</v>
          </cell>
          <cell r="B4885">
            <v>39651</v>
          </cell>
          <cell r="C4885" t="str">
            <v xml:space="preserve">04 </v>
          </cell>
          <cell r="D4885">
            <v>7</v>
          </cell>
          <cell r="F4885">
            <v>80265.561984999993</v>
          </cell>
          <cell r="G4885">
            <v>72850.422529999996</v>
          </cell>
          <cell r="H4885">
            <v>30641.496384999999</v>
          </cell>
          <cell r="I4885">
            <v>529422.09574999998</v>
          </cell>
          <cell r="J4885">
            <v>223868.57990000001</v>
          </cell>
          <cell r="K4885">
            <v>2791.8752485999998</v>
          </cell>
          <cell r="L4885">
            <v>450380.74920999998</v>
          </cell>
          <cell r="M4885">
            <v>0.116558412</v>
          </cell>
          <cell r="N4885">
            <v>109377.40505</v>
          </cell>
          <cell r="O4885">
            <v>119.67273331</v>
          </cell>
          <cell r="P4885">
            <v>75.529975391999997</v>
          </cell>
          <cell r="Q4885">
            <v>56156.758434000003</v>
          </cell>
          <cell r="R4885">
            <v>619349.17539999995</v>
          </cell>
          <cell r="S4885">
            <v>824.21185444000002</v>
          </cell>
          <cell r="T4885">
            <v>21969</v>
          </cell>
          <cell r="U4885">
            <v>6133.3729659000001</v>
          </cell>
          <cell r="V4885">
            <v>16023.459779999999</v>
          </cell>
          <cell r="W4885">
            <v>627.06431744999998</v>
          </cell>
          <cell r="X4885">
            <v>620173.38725443999</v>
          </cell>
          <cell r="AA4885">
            <v>2198907.5480775042</v>
          </cell>
          <cell r="AB4885">
            <v>0</v>
          </cell>
          <cell r="AC4885">
            <v>0</v>
          </cell>
          <cell r="AD4885">
            <v>4885</v>
          </cell>
          <cell r="AE4885">
            <v>39651</v>
          </cell>
          <cell r="AF4885" t="str">
            <v xml:space="preserve">04 </v>
          </cell>
        </row>
        <row r="4886">
          <cell r="A4886">
            <v>4886</v>
          </cell>
          <cell r="B4886">
            <v>39651</v>
          </cell>
          <cell r="C4886" t="str">
            <v xml:space="preserve">05 </v>
          </cell>
          <cell r="D4886">
            <v>7</v>
          </cell>
          <cell r="F4886">
            <v>98759.904366999996</v>
          </cell>
          <cell r="G4886">
            <v>74400.431519999998</v>
          </cell>
          <cell r="H4886">
            <v>30703.491320000001</v>
          </cell>
          <cell r="I4886">
            <v>586465.72158000001</v>
          </cell>
          <cell r="J4886">
            <v>226982.78769</v>
          </cell>
          <cell r="K4886">
            <v>2791.8752485999998</v>
          </cell>
          <cell r="L4886">
            <v>447275.94313999999</v>
          </cell>
          <cell r="M4886">
            <v>0.1253002929</v>
          </cell>
          <cell r="N4886">
            <v>108932.26445</v>
          </cell>
          <cell r="O4886">
            <v>121.16059996</v>
          </cell>
          <cell r="P4886">
            <v>74.131272143999993</v>
          </cell>
          <cell r="Q4886">
            <v>56494.148838000001</v>
          </cell>
          <cell r="R4886">
            <v>611995.4253</v>
          </cell>
          <cell r="S4886">
            <v>824.21185444000002</v>
          </cell>
          <cell r="T4886">
            <v>21980</v>
          </cell>
          <cell r="U4886">
            <v>6133.3729659000001</v>
          </cell>
          <cell r="V4886">
            <v>16023.459779999999</v>
          </cell>
          <cell r="W4886">
            <v>627.06431744999998</v>
          </cell>
          <cell r="X4886">
            <v>612819.63715444005</v>
          </cell>
          <cell r="AA4886">
            <v>2268605.5195437875</v>
          </cell>
          <cell r="AB4886">
            <v>0</v>
          </cell>
          <cell r="AC4886">
            <v>0</v>
          </cell>
          <cell r="AD4886">
            <v>4886</v>
          </cell>
          <cell r="AE4886">
            <v>39651</v>
          </cell>
          <cell r="AF4886" t="str">
            <v xml:space="preserve">05 </v>
          </cell>
        </row>
        <row r="4887">
          <cell r="A4887">
            <v>4887</v>
          </cell>
          <cell r="B4887">
            <v>39651</v>
          </cell>
          <cell r="C4887" t="str">
            <v xml:space="preserve">06 </v>
          </cell>
          <cell r="D4887">
            <v>7</v>
          </cell>
          <cell r="F4887">
            <v>100794.46702</v>
          </cell>
          <cell r="G4887">
            <v>71200.412960000001</v>
          </cell>
          <cell r="H4887">
            <v>30874.477349000001</v>
          </cell>
          <cell r="I4887">
            <v>638288.86742999998</v>
          </cell>
          <cell r="J4887">
            <v>241006.12463000001</v>
          </cell>
          <cell r="K4887">
            <v>2093.8409465999998</v>
          </cell>
          <cell r="L4887">
            <v>462325.52639999997</v>
          </cell>
          <cell r="M4887">
            <v>0.1253002929</v>
          </cell>
          <cell r="N4887">
            <v>113383.67047</v>
          </cell>
          <cell r="O4887">
            <v>122.12570264</v>
          </cell>
          <cell r="P4887">
            <v>73.665037728000001</v>
          </cell>
          <cell r="Q4887">
            <v>54503.886250000003</v>
          </cell>
          <cell r="R4887">
            <v>641410.42572000006</v>
          </cell>
          <cell r="S4887">
            <v>618.13702379999995</v>
          </cell>
          <cell r="T4887">
            <v>22461</v>
          </cell>
          <cell r="U4887">
            <v>4600.0623065</v>
          </cell>
          <cell r="V4887">
            <v>12017.389837000001</v>
          </cell>
          <cell r="W4887">
            <v>627.06431744999998</v>
          </cell>
          <cell r="X4887">
            <v>642028.56274380011</v>
          </cell>
          <cell r="AA4887">
            <v>2373940.2687010108</v>
          </cell>
          <cell r="AB4887">
            <v>0</v>
          </cell>
          <cell r="AC4887">
            <v>0</v>
          </cell>
          <cell r="AD4887">
            <v>4887</v>
          </cell>
          <cell r="AE4887">
            <v>39651</v>
          </cell>
          <cell r="AF4887" t="str">
            <v xml:space="preserve">06 </v>
          </cell>
        </row>
        <row r="4888">
          <cell r="A4888">
            <v>4888</v>
          </cell>
          <cell r="B4888">
            <v>39651</v>
          </cell>
          <cell r="C4888" t="str">
            <v xml:space="preserve">07 </v>
          </cell>
          <cell r="D4888">
            <v>7</v>
          </cell>
          <cell r="F4888">
            <v>99913.021422999998</v>
          </cell>
          <cell r="G4888">
            <v>77310.448397999993</v>
          </cell>
          <cell r="H4888">
            <v>30632.497121</v>
          </cell>
          <cell r="I4888">
            <v>744170.56047999999</v>
          </cell>
          <cell r="J4888">
            <v>259458.73387</v>
          </cell>
          <cell r="K4888">
            <v>0</v>
          </cell>
          <cell r="L4888">
            <v>469708.31224</v>
          </cell>
          <cell r="M4888">
            <v>47.727755754</v>
          </cell>
          <cell r="N4888">
            <v>115990.92257</v>
          </cell>
          <cell r="O4888">
            <v>186.50609446000001</v>
          </cell>
          <cell r="P4888">
            <v>825.85656220999999</v>
          </cell>
          <cell r="Q4888">
            <v>53236.116245999998</v>
          </cell>
          <cell r="R4888">
            <v>781948.76103000005</v>
          </cell>
          <cell r="S4888">
            <v>0</v>
          </cell>
          <cell r="T4888">
            <v>22874</v>
          </cell>
          <cell r="U4888">
            <v>0</v>
          </cell>
          <cell r="V4888">
            <v>0</v>
          </cell>
          <cell r="W4888">
            <v>627.06431744999998</v>
          </cell>
          <cell r="X4888">
            <v>781948.76103000005</v>
          </cell>
          <cell r="AA4888">
            <v>2634056.5281078736</v>
          </cell>
          <cell r="AB4888">
            <v>0</v>
          </cell>
          <cell r="AC4888">
            <v>0</v>
          </cell>
          <cell r="AD4888">
            <v>4888</v>
          </cell>
          <cell r="AE4888">
            <v>39651</v>
          </cell>
          <cell r="AF4888" t="str">
            <v xml:space="preserve">07 </v>
          </cell>
        </row>
        <row r="4889">
          <cell r="A4889">
            <v>4889</v>
          </cell>
          <cell r="B4889">
            <v>39651</v>
          </cell>
          <cell r="C4889" t="str">
            <v xml:space="preserve">08 </v>
          </cell>
          <cell r="D4889">
            <v>7</v>
          </cell>
          <cell r="F4889">
            <v>100616.20508</v>
          </cell>
          <cell r="G4889">
            <v>63420.367835999998</v>
          </cell>
          <cell r="H4889">
            <v>30765.486253999999</v>
          </cell>
          <cell r="I4889">
            <v>857003.80649999995</v>
          </cell>
          <cell r="J4889">
            <v>274401.04898999998</v>
          </cell>
          <cell r="K4889">
            <v>0</v>
          </cell>
          <cell r="L4889">
            <v>482006.05180000002</v>
          </cell>
          <cell r="M4889">
            <v>128.56392844000001</v>
          </cell>
          <cell r="N4889">
            <v>138247.95267</v>
          </cell>
          <cell r="O4889">
            <v>288.08315236999999</v>
          </cell>
          <cell r="P4889">
            <v>2041.0810263999999</v>
          </cell>
          <cell r="Q4889">
            <v>51743.419305000003</v>
          </cell>
          <cell r="R4889">
            <v>755802.09400000004</v>
          </cell>
          <cell r="S4889">
            <v>0</v>
          </cell>
          <cell r="T4889">
            <v>23959</v>
          </cell>
          <cell r="U4889">
            <v>0</v>
          </cell>
          <cell r="V4889">
            <v>0</v>
          </cell>
          <cell r="W4889">
            <v>627.06431744999998</v>
          </cell>
          <cell r="X4889">
            <v>755802.09400000004</v>
          </cell>
          <cell r="AA4889">
            <v>2757091.22485966</v>
          </cell>
          <cell r="AB4889">
            <v>0</v>
          </cell>
          <cell r="AC4889">
            <v>0</v>
          </cell>
          <cell r="AD4889">
            <v>4889</v>
          </cell>
          <cell r="AE4889">
            <v>39651</v>
          </cell>
          <cell r="AF4889" t="str">
            <v xml:space="preserve">08 </v>
          </cell>
        </row>
        <row r="4890">
          <cell r="A4890">
            <v>4890</v>
          </cell>
          <cell r="B4890">
            <v>39651</v>
          </cell>
          <cell r="C4890" t="str">
            <v xml:space="preserve">09 </v>
          </cell>
          <cell r="D4890">
            <v>7</v>
          </cell>
          <cell r="F4890">
            <v>100437.09764000001</v>
          </cell>
          <cell r="G4890">
            <v>69130.400953999997</v>
          </cell>
          <cell r="H4890">
            <v>30688.492545000001</v>
          </cell>
          <cell r="I4890">
            <v>982622.45779000001</v>
          </cell>
          <cell r="J4890">
            <v>286470.47248</v>
          </cell>
          <cell r="K4890">
            <v>0</v>
          </cell>
          <cell r="L4890">
            <v>492590.50315</v>
          </cell>
          <cell r="M4890">
            <v>241.83539321999999</v>
          </cell>
          <cell r="N4890">
            <v>154400.19737000001</v>
          </cell>
          <cell r="O4890">
            <v>387.97128057999998</v>
          </cell>
          <cell r="P4890">
            <v>2014.8475699000001</v>
          </cell>
          <cell r="Q4890">
            <v>50117.810991999999</v>
          </cell>
          <cell r="R4890">
            <v>824437.09496000002</v>
          </cell>
          <cell r="S4890">
            <v>0</v>
          </cell>
          <cell r="T4890">
            <v>26049</v>
          </cell>
          <cell r="U4890">
            <v>0</v>
          </cell>
          <cell r="V4890">
            <v>0</v>
          </cell>
          <cell r="W4890">
            <v>627.06431744999998</v>
          </cell>
          <cell r="X4890">
            <v>824437.09496000002</v>
          </cell>
          <cell r="AA4890">
            <v>2994166.2464421499</v>
          </cell>
          <cell r="AB4890">
            <v>0</v>
          </cell>
          <cell r="AC4890">
            <v>0</v>
          </cell>
          <cell r="AD4890">
            <v>4890</v>
          </cell>
          <cell r="AE4890">
            <v>39651</v>
          </cell>
          <cell r="AF4890" t="str">
            <v xml:space="preserve">09 </v>
          </cell>
        </row>
        <row r="4891">
          <cell r="A4891">
            <v>4891</v>
          </cell>
          <cell r="B4891">
            <v>39651</v>
          </cell>
          <cell r="C4891" t="str">
            <v xml:space="preserve">10 </v>
          </cell>
          <cell r="D4891">
            <v>7</v>
          </cell>
          <cell r="F4891">
            <v>98916.792910999997</v>
          </cell>
          <cell r="G4891">
            <v>73700.427460000006</v>
          </cell>
          <cell r="H4891">
            <v>30693.492137000001</v>
          </cell>
          <cell r="I4891">
            <v>1087918.0395</v>
          </cell>
          <cell r="J4891">
            <v>298573.16431999998</v>
          </cell>
          <cell r="K4891">
            <v>0</v>
          </cell>
          <cell r="L4891">
            <v>501851.75601000001</v>
          </cell>
          <cell r="M4891">
            <v>303.92897325000001</v>
          </cell>
          <cell r="N4891">
            <v>205718.54962000001</v>
          </cell>
          <cell r="O4891">
            <v>492.20237087999999</v>
          </cell>
          <cell r="P4891">
            <v>1146.8123341999999</v>
          </cell>
          <cell r="Q4891">
            <v>46357.100777</v>
          </cell>
          <cell r="R4891">
            <v>915133.34623999998</v>
          </cell>
          <cell r="S4891">
            <v>0</v>
          </cell>
          <cell r="T4891">
            <v>30310</v>
          </cell>
          <cell r="U4891">
            <v>0</v>
          </cell>
          <cell r="V4891">
            <v>0</v>
          </cell>
          <cell r="W4891">
            <v>627.06431744999998</v>
          </cell>
          <cell r="X4891">
            <v>915133.34623999998</v>
          </cell>
          <cell r="AA4891">
            <v>3261432.6769707804</v>
          </cell>
          <cell r="AB4891">
            <v>0</v>
          </cell>
          <cell r="AC4891">
            <v>0</v>
          </cell>
          <cell r="AD4891">
            <v>4891</v>
          </cell>
          <cell r="AE4891">
            <v>39651</v>
          </cell>
          <cell r="AF4891" t="str">
            <v xml:space="preserve">10 </v>
          </cell>
        </row>
        <row r="4892">
          <cell r="A4892">
            <v>4892</v>
          </cell>
          <cell r="B4892">
            <v>39651</v>
          </cell>
          <cell r="C4892" t="str">
            <v xml:space="preserve">11 </v>
          </cell>
          <cell r="D4892">
            <v>7</v>
          </cell>
          <cell r="F4892">
            <v>100859.66168999999</v>
          </cell>
          <cell r="G4892">
            <v>72130.418353999994</v>
          </cell>
          <cell r="H4892">
            <v>30640.496467000001</v>
          </cell>
          <cell r="I4892">
            <v>1205590.1115999999</v>
          </cell>
          <cell r="J4892">
            <v>306222.95851000003</v>
          </cell>
          <cell r="K4892">
            <v>0</v>
          </cell>
          <cell r="L4892">
            <v>507016.37222000002</v>
          </cell>
          <cell r="M4892">
            <v>420.47281544999998</v>
          </cell>
          <cell r="N4892">
            <v>253475.77705999999</v>
          </cell>
          <cell r="O4892">
            <v>656.35025306</v>
          </cell>
          <cell r="P4892">
            <v>1480.6050937</v>
          </cell>
          <cell r="Q4892">
            <v>47667.470580000001</v>
          </cell>
          <cell r="R4892">
            <v>957621.68018000002</v>
          </cell>
          <cell r="S4892">
            <v>0</v>
          </cell>
          <cell r="T4892">
            <v>33445</v>
          </cell>
          <cell r="U4892">
            <v>0</v>
          </cell>
          <cell r="V4892">
            <v>0</v>
          </cell>
          <cell r="W4892">
            <v>627.06431744999998</v>
          </cell>
          <cell r="X4892">
            <v>957621.68018000002</v>
          </cell>
          <cell r="AA4892">
            <v>3484409.4391406598</v>
          </cell>
          <cell r="AB4892">
            <v>0</v>
          </cell>
          <cell r="AC4892">
            <v>0</v>
          </cell>
          <cell r="AD4892">
            <v>4892</v>
          </cell>
          <cell r="AE4892">
            <v>39651</v>
          </cell>
          <cell r="AF4892" t="str">
            <v xml:space="preserve">11 </v>
          </cell>
        </row>
        <row r="4893">
          <cell r="A4893">
            <v>4893</v>
          </cell>
          <cell r="B4893">
            <v>39651</v>
          </cell>
          <cell r="C4893" t="str">
            <v xml:space="preserve">12 </v>
          </cell>
          <cell r="D4893">
            <v>7</v>
          </cell>
          <cell r="F4893">
            <v>101536.71252</v>
          </cell>
          <cell r="G4893">
            <v>67310.390398000003</v>
          </cell>
          <cell r="H4893">
            <v>30419.514523000002</v>
          </cell>
          <cell r="I4893">
            <v>1217435.0127000001</v>
          </cell>
          <cell r="J4893">
            <v>310256.86768999998</v>
          </cell>
          <cell r="K4893">
            <v>0</v>
          </cell>
          <cell r="L4893">
            <v>509790.94693999999</v>
          </cell>
          <cell r="M4893">
            <v>285.42823930999998</v>
          </cell>
          <cell r="N4893">
            <v>277386.18654000002</v>
          </cell>
          <cell r="O4893">
            <v>756.68071999999995</v>
          </cell>
          <cell r="P4893">
            <v>1199.5279055000001</v>
          </cell>
          <cell r="Q4893">
            <v>46827.402553</v>
          </cell>
          <cell r="R4893">
            <v>1143099.5995</v>
          </cell>
          <cell r="S4893">
            <v>0</v>
          </cell>
          <cell r="T4893">
            <v>36255</v>
          </cell>
          <cell r="U4893">
            <v>0</v>
          </cell>
          <cell r="V4893">
            <v>0</v>
          </cell>
          <cell r="W4893">
            <v>627.06431744999998</v>
          </cell>
          <cell r="X4893">
            <v>1143099.5995</v>
          </cell>
          <cell r="AA4893">
            <v>3706931.3345462605</v>
          </cell>
          <cell r="AB4893">
            <v>0</v>
          </cell>
          <cell r="AC4893">
            <v>0</v>
          </cell>
          <cell r="AD4893">
            <v>4893</v>
          </cell>
          <cell r="AE4893">
            <v>39651</v>
          </cell>
          <cell r="AF4893" t="str">
            <v xml:space="preserve">12 </v>
          </cell>
        </row>
        <row r="4894">
          <cell r="A4894">
            <v>4894</v>
          </cell>
          <cell r="B4894">
            <v>39651</v>
          </cell>
          <cell r="C4894" t="str">
            <v xml:space="preserve">13 </v>
          </cell>
          <cell r="D4894">
            <v>7</v>
          </cell>
          <cell r="F4894">
            <v>100659.49791999999</v>
          </cell>
          <cell r="G4894">
            <v>60980.353684000002</v>
          </cell>
          <cell r="H4894">
            <v>30376.518036000001</v>
          </cell>
          <cell r="I4894">
            <v>1207525.642</v>
          </cell>
          <cell r="J4894">
            <v>309309.92481</v>
          </cell>
          <cell r="K4894">
            <v>0</v>
          </cell>
          <cell r="L4894">
            <v>505446.66833999997</v>
          </cell>
          <cell r="M4894">
            <v>98.818221694000002</v>
          </cell>
          <cell r="N4894">
            <v>294873.85304000002</v>
          </cell>
          <cell r="O4894">
            <v>742.24439229999996</v>
          </cell>
          <cell r="P4894">
            <v>1487.5675277</v>
          </cell>
          <cell r="Q4894">
            <v>45476.136942999998</v>
          </cell>
          <cell r="R4894">
            <v>1201929.6003</v>
          </cell>
          <cell r="S4894">
            <v>0</v>
          </cell>
          <cell r="T4894">
            <v>38721</v>
          </cell>
          <cell r="U4894">
            <v>0</v>
          </cell>
          <cell r="V4894">
            <v>0</v>
          </cell>
          <cell r="W4894">
            <v>627.06431744999998</v>
          </cell>
          <cell r="X4894">
            <v>1201929.6003</v>
          </cell>
          <cell r="AA4894">
            <v>3759533.8895321437</v>
          </cell>
          <cell r="AB4894">
            <v>0</v>
          </cell>
          <cell r="AC4894">
            <v>0</v>
          </cell>
          <cell r="AD4894">
            <v>4894</v>
          </cell>
          <cell r="AE4894">
            <v>39651</v>
          </cell>
          <cell r="AF4894" t="str">
            <v xml:space="preserve">13 </v>
          </cell>
        </row>
        <row r="4895">
          <cell r="A4895">
            <v>4895</v>
          </cell>
          <cell r="B4895">
            <v>39651</v>
          </cell>
          <cell r="C4895" t="str">
            <v xml:space="preserve">14 </v>
          </cell>
          <cell r="D4895">
            <v>7</v>
          </cell>
          <cell r="F4895">
            <v>100117.66631</v>
          </cell>
          <cell r="G4895">
            <v>75600.438479999997</v>
          </cell>
          <cell r="H4895">
            <v>30404.515748000002</v>
          </cell>
          <cell r="I4895">
            <v>1187502.4434</v>
          </cell>
          <cell r="J4895">
            <v>310395.48586000002</v>
          </cell>
          <cell r="K4895">
            <v>0</v>
          </cell>
          <cell r="L4895">
            <v>513265.00595999998</v>
          </cell>
          <cell r="M4895">
            <v>168.17047683000001</v>
          </cell>
          <cell r="N4895">
            <v>299961.17421000003</v>
          </cell>
          <cell r="O4895">
            <v>749.92500118999999</v>
          </cell>
          <cell r="P4895">
            <v>1216.2812621999999</v>
          </cell>
          <cell r="Q4895">
            <v>43721.025242999996</v>
          </cell>
          <cell r="R4895">
            <v>1246052.1009</v>
          </cell>
          <cell r="S4895">
            <v>0</v>
          </cell>
          <cell r="T4895">
            <v>38915</v>
          </cell>
          <cell r="U4895">
            <v>0</v>
          </cell>
          <cell r="V4895">
            <v>0</v>
          </cell>
          <cell r="W4895">
            <v>627.06431744999998</v>
          </cell>
          <cell r="X4895">
            <v>1246052.1009</v>
          </cell>
          <cell r="AA4895">
            <v>3809781.2971686702</v>
          </cell>
          <cell r="AB4895">
            <v>0</v>
          </cell>
          <cell r="AC4895">
            <v>0</v>
          </cell>
          <cell r="AD4895">
            <v>4895</v>
          </cell>
          <cell r="AE4895">
            <v>39651</v>
          </cell>
          <cell r="AF4895" t="str">
            <v xml:space="preserve">14 </v>
          </cell>
        </row>
        <row r="4896">
          <cell r="A4896">
            <v>4896</v>
          </cell>
          <cell r="B4896">
            <v>39651</v>
          </cell>
          <cell r="C4896" t="str">
            <v xml:space="preserve">15 </v>
          </cell>
          <cell r="D4896">
            <v>7</v>
          </cell>
          <cell r="F4896">
            <v>100198.55899999999</v>
          </cell>
          <cell r="G4896">
            <v>74090.429722000001</v>
          </cell>
          <cell r="H4896">
            <v>30353.519915000001</v>
          </cell>
          <cell r="I4896">
            <v>1141690.3463000001</v>
          </cell>
          <cell r="J4896">
            <v>306115.43903000001</v>
          </cell>
          <cell r="K4896">
            <v>0</v>
          </cell>
          <cell r="L4896">
            <v>513735.53827000002</v>
          </cell>
          <cell r="M4896">
            <v>378.68953871000002</v>
          </cell>
          <cell r="N4896">
            <v>298562.16089</v>
          </cell>
          <cell r="O4896">
            <v>852.86928791000003</v>
          </cell>
          <cell r="P4896">
            <v>777.80333507</v>
          </cell>
          <cell r="Q4896">
            <v>43632.417662</v>
          </cell>
          <cell r="R4896">
            <v>1182319.6000000001</v>
          </cell>
          <cell r="S4896">
            <v>0</v>
          </cell>
          <cell r="T4896">
            <v>39186</v>
          </cell>
          <cell r="U4896">
            <v>0</v>
          </cell>
          <cell r="V4896">
            <v>0</v>
          </cell>
          <cell r="W4896">
            <v>627.06431744999998</v>
          </cell>
          <cell r="X4896">
            <v>1182319.6000000001</v>
          </cell>
          <cell r="AA4896">
            <v>3693334.4372681398</v>
          </cell>
          <cell r="AB4896">
            <v>0</v>
          </cell>
          <cell r="AC4896">
            <v>0</v>
          </cell>
          <cell r="AD4896">
            <v>4896</v>
          </cell>
          <cell r="AE4896">
            <v>39651</v>
          </cell>
          <cell r="AF4896" t="str">
            <v xml:space="preserve">15 </v>
          </cell>
        </row>
        <row r="4897">
          <cell r="A4897">
            <v>4897</v>
          </cell>
          <cell r="B4897">
            <v>39651</v>
          </cell>
          <cell r="C4897" t="str">
            <v xml:space="preserve">16 </v>
          </cell>
          <cell r="D4897">
            <v>7</v>
          </cell>
          <cell r="F4897">
            <v>97324.938209</v>
          </cell>
          <cell r="G4897">
            <v>74140.430011999997</v>
          </cell>
          <cell r="H4897">
            <v>30142.537154000001</v>
          </cell>
          <cell r="I4897">
            <v>1087386.4502000001</v>
          </cell>
          <cell r="J4897">
            <v>303064.87505999999</v>
          </cell>
          <cell r="K4897">
            <v>0</v>
          </cell>
          <cell r="L4897">
            <v>510575.79888000002</v>
          </cell>
          <cell r="M4897">
            <v>266.39716458999999</v>
          </cell>
          <cell r="N4897">
            <v>288959.84219</v>
          </cell>
          <cell r="O4897">
            <v>938.60257668999998</v>
          </cell>
          <cell r="P4897">
            <v>102.41616005</v>
          </cell>
          <cell r="Q4897">
            <v>43397.266774000003</v>
          </cell>
          <cell r="R4897">
            <v>1293442.9349</v>
          </cell>
          <cell r="S4897">
            <v>0</v>
          </cell>
          <cell r="T4897">
            <v>40178</v>
          </cell>
          <cell r="U4897">
            <v>0</v>
          </cell>
          <cell r="V4897">
            <v>0</v>
          </cell>
          <cell r="W4897">
            <v>627.06431744999998</v>
          </cell>
          <cell r="X4897">
            <v>1293442.9349</v>
          </cell>
          <cell r="AA4897">
            <v>3730369.5535977799</v>
          </cell>
          <cell r="AB4897">
            <v>0</v>
          </cell>
          <cell r="AC4897">
            <v>0</v>
          </cell>
          <cell r="AD4897">
            <v>4897</v>
          </cell>
          <cell r="AE4897">
            <v>39651</v>
          </cell>
          <cell r="AF4897" t="str">
            <v xml:space="preserve">16 </v>
          </cell>
        </row>
        <row r="4898">
          <cell r="A4898">
            <v>4898</v>
          </cell>
          <cell r="B4898">
            <v>39651</v>
          </cell>
          <cell r="C4898" t="str">
            <v xml:space="preserve">17 </v>
          </cell>
          <cell r="D4898">
            <v>7</v>
          </cell>
          <cell r="F4898">
            <v>96605.570382000005</v>
          </cell>
          <cell r="G4898">
            <v>77760.451008000004</v>
          </cell>
          <cell r="H4898">
            <v>30127.538379000001</v>
          </cell>
          <cell r="I4898">
            <v>1061883.7921</v>
          </cell>
          <cell r="J4898">
            <v>297937.93151000002</v>
          </cell>
          <cell r="K4898">
            <v>0</v>
          </cell>
          <cell r="L4898">
            <v>508618.27837999997</v>
          </cell>
          <cell r="M4898">
            <v>6.6117759207000004</v>
          </cell>
          <cell r="N4898">
            <v>284381.25313999999</v>
          </cell>
          <cell r="O4898">
            <v>881.62130549000005</v>
          </cell>
          <cell r="P4898">
            <v>107.7001501</v>
          </cell>
          <cell r="Q4898">
            <v>45370.489441999998</v>
          </cell>
          <cell r="R4898">
            <v>1555726.6886</v>
          </cell>
          <cell r="S4898">
            <v>0</v>
          </cell>
          <cell r="T4898">
            <v>40322</v>
          </cell>
          <cell r="U4898">
            <v>0</v>
          </cell>
          <cell r="V4898">
            <v>0</v>
          </cell>
          <cell r="W4898">
            <v>627.06431744999998</v>
          </cell>
          <cell r="X4898">
            <v>1555726.6886</v>
          </cell>
          <cell r="AA4898">
            <v>3960034.9904899606</v>
          </cell>
          <cell r="AB4898">
            <v>0</v>
          </cell>
          <cell r="AC4898">
            <v>0</v>
          </cell>
          <cell r="AD4898">
            <v>4898</v>
          </cell>
          <cell r="AE4898">
            <v>39651</v>
          </cell>
          <cell r="AF4898" t="str">
            <v xml:space="preserve">17 </v>
          </cell>
        </row>
        <row r="4899">
          <cell r="A4899">
            <v>4899</v>
          </cell>
          <cell r="B4899">
            <v>39651</v>
          </cell>
          <cell r="C4899" t="str">
            <v xml:space="preserve">18 </v>
          </cell>
          <cell r="D4899">
            <v>7</v>
          </cell>
          <cell r="F4899">
            <v>100393.01215</v>
          </cell>
          <cell r="G4899">
            <v>74450.431809999995</v>
          </cell>
          <cell r="H4899">
            <v>30137.537562000001</v>
          </cell>
          <cell r="I4899">
            <v>941744.60022999998</v>
          </cell>
          <cell r="J4899">
            <v>288478.62783000001</v>
          </cell>
          <cell r="K4899">
            <v>0</v>
          </cell>
          <cell r="L4899">
            <v>498645.29173</v>
          </cell>
          <cell r="M4899">
            <v>6.6350876030999997</v>
          </cell>
          <cell r="N4899">
            <v>264159.15151</v>
          </cell>
          <cell r="O4899">
            <v>923.68369763999999</v>
          </cell>
          <cell r="P4899">
            <v>93.713117616000005</v>
          </cell>
          <cell r="Q4899">
            <v>45987.334524999998</v>
          </cell>
          <cell r="R4899">
            <v>1705252.9406999999</v>
          </cell>
          <cell r="S4899">
            <v>0</v>
          </cell>
          <cell r="T4899">
            <v>40863</v>
          </cell>
          <cell r="U4899">
            <v>0</v>
          </cell>
          <cell r="V4899">
            <v>0</v>
          </cell>
          <cell r="W4899">
            <v>627.06431744999998</v>
          </cell>
          <cell r="X4899">
            <v>1705252.9406999999</v>
          </cell>
          <cell r="AA4899">
            <v>3950900.0242673084</v>
          </cell>
          <cell r="AB4899">
            <v>0</v>
          </cell>
          <cell r="AC4899">
            <v>0</v>
          </cell>
          <cell r="AD4899">
            <v>4899</v>
          </cell>
          <cell r="AE4899">
            <v>39651</v>
          </cell>
          <cell r="AF4899" t="str">
            <v xml:space="preserve">18 </v>
          </cell>
        </row>
        <row r="4900">
          <cell r="A4900">
            <v>4900</v>
          </cell>
          <cell r="B4900">
            <v>39651</v>
          </cell>
          <cell r="C4900" t="str">
            <v xml:space="preserve">19 </v>
          </cell>
          <cell r="D4900">
            <v>7</v>
          </cell>
          <cell r="F4900">
            <v>100151.35574</v>
          </cell>
          <cell r="G4900">
            <v>75550.438190000001</v>
          </cell>
          <cell r="H4900">
            <v>30128.538296999999</v>
          </cell>
          <cell r="I4900">
            <v>870225.38763999997</v>
          </cell>
          <cell r="J4900">
            <v>283354.33609</v>
          </cell>
          <cell r="K4900">
            <v>0</v>
          </cell>
          <cell r="L4900">
            <v>494345.59120000002</v>
          </cell>
          <cell r="M4900">
            <v>6.6525713649</v>
          </cell>
          <cell r="N4900">
            <v>229756.14212999999</v>
          </cell>
          <cell r="O4900">
            <v>923.52284718999999</v>
          </cell>
          <cell r="P4900">
            <v>93.713117616000005</v>
          </cell>
          <cell r="Q4900">
            <v>47952.037234000003</v>
          </cell>
          <cell r="R4900">
            <v>1697082.1073</v>
          </cell>
          <cell r="S4900">
            <v>0</v>
          </cell>
          <cell r="T4900">
            <v>40551</v>
          </cell>
          <cell r="U4900">
            <v>0</v>
          </cell>
          <cell r="V4900">
            <v>0</v>
          </cell>
          <cell r="W4900">
            <v>627.06431744999998</v>
          </cell>
          <cell r="X4900">
            <v>1697082.1073</v>
          </cell>
          <cell r="AA4900">
            <v>3830196.8866746211</v>
          </cell>
          <cell r="AB4900">
            <v>0</v>
          </cell>
          <cell r="AC4900">
            <v>0</v>
          </cell>
          <cell r="AD4900">
            <v>4900</v>
          </cell>
          <cell r="AE4900">
            <v>39651</v>
          </cell>
          <cell r="AF4900" t="str">
            <v xml:space="preserve">19 </v>
          </cell>
        </row>
        <row r="4901">
          <cell r="A4901">
            <v>4901</v>
          </cell>
          <cell r="B4901">
            <v>39651</v>
          </cell>
          <cell r="C4901" t="str">
            <v xml:space="preserve">20 </v>
          </cell>
          <cell r="D4901">
            <v>7</v>
          </cell>
          <cell r="F4901">
            <v>96208.254918000006</v>
          </cell>
          <cell r="G4901">
            <v>78090.452921999997</v>
          </cell>
          <cell r="H4901">
            <v>30282.525716</v>
          </cell>
          <cell r="I4901">
            <v>815976.0135</v>
          </cell>
          <cell r="J4901">
            <v>278324.78687000001</v>
          </cell>
          <cell r="K4901">
            <v>1395.9812841999999</v>
          </cell>
          <cell r="L4901">
            <v>475348.89094000001</v>
          </cell>
          <cell r="M4901">
            <v>0.5740501791</v>
          </cell>
          <cell r="N4901">
            <v>209406.85746999999</v>
          </cell>
          <cell r="O4901">
            <v>769.22705495000002</v>
          </cell>
          <cell r="P4901">
            <v>94.179352031999997</v>
          </cell>
          <cell r="Q4901">
            <v>48165.036226999997</v>
          </cell>
          <cell r="R4901">
            <v>1743655.8578999999</v>
          </cell>
          <cell r="S4901">
            <v>412.14966127000002</v>
          </cell>
          <cell r="T4901">
            <v>38575</v>
          </cell>
          <cell r="U4901">
            <v>3066.751647</v>
          </cell>
          <cell r="V4901">
            <v>8011.8665552000002</v>
          </cell>
          <cell r="W4901">
            <v>627.06431744999998</v>
          </cell>
          <cell r="X4901">
            <v>1744068.0075612699</v>
          </cell>
          <cell r="AA4901">
            <v>3789836.4703852809</v>
          </cell>
          <cell r="AB4901">
            <v>0</v>
          </cell>
          <cell r="AC4901">
            <v>0</v>
          </cell>
          <cell r="AD4901">
            <v>4901</v>
          </cell>
          <cell r="AE4901">
            <v>39651</v>
          </cell>
          <cell r="AF4901" t="str">
            <v xml:space="preserve">20 </v>
          </cell>
        </row>
        <row r="4902">
          <cell r="A4902">
            <v>4902</v>
          </cell>
          <cell r="B4902">
            <v>39651</v>
          </cell>
          <cell r="C4902" t="str">
            <v xml:space="preserve">21 </v>
          </cell>
          <cell r="D4902">
            <v>7</v>
          </cell>
          <cell r="F4902">
            <v>97539.211165999994</v>
          </cell>
          <cell r="G4902">
            <v>74340.431171999997</v>
          </cell>
          <cell r="H4902">
            <v>30251.528247999999</v>
          </cell>
          <cell r="I4902">
            <v>799414.96083999996</v>
          </cell>
          <cell r="J4902">
            <v>274318.36024000001</v>
          </cell>
          <cell r="K4902">
            <v>2791.8752485999998</v>
          </cell>
          <cell r="L4902">
            <v>466834.35239999997</v>
          </cell>
          <cell r="M4902">
            <v>0.10198861049999999</v>
          </cell>
          <cell r="N4902">
            <v>172269.41295999999</v>
          </cell>
          <cell r="O4902">
            <v>936.75279653999996</v>
          </cell>
          <cell r="P4902">
            <v>94.179352031999997</v>
          </cell>
          <cell r="Q4902">
            <v>49877.548128000002</v>
          </cell>
          <cell r="R4902">
            <v>1620276.2729</v>
          </cell>
          <cell r="S4902">
            <v>824.21185444000002</v>
          </cell>
          <cell r="T4902">
            <v>36551</v>
          </cell>
          <cell r="U4902">
            <v>6133.3729659000001</v>
          </cell>
          <cell r="V4902">
            <v>16023.459779999999</v>
          </cell>
          <cell r="W4902">
            <v>627.06431744999998</v>
          </cell>
          <cell r="X4902">
            <v>1621100.4847544399</v>
          </cell>
          <cell r="AA4902">
            <v>3612553.0963575728</v>
          </cell>
          <cell r="AB4902">
            <v>0</v>
          </cell>
          <cell r="AC4902">
            <v>0</v>
          </cell>
          <cell r="AD4902">
            <v>4902</v>
          </cell>
          <cell r="AE4902">
            <v>39651</v>
          </cell>
          <cell r="AF4902" t="str">
            <v xml:space="preserve">21 </v>
          </cell>
        </row>
        <row r="4903">
          <cell r="A4903">
            <v>4903</v>
          </cell>
          <cell r="B4903">
            <v>39651</v>
          </cell>
          <cell r="C4903" t="str">
            <v xml:space="preserve">22 </v>
          </cell>
          <cell r="D4903">
            <v>7</v>
          </cell>
          <cell r="F4903">
            <v>99827.467952000006</v>
          </cell>
          <cell r="G4903">
            <v>73080.423863999997</v>
          </cell>
          <cell r="H4903">
            <v>30153.536254999999</v>
          </cell>
          <cell r="I4903">
            <v>757037.74872000003</v>
          </cell>
          <cell r="J4903">
            <v>268911.7696</v>
          </cell>
          <cell r="K4903">
            <v>2791.8752485999998</v>
          </cell>
          <cell r="L4903">
            <v>465573.53795999999</v>
          </cell>
          <cell r="M4903">
            <v>0.1078165311</v>
          </cell>
          <cell r="N4903">
            <v>159869.06761999999</v>
          </cell>
          <cell r="O4903">
            <v>766.45238472000005</v>
          </cell>
          <cell r="P4903">
            <v>93.713117616000005</v>
          </cell>
          <cell r="Q4903">
            <v>54686.213387999996</v>
          </cell>
          <cell r="R4903">
            <v>1576970.8555999999</v>
          </cell>
          <cell r="S4903">
            <v>824.21185444000002</v>
          </cell>
          <cell r="T4903">
            <v>35143</v>
          </cell>
          <cell r="U4903">
            <v>6133.3729659000001</v>
          </cell>
          <cell r="V4903">
            <v>16023.459779999999</v>
          </cell>
          <cell r="W4903">
            <v>627.06431744999998</v>
          </cell>
          <cell r="X4903">
            <v>1577795.0674544398</v>
          </cell>
          <cell r="AA4903">
            <v>3513370.8784442577</v>
          </cell>
          <cell r="AB4903">
            <v>0</v>
          </cell>
          <cell r="AC4903">
            <v>0</v>
          </cell>
          <cell r="AD4903">
            <v>4903</v>
          </cell>
          <cell r="AE4903">
            <v>39651</v>
          </cell>
          <cell r="AF4903" t="str">
            <v xml:space="preserve">22 </v>
          </cell>
        </row>
        <row r="4904">
          <cell r="A4904">
            <v>4904</v>
          </cell>
          <cell r="B4904">
            <v>39651</v>
          </cell>
          <cell r="C4904" t="str">
            <v xml:space="preserve">23 </v>
          </cell>
          <cell r="D4904">
            <v>7</v>
          </cell>
          <cell r="F4904">
            <v>98944.761163000003</v>
          </cell>
          <cell r="G4904">
            <v>76550.44399</v>
          </cell>
          <cell r="H4904">
            <v>30242.528984</v>
          </cell>
          <cell r="I4904">
            <v>695891.34360000002</v>
          </cell>
          <cell r="J4904">
            <v>263283.14882</v>
          </cell>
          <cell r="K4904">
            <v>2791.8752485999998</v>
          </cell>
          <cell r="L4904">
            <v>460785.12030000001</v>
          </cell>
          <cell r="M4904">
            <v>0.1078165311</v>
          </cell>
          <cell r="N4904">
            <v>140473.65568</v>
          </cell>
          <cell r="O4904">
            <v>598.04196565999996</v>
          </cell>
          <cell r="P4904">
            <v>54.083192255999997</v>
          </cell>
          <cell r="Q4904">
            <v>60933.047847000002</v>
          </cell>
          <cell r="R4904">
            <v>1395578.3529999999</v>
          </cell>
          <cell r="S4904">
            <v>824.21185444000002</v>
          </cell>
          <cell r="T4904">
            <v>32961</v>
          </cell>
          <cell r="U4904">
            <v>6133.3729659000001</v>
          </cell>
          <cell r="V4904">
            <v>16023.459779999999</v>
          </cell>
          <cell r="W4904">
            <v>627.06431744999998</v>
          </cell>
          <cell r="X4904">
            <v>1396402.5648544398</v>
          </cell>
          <cell r="AA4904">
            <v>3249734.6205248376</v>
          </cell>
          <cell r="AB4904">
            <v>0</v>
          </cell>
          <cell r="AC4904">
            <v>0</v>
          </cell>
          <cell r="AD4904">
            <v>4904</v>
          </cell>
          <cell r="AE4904">
            <v>39651</v>
          </cell>
          <cell r="AF4904" t="str">
            <v xml:space="preserve">23 </v>
          </cell>
        </row>
        <row r="4905">
          <cell r="A4905">
            <v>4905</v>
          </cell>
          <cell r="B4905">
            <v>39651</v>
          </cell>
          <cell r="C4905" t="str">
            <v xml:space="preserve">24 </v>
          </cell>
          <cell r="D4905">
            <v>7</v>
          </cell>
          <cell r="F4905">
            <v>97182.229311999996</v>
          </cell>
          <cell r="G4905">
            <v>76970.446425999995</v>
          </cell>
          <cell r="H4905">
            <v>30391.516810000001</v>
          </cell>
          <cell r="I4905">
            <v>618892.6716</v>
          </cell>
          <cell r="J4905">
            <v>253886.76573000001</v>
          </cell>
          <cell r="K4905">
            <v>2791.8752485999998</v>
          </cell>
          <cell r="L4905">
            <v>454888.69123</v>
          </cell>
          <cell r="M4905">
            <v>0.1078165311</v>
          </cell>
          <cell r="N4905">
            <v>127882.53578999999</v>
          </cell>
          <cell r="O4905">
            <v>518.70248218999996</v>
          </cell>
          <cell r="P4905">
            <v>54.549426672000003</v>
          </cell>
          <cell r="Q4905">
            <v>60138.987602000001</v>
          </cell>
          <cell r="R4905">
            <v>1218271.2671999999</v>
          </cell>
          <cell r="S4905">
            <v>824.21185444000002</v>
          </cell>
          <cell r="T4905">
            <v>29048</v>
          </cell>
          <cell r="U4905">
            <v>6133.3729659000001</v>
          </cell>
          <cell r="V4905">
            <v>16023.459779999999</v>
          </cell>
          <cell r="W4905">
            <v>627.06431744999998</v>
          </cell>
          <cell r="X4905">
            <v>1219095.4790544398</v>
          </cell>
          <cell r="AA4905">
            <v>2965478.4555917834</v>
          </cell>
          <cell r="AB4905">
            <v>0</v>
          </cell>
          <cell r="AC4905">
            <v>0</v>
          </cell>
          <cell r="AD4905">
            <v>4905</v>
          </cell>
          <cell r="AE4905">
            <v>39651</v>
          </cell>
          <cell r="AF4905" t="str">
            <v xml:space="preserve">24 </v>
          </cell>
        </row>
        <row r="4906">
          <cell r="A4906">
            <v>4906</v>
          </cell>
          <cell r="B4906">
            <v>39652</v>
          </cell>
          <cell r="C4906" t="str">
            <v xml:space="preserve">01 </v>
          </cell>
          <cell r="D4906">
            <v>7</v>
          </cell>
          <cell r="F4906">
            <v>97453.224379000007</v>
          </cell>
          <cell r="G4906">
            <v>76750.44515</v>
          </cell>
          <cell r="H4906">
            <v>30531.505372</v>
          </cell>
          <cell r="I4906">
            <v>590609.39237000002</v>
          </cell>
          <cell r="J4906">
            <v>243338.52595000001</v>
          </cell>
          <cell r="K4906">
            <v>2791.8752485999998</v>
          </cell>
          <cell r="L4906">
            <v>439641.47428999998</v>
          </cell>
          <cell r="M4906">
            <v>0.116558412</v>
          </cell>
          <cell r="N4906">
            <v>119106.90678</v>
          </cell>
          <cell r="O4906">
            <v>224.38637496000001</v>
          </cell>
          <cell r="P4906">
            <v>55.94812992</v>
          </cell>
          <cell r="Q4906">
            <v>59131.928363999999</v>
          </cell>
          <cell r="R4906">
            <v>1036878.7646</v>
          </cell>
          <cell r="S4906">
            <v>824.21185444000002</v>
          </cell>
          <cell r="T4906">
            <v>25543</v>
          </cell>
          <cell r="U4906">
            <v>6133.3729659000001</v>
          </cell>
          <cell r="V4906">
            <v>16023.459779999999</v>
          </cell>
          <cell r="W4906">
            <v>627.06431744999998</v>
          </cell>
          <cell r="X4906">
            <v>1037702.97645444</v>
          </cell>
          <cell r="AA4906">
            <v>2720122.6024846826</v>
          </cell>
          <cell r="AB4906">
            <v>0</v>
          </cell>
          <cell r="AC4906">
            <v>0</v>
          </cell>
          <cell r="AD4906">
            <v>4906</v>
          </cell>
          <cell r="AE4906">
            <v>39652</v>
          </cell>
          <cell r="AF4906" t="str">
            <v xml:space="preserve">01 </v>
          </cell>
        </row>
        <row r="4907">
          <cell r="A4907">
            <v>4907</v>
          </cell>
          <cell r="B4907">
            <v>39652</v>
          </cell>
          <cell r="C4907" t="str">
            <v xml:space="preserve">02 </v>
          </cell>
          <cell r="D4907">
            <v>7</v>
          </cell>
          <cell r="F4907">
            <v>90761.607764999993</v>
          </cell>
          <cell r="G4907">
            <v>69920.405536000006</v>
          </cell>
          <cell r="H4907">
            <v>30528.505616999999</v>
          </cell>
          <cell r="I4907">
            <v>574607.19004999998</v>
          </cell>
          <cell r="J4907">
            <v>235723.92872</v>
          </cell>
          <cell r="K4907">
            <v>2791.8752485999998</v>
          </cell>
          <cell r="L4907">
            <v>435971.67585</v>
          </cell>
          <cell r="M4907">
            <v>0.116558412</v>
          </cell>
          <cell r="N4907">
            <v>114019.58562</v>
          </cell>
          <cell r="O4907">
            <v>257.36071679999998</v>
          </cell>
          <cell r="P4907">
            <v>55.015661088000002</v>
          </cell>
          <cell r="Q4907">
            <v>59166.008202999998</v>
          </cell>
          <cell r="R4907">
            <v>915950.42958999996</v>
          </cell>
          <cell r="S4907">
            <v>824.21185444000002</v>
          </cell>
          <cell r="T4907">
            <v>22722</v>
          </cell>
          <cell r="U4907">
            <v>6133.3729659000001</v>
          </cell>
          <cell r="V4907">
            <v>16023.459779999999</v>
          </cell>
          <cell r="W4907">
            <v>627.06431744999998</v>
          </cell>
          <cell r="X4907">
            <v>916774.64144444</v>
          </cell>
          <cell r="AA4907">
            <v>2553361.8140536905</v>
          </cell>
          <cell r="AB4907">
            <v>0</v>
          </cell>
          <cell r="AC4907">
            <v>0</v>
          </cell>
          <cell r="AD4907">
            <v>4907</v>
          </cell>
          <cell r="AE4907">
            <v>39652</v>
          </cell>
          <cell r="AF4907" t="str">
            <v xml:space="preserve">02 </v>
          </cell>
        </row>
        <row r="4908">
          <cell r="A4908">
            <v>4908</v>
          </cell>
          <cell r="B4908">
            <v>39652</v>
          </cell>
          <cell r="C4908" t="str">
            <v xml:space="preserve">03 </v>
          </cell>
          <cell r="D4908">
            <v>7</v>
          </cell>
          <cell r="F4908">
            <v>87855.703181000004</v>
          </cell>
          <cell r="G4908">
            <v>72260.419108000002</v>
          </cell>
          <cell r="H4908">
            <v>30648.495813000001</v>
          </cell>
          <cell r="I4908">
            <v>561644.58834000002</v>
          </cell>
          <cell r="J4908">
            <v>228069.55411</v>
          </cell>
          <cell r="K4908">
            <v>2791.8752485999998</v>
          </cell>
          <cell r="L4908">
            <v>437974.65840999997</v>
          </cell>
          <cell r="M4908">
            <v>0.1078165311</v>
          </cell>
          <cell r="N4908">
            <v>110776.41837</v>
          </cell>
          <cell r="O4908">
            <v>125.94590078</v>
          </cell>
          <cell r="P4908">
            <v>55.015661088000002</v>
          </cell>
          <cell r="Q4908">
            <v>56635.580170000001</v>
          </cell>
          <cell r="R4908">
            <v>785217.09441000002</v>
          </cell>
          <cell r="S4908">
            <v>824.21185444000002</v>
          </cell>
          <cell r="T4908">
            <v>21901</v>
          </cell>
          <cell r="U4908">
            <v>6133.3729659000001</v>
          </cell>
          <cell r="V4908">
            <v>16023.459779999999</v>
          </cell>
          <cell r="W4908">
            <v>627.06431744999998</v>
          </cell>
          <cell r="X4908">
            <v>786041.30626444006</v>
          </cell>
          <cell r="AA4908">
            <v>2397663.5654567899</v>
          </cell>
          <cell r="AB4908">
            <v>0</v>
          </cell>
          <cell r="AC4908">
            <v>0</v>
          </cell>
          <cell r="AD4908">
            <v>4908</v>
          </cell>
          <cell r="AE4908">
            <v>39652</v>
          </cell>
          <cell r="AF4908" t="str">
            <v xml:space="preserve">03 </v>
          </cell>
        </row>
        <row r="4909">
          <cell r="A4909">
            <v>4909</v>
          </cell>
          <cell r="B4909">
            <v>39652</v>
          </cell>
          <cell r="C4909" t="str">
            <v xml:space="preserve">04 </v>
          </cell>
          <cell r="D4909">
            <v>7</v>
          </cell>
          <cell r="F4909">
            <v>82306.796994000004</v>
          </cell>
          <cell r="G4909">
            <v>65550.380189999996</v>
          </cell>
          <cell r="H4909">
            <v>30856.47882</v>
          </cell>
          <cell r="I4909">
            <v>566033.60805000004</v>
          </cell>
          <cell r="J4909">
            <v>226072.24713999999</v>
          </cell>
          <cell r="K4909">
            <v>2791.8752485999998</v>
          </cell>
          <cell r="L4909">
            <v>440712.23207000003</v>
          </cell>
          <cell r="M4909">
            <v>0.116558412</v>
          </cell>
          <cell r="N4909">
            <v>107596.84265000001</v>
          </cell>
          <cell r="O4909">
            <v>124.09612063</v>
          </cell>
          <cell r="P4909">
            <v>55.015661088000002</v>
          </cell>
          <cell r="Q4909">
            <v>56640.692145000001</v>
          </cell>
          <cell r="R4909">
            <v>700240.42654999997</v>
          </cell>
          <cell r="S4909">
            <v>824.21185444000002</v>
          </cell>
          <cell r="T4909">
            <v>21849</v>
          </cell>
          <cell r="U4909">
            <v>6133.3729659000001</v>
          </cell>
          <cell r="V4909">
            <v>16023.459779999999</v>
          </cell>
          <cell r="W4909">
            <v>627.06431744999998</v>
          </cell>
          <cell r="X4909">
            <v>701064.63840444002</v>
          </cell>
          <cell r="AA4909">
            <v>2302588.9171155207</v>
          </cell>
          <cell r="AB4909">
            <v>0</v>
          </cell>
          <cell r="AC4909">
            <v>0</v>
          </cell>
          <cell r="AD4909">
            <v>4909</v>
          </cell>
          <cell r="AE4909">
            <v>39652</v>
          </cell>
          <cell r="AF4909" t="str">
            <v xml:space="preserve">04 </v>
          </cell>
        </row>
        <row r="4910">
          <cell r="A4910">
            <v>4910</v>
          </cell>
          <cell r="B4910">
            <v>39652</v>
          </cell>
          <cell r="C4910" t="str">
            <v xml:space="preserve">05 </v>
          </cell>
          <cell r="D4910">
            <v>7</v>
          </cell>
          <cell r="F4910">
            <v>91421.491532999993</v>
          </cell>
          <cell r="G4910">
            <v>75150.435870000001</v>
          </cell>
          <cell r="H4910">
            <v>30953.470894999999</v>
          </cell>
          <cell r="I4910">
            <v>623704.23670000001</v>
          </cell>
          <cell r="J4910">
            <v>230384.35694999999</v>
          </cell>
          <cell r="K4910">
            <v>2791.8752485999998</v>
          </cell>
          <cell r="L4910">
            <v>440693.66839000001</v>
          </cell>
          <cell r="M4910">
            <v>0.116558412</v>
          </cell>
          <cell r="N4910">
            <v>102318.74694</v>
          </cell>
          <cell r="O4910">
            <v>139.21606274000001</v>
          </cell>
          <cell r="P4910">
            <v>57.346833168000003</v>
          </cell>
          <cell r="Q4910">
            <v>56018.735087000001</v>
          </cell>
          <cell r="R4910">
            <v>642227.50905999995</v>
          </cell>
          <cell r="S4910">
            <v>824.21185444000002</v>
          </cell>
          <cell r="T4910">
            <v>21826</v>
          </cell>
          <cell r="U4910">
            <v>6133.3729659000001</v>
          </cell>
          <cell r="V4910">
            <v>16023.459779999999</v>
          </cell>
          <cell r="W4910">
            <v>627.06431744999998</v>
          </cell>
          <cell r="X4910">
            <v>643051.72091444</v>
          </cell>
          <cell r="AA4910">
            <v>2319469.3150457107</v>
          </cell>
          <cell r="AB4910">
            <v>0</v>
          </cell>
          <cell r="AC4910">
            <v>0</v>
          </cell>
          <cell r="AD4910">
            <v>4910</v>
          </cell>
          <cell r="AE4910">
            <v>39652</v>
          </cell>
          <cell r="AF4910" t="str">
            <v xml:space="preserve">05 </v>
          </cell>
        </row>
        <row r="4911">
          <cell r="A4911">
            <v>4911</v>
          </cell>
          <cell r="B4911">
            <v>39652</v>
          </cell>
          <cell r="C4911" t="str">
            <v xml:space="preserve">06 </v>
          </cell>
          <cell r="D4911">
            <v>7</v>
          </cell>
          <cell r="F4911">
            <v>98479.425671000005</v>
          </cell>
          <cell r="G4911">
            <v>74930.434594000006</v>
          </cell>
          <cell r="H4911">
            <v>31046.463296999998</v>
          </cell>
          <cell r="I4911">
            <v>663110.00068000006</v>
          </cell>
          <cell r="J4911">
            <v>243589.72618</v>
          </cell>
          <cell r="K4911">
            <v>2093.8409465999998</v>
          </cell>
          <cell r="L4911">
            <v>451935.29907000001</v>
          </cell>
          <cell r="M4911">
            <v>0.1078165311</v>
          </cell>
          <cell r="N4911">
            <v>103145.43663</v>
          </cell>
          <cell r="O4911">
            <v>260.13538703</v>
          </cell>
          <cell r="P4911">
            <v>57.346833168000003</v>
          </cell>
          <cell r="Q4911">
            <v>55381.4421</v>
          </cell>
          <cell r="R4911">
            <v>674910.84285000002</v>
          </cell>
          <cell r="S4911">
            <v>618.13702379999995</v>
          </cell>
          <cell r="T4911">
            <v>22132</v>
          </cell>
          <cell r="U4911">
            <v>4600.0623065</v>
          </cell>
          <cell r="V4911">
            <v>12017.389837000001</v>
          </cell>
          <cell r="W4911">
            <v>627.06431744999998</v>
          </cell>
          <cell r="X4911">
            <v>675528.97987380007</v>
          </cell>
          <cell r="AA4911">
            <v>2416803.1555400793</v>
          </cell>
          <cell r="AB4911">
            <v>0</v>
          </cell>
          <cell r="AC4911">
            <v>0</v>
          </cell>
          <cell r="AD4911">
            <v>4911</v>
          </cell>
          <cell r="AE4911">
            <v>39652</v>
          </cell>
          <cell r="AF4911" t="str">
            <v xml:space="preserve">06 </v>
          </cell>
        </row>
        <row r="4912">
          <cell r="A4912">
            <v>4912</v>
          </cell>
          <cell r="B4912">
            <v>39652</v>
          </cell>
          <cell r="C4912" t="str">
            <v xml:space="preserve">07 </v>
          </cell>
          <cell r="D4912">
            <v>7</v>
          </cell>
          <cell r="F4912">
            <v>97619.638827000002</v>
          </cell>
          <cell r="G4912">
            <v>80110.464638000005</v>
          </cell>
          <cell r="H4912">
            <v>30714.490420999999</v>
          </cell>
          <cell r="I4912">
            <v>741635.28822999995</v>
          </cell>
          <cell r="J4912">
            <v>259131.83608000001</v>
          </cell>
          <cell r="K4912">
            <v>0</v>
          </cell>
          <cell r="L4912">
            <v>466491.99784000003</v>
          </cell>
          <cell r="M4912">
            <v>0.21854702249999999</v>
          </cell>
          <cell r="N4912">
            <v>104226.49237000001</v>
          </cell>
          <cell r="O4912">
            <v>359.98330262000002</v>
          </cell>
          <cell r="P4912">
            <v>275.85536280000002</v>
          </cell>
          <cell r="Q4912">
            <v>53997.800644000003</v>
          </cell>
          <cell r="R4912">
            <v>719033.34348000004</v>
          </cell>
          <cell r="S4912">
            <v>0</v>
          </cell>
          <cell r="T4912">
            <v>22538</v>
          </cell>
          <cell r="U4912">
            <v>0</v>
          </cell>
          <cell r="V4912">
            <v>0</v>
          </cell>
          <cell r="W4912">
            <v>627.06431744999998</v>
          </cell>
          <cell r="X4912">
            <v>719033.34348000004</v>
          </cell>
          <cell r="AA4912">
            <v>2554224.4740598928</v>
          </cell>
          <cell r="AB4912">
            <v>0</v>
          </cell>
          <cell r="AC4912">
            <v>0</v>
          </cell>
          <cell r="AD4912">
            <v>4912</v>
          </cell>
          <cell r="AE4912">
            <v>39652</v>
          </cell>
          <cell r="AF4912" t="str">
            <v xml:space="preserve">07 </v>
          </cell>
        </row>
        <row r="4913">
          <cell r="A4913">
            <v>4913</v>
          </cell>
          <cell r="B4913">
            <v>39652</v>
          </cell>
          <cell r="C4913" t="str">
            <v xml:space="preserve">08 </v>
          </cell>
          <cell r="D4913">
            <v>7</v>
          </cell>
          <cell r="F4913">
            <v>94796.511675000002</v>
          </cell>
          <cell r="G4913">
            <v>65600.380480000007</v>
          </cell>
          <cell r="H4913">
            <v>30704.491237999999</v>
          </cell>
          <cell r="I4913">
            <v>828625.11380000005</v>
          </cell>
          <cell r="J4913">
            <v>273032.70688000001</v>
          </cell>
          <cell r="K4913">
            <v>0</v>
          </cell>
          <cell r="L4913">
            <v>477164.08993000002</v>
          </cell>
          <cell r="M4913">
            <v>154.16015571</v>
          </cell>
          <cell r="N4913">
            <v>129663.09819999999</v>
          </cell>
          <cell r="O4913">
            <v>578.98118757999998</v>
          </cell>
          <cell r="P4913">
            <v>735.53141468000001</v>
          </cell>
          <cell r="Q4913">
            <v>50583.000791999999</v>
          </cell>
          <cell r="R4913">
            <v>696155.00982000004</v>
          </cell>
          <cell r="S4913">
            <v>0</v>
          </cell>
          <cell r="T4913">
            <v>24355</v>
          </cell>
          <cell r="U4913">
            <v>0</v>
          </cell>
          <cell r="V4913">
            <v>0</v>
          </cell>
          <cell r="W4913">
            <v>627.06431744999998</v>
          </cell>
          <cell r="X4913">
            <v>696155.00982000004</v>
          </cell>
          <cell r="AA4913">
            <v>2648420.1398904198</v>
          </cell>
          <cell r="AB4913">
            <v>0</v>
          </cell>
          <cell r="AC4913">
            <v>0</v>
          </cell>
          <cell r="AD4913">
            <v>4913</v>
          </cell>
          <cell r="AE4913">
            <v>39652</v>
          </cell>
          <cell r="AF4913" t="str">
            <v xml:space="preserve">08 </v>
          </cell>
        </row>
        <row r="4914">
          <cell r="A4914">
            <v>4914</v>
          </cell>
          <cell r="B4914">
            <v>39652</v>
          </cell>
          <cell r="C4914" t="str">
            <v xml:space="preserve">09 </v>
          </cell>
          <cell r="D4914">
            <v>7</v>
          </cell>
          <cell r="F4914">
            <v>64575.538026000002</v>
          </cell>
          <cell r="G4914">
            <v>80310.465798000005</v>
          </cell>
          <cell r="H4914">
            <v>30633.497039000002</v>
          </cell>
          <cell r="I4914">
            <v>951122.38149000006</v>
          </cell>
          <cell r="J4914">
            <v>288735.37277999998</v>
          </cell>
          <cell r="K4914">
            <v>0</v>
          </cell>
          <cell r="L4914">
            <v>485539.46406000003</v>
          </cell>
          <cell r="M4914">
            <v>424.36586641000002</v>
          </cell>
          <cell r="N4914">
            <v>165401.52939000001</v>
          </cell>
          <cell r="O4914">
            <v>618.95252389999996</v>
          </cell>
          <cell r="P4914">
            <v>874.96658735999995</v>
          </cell>
          <cell r="Q4914">
            <v>48746.097478999996</v>
          </cell>
          <cell r="R4914">
            <v>774595.01092999999</v>
          </cell>
          <cell r="S4914">
            <v>0</v>
          </cell>
          <cell r="T4914">
            <v>27652</v>
          </cell>
          <cell r="U4914">
            <v>0</v>
          </cell>
          <cell r="V4914">
            <v>0</v>
          </cell>
          <cell r="W4914">
            <v>627.06431744999998</v>
          </cell>
          <cell r="X4914">
            <v>774595.01092999999</v>
          </cell>
          <cell r="AA4914">
            <v>2892204.7062871205</v>
          </cell>
          <cell r="AB4914">
            <v>0</v>
          </cell>
          <cell r="AC4914">
            <v>0</v>
          </cell>
          <cell r="AD4914">
            <v>4914</v>
          </cell>
          <cell r="AE4914">
            <v>39652</v>
          </cell>
          <cell r="AF4914" t="str">
            <v xml:space="preserve">09 </v>
          </cell>
        </row>
        <row r="4915">
          <cell r="A4915">
            <v>4915</v>
          </cell>
          <cell r="B4915">
            <v>39652</v>
          </cell>
          <cell r="C4915" t="str">
            <v xml:space="preserve">10 </v>
          </cell>
          <cell r="D4915">
            <v>7</v>
          </cell>
          <cell r="F4915">
            <v>97314.200429000004</v>
          </cell>
          <cell r="G4915">
            <v>78200.453559999994</v>
          </cell>
          <cell r="H4915">
            <v>30582.501206000001</v>
          </cell>
          <cell r="I4915">
            <v>1070143.8726999999</v>
          </cell>
          <cell r="J4915">
            <v>298665.49606999999</v>
          </cell>
          <cell r="K4915">
            <v>0</v>
          </cell>
          <cell r="L4915">
            <v>485938.14105999999</v>
          </cell>
          <cell r="M4915">
            <v>391.01559078000003</v>
          </cell>
          <cell r="N4915">
            <v>217673.75435999999</v>
          </cell>
          <cell r="O4915">
            <v>702.67518209000002</v>
          </cell>
          <cell r="P4915">
            <v>1005.0149071</v>
          </cell>
          <cell r="Q4915">
            <v>45501.696821999998</v>
          </cell>
          <cell r="R4915">
            <v>784400.01107000001</v>
          </cell>
          <cell r="S4915">
            <v>0</v>
          </cell>
          <cell r="T4915">
            <v>31265</v>
          </cell>
          <cell r="U4915">
            <v>0</v>
          </cell>
          <cell r="V4915">
            <v>0</v>
          </cell>
          <cell r="W4915">
            <v>627.06431744999998</v>
          </cell>
          <cell r="X4915">
            <v>784400.01107000001</v>
          </cell>
          <cell r="AA4915">
            <v>3111145.8972744197</v>
          </cell>
          <cell r="AB4915">
            <v>0</v>
          </cell>
          <cell r="AC4915">
            <v>0</v>
          </cell>
          <cell r="AD4915">
            <v>4915</v>
          </cell>
          <cell r="AE4915">
            <v>39652</v>
          </cell>
          <cell r="AF4915" t="str">
            <v xml:space="preserve">10 </v>
          </cell>
        </row>
        <row r="4916">
          <cell r="A4916">
            <v>4916</v>
          </cell>
          <cell r="B4916">
            <v>39652</v>
          </cell>
          <cell r="C4916" t="str">
            <v xml:space="preserve">11 </v>
          </cell>
          <cell r="D4916">
            <v>7</v>
          </cell>
          <cell r="F4916">
            <v>96496.402954999998</v>
          </cell>
          <cell r="G4916">
            <v>74090.429722000001</v>
          </cell>
          <cell r="H4916">
            <v>30446.512317000001</v>
          </cell>
          <cell r="I4916">
            <v>1170069.0390000001</v>
          </cell>
          <cell r="J4916">
            <v>305462.12557999999</v>
          </cell>
          <cell r="K4916">
            <v>0</v>
          </cell>
          <cell r="L4916">
            <v>493748.14396999998</v>
          </cell>
          <cell r="M4916">
            <v>370.65575016000003</v>
          </cell>
          <cell r="N4916">
            <v>256591.76128000001</v>
          </cell>
          <cell r="O4916">
            <v>792.91228341999999</v>
          </cell>
          <cell r="P4916">
            <v>1137.8295510999999</v>
          </cell>
          <cell r="Q4916">
            <v>44942.787465000001</v>
          </cell>
          <cell r="R4916">
            <v>973146.26373000001</v>
          </cell>
          <cell r="S4916">
            <v>0</v>
          </cell>
          <cell r="T4916">
            <v>34764</v>
          </cell>
          <cell r="U4916">
            <v>0</v>
          </cell>
          <cell r="V4916">
            <v>0</v>
          </cell>
          <cell r="W4916">
            <v>627.06431744999998</v>
          </cell>
          <cell r="X4916">
            <v>973146.26373000001</v>
          </cell>
          <cell r="AA4916">
            <v>3447921.9279211303</v>
          </cell>
          <cell r="AB4916">
            <v>0</v>
          </cell>
          <cell r="AC4916">
            <v>0</v>
          </cell>
          <cell r="AD4916">
            <v>4916</v>
          </cell>
          <cell r="AE4916">
            <v>39652</v>
          </cell>
          <cell r="AF4916" t="str">
            <v xml:space="preserve">11 </v>
          </cell>
        </row>
        <row r="4917">
          <cell r="A4917">
            <v>4917</v>
          </cell>
          <cell r="B4917">
            <v>39652</v>
          </cell>
          <cell r="C4917" t="str">
            <v xml:space="preserve">12 </v>
          </cell>
          <cell r="D4917">
            <v>7</v>
          </cell>
          <cell r="F4917">
            <v>96522.648512</v>
          </cell>
          <cell r="G4917">
            <v>75960.440568000005</v>
          </cell>
          <cell r="H4917">
            <v>30426.513951000001</v>
          </cell>
          <cell r="I4917">
            <v>1204567.8244</v>
          </cell>
          <cell r="J4917">
            <v>305095.69147000002</v>
          </cell>
          <cell r="K4917">
            <v>0</v>
          </cell>
          <cell r="L4917">
            <v>494683.65211999998</v>
          </cell>
          <cell r="M4917">
            <v>207.69252037999999</v>
          </cell>
          <cell r="N4917">
            <v>277195.41198999999</v>
          </cell>
          <cell r="O4917">
            <v>1164.1551174000001</v>
          </cell>
          <cell r="P4917">
            <v>1028.8239446</v>
          </cell>
          <cell r="Q4917">
            <v>44296.974519000003</v>
          </cell>
          <cell r="R4917">
            <v>1081001.2653000001</v>
          </cell>
          <cell r="S4917">
            <v>0</v>
          </cell>
          <cell r="T4917">
            <v>37531</v>
          </cell>
          <cell r="U4917">
            <v>0</v>
          </cell>
          <cell r="V4917">
            <v>0</v>
          </cell>
          <cell r="W4917">
            <v>627.06431744999998</v>
          </cell>
          <cell r="X4917">
            <v>1081001.2653000001</v>
          </cell>
          <cell r="AA4917">
            <v>3612778.1587298298</v>
          </cell>
          <cell r="AB4917">
            <v>0</v>
          </cell>
          <cell r="AC4917">
            <v>0</v>
          </cell>
          <cell r="AD4917">
            <v>4917</v>
          </cell>
          <cell r="AE4917">
            <v>39652</v>
          </cell>
          <cell r="AF4917" t="str">
            <v xml:space="preserve">12 </v>
          </cell>
        </row>
        <row r="4918">
          <cell r="A4918">
            <v>4918</v>
          </cell>
          <cell r="B4918">
            <v>39652</v>
          </cell>
          <cell r="C4918" t="str">
            <v xml:space="preserve">13 </v>
          </cell>
          <cell r="D4918">
            <v>7</v>
          </cell>
          <cell r="F4918">
            <v>97057.712637999997</v>
          </cell>
          <cell r="G4918">
            <v>78430.454893999995</v>
          </cell>
          <cell r="H4918">
            <v>30336.521304000002</v>
          </cell>
          <cell r="I4918">
            <v>1199551.8019000001</v>
          </cell>
          <cell r="J4918">
            <v>302923.12291999999</v>
          </cell>
          <cell r="K4918">
            <v>0</v>
          </cell>
          <cell r="L4918">
            <v>500907.40801999997</v>
          </cell>
          <cell r="M4918">
            <v>344.72441744999998</v>
          </cell>
          <cell r="N4918">
            <v>281583.22649999999</v>
          </cell>
          <cell r="O4918">
            <v>1055.5408523999999</v>
          </cell>
          <cell r="P4918">
            <v>939.52451283000005</v>
          </cell>
          <cell r="Q4918">
            <v>45154.082466</v>
          </cell>
          <cell r="R4918">
            <v>1183136.6834</v>
          </cell>
          <cell r="S4918">
            <v>0</v>
          </cell>
          <cell r="T4918">
            <v>39998</v>
          </cell>
          <cell r="U4918">
            <v>0</v>
          </cell>
          <cell r="V4918">
            <v>0</v>
          </cell>
          <cell r="W4918">
            <v>627.06431744999998</v>
          </cell>
          <cell r="X4918">
            <v>1183136.6834</v>
          </cell>
          <cell r="AA4918">
            <v>3722047.8681421303</v>
          </cell>
          <cell r="AB4918">
            <v>0</v>
          </cell>
          <cell r="AC4918">
            <v>0</v>
          </cell>
          <cell r="AD4918">
            <v>4918</v>
          </cell>
          <cell r="AE4918">
            <v>39652</v>
          </cell>
          <cell r="AF4918" t="str">
            <v xml:space="preserve">13 </v>
          </cell>
        </row>
        <row r="4919">
          <cell r="A4919">
            <v>4919</v>
          </cell>
          <cell r="B4919">
            <v>39652</v>
          </cell>
          <cell r="C4919" t="str">
            <v xml:space="preserve">14 </v>
          </cell>
          <cell r="D4919">
            <v>7</v>
          </cell>
          <cell r="F4919">
            <v>95914.103872000007</v>
          </cell>
          <cell r="G4919">
            <v>75040.435232000003</v>
          </cell>
          <cell r="H4919">
            <v>30266.527022999999</v>
          </cell>
          <cell r="I4919">
            <v>1150836.4091</v>
          </cell>
          <cell r="J4919">
            <v>304665.13139</v>
          </cell>
          <cell r="K4919">
            <v>0</v>
          </cell>
          <cell r="L4919">
            <v>510943.91527</v>
          </cell>
          <cell r="M4919">
            <v>337.75422441000001</v>
          </cell>
          <cell r="N4919">
            <v>310135.81654000003</v>
          </cell>
          <cell r="O4919">
            <v>1668.3408466999999</v>
          </cell>
          <cell r="P4919">
            <v>769.87734998999997</v>
          </cell>
          <cell r="Q4919">
            <v>45445.465087999997</v>
          </cell>
          <cell r="R4919">
            <v>1295894.1849</v>
          </cell>
          <cell r="S4919">
            <v>0</v>
          </cell>
          <cell r="T4919">
            <v>41521</v>
          </cell>
          <cell r="U4919">
            <v>0</v>
          </cell>
          <cell r="V4919">
            <v>0</v>
          </cell>
          <cell r="W4919">
            <v>627.06431744999998</v>
          </cell>
          <cell r="X4919">
            <v>1295894.1849</v>
          </cell>
          <cell r="AA4919">
            <v>3822545.0251535503</v>
          </cell>
          <cell r="AB4919">
            <v>0</v>
          </cell>
          <cell r="AC4919">
            <v>0</v>
          </cell>
          <cell r="AD4919">
            <v>4919</v>
          </cell>
          <cell r="AE4919">
            <v>39652</v>
          </cell>
          <cell r="AF4919" t="str">
            <v xml:space="preserve">14 </v>
          </cell>
        </row>
        <row r="4920">
          <cell r="A4920">
            <v>4920</v>
          </cell>
          <cell r="B4920">
            <v>39652</v>
          </cell>
          <cell r="C4920" t="str">
            <v xml:space="preserve">15 </v>
          </cell>
          <cell r="D4920">
            <v>7</v>
          </cell>
          <cell r="F4920">
            <v>96792.089982999998</v>
          </cell>
          <cell r="G4920">
            <v>75880.440103999994</v>
          </cell>
          <cell r="H4920">
            <v>30226.530290999999</v>
          </cell>
          <cell r="I4920">
            <v>1159818.906</v>
          </cell>
          <cell r="J4920">
            <v>305796.01455999998</v>
          </cell>
          <cell r="K4920">
            <v>0</v>
          </cell>
          <cell r="L4920">
            <v>505162.15162000002</v>
          </cell>
          <cell r="M4920">
            <v>116.8002707</v>
          </cell>
          <cell r="N4920">
            <v>297481.10514</v>
          </cell>
          <cell r="O4920">
            <v>1059.8436019000001</v>
          </cell>
          <cell r="P4920">
            <v>165.91728750999999</v>
          </cell>
          <cell r="Q4920">
            <v>45157.490449999998</v>
          </cell>
          <cell r="R4920">
            <v>1335931.2688</v>
          </cell>
          <cell r="S4920">
            <v>0</v>
          </cell>
          <cell r="T4920">
            <v>42918</v>
          </cell>
          <cell r="U4920">
            <v>0</v>
          </cell>
          <cell r="V4920">
            <v>0</v>
          </cell>
          <cell r="W4920">
            <v>627.06431744999998</v>
          </cell>
          <cell r="X4920">
            <v>1335931.2688</v>
          </cell>
          <cell r="AA4920">
            <v>3854215.6224255599</v>
          </cell>
          <cell r="AB4920">
            <v>0</v>
          </cell>
          <cell r="AC4920">
            <v>0</v>
          </cell>
          <cell r="AD4920">
            <v>4920</v>
          </cell>
          <cell r="AE4920">
            <v>39652</v>
          </cell>
          <cell r="AF4920" t="str">
            <v xml:space="preserve">15 </v>
          </cell>
        </row>
        <row r="4921">
          <cell r="A4921">
            <v>4921</v>
          </cell>
          <cell r="B4921">
            <v>39652</v>
          </cell>
          <cell r="C4921" t="str">
            <v xml:space="preserve">16 </v>
          </cell>
          <cell r="D4921">
            <v>7</v>
          </cell>
          <cell r="F4921">
            <v>95380.854036000004</v>
          </cell>
          <cell r="G4921">
            <v>80190.465102000002</v>
          </cell>
          <cell r="H4921">
            <v>30178.534211999999</v>
          </cell>
          <cell r="I4921">
            <v>1121530.8426999999</v>
          </cell>
          <cell r="J4921">
            <v>303371.76363</v>
          </cell>
          <cell r="K4921">
            <v>0</v>
          </cell>
          <cell r="L4921">
            <v>501049.72951999999</v>
          </cell>
          <cell r="M4921">
            <v>128.29293013</v>
          </cell>
          <cell r="N4921">
            <v>293284.06517999998</v>
          </cell>
          <cell r="O4921">
            <v>1071.2639836999999</v>
          </cell>
          <cell r="P4921">
            <v>120.35064392</v>
          </cell>
          <cell r="Q4921">
            <v>43361.482943000003</v>
          </cell>
          <cell r="R4921">
            <v>1451957.1037999999</v>
          </cell>
          <cell r="S4921">
            <v>0</v>
          </cell>
          <cell r="T4921">
            <v>44009</v>
          </cell>
          <cell r="U4921">
            <v>0</v>
          </cell>
          <cell r="V4921">
            <v>0</v>
          </cell>
          <cell r="W4921">
            <v>627.06431744999998</v>
          </cell>
          <cell r="X4921">
            <v>1451957.1037999999</v>
          </cell>
          <cell r="AA4921">
            <v>3922251.8129981989</v>
          </cell>
          <cell r="AB4921">
            <v>0</v>
          </cell>
          <cell r="AC4921">
            <v>0</v>
          </cell>
          <cell r="AD4921">
            <v>4921</v>
          </cell>
          <cell r="AE4921">
            <v>39652</v>
          </cell>
          <cell r="AF4921" t="str">
            <v xml:space="preserve">16 </v>
          </cell>
        </row>
        <row r="4922">
          <cell r="A4922">
            <v>4922</v>
          </cell>
          <cell r="B4922">
            <v>39652</v>
          </cell>
          <cell r="C4922" t="str">
            <v xml:space="preserve">17 </v>
          </cell>
          <cell r="D4922">
            <v>7</v>
          </cell>
          <cell r="F4922">
            <v>49059.231473</v>
          </cell>
          <cell r="G4922">
            <v>78660.456227999995</v>
          </cell>
          <cell r="H4922">
            <v>30172.534703000001</v>
          </cell>
          <cell r="I4922">
            <v>1049943.4776000001</v>
          </cell>
          <cell r="J4922">
            <v>295620.47684000002</v>
          </cell>
          <cell r="K4922">
            <v>0</v>
          </cell>
          <cell r="L4922">
            <v>493366.76780999999</v>
          </cell>
          <cell r="M4922">
            <v>6.3028961288999996</v>
          </cell>
          <cell r="N4922">
            <v>282727.87375999999</v>
          </cell>
          <cell r="O4922">
            <v>1050.2730002000001</v>
          </cell>
          <cell r="P4922">
            <v>107.07850421000001</v>
          </cell>
          <cell r="Q4922">
            <v>42589.574592999998</v>
          </cell>
          <cell r="R4922">
            <v>1516506.6880999999</v>
          </cell>
          <cell r="S4922">
            <v>0</v>
          </cell>
          <cell r="T4922">
            <v>44432</v>
          </cell>
          <cell r="U4922">
            <v>0</v>
          </cell>
          <cell r="V4922">
            <v>0</v>
          </cell>
          <cell r="W4922">
            <v>627.06431744999998</v>
          </cell>
          <cell r="X4922">
            <v>1516506.6880999999</v>
          </cell>
          <cell r="AA4922">
            <v>3840437.7998249889</v>
          </cell>
          <cell r="AB4922">
            <v>0</v>
          </cell>
          <cell r="AC4922">
            <v>0</v>
          </cell>
          <cell r="AD4922">
            <v>4922</v>
          </cell>
          <cell r="AE4922">
            <v>39652</v>
          </cell>
          <cell r="AF4922" t="str">
            <v xml:space="preserve">17 </v>
          </cell>
        </row>
        <row r="4923">
          <cell r="A4923">
            <v>4923</v>
          </cell>
          <cell r="B4923">
            <v>39652</v>
          </cell>
          <cell r="C4923" t="str">
            <v xml:space="preserve">18 </v>
          </cell>
          <cell r="D4923">
            <v>7</v>
          </cell>
          <cell r="F4923">
            <v>15598.270194999999</v>
          </cell>
          <cell r="G4923">
            <v>75180.436044000002</v>
          </cell>
          <cell r="H4923">
            <v>30140.537316999998</v>
          </cell>
          <cell r="I4923">
            <v>925238.06955999997</v>
          </cell>
          <cell r="J4923">
            <v>287793.49247</v>
          </cell>
          <cell r="K4923">
            <v>0</v>
          </cell>
          <cell r="L4923">
            <v>489338.19795</v>
          </cell>
          <cell r="M4923">
            <v>6.3087240495000003</v>
          </cell>
          <cell r="N4923">
            <v>259707.74549</v>
          </cell>
          <cell r="O4923">
            <v>967.19374382000001</v>
          </cell>
          <cell r="P4923">
            <v>90.449476704000006</v>
          </cell>
          <cell r="Q4923">
            <v>43068.396329000003</v>
          </cell>
          <cell r="R4923">
            <v>1672569.6069</v>
          </cell>
          <cell r="S4923">
            <v>0</v>
          </cell>
          <cell r="T4923">
            <v>44419</v>
          </cell>
          <cell r="U4923">
            <v>0</v>
          </cell>
          <cell r="V4923">
            <v>0</v>
          </cell>
          <cell r="W4923">
            <v>627.06431744999998</v>
          </cell>
          <cell r="X4923">
            <v>1672569.6069</v>
          </cell>
          <cell r="AA4923">
            <v>3800325.7685170234</v>
          </cell>
          <cell r="AB4923">
            <v>0</v>
          </cell>
          <cell r="AC4923">
            <v>0</v>
          </cell>
          <cell r="AD4923">
            <v>4923</v>
          </cell>
          <cell r="AE4923">
            <v>39652</v>
          </cell>
          <cell r="AF4923" t="str">
            <v xml:space="preserve">18 </v>
          </cell>
        </row>
        <row r="4924">
          <cell r="A4924">
            <v>4924</v>
          </cell>
          <cell r="B4924">
            <v>39652</v>
          </cell>
          <cell r="C4924" t="str">
            <v xml:space="preserve">19 </v>
          </cell>
          <cell r="D4924">
            <v>7</v>
          </cell>
          <cell r="F4924">
            <v>36402.679598000002</v>
          </cell>
          <cell r="G4924">
            <v>77440.449152000001</v>
          </cell>
          <cell r="H4924">
            <v>30141.537235</v>
          </cell>
          <cell r="I4924">
            <v>840919.82120000001</v>
          </cell>
          <cell r="J4924">
            <v>277526.58730000001</v>
          </cell>
          <cell r="K4924">
            <v>0</v>
          </cell>
          <cell r="L4924">
            <v>483897.14718000003</v>
          </cell>
          <cell r="M4924">
            <v>6.3320357318999996</v>
          </cell>
          <cell r="N4924">
            <v>229628.95910000001</v>
          </cell>
          <cell r="O4924">
            <v>1003.0231811</v>
          </cell>
          <cell r="P4924">
            <v>98.841696192000001</v>
          </cell>
          <cell r="Q4924">
            <v>44932.563513000001</v>
          </cell>
          <cell r="R4924">
            <v>1674203.7736</v>
          </cell>
          <cell r="S4924">
            <v>0</v>
          </cell>
          <cell r="T4924">
            <v>41592</v>
          </cell>
          <cell r="U4924">
            <v>0</v>
          </cell>
          <cell r="V4924">
            <v>0</v>
          </cell>
          <cell r="W4924">
            <v>627.06431744999998</v>
          </cell>
          <cell r="X4924">
            <v>1674203.7736</v>
          </cell>
          <cell r="AA4924">
            <v>3696828.779108474</v>
          </cell>
          <cell r="AB4924">
            <v>0</v>
          </cell>
          <cell r="AC4924">
            <v>0</v>
          </cell>
          <cell r="AD4924">
            <v>4924</v>
          </cell>
          <cell r="AE4924">
            <v>39652</v>
          </cell>
          <cell r="AF4924" t="str">
            <v xml:space="preserve">19 </v>
          </cell>
        </row>
        <row r="4925">
          <cell r="A4925">
            <v>4925</v>
          </cell>
          <cell r="B4925">
            <v>39652</v>
          </cell>
          <cell r="C4925" t="str">
            <v xml:space="preserve">20 </v>
          </cell>
          <cell r="D4925">
            <v>7</v>
          </cell>
          <cell r="F4925">
            <v>96129.729619999998</v>
          </cell>
          <cell r="G4925">
            <v>80060.464347999994</v>
          </cell>
          <cell r="H4925">
            <v>30167.535111000001</v>
          </cell>
          <cell r="I4925">
            <v>765693.11369000003</v>
          </cell>
          <cell r="J4925">
            <v>270189.46747999999</v>
          </cell>
          <cell r="K4925">
            <v>1395.9812841999999</v>
          </cell>
          <cell r="L4925">
            <v>476530.14678000001</v>
          </cell>
          <cell r="M4925">
            <v>5.9124254486999996</v>
          </cell>
          <cell r="N4925">
            <v>193063.83822000001</v>
          </cell>
          <cell r="O4925">
            <v>822.79025412999999</v>
          </cell>
          <cell r="P4925">
            <v>98.841696192000001</v>
          </cell>
          <cell r="Q4925">
            <v>45943.030735</v>
          </cell>
          <cell r="R4925">
            <v>1603117.5226</v>
          </cell>
          <cell r="S4925">
            <v>412.14966127000002</v>
          </cell>
          <cell r="T4925">
            <v>39715</v>
          </cell>
          <cell r="U4925">
            <v>3066.751647</v>
          </cell>
          <cell r="V4925">
            <v>8011.8665552000002</v>
          </cell>
          <cell r="W4925">
            <v>627.06431744999998</v>
          </cell>
          <cell r="X4925">
            <v>1603529.67226127</v>
          </cell>
          <cell r="AA4925">
            <v>3575336.206424891</v>
          </cell>
          <cell r="AB4925">
            <v>0</v>
          </cell>
          <cell r="AC4925">
            <v>0</v>
          </cell>
          <cell r="AD4925">
            <v>4925</v>
          </cell>
          <cell r="AE4925">
            <v>39652</v>
          </cell>
          <cell r="AF4925" t="str">
            <v xml:space="preserve">20 </v>
          </cell>
        </row>
        <row r="4926">
          <cell r="A4926">
            <v>4926</v>
          </cell>
          <cell r="B4926">
            <v>39652</v>
          </cell>
          <cell r="C4926" t="str">
            <v xml:space="preserve">21 </v>
          </cell>
          <cell r="D4926">
            <v>7</v>
          </cell>
          <cell r="F4926">
            <v>101863.44328000001</v>
          </cell>
          <cell r="G4926">
            <v>78840.457272</v>
          </cell>
          <cell r="H4926">
            <v>30293.524817000001</v>
          </cell>
          <cell r="I4926">
            <v>768214.75546000001</v>
          </cell>
          <cell r="J4926">
            <v>266229.80942000001</v>
          </cell>
          <cell r="K4926">
            <v>2791.8752485999998</v>
          </cell>
          <cell r="L4926">
            <v>469784.46117999998</v>
          </cell>
          <cell r="M4926">
            <v>9.3246729599999995E-2</v>
          </cell>
          <cell r="N4926">
            <v>177483.91714999999</v>
          </cell>
          <cell r="O4926">
            <v>872.05070382999997</v>
          </cell>
          <cell r="P4926">
            <v>97.909227360000003</v>
          </cell>
          <cell r="Q4926">
            <v>48926.720625000002</v>
          </cell>
          <cell r="R4926">
            <v>1546738.7718</v>
          </cell>
          <cell r="S4926">
            <v>824.21185444000002</v>
          </cell>
          <cell r="T4926">
            <v>37326</v>
          </cell>
          <cell r="U4926">
            <v>6133.3729659000001</v>
          </cell>
          <cell r="V4926">
            <v>16023.459779999999</v>
          </cell>
          <cell r="W4926">
            <v>627.06431744999998</v>
          </cell>
          <cell r="X4926">
            <v>1547562.9836544399</v>
          </cell>
          <cell r="AA4926">
            <v>3515745.89834831</v>
          </cell>
          <cell r="AB4926">
            <v>0</v>
          </cell>
          <cell r="AC4926">
            <v>0</v>
          </cell>
          <cell r="AD4926">
            <v>4926</v>
          </cell>
          <cell r="AE4926">
            <v>39652</v>
          </cell>
          <cell r="AF4926" t="str">
            <v xml:space="preserve">21 </v>
          </cell>
        </row>
        <row r="4927">
          <cell r="A4927">
            <v>4927</v>
          </cell>
          <cell r="B4927">
            <v>39652</v>
          </cell>
          <cell r="C4927" t="str">
            <v xml:space="preserve">22 </v>
          </cell>
          <cell r="D4927">
            <v>7</v>
          </cell>
          <cell r="F4927">
            <v>101240.92332</v>
          </cell>
          <cell r="G4927">
            <v>67010.388657999996</v>
          </cell>
          <cell r="H4927">
            <v>30408.515421</v>
          </cell>
          <cell r="I4927">
            <v>732884.50977999996</v>
          </cell>
          <cell r="J4927">
            <v>262194.21272000001</v>
          </cell>
          <cell r="K4927">
            <v>2791.8752485999998</v>
          </cell>
          <cell r="L4927">
            <v>474269.54589000001</v>
          </cell>
          <cell r="M4927">
            <v>0.116558412</v>
          </cell>
          <cell r="N4927">
            <v>156816.67491999999</v>
          </cell>
          <cell r="O4927">
            <v>863.12350397</v>
          </cell>
          <cell r="P4927">
            <v>87.185835792000006</v>
          </cell>
          <cell r="Q4927">
            <v>55802.328110000002</v>
          </cell>
          <cell r="R4927">
            <v>1566348.7720999999</v>
          </cell>
          <cell r="S4927">
            <v>824.21185444000002</v>
          </cell>
          <cell r="T4927">
            <v>35486</v>
          </cell>
          <cell r="U4927">
            <v>6133.3729659000001</v>
          </cell>
          <cell r="V4927">
            <v>16023.459779999999</v>
          </cell>
          <cell r="W4927">
            <v>627.06431744999998</v>
          </cell>
          <cell r="X4927">
            <v>1567172.9839544399</v>
          </cell>
          <cell r="AA4927">
            <v>3474326.2809835644</v>
          </cell>
          <cell r="AB4927">
            <v>0</v>
          </cell>
          <cell r="AC4927">
            <v>0</v>
          </cell>
          <cell r="AD4927">
            <v>4927</v>
          </cell>
          <cell r="AE4927">
            <v>39652</v>
          </cell>
          <cell r="AF4927" t="str">
            <v xml:space="preserve">22 </v>
          </cell>
        </row>
        <row r="4928">
          <cell r="A4928">
            <v>4928</v>
          </cell>
          <cell r="B4928">
            <v>39652</v>
          </cell>
          <cell r="C4928" t="str">
            <v xml:space="preserve">23 </v>
          </cell>
          <cell r="D4928">
            <v>7</v>
          </cell>
          <cell r="F4928">
            <v>101689.77167</v>
          </cell>
          <cell r="G4928">
            <v>75990.440742000006</v>
          </cell>
          <cell r="H4928">
            <v>30654.495322999999</v>
          </cell>
          <cell r="I4928">
            <v>650379.11739999999</v>
          </cell>
          <cell r="J4928">
            <v>250021.85018000001</v>
          </cell>
          <cell r="K4928">
            <v>2791.8752485999998</v>
          </cell>
          <cell r="L4928">
            <v>463732.95598000003</v>
          </cell>
          <cell r="M4928">
            <v>0.1078165311</v>
          </cell>
          <cell r="N4928">
            <v>138756.68478000001</v>
          </cell>
          <cell r="O4928">
            <v>478.08774406999999</v>
          </cell>
          <cell r="P4928">
            <v>51.752020176000002</v>
          </cell>
          <cell r="Q4928">
            <v>57404.080535000001</v>
          </cell>
          <cell r="R4928">
            <v>1436432.5203</v>
          </cell>
          <cell r="S4928">
            <v>824.21185444000002</v>
          </cell>
          <cell r="T4928">
            <v>32475</v>
          </cell>
          <cell r="U4928">
            <v>6133.3729659000001</v>
          </cell>
          <cell r="V4928">
            <v>16023.459779999999</v>
          </cell>
          <cell r="W4928">
            <v>627.06431744999998</v>
          </cell>
          <cell r="X4928">
            <v>1437256.7321544399</v>
          </cell>
          <cell r="AA4928">
            <v>3231991.8486571675</v>
          </cell>
          <cell r="AB4928">
            <v>0</v>
          </cell>
          <cell r="AC4928">
            <v>0</v>
          </cell>
          <cell r="AD4928">
            <v>4928</v>
          </cell>
          <cell r="AE4928">
            <v>39652</v>
          </cell>
          <cell r="AF4928" t="str">
            <v xml:space="preserve">23 </v>
          </cell>
        </row>
        <row r="4929">
          <cell r="A4929">
            <v>4929</v>
          </cell>
          <cell r="B4929">
            <v>39652</v>
          </cell>
          <cell r="C4929" t="str">
            <v xml:space="preserve">24 </v>
          </cell>
          <cell r="D4929">
            <v>7</v>
          </cell>
          <cell r="F4929">
            <v>101339.68412000001</v>
          </cell>
          <cell r="G4929">
            <v>71900.417019999993</v>
          </cell>
          <cell r="H4929">
            <v>30700.491565</v>
          </cell>
          <cell r="I4929">
            <v>602304.35794999998</v>
          </cell>
          <cell r="J4929">
            <v>241282.39666</v>
          </cell>
          <cell r="K4929">
            <v>2791.8752485999998</v>
          </cell>
          <cell r="L4929">
            <v>456413.56446000002</v>
          </cell>
          <cell r="M4929">
            <v>0.1078165311</v>
          </cell>
          <cell r="N4929">
            <v>129472.32365999999</v>
          </cell>
          <cell r="O4929">
            <v>546.28833401999998</v>
          </cell>
          <cell r="P4929">
            <v>52.218254592000001</v>
          </cell>
          <cell r="Q4929">
            <v>57165.521664</v>
          </cell>
          <cell r="R4929">
            <v>1179868.3500000001</v>
          </cell>
          <cell r="S4929">
            <v>824.21185444000002</v>
          </cell>
          <cell r="T4929">
            <v>28440</v>
          </cell>
          <cell r="U4929">
            <v>6133.3729659000001</v>
          </cell>
          <cell r="V4929">
            <v>16023.459779999999</v>
          </cell>
          <cell r="W4929">
            <v>627.06431744999998</v>
          </cell>
          <cell r="X4929">
            <v>1180692.56185444</v>
          </cell>
          <cell r="AA4929">
            <v>2897445.7056705337</v>
          </cell>
          <cell r="AB4929">
            <v>0</v>
          </cell>
          <cell r="AC4929">
            <v>0</v>
          </cell>
          <cell r="AD4929">
            <v>4929</v>
          </cell>
          <cell r="AE4929">
            <v>39652</v>
          </cell>
          <cell r="AF4929" t="str">
            <v xml:space="preserve">24 </v>
          </cell>
        </row>
        <row r="4930">
          <cell r="A4930">
            <v>4930</v>
          </cell>
          <cell r="B4930">
            <v>39653</v>
          </cell>
          <cell r="C4930" t="str">
            <v xml:space="preserve">01 </v>
          </cell>
          <cell r="D4930">
            <v>7</v>
          </cell>
          <cell r="F4930">
            <v>101429.73633</v>
          </cell>
          <cell r="G4930">
            <v>80280.465624000004</v>
          </cell>
          <cell r="H4930">
            <v>30086.541729</v>
          </cell>
          <cell r="I4930">
            <v>582335.68128999998</v>
          </cell>
          <cell r="J4930">
            <v>236268.27624000001</v>
          </cell>
          <cell r="K4930">
            <v>2791.8752485999998</v>
          </cell>
          <cell r="L4930">
            <v>451869.37907999998</v>
          </cell>
          <cell r="M4930">
            <v>0.116558412</v>
          </cell>
          <cell r="N4930">
            <v>117071.97831999999</v>
          </cell>
          <cell r="O4930">
            <v>277.70829846999999</v>
          </cell>
          <cell r="P4930">
            <v>52.684489008</v>
          </cell>
          <cell r="Q4930">
            <v>55730.760449000001</v>
          </cell>
          <cell r="R4930">
            <v>979682.93049000006</v>
          </cell>
          <cell r="S4930">
            <v>824.21185444000002</v>
          </cell>
          <cell r="T4930">
            <v>24654</v>
          </cell>
          <cell r="U4930">
            <v>6133.3729659000001</v>
          </cell>
          <cell r="V4930">
            <v>16023.459779999999</v>
          </cell>
          <cell r="W4930">
            <v>627.06431744999998</v>
          </cell>
          <cell r="X4930">
            <v>980507.1423444401</v>
          </cell>
          <cell r="AA4930">
            <v>2661486.2430642806</v>
          </cell>
          <cell r="AB4930">
            <v>0</v>
          </cell>
          <cell r="AC4930">
            <v>0</v>
          </cell>
          <cell r="AD4930">
            <v>4930</v>
          </cell>
          <cell r="AE4930">
            <v>39653</v>
          </cell>
          <cell r="AF4930" t="str">
            <v xml:space="preserve">01 </v>
          </cell>
        </row>
        <row r="4931">
          <cell r="A4931">
            <v>4931</v>
          </cell>
          <cell r="B4931">
            <v>39653</v>
          </cell>
          <cell r="C4931" t="str">
            <v xml:space="preserve">02 </v>
          </cell>
          <cell r="D4931">
            <v>7</v>
          </cell>
          <cell r="F4931">
            <v>101254.46885</v>
          </cell>
          <cell r="G4931">
            <v>77280.448224000007</v>
          </cell>
          <cell r="H4931">
            <v>30109.539850000001</v>
          </cell>
          <cell r="I4931">
            <v>550358.53763000004</v>
          </cell>
          <cell r="J4931">
            <v>228611.73194999999</v>
          </cell>
          <cell r="K4931">
            <v>2791.8752485999998</v>
          </cell>
          <cell r="L4931">
            <v>446041.77451999998</v>
          </cell>
          <cell r="M4931">
            <v>0.1078165311</v>
          </cell>
          <cell r="N4931">
            <v>109504.58808</v>
          </cell>
          <cell r="O4931">
            <v>210.47281121</v>
          </cell>
          <cell r="P4931">
            <v>53.150723423999999</v>
          </cell>
          <cell r="Q4931">
            <v>55190.595003000002</v>
          </cell>
          <cell r="R4931">
            <v>808095.42807000002</v>
          </cell>
          <cell r="S4931">
            <v>824.21185444000002</v>
          </cell>
          <cell r="T4931">
            <v>22535</v>
          </cell>
          <cell r="U4931">
            <v>6133.3729659000001</v>
          </cell>
          <cell r="V4931">
            <v>16023.459779999999</v>
          </cell>
          <cell r="W4931">
            <v>627.06431744999998</v>
          </cell>
          <cell r="X4931">
            <v>808919.63992444007</v>
          </cell>
          <cell r="AA4931">
            <v>2433110.8276945553</v>
          </cell>
          <cell r="AB4931">
            <v>0</v>
          </cell>
          <cell r="AC4931">
            <v>0</v>
          </cell>
          <cell r="AD4931">
            <v>4931</v>
          </cell>
          <cell r="AE4931">
            <v>39653</v>
          </cell>
          <cell r="AF4931" t="str">
            <v xml:space="preserve">02 </v>
          </cell>
        </row>
        <row r="4932">
          <cell r="A4932">
            <v>4932</v>
          </cell>
          <cell r="B4932">
            <v>39653</v>
          </cell>
          <cell r="C4932" t="str">
            <v xml:space="preserve">03 </v>
          </cell>
          <cell r="D4932">
            <v>7</v>
          </cell>
          <cell r="F4932">
            <v>102752.68504</v>
          </cell>
          <cell r="G4932">
            <v>76750.44515</v>
          </cell>
          <cell r="H4932">
            <v>30150.536499999998</v>
          </cell>
          <cell r="I4932">
            <v>534056.46440000006</v>
          </cell>
          <cell r="J4932">
            <v>221873.44261</v>
          </cell>
          <cell r="K4932">
            <v>2791.8752485999998</v>
          </cell>
          <cell r="L4932">
            <v>438400.9915</v>
          </cell>
          <cell r="M4932">
            <v>0.10198861049999999</v>
          </cell>
          <cell r="N4932">
            <v>114464.72622</v>
          </cell>
          <cell r="O4932">
            <v>171.14487667</v>
          </cell>
          <cell r="P4932">
            <v>52.218254592000001</v>
          </cell>
          <cell r="Q4932">
            <v>54508.998226000003</v>
          </cell>
          <cell r="R4932">
            <v>756619.17734000005</v>
          </cell>
          <cell r="S4932">
            <v>824.21185444000002</v>
          </cell>
          <cell r="T4932">
            <v>22128</v>
          </cell>
          <cell r="U4932">
            <v>6133.3729659000001</v>
          </cell>
          <cell r="V4932">
            <v>16023.459779999999</v>
          </cell>
          <cell r="W4932">
            <v>627.06431744999998</v>
          </cell>
          <cell r="X4932">
            <v>757443.3891944401</v>
          </cell>
          <cell r="AA4932">
            <v>2356200.9162722635</v>
          </cell>
          <cell r="AB4932">
            <v>0</v>
          </cell>
          <cell r="AC4932">
            <v>0</v>
          </cell>
          <cell r="AD4932">
            <v>4932</v>
          </cell>
          <cell r="AE4932">
            <v>39653</v>
          </cell>
          <cell r="AF4932" t="str">
            <v xml:space="preserve">03 </v>
          </cell>
        </row>
        <row r="4933">
          <cell r="A4933">
            <v>4933</v>
          </cell>
          <cell r="B4933">
            <v>39653</v>
          </cell>
          <cell r="C4933" t="str">
            <v xml:space="preserve">04 </v>
          </cell>
          <cell r="D4933">
            <v>7</v>
          </cell>
          <cell r="F4933">
            <v>101694.99612</v>
          </cell>
          <cell r="G4933">
            <v>77220.447876000006</v>
          </cell>
          <cell r="H4933">
            <v>30464.510846000001</v>
          </cell>
          <cell r="I4933">
            <v>537464.08840000001</v>
          </cell>
          <cell r="J4933">
            <v>219227.64369</v>
          </cell>
          <cell r="K4933">
            <v>2791.8752485999998</v>
          </cell>
          <cell r="L4933">
            <v>444160.78181999997</v>
          </cell>
          <cell r="M4933">
            <v>0.1078165311</v>
          </cell>
          <cell r="N4933">
            <v>106642.96993000001</v>
          </cell>
          <cell r="O4933">
            <v>174.08039735</v>
          </cell>
          <cell r="P4933">
            <v>52.684489008</v>
          </cell>
          <cell r="Q4933">
            <v>53626.330399999999</v>
          </cell>
          <cell r="R4933">
            <v>718216.26012999995</v>
          </cell>
          <cell r="S4933">
            <v>824.21185444000002</v>
          </cell>
          <cell r="T4933">
            <v>21606</v>
          </cell>
          <cell r="U4933">
            <v>6133.3729659000001</v>
          </cell>
          <cell r="V4933">
            <v>16023.459779999999</v>
          </cell>
          <cell r="W4933">
            <v>627.06431744999998</v>
          </cell>
          <cell r="X4933">
            <v>719040.47198444</v>
          </cell>
          <cell r="AA4933">
            <v>2315344.8860812797</v>
          </cell>
          <cell r="AB4933">
            <v>0</v>
          </cell>
          <cell r="AC4933">
            <v>0</v>
          </cell>
          <cell r="AD4933">
            <v>4933</v>
          </cell>
          <cell r="AE4933">
            <v>39653</v>
          </cell>
          <cell r="AF4933" t="str">
            <v xml:space="preserve">04 </v>
          </cell>
        </row>
        <row r="4934">
          <cell r="A4934">
            <v>4934</v>
          </cell>
          <cell r="B4934">
            <v>39653</v>
          </cell>
          <cell r="C4934" t="str">
            <v xml:space="preserve">05 </v>
          </cell>
          <cell r="D4934">
            <v>7</v>
          </cell>
          <cell r="F4934">
            <v>101343.21758</v>
          </cell>
          <cell r="G4934">
            <v>71400.414120000001</v>
          </cell>
          <cell r="H4934">
            <v>30873.477430999999</v>
          </cell>
          <cell r="I4934">
            <v>572426.31068</v>
          </cell>
          <cell r="J4934">
            <v>219693.15966</v>
          </cell>
          <cell r="K4934">
            <v>2791.8752485999998</v>
          </cell>
          <cell r="L4934">
            <v>445747.15512000001</v>
          </cell>
          <cell r="M4934">
            <v>0.116558412</v>
          </cell>
          <cell r="N4934">
            <v>106960.92750000001</v>
          </cell>
          <cell r="O4934">
            <v>312.45199523999997</v>
          </cell>
          <cell r="P4934">
            <v>54.549426672000003</v>
          </cell>
          <cell r="Q4934">
            <v>53207.148383</v>
          </cell>
          <cell r="R4934">
            <v>615263.75867999997</v>
          </cell>
          <cell r="S4934">
            <v>824.21185444000002</v>
          </cell>
          <cell r="T4934">
            <v>20995</v>
          </cell>
          <cell r="U4934">
            <v>6133.3729659000001</v>
          </cell>
          <cell r="V4934">
            <v>16023.459779999999</v>
          </cell>
          <cell r="W4934">
            <v>627.06431744999998</v>
          </cell>
          <cell r="X4934">
            <v>616087.97053444001</v>
          </cell>
          <cell r="AA4934">
            <v>2243682.6713007148</v>
          </cell>
          <cell r="AB4934">
            <v>0</v>
          </cell>
          <cell r="AC4934">
            <v>0</v>
          </cell>
          <cell r="AD4934">
            <v>4934</v>
          </cell>
          <cell r="AE4934">
            <v>39653</v>
          </cell>
          <cell r="AF4934" t="str">
            <v xml:space="preserve">05 </v>
          </cell>
        </row>
        <row r="4935">
          <cell r="A4935">
            <v>4935</v>
          </cell>
          <cell r="B4935">
            <v>39653</v>
          </cell>
          <cell r="C4935" t="str">
            <v xml:space="preserve">06 </v>
          </cell>
          <cell r="D4935">
            <v>7</v>
          </cell>
          <cell r="F4935">
            <v>101344.39423000001</v>
          </cell>
          <cell r="G4935">
            <v>73950.428910000002</v>
          </cell>
          <cell r="H4935">
            <v>30319.522692999999</v>
          </cell>
          <cell r="I4935">
            <v>622900.03743000003</v>
          </cell>
          <cell r="J4935">
            <v>227770.13887</v>
          </cell>
          <cell r="K4935">
            <v>2093.8409465999998</v>
          </cell>
          <cell r="L4935">
            <v>450014.90591999999</v>
          </cell>
          <cell r="M4935">
            <v>0.116558412</v>
          </cell>
          <cell r="N4935">
            <v>103463.3942</v>
          </cell>
          <cell r="O4935">
            <v>312.21071956999998</v>
          </cell>
          <cell r="P4935">
            <v>54.083192255999997</v>
          </cell>
          <cell r="Q4935">
            <v>51216.885795000002</v>
          </cell>
          <cell r="R4935">
            <v>599739.17512999999</v>
          </cell>
          <cell r="S4935">
            <v>618.13702379999995</v>
          </cell>
          <cell r="T4935">
            <v>21103</v>
          </cell>
          <cell r="U4935">
            <v>4600.0623065</v>
          </cell>
          <cell r="V4935">
            <v>12017.389837000001</v>
          </cell>
          <cell r="W4935">
            <v>627.06431744999998</v>
          </cell>
          <cell r="X4935">
            <v>600357.31215380004</v>
          </cell>
          <cell r="AA4935">
            <v>2281041.7880795882</v>
          </cell>
          <cell r="AB4935">
            <v>0</v>
          </cell>
          <cell r="AC4935">
            <v>0</v>
          </cell>
          <cell r="AD4935">
            <v>4935</v>
          </cell>
          <cell r="AE4935">
            <v>39653</v>
          </cell>
          <cell r="AF4935" t="str">
            <v xml:space="preserve">06 </v>
          </cell>
        </row>
        <row r="4936">
          <cell r="A4936">
            <v>4936</v>
          </cell>
          <cell r="B4936">
            <v>39653</v>
          </cell>
          <cell r="C4936" t="str">
            <v xml:space="preserve">07 </v>
          </cell>
          <cell r="D4936">
            <v>7</v>
          </cell>
          <cell r="F4936">
            <v>101878.47899</v>
          </cell>
          <cell r="G4936">
            <v>78880.457504000005</v>
          </cell>
          <cell r="H4936">
            <v>30222.530618000001</v>
          </cell>
          <cell r="I4936">
            <v>658298.43558000005</v>
          </cell>
          <cell r="J4936">
            <v>230995.72334</v>
          </cell>
          <cell r="K4936">
            <v>0</v>
          </cell>
          <cell r="L4936">
            <v>457633.46305000002</v>
          </cell>
          <cell r="M4936">
            <v>0.116558412</v>
          </cell>
          <cell r="N4936">
            <v>98312.481518999994</v>
          </cell>
          <cell r="O4936">
            <v>417.40691256000002</v>
          </cell>
          <cell r="P4936">
            <v>54.083192255999997</v>
          </cell>
          <cell r="Q4936">
            <v>50448.385429000002</v>
          </cell>
          <cell r="R4936">
            <v>641410.42572000006</v>
          </cell>
          <cell r="S4936">
            <v>0</v>
          </cell>
          <cell r="T4936">
            <v>22001</v>
          </cell>
          <cell r="U4936">
            <v>0</v>
          </cell>
          <cell r="V4936">
            <v>0</v>
          </cell>
          <cell r="W4936">
            <v>627.06431744999998</v>
          </cell>
          <cell r="X4936">
            <v>641410.42572000006</v>
          </cell>
          <cell r="AA4936">
            <v>2349179.0527306781</v>
          </cell>
          <cell r="AB4936">
            <v>0</v>
          </cell>
          <cell r="AC4936">
            <v>0</v>
          </cell>
          <cell r="AD4936">
            <v>4936</v>
          </cell>
          <cell r="AE4936">
            <v>39653</v>
          </cell>
          <cell r="AF4936" t="str">
            <v xml:space="preserve">07 </v>
          </cell>
        </row>
        <row r="4937">
          <cell r="A4937">
            <v>4937</v>
          </cell>
          <cell r="B4937">
            <v>39653</v>
          </cell>
          <cell r="C4937" t="str">
            <v xml:space="preserve">08 </v>
          </cell>
          <cell r="D4937">
            <v>7</v>
          </cell>
          <cell r="F4937">
            <v>101258.55893</v>
          </cell>
          <cell r="G4937">
            <v>72820.422355999995</v>
          </cell>
          <cell r="H4937">
            <v>30191.533149999999</v>
          </cell>
          <cell r="I4937">
            <v>665031.90061999997</v>
          </cell>
          <cell r="J4937">
            <v>238808.72534999999</v>
          </cell>
          <cell r="K4937">
            <v>0</v>
          </cell>
          <cell r="L4937">
            <v>464776.56280000001</v>
          </cell>
          <cell r="M4937">
            <v>0.116558412</v>
          </cell>
          <cell r="N4937">
            <v>112429.79775</v>
          </cell>
          <cell r="O4937">
            <v>155.46195799</v>
          </cell>
          <cell r="P4937">
            <v>53.150723423999999</v>
          </cell>
          <cell r="Q4937">
            <v>50414.305590000004</v>
          </cell>
          <cell r="R4937">
            <v>668374.17610000004</v>
          </cell>
          <cell r="S4937">
            <v>0</v>
          </cell>
          <cell r="T4937">
            <v>22840</v>
          </cell>
          <cell r="U4937">
            <v>0</v>
          </cell>
          <cell r="V4937">
            <v>0</v>
          </cell>
          <cell r="W4937">
            <v>627.06431744999998</v>
          </cell>
          <cell r="X4937">
            <v>668374.17610000004</v>
          </cell>
          <cell r="AA4937">
            <v>2404941.7762032757</v>
          </cell>
          <cell r="AB4937">
            <v>0</v>
          </cell>
          <cell r="AC4937">
            <v>0</v>
          </cell>
          <cell r="AD4937">
            <v>4937</v>
          </cell>
          <cell r="AE4937">
            <v>39653</v>
          </cell>
          <cell r="AF4937" t="str">
            <v xml:space="preserve">08 </v>
          </cell>
        </row>
        <row r="4938">
          <cell r="A4938">
            <v>4938</v>
          </cell>
          <cell r="B4938">
            <v>39653</v>
          </cell>
          <cell r="C4938" t="str">
            <v xml:space="preserve">09 </v>
          </cell>
          <cell r="D4938">
            <v>7</v>
          </cell>
          <cell r="F4938">
            <v>101414.48572</v>
          </cell>
          <cell r="G4938">
            <v>72660.421428000001</v>
          </cell>
          <cell r="H4938">
            <v>30316.522937999998</v>
          </cell>
          <cell r="I4938">
            <v>714115.31677000003</v>
          </cell>
          <cell r="J4938">
            <v>241759.00208000001</v>
          </cell>
          <cell r="K4938">
            <v>0</v>
          </cell>
          <cell r="L4938">
            <v>463438.71542999998</v>
          </cell>
          <cell r="M4938">
            <v>0.1253002929</v>
          </cell>
          <cell r="N4938">
            <v>136785.34783000001</v>
          </cell>
          <cell r="O4938">
            <v>278.91467683000002</v>
          </cell>
          <cell r="P4938">
            <v>56.880598751999997</v>
          </cell>
          <cell r="Q4938">
            <v>52188.161202000003</v>
          </cell>
          <cell r="R4938">
            <v>795022.09455000004</v>
          </cell>
          <cell r="S4938">
            <v>0</v>
          </cell>
          <cell r="T4938">
            <v>24337</v>
          </cell>
          <cell r="U4938">
            <v>0</v>
          </cell>
          <cell r="V4938">
            <v>0</v>
          </cell>
          <cell r="W4938">
            <v>627.06431744999998</v>
          </cell>
          <cell r="X4938">
            <v>795022.09455000004</v>
          </cell>
          <cell r="AA4938">
            <v>2608663.0528413253</v>
          </cell>
          <cell r="AB4938">
            <v>0</v>
          </cell>
          <cell r="AC4938">
            <v>0</v>
          </cell>
          <cell r="AD4938">
            <v>4938</v>
          </cell>
          <cell r="AE4938">
            <v>39653</v>
          </cell>
          <cell r="AF4938" t="str">
            <v xml:space="preserve">09 </v>
          </cell>
        </row>
        <row r="4939">
          <cell r="A4939">
            <v>4939</v>
          </cell>
          <cell r="B4939">
            <v>39653</v>
          </cell>
          <cell r="C4939" t="str">
            <v xml:space="preserve">10 </v>
          </cell>
          <cell r="D4939">
            <v>7</v>
          </cell>
          <cell r="F4939">
            <v>101364.38313</v>
          </cell>
          <cell r="G4939">
            <v>64630.374854000002</v>
          </cell>
          <cell r="H4939">
            <v>30689.492463999999</v>
          </cell>
          <cell r="I4939">
            <v>760322.69825999998</v>
          </cell>
          <cell r="J4939">
            <v>247133.52974</v>
          </cell>
          <cell r="K4939">
            <v>0</v>
          </cell>
          <cell r="L4939">
            <v>469297.13316999999</v>
          </cell>
          <cell r="M4939">
            <v>0.1253002929</v>
          </cell>
          <cell r="N4939">
            <v>143398.86535000001</v>
          </cell>
          <cell r="O4939">
            <v>678.42697705</v>
          </cell>
          <cell r="P4939">
            <v>52.684489008</v>
          </cell>
          <cell r="Q4939">
            <v>49993.419580000002</v>
          </cell>
          <cell r="R4939">
            <v>936377.51321</v>
          </cell>
          <cell r="S4939">
            <v>0</v>
          </cell>
          <cell r="T4939">
            <v>26023</v>
          </cell>
          <cell r="U4939">
            <v>0</v>
          </cell>
          <cell r="V4939">
            <v>0</v>
          </cell>
          <cell r="W4939">
            <v>627.06431744999998</v>
          </cell>
          <cell r="X4939">
            <v>936377.51321</v>
          </cell>
          <cell r="AA4939">
            <v>2804565.710841801</v>
          </cell>
          <cell r="AB4939">
            <v>0</v>
          </cell>
          <cell r="AC4939">
            <v>0</v>
          </cell>
          <cell r="AD4939">
            <v>4939</v>
          </cell>
          <cell r="AE4939">
            <v>39653</v>
          </cell>
          <cell r="AF4939" t="str">
            <v xml:space="preserve">10 </v>
          </cell>
        </row>
        <row r="4940">
          <cell r="A4940">
            <v>4940</v>
          </cell>
          <cell r="B4940">
            <v>39653</v>
          </cell>
          <cell r="C4940" t="str">
            <v xml:space="preserve">11 </v>
          </cell>
          <cell r="D4940">
            <v>7</v>
          </cell>
          <cell r="F4940">
            <v>102166.66578</v>
          </cell>
          <cell r="G4940">
            <v>77220.447876000006</v>
          </cell>
          <cell r="H4940">
            <v>29777.566974000001</v>
          </cell>
          <cell r="I4940">
            <v>840633.58079000004</v>
          </cell>
          <cell r="J4940">
            <v>252809.64231</v>
          </cell>
          <cell r="K4940">
            <v>0</v>
          </cell>
          <cell r="L4940">
            <v>476500.09129999997</v>
          </cell>
          <cell r="M4940">
            <v>0.1253002929</v>
          </cell>
          <cell r="N4940">
            <v>152428.86042000001</v>
          </cell>
          <cell r="O4940">
            <v>784.95018623999999</v>
          </cell>
          <cell r="P4940">
            <v>52.684489008</v>
          </cell>
          <cell r="Q4940">
            <v>49146.535584999998</v>
          </cell>
          <cell r="R4940">
            <v>1119404.1825000001</v>
          </cell>
          <cell r="S4940">
            <v>0</v>
          </cell>
          <cell r="T4940">
            <v>28727</v>
          </cell>
          <cell r="U4940">
            <v>0</v>
          </cell>
          <cell r="V4940">
            <v>0</v>
          </cell>
          <cell r="W4940">
            <v>627.06431744999998</v>
          </cell>
          <cell r="X4940">
            <v>1119404.1825000001</v>
          </cell>
          <cell r="AA4940">
            <v>3101552.3978279913</v>
          </cell>
          <cell r="AB4940">
            <v>0</v>
          </cell>
          <cell r="AC4940">
            <v>0</v>
          </cell>
          <cell r="AD4940">
            <v>4940</v>
          </cell>
          <cell r="AE4940">
            <v>39653</v>
          </cell>
          <cell r="AF4940" t="str">
            <v xml:space="preserve">11 </v>
          </cell>
        </row>
        <row r="4941">
          <cell r="A4941">
            <v>4941</v>
          </cell>
          <cell r="B4941">
            <v>39653</v>
          </cell>
          <cell r="C4941" t="str">
            <v xml:space="preserve">12 </v>
          </cell>
          <cell r="D4941">
            <v>7</v>
          </cell>
          <cell r="F4941">
            <v>102005.89148000001</v>
          </cell>
          <cell r="G4941">
            <v>75150.435870000001</v>
          </cell>
          <cell r="H4941">
            <v>29854.560683</v>
          </cell>
          <cell r="I4941">
            <v>884973.58432999998</v>
          </cell>
          <cell r="J4941">
            <v>256671.42389000001</v>
          </cell>
          <cell r="K4941">
            <v>0</v>
          </cell>
          <cell r="L4941">
            <v>479489.22168999998</v>
          </cell>
          <cell r="M4941">
            <v>0.116558412</v>
          </cell>
          <cell r="N4941">
            <v>161140.89791</v>
          </cell>
          <cell r="O4941">
            <v>866.82306427000003</v>
          </cell>
          <cell r="P4941">
            <v>52.684489008</v>
          </cell>
          <cell r="Q4941">
            <v>46125.357873000001</v>
          </cell>
          <cell r="R4941">
            <v>1299162.5183000001</v>
          </cell>
          <cell r="S4941">
            <v>0</v>
          </cell>
          <cell r="T4941">
            <v>31482</v>
          </cell>
          <cell r="U4941">
            <v>0</v>
          </cell>
          <cell r="V4941">
            <v>0</v>
          </cell>
          <cell r="W4941">
            <v>627.06431744999998</v>
          </cell>
          <cell r="X4941">
            <v>1299162.5183000001</v>
          </cell>
          <cell r="AA4941">
            <v>3336120.5804551402</v>
          </cell>
          <cell r="AB4941">
            <v>0</v>
          </cell>
          <cell r="AC4941">
            <v>0</v>
          </cell>
          <cell r="AD4941">
            <v>4941</v>
          </cell>
          <cell r="AE4941">
            <v>39653</v>
          </cell>
          <cell r="AF4941" t="str">
            <v xml:space="preserve">12 </v>
          </cell>
        </row>
        <row r="4942">
          <cell r="A4942">
            <v>4942</v>
          </cell>
          <cell r="B4942">
            <v>39653</v>
          </cell>
          <cell r="C4942" t="str">
            <v xml:space="preserve">13 </v>
          </cell>
          <cell r="D4942">
            <v>7</v>
          </cell>
          <cell r="F4942">
            <v>101565.09999</v>
          </cell>
          <cell r="G4942">
            <v>75320.436856</v>
          </cell>
          <cell r="H4942">
            <v>30202.532252000001</v>
          </cell>
          <cell r="I4942">
            <v>880570.93411999999</v>
          </cell>
          <cell r="J4942">
            <v>261328.27106</v>
          </cell>
          <cell r="K4942">
            <v>0</v>
          </cell>
          <cell r="L4942">
            <v>484009.66577000002</v>
          </cell>
          <cell r="M4942">
            <v>0.1078165311</v>
          </cell>
          <cell r="N4942">
            <v>169789.34388999999</v>
          </cell>
          <cell r="O4942">
            <v>1091.4909275</v>
          </cell>
          <cell r="P4942">
            <v>52.218254592000001</v>
          </cell>
          <cell r="Q4942">
            <v>44900.187665999998</v>
          </cell>
          <cell r="R4942">
            <v>1346553.3522999999</v>
          </cell>
          <cell r="S4942">
            <v>0</v>
          </cell>
          <cell r="T4942">
            <v>33626</v>
          </cell>
          <cell r="U4942">
            <v>0</v>
          </cell>
          <cell r="V4942">
            <v>0</v>
          </cell>
          <cell r="W4942">
            <v>627.06431744999998</v>
          </cell>
          <cell r="X4942">
            <v>1346553.3522999999</v>
          </cell>
          <cell r="AA4942">
            <v>3396010.705220073</v>
          </cell>
          <cell r="AB4942">
            <v>0</v>
          </cell>
          <cell r="AC4942">
            <v>0</v>
          </cell>
          <cell r="AD4942">
            <v>4942</v>
          </cell>
          <cell r="AE4942">
            <v>39653</v>
          </cell>
          <cell r="AF4942" t="str">
            <v xml:space="preserve">13 </v>
          </cell>
        </row>
        <row r="4943">
          <cell r="A4943">
            <v>4943</v>
          </cell>
          <cell r="B4943">
            <v>39653</v>
          </cell>
          <cell r="C4943" t="str">
            <v xml:space="preserve">14 </v>
          </cell>
          <cell r="D4943">
            <v>7</v>
          </cell>
          <cell r="F4943">
            <v>103127.89434</v>
          </cell>
          <cell r="G4943">
            <v>76250.442249999993</v>
          </cell>
          <cell r="H4943">
            <v>30125.538541999998</v>
          </cell>
          <cell r="I4943">
            <v>876386.37184000004</v>
          </cell>
          <cell r="J4943">
            <v>260947.61352000001</v>
          </cell>
          <cell r="K4943">
            <v>0</v>
          </cell>
          <cell r="L4943">
            <v>485469.62929000001</v>
          </cell>
          <cell r="M4943">
            <v>0.116558412</v>
          </cell>
          <cell r="N4943">
            <v>177038.77655000001</v>
          </cell>
          <cell r="O4943">
            <v>1296.6154613000001</v>
          </cell>
          <cell r="P4943">
            <v>50.353316927999998</v>
          </cell>
          <cell r="Q4943">
            <v>45220.538151000001</v>
          </cell>
          <cell r="R4943">
            <v>1512421.2712999999</v>
          </cell>
          <cell r="S4943">
            <v>0</v>
          </cell>
          <cell r="T4943">
            <v>35557</v>
          </cell>
          <cell r="U4943">
            <v>0</v>
          </cell>
          <cell r="V4943">
            <v>0</v>
          </cell>
          <cell r="W4943">
            <v>627.06431744999998</v>
          </cell>
          <cell r="X4943">
            <v>1512421.2712999999</v>
          </cell>
          <cell r="AA4943">
            <v>3568962.2254370898</v>
          </cell>
          <cell r="AB4943">
            <v>0</v>
          </cell>
          <cell r="AC4943">
            <v>0</v>
          </cell>
          <cell r="AD4943">
            <v>4943</v>
          </cell>
          <cell r="AE4943">
            <v>39653</v>
          </cell>
          <cell r="AF4943" t="str">
            <v xml:space="preserve">14 </v>
          </cell>
        </row>
        <row r="4944">
          <cell r="A4944">
            <v>4944</v>
          </cell>
          <cell r="B4944">
            <v>39653</v>
          </cell>
          <cell r="C4944" t="str">
            <v xml:space="preserve">15 </v>
          </cell>
          <cell r="D4944">
            <v>7</v>
          </cell>
          <cell r="F4944">
            <v>101277.20913</v>
          </cell>
          <cell r="G4944">
            <v>73330.425313999993</v>
          </cell>
          <cell r="H4944">
            <v>29989.549653999999</v>
          </cell>
          <cell r="I4944">
            <v>898699.49381999997</v>
          </cell>
          <cell r="J4944">
            <v>260552.00933</v>
          </cell>
          <cell r="K4944">
            <v>0</v>
          </cell>
          <cell r="L4944">
            <v>485638.47032000002</v>
          </cell>
          <cell r="M4944">
            <v>0.1253002929</v>
          </cell>
          <cell r="N4944">
            <v>178374.19836000001</v>
          </cell>
          <cell r="O4944">
            <v>1073.8375908</v>
          </cell>
          <cell r="P4944">
            <v>50.819551343999997</v>
          </cell>
          <cell r="Q4944">
            <v>45407.977265000001</v>
          </cell>
          <cell r="R4944">
            <v>1648057.1066000001</v>
          </cell>
          <cell r="S4944">
            <v>0</v>
          </cell>
          <cell r="T4944">
            <v>37751</v>
          </cell>
          <cell r="U4944">
            <v>0</v>
          </cell>
          <cell r="V4944">
            <v>0</v>
          </cell>
          <cell r="W4944">
            <v>627.06431744999998</v>
          </cell>
          <cell r="X4944">
            <v>1648057.1066000001</v>
          </cell>
          <cell r="AA4944">
            <v>3723078.2865528869</v>
          </cell>
          <cell r="AB4944">
            <v>0</v>
          </cell>
          <cell r="AC4944">
            <v>0</v>
          </cell>
          <cell r="AD4944">
            <v>4944</v>
          </cell>
          <cell r="AE4944">
            <v>39653</v>
          </cell>
          <cell r="AF4944" t="str">
            <v xml:space="preserve">15 </v>
          </cell>
        </row>
        <row r="4945">
          <cell r="A4945">
            <v>4945</v>
          </cell>
          <cell r="B4945">
            <v>39653</v>
          </cell>
          <cell r="C4945" t="str">
            <v xml:space="preserve">16 </v>
          </cell>
          <cell r="D4945">
            <v>7</v>
          </cell>
          <cell r="F4945">
            <v>101038.67048</v>
          </cell>
          <cell r="G4945">
            <v>73920.428736000002</v>
          </cell>
          <cell r="H4945">
            <v>30039.545569000002</v>
          </cell>
          <cell r="I4945">
            <v>875936.56547000003</v>
          </cell>
          <cell r="J4945">
            <v>260726.54767999999</v>
          </cell>
          <cell r="K4945">
            <v>0</v>
          </cell>
          <cell r="L4945">
            <v>479518.51945999998</v>
          </cell>
          <cell r="M4945">
            <v>0.1253002929</v>
          </cell>
          <cell r="N4945">
            <v>188167.2916</v>
          </cell>
          <cell r="O4945">
            <v>1118.1116767000001</v>
          </cell>
          <cell r="P4945">
            <v>50.819551343999997</v>
          </cell>
          <cell r="Q4945">
            <v>45205.202224000001</v>
          </cell>
          <cell r="R4945">
            <v>1592495.4391000001</v>
          </cell>
          <cell r="S4945">
            <v>0</v>
          </cell>
          <cell r="T4945">
            <v>38942</v>
          </cell>
          <cell r="U4945">
            <v>0</v>
          </cell>
          <cell r="V4945">
            <v>0</v>
          </cell>
          <cell r="W4945">
            <v>627.06431744999998</v>
          </cell>
          <cell r="X4945">
            <v>1592495.4391000001</v>
          </cell>
          <cell r="AA4945">
            <v>3648844.3311647871</v>
          </cell>
          <cell r="AB4945">
            <v>0</v>
          </cell>
          <cell r="AC4945">
            <v>0</v>
          </cell>
          <cell r="AD4945">
            <v>4945</v>
          </cell>
          <cell r="AE4945">
            <v>39653</v>
          </cell>
          <cell r="AF4945" t="str">
            <v xml:space="preserve">16 </v>
          </cell>
        </row>
        <row r="4946">
          <cell r="A4946">
            <v>4946</v>
          </cell>
          <cell r="B4946">
            <v>39653</v>
          </cell>
          <cell r="C4946" t="str">
            <v xml:space="preserve">17 </v>
          </cell>
          <cell r="D4946">
            <v>7</v>
          </cell>
          <cell r="F4946">
            <v>100511.70548</v>
          </cell>
          <cell r="G4946">
            <v>18620.107995999999</v>
          </cell>
          <cell r="H4946">
            <v>30033.546059</v>
          </cell>
          <cell r="I4946">
            <v>876345.48034999997</v>
          </cell>
          <cell r="J4946">
            <v>258767.57164000001</v>
          </cell>
          <cell r="K4946">
            <v>0</v>
          </cell>
          <cell r="L4946">
            <v>474388.75751000002</v>
          </cell>
          <cell r="M4946">
            <v>0.116558412</v>
          </cell>
          <cell r="N4946">
            <v>171061.17418</v>
          </cell>
          <cell r="O4946">
            <v>1242.3686477000001</v>
          </cell>
          <cell r="P4946">
            <v>50.819551343999997</v>
          </cell>
          <cell r="Q4946">
            <v>46283.829123000003</v>
          </cell>
          <cell r="R4946">
            <v>1618642.1062</v>
          </cell>
          <cell r="S4946">
            <v>0</v>
          </cell>
          <cell r="T4946">
            <v>39551</v>
          </cell>
          <cell r="U4946">
            <v>0</v>
          </cell>
          <cell r="V4946">
            <v>0</v>
          </cell>
          <cell r="W4946">
            <v>627.06431744999998</v>
          </cell>
          <cell r="X4946">
            <v>1618642.1062</v>
          </cell>
          <cell r="AA4946">
            <v>3596574.6476129061</v>
          </cell>
          <cell r="AB4946">
            <v>0</v>
          </cell>
          <cell r="AC4946">
            <v>0</v>
          </cell>
          <cell r="AD4946">
            <v>4946</v>
          </cell>
          <cell r="AE4946">
            <v>39653</v>
          </cell>
          <cell r="AF4946" t="str">
            <v xml:space="preserve">17 </v>
          </cell>
        </row>
        <row r="4947">
          <cell r="A4947">
            <v>4947</v>
          </cell>
          <cell r="B4947">
            <v>39653</v>
          </cell>
          <cell r="C4947" t="str">
            <v xml:space="preserve">18 </v>
          </cell>
          <cell r="D4947">
            <v>7</v>
          </cell>
          <cell r="F4947">
            <v>101218.91581000001</v>
          </cell>
          <cell r="G4947">
            <v>14980.086884</v>
          </cell>
          <cell r="H4947">
            <v>30050.544669999999</v>
          </cell>
          <cell r="I4947">
            <v>813836.02561999997</v>
          </cell>
          <cell r="J4947">
            <v>254234.63706000001</v>
          </cell>
          <cell r="K4947">
            <v>0</v>
          </cell>
          <cell r="L4947">
            <v>466828.41707000002</v>
          </cell>
          <cell r="M4947">
            <v>0.1253002929</v>
          </cell>
          <cell r="N4947">
            <v>177165.95958</v>
          </cell>
          <cell r="O4947">
            <v>1792.3163294999999</v>
          </cell>
          <cell r="P4947">
            <v>51.285785760000003</v>
          </cell>
          <cell r="Q4947">
            <v>46525.795979000002</v>
          </cell>
          <cell r="R4947">
            <v>1758363.3581000001</v>
          </cell>
          <cell r="S4947">
            <v>0</v>
          </cell>
          <cell r="T4947">
            <v>40029</v>
          </cell>
          <cell r="U4947">
            <v>0</v>
          </cell>
          <cell r="V4947">
            <v>0</v>
          </cell>
          <cell r="W4947">
            <v>627.06431744999998</v>
          </cell>
          <cell r="X4947">
            <v>1758363.3581000001</v>
          </cell>
          <cell r="AA4947">
            <v>3665674.532506003</v>
          </cell>
          <cell r="AB4947">
            <v>0</v>
          </cell>
          <cell r="AC4947">
            <v>0</v>
          </cell>
          <cell r="AD4947">
            <v>4947</v>
          </cell>
          <cell r="AE4947">
            <v>39653</v>
          </cell>
          <cell r="AF4947" t="str">
            <v xml:space="preserve">18 </v>
          </cell>
        </row>
        <row r="4948">
          <cell r="A4948">
            <v>4948</v>
          </cell>
          <cell r="B4948">
            <v>39653</v>
          </cell>
          <cell r="C4948" t="str">
            <v xml:space="preserve">19 </v>
          </cell>
          <cell r="D4948">
            <v>7</v>
          </cell>
          <cell r="F4948">
            <v>89504.575916000002</v>
          </cell>
          <cell r="G4948">
            <v>39280.227824000001</v>
          </cell>
          <cell r="H4948">
            <v>30176.534376</v>
          </cell>
          <cell r="I4948">
            <v>763444.08184999996</v>
          </cell>
          <cell r="J4948">
            <v>250294.02393</v>
          </cell>
          <cell r="K4948">
            <v>0</v>
          </cell>
          <cell r="L4948">
            <v>463384.79238</v>
          </cell>
          <cell r="M4948">
            <v>0.1078165311</v>
          </cell>
          <cell r="N4948">
            <v>168453.92209000001</v>
          </cell>
          <cell r="O4948">
            <v>1812.4226355000001</v>
          </cell>
          <cell r="P4948">
            <v>51.752020176000002</v>
          </cell>
          <cell r="Q4948">
            <v>49616.837360999998</v>
          </cell>
          <cell r="R4948">
            <v>1735485.0245000001</v>
          </cell>
          <cell r="S4948">
            <v>0</v>
          </cell>
          <cell r="T4948">
            <v>39030</v>
          </cell>
          <cell r="U4948">
            <v>0</v>
          </cell>
          <cell r="V4948">
            <v>0</v>
          </cell>
          <cell r="W4948">
            <v>627.06431744999998</v>
          </cell>
          <cell r="X4948">
            <v>1735485.0245000001</v>
          </cell>
          <cell r="AA4948">
            <v>3592131.3670166573</v>
          </cell>
          <cell r="AB4948">
            <v>0</v>
          </cell>
          <cell r="AC4948">
            <v>0</v>
          </cell>
          <cell r="AD4948">
            <v>4948</v>
          </cell>
          <cell r="AE4948">
            <v>39653</v>
          </cell>
          <cell r="AF4948" t="str">
            <v xml:space="preserve">19 </v>
          </cell>
        </row>
        <row r="4949">
          <cell r="A4949">
            <v>4949</v>
          </cell>
          <cell r="B4949">
            <v>39653</v>
          </cell>
          <cell r="C4949" t="str">
            <v xml:space="preserve">20 </v>
          </cell>
          <cell r="D4949">
            <v>7</v>
          </cell>
          <cell r="F4949">
            <v>41691.652603000002</v>
          </cell>
          <cell r="G4949">
            <v>39230.227533999998</v>
          </cell>
          <cell r="H4949">
            <v>30247.528575</v>
          </cell>
          <cell r="I4949">
            <v>729626.82123999996</v>
          </cell>
          <cell r="J4949">
            <v>244118.40380999999</v>
          </cell>
          <cell r="K4949">
            <v>1395.9812841999999</v>
          </cell>
          <cell r="L4949">
            <v>460398.18766</v>
          </cell>
          <cell r="M4949">
            <v>0.10198861049999999</v>
          </cell>
          <cell r="N4949">
            <v>162158.36214000001</v>
          </cell>
          <cell r="O4949">
            <v>1682.6967491</v>
          </cell>
          <cell r="P4949">
            <v>64.340349407999994</v>
          </cell>
          <cell r="Q4949">
            <v>49908.219983000003</v>
          </cell>
          <cell r="R4949">
            <v>1627630.023</v>
          </cell>
          <cell r="S4949">
            <v>412.14966127000002</v>
          </cell>
          <cell r="T4949">
            <v>37542</v>
          </cell>
          <cell r="U4949">
            <v>3066.751647</v>
          </cell>
          <cell r="V4949">
            <v>8011.8665552000002</v>
          </cell>
          <cell r="W4949">
            <v>627.06431744999998</v>
          </cell>
          <cell r="X4949">
            <v>1628042.17266127</v>
          </cell>
          <cell r="AA4949">
            <v>3400270.3790972391</v>
          </cell>
          <cell r="AB4949">
            <v>0</v>
          </cell>
          <cell r="AC4949">
            <v>0</v>
          </cell>
          <cell r="AD4949">
            <v>4949</v>
          </cell>
          <cell r="AE4949">
            <v>39653</v>
          </cell>
          <cell r="AF4949" t="str">
            <v xml:space="preserve">20 </v>
          </cell>
        </row>
        <row r="4950">
          <cell r="A4950">
            <v>4950</v>
          </cell>
          <cell r="B4950">
            <v>39653</v>
          </cell>
          <cell r="C4950" t="str">
            <v xml:space="preserve">21 </v>
          </cell>
          <cell r="D4950">
            <v>7</v>
          </cell>
          <cell r="F4950">
            <v>99391.467594999995</v>
          </cell>
          <cell r="G4950">
            <v>55720.323175999998</v>
          </cell>
          <cell r="H4950">
            <v>30201.532332999999</v>
          </cell>
          <cell r="I4950">
            <v>699244.44562000001</v>
          </cell>
          <cell r="J4950">
            <v>239404.42185000001</v>
          </cell>
          <cell r="K4950">
            <v>2791.8752485999998</v>
          </cell>
          <cell r="L4950">
            <v>456072.72529999999</v>
          </cell>
          <cell r="M4950">
            <v>9.3246729599999995E-2</v>
          </cell>
          <cell r="N4950">
            <v>159551.11004999999</v>
          </cell>
          <cell r="O4950">
            <v>1895.3812539999999</v>
          </cell>
          <cell r="P4950">
            <v>57.346833168000003</v>
          </cell>
          <cell r="Q4950">
            <v>51438.404747</v>
          </cell>
          <cell r="R4950">
            <v>1573702.5222</v>
          </cell>
          <cell r="S4950">
            <v>824.21185444000002</v>
          </cell>
          <cell r="T4950">
            <v>35341</v>
          </cell>
          <cell r="U4950">
            <v>6133.3729659000001</v>
          </cell>
          <cell r="V4950">
            <v>16023.459779999999</v>
          </cell>
          <cell r="W4950">
            <v>627.06431744999998</v>
          </cell>
          <cell r="X4950">
            <v>1574526.7340544399</v>
          </cell>
          <cell r="AA4950">
            <v>3393079.758371288</v>
          </cell>
          <cell r="AB4950">
            <v>0</v>
          </cell>
          <cell r="AC4950">
            <v>0</v>
          </cell>
          <cell r="AD4950">
            <v>4950</v>
          </cell>
          <cell r="AE4950">
            <v>39653</v>
          </cell>
          <cell r="AF4950" t="str">
            <v xml:space="preserve">21 </v>
          </cell>
        </row>
        <row r="4951">
          <cell r="A4951">
            <v>4951</v>
          </cell>
          <cell r="B4951">
            <v>39653</v>
          </cell>
          <cell r="C4951" t="str">
            <v xml:space="preserve">22 </v>
          </cell>
          <cell r="D4951">
            <v>7</v>
          </cell>
          <cell r="F4951">
            <v>97799.267649000001</v>
          </cell>
          <cell r="G4951">
            <v>49110.284838</v>
          </cell>
          <cell r="H4951">
            <v>30225.530372000001</v>
          </cell>
          <cell r="I4951">
            <v>687699.41549000004</v>
          </cell>
          <cell r="J4951">
            <v>236897.96432999999</v>
          </cell>
          <cell r="K4951">
            <v>2791.8752485999998</v>
          </cell>
          <cell r="L4951">
            <v>452590.33156999998</v>
          </cell>
          <cell r="M4951">
            <v>0.10198861049999999</v>
          </cell>
          <cell r="N4951">
            <v>160187.02518999999</v>
          </cell>
          <cell r="O4951">
            <v>1753.1492453999999</v>
          </cell>
          <cell r="P4951">
            <v>56.414364335999998</v>
          </cell>
          <cell r="Q4951">
            <v>54006.320603</v>
          </cell>
          <cell r="R4951">
            <v>1555726.6886</v>
          </cell>
          <cell r="S4951">
            <v>824.21185444000002</v>
          </cell>
          <cell r="T4951">
            <v>33758</v>
          </cell>
          <cell r="U4951">
            <v>6133.3729659000001</v>
          </cell>
          <cell r="V4951">
            <v>16023.459779999999</v>
          </cell>
          <cell r="W4951">
            <v>627.06431744999998</v>
          </cell>
          <cell r="X4951">
            <v>1556550.9004544399</v>
          </cell>
          <cell r="AA4951">
            <v>3352452.4784067371</v>
          </cell>
          <cell r="AB4951">
            <v>0</v>
          </cell>
          <cell r="AC4951">
            <v>0</v>
          </cell>
          <cell r="AD4951">
            <v>4951</v>
          </cell>
          <cell r="AE4951">
            <v>39653</v>
          </cell>
          <cell r="AF4951" t="str">
            <v xml:space="preserve">22 </v>
          </cell>
        </row>
        <row r="4952">
          <cell r="A4952">
            <v>4952</v>
          </cell>
          <cell r="B4952">
            <v>39653</v>
          </cell>
          <cell r="C4952" t="str">
            <v xml:space="preserve">23 </v>
          </cell>
          <cell r="D4952">
            <v>7</v>
          </cell>
          <cell r="F4952">
            <v>99483.520804</v>
          </cell>
          <cell r="G4952">
            <v>63450.368009999998</v>
          </cell>
          <cell r="H4952">
            <v>30394.516565000002</v>
          </cell>
          <cell r="I4952">
            <v>628379.49682999996</v>
          </cell>
          <cell r="J4952">
            <v>229624.48832999999</v>
          </cell>
          <cell r="K4952">
            <v>2791.8752485999998</v>
          </cell>
          <cell r="L4952">
            <v>447920.99924999999</v>
          </cell>
          <cell r="M4952">
            <v>0.1078165311</v>
          </cell>
          <cell r="N4952">
            <v>146451.25805</v>
          </cell>
          <cell r="O4952">
            <v>1447.0106301999999</v>
          </cell>
          <cell r="P4952">
            <v>55.94812992</v>
          </cell>
          <cell r="Q4952">
            <v>57726.135011999999</v>
          </cell>
          <cell r="R4952">
            <v>1357175.4358000001</v>
          </cell>
          <cell r="S4952">
            <v>824.21185444000002</v>
          </cell>
          <cell r="T4952">
            <v>31345</v>
          </cell>
          <cell r="U4952">
            <v>6133.3729659000001</v>
          </cell>
          <cell r="V4952">
            <v>16023.459779999999</v>
          </cell>
          <cell r="W4952">
            <v>627.06431744999998</v>
          </cell>
          <cell r="X4952">
            <v>1357999.64765444</v>
          </cell>
          <cell r="AA4952">
            <v>3088509.269394042</v>
          </cell>
          <cell r="AB4952">
            <v>0</v>
          </cell>
          <cell r="AC4952">
            <v>0</v>
          </cell>
          <cell r="AD4952">
            <v>4952</v>
          </cell>
          <cell r="AE4952">
            <v>39653</v>
          </cell>
          <cell r="AF4952" t="str">
            <v xml:space="preserve">23 </v>
          </cell>
        </row>
        <row r="4953">
          <cell r="A4953">
            <v>4953</v>
          </cell>
          <cell r="B4953">
            <v>39653</v>
          </cell>
          <cell r="C4953" t="str">
            <v xml:space="preserve">24 </v>
          </cell>
          <cell r="D4953">
            <v>7</v>
          </cell>
          <cell r="F4953">
            <v>100996.74099999999</v>
          </cell>
          <cell r="G4953">
            <v>72970.423225999999</v>
          </cell>
          <cell r="H4953">
            <v>30374.518198999998</v>
          </cell>
          <cell r="I4953">
            <v>593158.29512000002</v>
          </cell>
          <cell r="J4953">
            <v>224431.97235</v>
          </cell>
          <cell r="K4953">
            <v>2791.8752485999998</v>
          </cell>
          <cell r="L4953">
            <v>442012.32068</v>
          </cell>
          <cell r="M4953">
            <v>0.1078165311</v>
          </cell>
          <cell r="N4953">
            <v>133033.44847</v>
          </cell>
          <cell r="O4953">
            <v>1349.5352587</v>
          </cell>
          <cell r="P4953">
            <v>55.481895504000001</v>
          </cell>
          <cell r="Q4953">
            <v>60999.503533000003</v>
          </cell>
          <cell r="R4953">
            <v>1152087.5163</v>
          </cell>
          <cell r="S4953">
            <v>824.21185444000002</v>
          </cell>
          <cell r="T4953">
            <v>27600</v>
          </cell>
          <cell r="U4953">
            <v>6133.3729659000001</v>
          </cell>
          <cell r="V4953">
            <v>16023.459779999999</v>
          </cell>
          <cell r="W4953">
            <v>627.06431744999998</v>
          </cell>
          <cell r="X4953">
            <v>1152911.7281544399</v>
          </cell>
          <cell r="AA4953">
            <v>2837869.8480151258</v>
          </cell>
          <cell r="AB4953">
            <v>0</v>
          </cell>
          <cell r="AC4953">
            <v>0</v>
          </cell>
          <cell r="AD4953">
            <v>4953</v>
          </cell>
          <cell r="AE4953">
            <v>39653</v>
          </cell>
          <cell r="AF4953" t="str">
            <v xml:space="preserve">24 </v>
          </cell>
        </row>
        <row r="4954">
          <cell r="A4954">
            <v>4954</v>
          </cell>
          <cell r="B4954">
            <v>39654</v>
          </cell>
          <cell r="C4954" t="str">
            <v xml:space="preserve">01 </v>
          </cell>
          <cell r="D4954">
            <v>7</v>
          </cell>
          <cell r="F4954">
            <v>102848.51479</v>
          </cell>
          <cell r="G4954">
            <v>67140.389412000004</v>
          </cell>
          <cell r="H4954">
            <v>30295.524653</v>
          </cell>
          <cell r="I4954">
            <v>568718.81576999999</v>
          </cell>
          <cell r="J4954">
            <v>218565.89262</v>
          </cell>
          <cell r="K4954">
            <v>2791.8752485999998</v>
          </cell>
          <cell r="L4954">
            <v>436952.14092999999</v>
          </cell>
          <cell r="M4954">
            <v>0.116558412</v>
          </cell>
          <cell r="N4954">
            <v>115482.19044999999</v>
          </cell>
          <cell r="O4954">
            <v>1088.0728555000001</v>
          </cell>
          <cell r="P4954">
            <v>53.616957839999998</v>
          </cell>
          <cell r="Q4954">
            <v>60138.987602000001</v>
          </cell>
          <cell r="R4954">
            <v>999292.93076000002</v>
          </cell>
          <cell r="S4954">
            <v>824.21185444000002</v>
          </cell>
          <cell r="T4954">
            <v>23917</v>
          </cell>
          <cell r="U4954">
            <v>6133.3729659000001</v>
          </cell>
          <cell r="V4954">
            <v>16023.459779999999</v>
          </cell>
          <cell r="W4954">
            <v>627.06431744999998</v>
          </cell>
          <cell r="X4954">
            <v>1000117.1426144401</v>
          </cell>
          <cell r="AA4954">
            <v>2626977.1775251427</v>
          </cell>
          <cell r="AB4954">
            <v>0</v>
          </cell>
          <cell r="AC4954">
            <v>0</v>
          </cell>
          <cell r="AD4954">
            <v>4954</v>
          </cell>
          <cell r="AE4954">
            <v>39654</v>
          </cell>
          <cell r="AF4954" t="str">
            <v xml:space="preserve">01 </v>
          </cell>
        </row>
        <row r="4955">
          <cell r="A4955">
            <v>4955</v>
          </cell>
          <cell r="B4955">
            <v>39654</v>
          </cell>
          <cell r="C4955" t="str">
            <v xml:space="preserve">02 </v>
          </cell>
          <cell r="D4955">
            <v>7</v>
          </cell>
          <cell r="F4955">
            <v>103024.69117999999</v>
          </cell>
          <cell r="G4955">
            <v>60230.349333999999</v>
          </cell>
          <cell r="H4955">
            <v>30344.520649999999</v>
          </cell>
          <cell r="I4955">
            <v>543993.09598999994</v>
          </cell>
          <cell r="J4955">
            <v>215299.08431999999</v>
          </cell>
          <cell r="K4955">
            <v>2791.8752485999998</v>
          </cell>
          <cell r="L4955">
            <v>435097.66777</v>
          </cell>
          <cell r="M4955">
            <v>0.10198861049999999</v>
          </cell>
          <cell r="N4955">
            <v>109250.22202</v>
          </cell>
          <cell r="O4955">
            <v>981.14752019000002</v>
          </cell>
          <cell r="P4955">
            <v>51.285785760000003</v>
          </cell>
          <cell r="Q4955">
            <v>59597.118164</v>
          </cell>
          <cell r="R4955">
            <v>857937.51210000005</v>
          </cell>
          <cell r="S4955">
            <v>824.21185444000002</v>
          </cell>
          <cell r="T4955">
            <v>22707</v>
          </cell>
          <cell r="U4955">
            <v>6133.3729659000001</v>
          </cell>
          <cell r="V4955">
            <v>16023.459779999999</v>
          </cell>
          <cell r="W4955">
            <v>627.06431744999998</v>
          </cell>
          <cell r="X4955">
            <v>858761.72395444009</v>
          </cell>
          <cell r="AA4955">
            <v>2442206.7809889512</v>
          </cell>
          <cell r="AB4955">
            <v>0</v>
          </cell>
          <cell r="AC4955">
            <v>0</v>
          </cell>
          <cell r="AD4955">
            <v>4955</v>
          </cell>
          <cell r="AE4955">
            <v>39654</v>
          </cell>
          <cell r="AF4955" t="str">
            <v xml:space="preserve">02 </v>
          </cell>
        </row>
        <row r="4956">
          <cell r="A4956">
            <v>4956</v>
          </cell>
          <cell r="B4956">
            <v>39654</v>
          </cell>
          <cell r="C4956" t="str">
            <v xml:space="preserve">03 </v>
          </cell>
          <cell r="D4956">
            <v>7</v>
          </cell>
          <cell r="F4956">
            <v>101703.96189000001</v>
          </cell>
          <cell r="G4956">
            <v>78350.454429999998</v>
          </cell>
          <cell r="H4956">
            <v>30528.505616999999</v>
          </cell>
          <cell r="I4956">
            <v>547850.52636999998</v>
          </cell>
          <cell r="J4956">
            <v>211671.14556</v>
          </cell>
          <cell r="K4956">
            <v>2791.8752485999998</v>
          </cell>
          <cell r="L4956">
            <v>436295.34045999998</v>
          </cell>
          <cell r="M4956">
            <v>0.1078165311</v>
          </cell>
          <cell r="N4956">
            <v>108868.67294</v>
          </cell>
          <cell r="O4956">
            <v>973.74839957999995</v>
          </cell>
          <cell r="P4956">
            <v>51.752020176000002</v>
          </cell>
          <cell r="Q4956">
            <v>58554.275095999998</v>
          </cell>
          <cell r="R4956">
            <v>748448.34389000002</v>
          </cell>
          <cell r="S4956">
            <v>824.21185444000002</v>
          </cell>
          <cell r="T4956">
            <v>22218</v>
          </cell>
          <cell r="U4956">
            <v>6133.3729659000001</v>
          </cell>
          <cell r="V4956">
            <v>16023.459779999999</v>
          </cell>
          <cell r="W4956">
            <v>627.06431744999998</v>
          </cell>
          <cell r="X4956">
            <v>749272.55574444006</v>
          </cell>
          <cell r="AA4956">
            <v>2349696.8186556776</v>
          </cell>
          <cell r="AB4956">
            <v>0</v>
          </cell>
          <cell r="AC4956">
            <v>0</v>
          </cell>
          <cell r="AD4956">
            <v>4956</v>
          </cell>
          <cell r="AE4956">
            <v>39654</v>
          </cell>
          <cell r="AF4956" t="str">
            <v xml:space="preserve">03 </v>
          </cell>
        </row>
        <row r="4957">
          <cell r="A4957">
            <v>4957</v>
          </cell>
          <cell r="B4957">
            <v>39654</v>
          </cell>
          <cell r="C4957" t="str">
            <v xml:space="preserve">04 </v>
          </cell>
          <cell r="D4957">
            <v>7</v>
          </cell>
          <cell r="F4957">
            <v>101630.3933</v>
          </cell>
          <cell r="G4957">
            <v>63560.368648000003</v>
          </cell>
          <cell r="H4957">
            <v>30705.491156</v>
          </cell>
          <cell r="I4957">
            <v>549336.25043000001</v>
          </cell>
          <cell r="J4957">
            <v>212010.09711</v>
          </cell>
          <cell r="K4957">
            <v>2791.8752485999998</v>
          </cell>
          <cell r="L4957">
            <v>433021.31449999998</v>
          </cell>
          <cell r="M4957">
            <v>0.1078165311</v>
          </cell>
          <cell r="N4957">
            <v>106261.42084000001</v>
          </cell>
          <cell r="O4957">
            <v>931.96749570999998</v>
          </cell>
          <cell r="P4957">
            <v>51.752020176000002</v>
          </cell>
          <cell r="Q4957">
            <v>56562.308515999997</v>
          </cell>
          <cell r="R4957">
            <v>750899.59392999997</v>
          </cell>
          <cell r="S4957">
            <v>824.21185444000002</v>
          </cell>
          <cell r="T4957">
            <v>21348</v>
          </cell>
          <cell r="U4957">
            <v>6133.3729659000001</v>
          </cell>
          <cell r="V4957">
            <v>16023.459779999999</v>
          </cell>
          <cell r="W4957">
            <v>627.06431744999998</v>
          </cell>
          <cell r="X4957">
            <v>751723.80578444002</v>
          </cell>
          <cell r="AA4957">
            <v>2331371.0499288077</v>
          </cell>
          <cell r="AB4957">
            <v>0</v>
          </cell>
          <cell r="AC4957">
            <v>0</v>
          </cell>
          <cell r="AD4957">
            <v>4957</v>
          </cell>
          <cell r="AE4957">
            <v>39654</v>
          </cell>
          <cell r="AF4957" t="str">
            <v xml:space="preserve">04 </v>
          </cell>
        </row>
        <row r="4958">
          <cell r="A4958">
            <v>4958</v>
          </cell>
          <cell r="B4958">
            <v>39654</v>
          </cell>
          <cell r="C4958" t="str">
            <v xml:space="preserve">05 </v>
          </cell>
          <cell r="D4958">
            <v>7</v>
          </cell>
          <cell r="F4958">
            <v>101452.76548</v>
          </cell>
          <cell r="G4958">
            <v>68340.396372000003</v>
          </cell>
          <cell r="H4958">
            <v>30771.485764000001</v>
          </cell>
          <cell r="I4958">
            <v>621046.28997000004</v>
          </cell>
          <cell r="J4958">
            <v>215515.56972999999</v>
          </cell>
          <cell r="K4958">
            <v>2791.8752485999998</v>
          </cell>
          <cell r="L4958">
            <v>437092.82074</v>
          </cell>
          <cell r="M4958">
            <v>0.1078165311</v>
          </cell>
          <cell r="N4958">
            <v>104925.99903000001</v>
          </cell>
          <cell r="O4958">
            <v>943.14660185000002</v>
          </cell>
          <cell r="P4958">
            <v>52.218254592000001</v>
          </cell>
          <cell r="Q4958">
            <v>55773.360246999997</v>
          </cell>
          <cell r="R4958">
            <v>723935.84354999999</v>
          </cell>
          <cell r="S4958">
            <v>824.21185444000002</v>
          </cell>
          <cell r="T4958">
            <v>21073</v>
          </cell>
          <cell r="U4958">
            <v>6133.3729659000001</v>
          </cell>
          <cell r="V4958">
            <v>16023.459779999999</v>
          </cell>
          <cell r="W4958">
            <v>627.06431744999998</v>
          </cell>
          <cell r="X4958">
            <v>724760.05540444003</v>
          </cell>
          <cell r="AA4958">
            <v>2386249.9877223633</v>
          </cell>
          <cell r="AB4958">
            <v>0</v>
          </cell>
          <cell r="AC4958">
            <v>0</v>
          </cell>
          <cell r="AD4958">
            <v>4958</v>
          </cell>
          <cell r="AE4958">
            <v>39654</v>
          </cell>
          <cell r="AF4958" t="str">
            <v xml:space="preserve">05 </v>
          </cell>
        </row>
        <row r="4959">
          <cell r="A4959">
            <v>4959</v>
          </cell>
          <cell r="B4959">
            <v>39654</v>
          </cell>
          <cell r="C4959" t="str">
            <v xml:space="preserve">06 </v>
          </cell>
          <cell r="D4959">
            <v>7</v>
          </cell>
          <cell r="F4959">
            <v>101370.66093</v>
          </cell>
          <cell r="G4959">
            <v>77260.448107999997</v>
          </cell>
          <cell r="H4959">
            <v>30482.509376000002</v>
          </cell>
          <cell r="I4959">
            <v>660111.29154999997</v>
          </cell>
          <cell r="J4959">
            <v>223735.26538999999</v>
          </cell>
          <cell r="K4959">
            <v>2093.8409465999998</v>
          </cell>
          <cell r="L4959">
            <v>447850.28048999998</v>
          </cell>
          <cell r="M4959">
            <v>0.1253002929</v>
          </cell>
          <cell r="N4959">
            <v>103081.84510999999</v>
          </cell>
          <cell r="O4959">
            <v>1032.8207265999999</v>
          </cell>
          <cell r="P4959">
            <v>51.752020176000002</v>
          </cell>
          <cell r="Q4959">
            <v>55481.977625</v>
          </cell>
          <cell r="R4959">
            <v>679813.34291999997</v>
          </cell>
          <cell r="S4959">
            <v>618.13702379999995</v>
          </cell>
          <cell r="T4959">
            <v>21138</v>
          </cell>
          <cell r="U4959">
            <v>4600.0623065</v>
          </cell>
          <cell r="V4959">
            <v>12017.389837000001</v>
          </cell>
          <cell r="W4959">
            <v>627.06431744999998</v>
          </cell>
          <cell r="X4959">
            <v>680431.47994380002</v>
          </cell>
          <cell r="AA4959">
            <v>2400228.8139774189</v>
          </cell>
          <cell r="AB4959">
            <v>0</v>
          </cell>
          <cell r="AC4959">
            <v>0</v>
          </cell>
          <cell r="AD4959">
            <v>4959</v>
          </cell>
          <cell r="AE4959">
            <v>39654</v>
          </cell>
          <cell r="AF4959" t="str">
            <v xml:space="preserve">06 </v>
          </cell>
        </row>
        <row r="4960">
          <cell r="A4960">
            <v>4960</v>
          </cell>
          <cell r="B4960">
            <v>39654</v>
          </cell>
          <cell r="C4960" t="str">
            <v xml:space="preserve">07 </v>
          </cell>
          <cell r="D4960">
            <v>7</v>
          </cell>
          <cell r="F4960">
            <v>101463.08052</v>
          </cell>
          <cell r="G4960">
            <v>74310.430997999996</v>
          </cell>
          <cell r="H4960">
            <v>30598.499897999998</v>
          </cell>
          <cell r="I4960">
            <v>715710.08479999995</v>
          </cell>
          <cell r="J4960">
            <v>233737.22906000001</v>
          </cell>
          <cell r="K4960">
            <v>0</v>
          </cell>
          <cell r="L4960">
            <v>454385.57776999997</v>
          </cell>
          <cell r="M4960">
            <v>0.116558412</v>
          </cell>
          <cell r="N4960">
            <v>107342.47659000001</v>
          </cell>
          <cell r="O4960">
            <v>982.63538683000002</v>
          </cell>
          <cell r="P4960">
            <v>176.70284366000001</v>
          </cell>
          <cell r="Q4960">
            <v>53951.792861000002</v>
          </cell>
          <cell r="R4960">
            <v>715765.01009999996</v>
          </cell>
          <cell r="S4960">
            <v>0</v>
          </cell>
          <cell r="T4960">
            <v>21797</v>
          </cell>
          <cell r="U4960">
            <v>0</v>
          </cell>
          <cell r="V4960">
            <v>0</v>
          </cell>
          <cell r="W4960">
            <v>627.06431744999998</v>
          </cell>
          <cell r="X4960">
            <v>715765.01009999996</v>
          </cell>
          <cell r="AA4960">
            <v>2489050.7017033519</v>
          </cell>
          <cell r="AB4960">
            <v>0</v>
          </cell>
          <cell r="AC4960">
            <v>0</v>
          </cell>
          <cell r="AD4960">
            <v>4960</v>
          </cell>
          <cell r="AE4960">
            <v>39654</v>
          </cell>
          <cell r="AF4960" t="str">
            <v xml:space="preserve">07 </v>
          </cell>
        </row>
        <row r="4961">
          <cell r="A4961">
            <v>4961</v>
          </cell>
          <cell r="B4961">
            <v>39654</v>
          </cell>
          <cell r="C4961" t="str">
            <v xml:space="preserve">08 </v>
          </cell>
          <cell r="D4961">
            <v>7</v>
          </cell>
          <cell r="F4961">
            <v>102167.46195</v>
          </cell>
          <cell r="G4961">
            <v>79380.460403999998</v>
          </cell>
          <cell r="H4961">
            <v>30433.513379</v>
          </cell>
          <cell r="I4961">
            <v>756342.59343000001</v>
          </cell>
          <cell r="J4961">
            <v>244206.87836</v>
          </cell>
          <cell r="K4961">
            <v>0</v>
          </cell>
          <cell r="L4961">
            <v>458999.47164</v>
          </cell>
          <cell r="M4961">
            <v>0.116558412</v>
          </cell>
          <cell r="N4961">
            <v>130044.64728999999</v>
          </cell>
          <cell r="O4961">
            <v>583.96755145999998</v>
          </cell>
          <cell r="P4961">
            <v>684.8983571</v>
          </cell>
          <cell r="Q4961">
            <v>51925.746442000003</v>
          </cell>
          <cell r="R4961">
            <v>740277.51043999998</v>
          </cell>
          <cell r="S4961">
            <v>0</v>
          </cell>
          <cell r="T4961">
            <v>23402</v>
          </cell>
          <cell r="U4961">
            <v>0</v>
          </cell>
          <cell r="V4961">
            <v>0</v>
          </cell>
          <cell r="W4961">
            <v>627.06431744999998</v>
          </cell>
          <cell r="X4961">
            <v>740277.51043999998</v>
          </cell>
          <cell r="AA4961">
            <v>2595674.3301194217</v>
          </cell>
          <cell r="AB4961">
            <v>0</v>
          </cell>
          <cell r="AC4961">
            <v>0</v>
          </cell>
          <cell r="AD4961">
            <v>4961</v>
          </cell>
          <cell r="AE4961">
            <v>39654</v>
          </cell>
          <cell r="AF4961" t="str">
            <v xml:space="preserve">08 </v>
          </cell>
        </row>
        <row r="4962">
          <cell r="A4962">
            <v>4962</v>
          </cell>
          <cell r="B4962">
            <v>39654</v>
          </cell>
          <cell r="C4962" t="str">
            <v xml:space="preserve">09 </v>
          </cell>
          <cell r="D4962">
            <v>7</v>
          </cell>
          <cell r="F4962">
            <v>102592.82670000001</v>
          </cell>
          <cell r="G4962">
            <v>71850.416729999997</v>
          </cell>
          <cell r="H4962">
            <v>30384.517382000002</v>
          </cell>
          <cell r="I4962">
            <v>852301.28538000002</v>
          </cell>
          <cell r="J4962">
            <v>257053.76895</v>
          </cell>
          <cell r="K4962">
            <v>0</v>
          </cell>
          <cell r="L4962">
            <v>467600.76694</v>
          </cell>
          <cell r="M4962">
            <v>0.116558412</v>
          </cell>
          <cell r="N4962">
            <v>164002.51607000001</v>
          </cell>
          <cell r="O4962">
            <v>731.14571137999997</v>
          </cell>
          <cell r="P4962">
            <v>905.42723587</v>
          </cell>
          <cell r="Q4962">
            <v>50760.215953999999</v>
          </cell>
          <cell r="R4962">
            <v>729655.42695999995</v>
          </cell>
          <cell r="S4962">
            <v>0</v>
          </cell>
          <cell r="T4962">
            <v>25284</v>
          </cell>
          <cell r="U4962">
            <v>0</v>
          </cell>
          <cell r="V4962">
            <v>0</v>
          </cell>
          <cell r="W4962">
            <v>627.06431744999998</v>
          </cell>
          <cell r="X4962">
            <v>729655.42695999995</v>
          </cell>
          <cell r="AA4962">
            <v>2728465.4948891117</v>
          </cell>
          <cell r="AB4962">
            <v>0</v>
          </cell>
          <cell r="AC4962">
            <v>0</v>
          </cell>
          <cell r="AD4962">
            <v>4962</v>
          </cell>
          <cell r="AE4962">
            <v>39654</v>
          </cell>
          <cell r="AF4962" t="str">
            <v xml:space="preserve">09 </v>
          </cell>
        </row>
        <row r="4963">
          <cell r="A4963">
            <v>4963</v>
          </cell>
          <cell r="B4963">
            <v>39654</v>
          </cell>
          <cell r="C4963" t="str">
            <v xml:space="preserve">10 </v>
          </cell>
          <cell r="D4963">
            <v>7</v>
          </cell>
          <cell r="F4963">
            <v>103029.97552000001</v>
          </cell>
          <cell r="G4963">
            <v>69410.402577999994</v>
          </cell>
          <cell r="H4963">
            <v>30553.503574999999</v>
          </cell>
          <cell r="I4963">
            <v>907204.92333000002</v>
          </cell>
          <cell r="J4963">
            <v>263305.32772</v>
          </cell>
          <cell r="K4963">
            <v>0</v>
          </cell>
          <cell r="L4963">
            <v>476508.17345</v>
          </cell>
          <cell r="M4963">
            <v>0.13112821350000001</v>
          </cell>
          <cell r="N4963">
            <v>201203.55209000001</v>
          </cell>
          <cell r="O4963">
            <v>817.84410286000002</v>
          </cell>
          <cell r="P4963">
            <v>743.64389352000001</v>
          </cell>
          <cell r="Q4963">
            <v>45626.088234000003</v>
          </cell>
          <cell r="R4963">
            <v>932292.09649000003</v>
          </cell>
          <cell r="S4963">
            <v>0</v>
          </cell>
          <cell r="T4963">
            <v>27789</v>
          </cell>
          <cell r="U4963">
            <v>0</v>
          </cell>
          <cell r="V4963">
            <v>0</v>
          </cell>
          <cell r="W4963">
            <v>627.06431744999998</v>
          </cell>
          <cell r="X4963">
            <v>932292.09649000003</v>
          </cell>
          <cell r="AA4963">
            <v>3031322.7264290438</v>
          </cell>
          <cell r="AB4963">
            <v>0</v>
          </cell>
          <cell r="AC4963">
            <v>0</v>
          </cell>
          <cell r="AD4963">
            <v>4963</v>
          </cell>
          <cell r="AE4963">
            <v>39654</v>
          </cell>
          <cell r="AF4963" t="str">
            <v xml:space="preserve">10 </v>
          </cell>
        </row>
        <row r="4964">
          <cell r="A4964">
            <v>4964</v>
          </cell>
          <cell r="B4964">
            <v>39654</v>
          </cell>
          <cell r="C4964" t="str">
            <v xml:space="preserve">11 </v>
          </cell>
          <cell r="D4964">
            <v>7</v>
          </cell>
          <cell r="F4964">
            <v>99936.557876000006</v>
          </cell>
          <cell r="G4964">
            <v>60560.351247999999</v>
          </cell>
          <cell r="H4964">
            <v>30263.527268000002</v>
          </cell>
          <cell r="I4964">
            <v>1002645.6564</v>
          </cell>
          <cell r="J4964">
            <v>269466.48333999998</v>
          </cell>
          <cell r="K4964">
            <v>0</v>
          </cell>
          <cell r="L4964">
            <v>486355.50802000001</v>
          </cell>
          <cell r="M4964">
            <v>156.20284187999999</v>
          </cell>
          <cell r="N4964">
            <v>250741.34193</v>
          </cell>
          <cell r="O4964">
            <v>992.48747676999994</v>
          </cell>
          <cell r="P4964">
            <v>393.03561268999999</v>
          </cell>
          <cell r="Q4964">
            <v>45769.223556999998</v>
          </cell>
          <cell r="R4964">
            <v>1151270.4328999999</v>
          </cell>
          <cell r="S4964">
            <v>0</v>
          </cell>
          <cell r="T4964">
            <v>31402</v>
          </cell>
          <cell r="U4964">
            <v>0</v>
          </cell>
          <cell r="V4964">
            <v>0</v>
          </cell>
          <cell r="W4964">
            <v>627.06431744999998</v>
          </cell>
          <cell r="X4964">
            <v>1151270.4328999999</v>
          </cell>
          <cell r="AA4964">
            <v>3399177.8727877894</v>
          </cell>
          <cell r="AB4964">
            <v>0</v>
          </cell>
          <cell r="AC4964">
            <v>0</v>
          </cell>
          <cell r="AD4964">
            <v>4964</v>
          </cell>
          <cell r="AE4964">
            <v>39654</v>
          </cell>
          <cell r="AF4964" t="str">
            <v xml:space="preserve">11 </v>
          </cell>
        </row>
        <row r="4965">
          <cell r="A4965">
            <v>4965</v>
          </cell>
          <cell r="B4965">
            <v>39654</v>
          </cell>
          <cell r="C4965" t="str">
            <v xml:space="preserve">12 </v>
          </cell>
          <cell r="D4965">
            <v>7</v>
          </cell>
          <cell r="F4965">
            <v>100017.58091</v>
          </cell>
          <cell r="G4965">
            <v>68040.394631999996</v>
          </cell>
          <cell r="H4965">
            <v>30116.539278</v>
          </cell>
          <cell r="I4965">
            <v>1063505.8211000001</v>
          </cell>
          <cell r="J4965">
            <v>274059.20454000001</v>
          </cell>
          <cell r="K4965">
            <v>0</v>
          </cell>
          <cell r="L4965">
            <v>487333.44743</v>
          </cell>
          <cell r="M4965">
            <v>238.94474460000001</v>
          </cell>
          <cell r="N4965">
            <v>271472.17567999999</v>
          </cell>
          <cell r="O4965">
            <v>1135.8856512</v>
          </cell>
          <cell r="P4965">
            <v>804.72060202</v>
          </cell>
          <cell r="Q4965">
            <v>44695.708633000002</v>
          </cell>
          <cell r="R4965">
            <v>1254222.9343999999</v>
          </cell>
          <cell r="S4965">
            <v>0</v>
          </cell>
          <cell r="T4965">
            <v>34397</v>
          </cell>
          <cell r="U4965">
            <v>0</v>
          </cell>
          <cell r="V4965">
            <v>0</v>
          </cell>
          <cell r="W4965">
            <v>627.06431744999998</v>
          </cell>
          <cell r="X4965">
            <v>1254222.9343999999</v>
          </cell>
          <cell r="AA4965">
            <v>3596270.4219182702</v>
          </cell>
          <cell r="AB4965">
            <v>0</v>
          </cell>
          <cell r="AC4965">
            <v>0</v>
          </cell>
          <cell r="AD4965">
            <v>4965</v>
          </cell>
          <cell r="AE4965">
            <v>39654</v>
          </cell>
          <cell r="AF4965" t="str">
            <v xml:space="preserve">12 </v>
          </cell>
        </row>
        <row r="4966">
          <cell r="A4966">
            <v>4966</v>
          </cell>
          <cell r="B4966">
            <v>39654</v>
          </cell>
          <cell r="C4966" t="str">
            <v xml:space="preserve">13 </v>
          </cell>
          <cell r="D4966">
            <v>7</v>
          </cell>
          <cell r="F4966">
            <v>62407.517597999999</v>
          </cell>
          <cell r="G4966">
            <v>72330.419513999994</v>
          </cell>
          <cell r="H4966">
            <v>30161.535601</v>
          </cell>
          <cell r="I4966">
            <v>1067131.5330999999</v>
          </cell>
          <cell r="J4966">
            <v>276948.73035000003</v>
          </cell>
          <cell r="K4966">
            <v>0</v>
          </cell>
          <cell r="L4966">
            <v>491208.20399000001</v>
          </cell>
          <cell r="M4966">
            <v>336.11657872000001</v>
          </cell>
          <cell r="N4966">
            <v>273952.24475000001</v>
          </cell>
          <cell r="O4966">
            <v>1120.6048585999999</v>
          </cell>
          <cell r="P4966">
            <v>919.88050277000002</v>
          </cell>
          <cell r="Q4966">
            <v>45528.960693000001</v>
          </cell>
          <cell r="R4966">
            <v>1335114.1854999999</v>
          </cell>
          <cell r="S4966">
            <v>0</v>
          </cell>
          <cell r="T4966">
            <v>36247</v>
          </cell>
          <cell r="U4966">
            <v>0</v>
          </cell>
          <cell r="V4966">
            <v>0</v>
          </cell>
          <cell r="W4966">
            <v>627.06431744999998</v>
          </cell>
          <cell r="X4966">
            <v>1335114.1854999999</v>
          </cell>
          <cell r="AA4966">
            <v>3657786.9973535398</v>
          </cell>
          <cell r="AB4966">
            <v>0</v>
          </cell>
          <cell r="AC4966">
            <v>0</v>
          </cell>
          <cell r="AD4966">
            <v>4966</v>
          </cell>
          <cell r="AE4966">
            <v>39654</v>
          </cell>
          <cell r="AF4966" t="str">
            <v xml:space="preserve">13 </v>
          </cell>
        </row>
        <row r="4967">
          <cell r="A4967">
            <v>4967</v>
          </cell>
          <cell r="B4967">
            <v>39654</v>
          </cell>
          <cell r="C4967" t="str">
            <v xml:space="preserve">14 </v>
          </cell>
          <cell r="D4967">
            <v>7</v>
          </cell>
          <cell r="F4967">
            <v>87505.612106999994</v>
          </cell>
          <cell r="G4967">
            <v>77640.450312000001</v>
          </cell>
          <cell r="H4967">
            <v>30024.546794000002</v>
          </cell>
          <cell r="I4967">
            <v>1062715.2524000001</v>
          </cell>
          <cell r="J4967">
            <v>276469.95526000002</v>
          </cell>
          <cell r="K4967">
            <v>0</v>
          </cell>
          <cell r="L4967">
            <v>494075.72337000002</v>
          </cell>
          <cell r="M4967">
            <v>194.39611952999999</v>
          </cell>
          <cell r="N4967">
            <v>287179.27977999998</v>
          </cell>
          <cell r="O4967">
            <v>1055.2191515</v>
          </cell>
          <cell r="P4967">
            <v>572.53586284999994</v>
          </cell>
          <cell r="Q4967">
            <v>45820.343314999998</v>
          </cell>
          <cell r="R4967">
            <v>1483823.3543</v>
          </cell>
          <cell r="S4967">
            <v>0</v>
          </cell>
          <cell r="T4967">
            <v>38015</v>
          </cell>
          <cell r="U4967">
            <v>0</v>
          </cell>
          <cell r="V4967">
            <v>0</v>
          </cell>
          <cell r="W4967">
            <v>627.06431744999998</v>
          </cell>
          <cell r="X4967">
            <v>1483823.3543</v>
          </cell>
          <cell r="AA4967">
            <v>3847703.7330893306</v>
          </cell>
          <cell r="AB4967">
            <v>0</v>
          </cell>
          <cell r="AC4967">
            <v>0</v>
          </cell>
          <cell r="AD4967">
            <v>4967</v>
          </cell>
          <cell r="AE4967">
            <v>39654</v>
          </cell>
          <cell r="AF4967" t="str">
            <v xml:space="preserve">14 </v>
          </cell>
        </row>
        <row r="4968">
          <cell r="A4968">
            <v>4968</v>
          </cell>
          <cell r="B4968">
            <v>39654</v>
          </cell>
          <cell r="C4968" t="str">
            <v xml:space="preserve">15 </v>
          </cell>
          <cell r="D4968">
            <v>7</v>
          </cell>
          <cell r="F4968">
            <v>101053.37856</v>
          </cell>
          <cell r="G4968">
            <v>77500.449500000002</v>
          </cell>
          <cell r="H4968">
            <v>30002.548591999999</v>
          </cell>
          <cell r="I4968">
            <v>1065768.4835000001</v>
          </cell>
          <cell r="J4968">
            <v>276240.69287000003</v>
          </cell>
          <cell r="K4968">
            <v>0</v>
          </cell>
          <cell r="L4968">
            <v>493327.36735999997</v>
          </cell>
          <cell r="M4968">
            <v>0.1253002929</v>
          </cell>
          <cell r="N4968">
            <v>285780.26646000001</v>
          </cell>
          <cell r="O4968">
            <v>1208.5900537</v>
          </cell>
          <cell r="P4968">
            <v>220.99511318</v>
          </cell>
          <cell r="Q4968">
            <v>45392.641338000001</v>
          </cell>
          <cell r="R4968">
            <v>1474018.3541000001</v>
          </cell>
          <cell r="S4968">
            <v>0</v>
          </cell>
          <cell r="T4968">
            <v>39336</v>
          </cell>
          <cell r="U4968">
            <v>0</v>
          </cell>
          <cell r="V4968">
            <v>0</v>
          </cell>
          <cell r="W4968">
            <v>627.06431744999998</v>
          </cell>
          <cell r="X4968">
            <v>1474018.3541000001</v>
          </cell>
          <cell r="AA4968">
            <v>3851140.957064623</v>
          </cell>
          <cell r="AB4968">
            <v>0</v>
          </cell>
          <cell r="AC4968">
            <v>0</v>
          </cell>
          <cell r="AD4968">
            <v>4968</v>
          </cell>
          <cell r="AE4968">
            <v>39654</v>
          </cell>
          <cell r="AF4968" t="str">
            <v xml:space="preserve">15 </v>
          </cell>
        </row>
        <row r="4969">
          <cell r="A4969">
            <v>4969</v>
          </cell>
          <cell r="B4969">
            <v>39654</v>
          </cell>
          <cell r="C4969" t="str">
            <v xml:space="preserve">16 </v>
          </cell>
          <cell r="D4969">
            <v>7</v>
          </cell>
          <cell r="F4969">
            <v>100349.92363999999</v>
          </cell>
          <cell r="G4969">
            <v>70650.409769999998</v>
          </cell>
          <cell r="H4969">
            <v>30082.542055999998</v>
          </cell>
          <cell r="I4969">
            <v>1015103.9298</v>
          </cell>
          <cell r="J4969">
            <v>271860.59987999999</v>
          </cell>
          <cell r="K4969">
            <v>0</v>
          </cell>
          <cell r="L4969">
            <v>482135.11352999997</v>
          </cell>
          <cell r="M4969">
            <v>0.1253002929</v>
          </cell>
          <cell r="N4969">
            <v>278467.24229000002</v>
          </cell>
          <cell r="O4969">
            <v>1314.3090106</v>
          </cell>
          <cell r="P4969">
            <v>116.09236958</v>
          </cell>
          <cell r="Q4969">
            <v>44148.727220000001</v>
          </cell>
          <cell r="R4969">
            <v>1554909.6052999999</v>
          </cell>
          <cell r="S4969">
            <v>0</v>
          </cell>
          <cell r="T4969">
            <v>39992</v>
          </cell>
          <cell r="U4969">
            <v>0</v>
          </cell>
          <cell r="V4969">
            <v>0</v>
          </cell>
          <cell r="W4969">
            <v>627.06431744999998</v>
          </cell>
          <cell r="X4969">
            <v>1554909.6052999999</v>
          </cell>
          <cell r="AA4969">
            <v>3849765.684483923</v>
          </cell>
          <cell r="AB4969">
            <v>0</v>
          </cell>
          <cell r="AC4969">
            <v>0</v>
          </cell>
          <cell r="AD4969">
            <v>4969</v>
          </cell>
          <cell r="AE4969">
            <v>39654</v>
          </cell>
          <cell r="AF4969" t="str">
            <v xml:space="preserve">16 </v>
          </cell>
        </row>
        <row r="4970">
          <cell r="A4970">
            <v>4970</v>
          </cell>
          <cell r="B4970">
            <v>39654</v>
          </cell>
          <cell r="C4970" t="str">
            <v xml:space="preserve">17 </v>
          </cell>
          <cell r="D4970">
            <v>7</v>
          </cell>
          <cell r="F4970">
            <v>99574.256452000001</v>
          </cell>
          <cell r="G4970">
            <v>69660.404028000004</v>
          </cell>
          <cell r="H4970">
            <v>29899.557006999999</v>
          </cell>
          <cell r="I4970">
            <v>1019452.058</v>
          </cell>
          <cell r="J4970">
            <v>269414.17005000002</v>
          </cell>
          <cell r="K4970">
            <v>0</v>
          </cell>
          <cell r="L4970">
            <v>476533.80900000001</v>
          </cell>
          <cell r="M4970">
            <v>0.1253002929</v>
          </cell>
          <cell r="N4970">
            <v>271281.40113999997</v>
          </cell>
          <cell r="O4970">
            <v>1337.3508373</v>
          </cell>
          <cell r="P4970">
            <v>119.3560105</v>
          </cell>
          <cell r="Q4970">
            <v>45184.754321</v>
          </cell>
          <cell r="R4970">
            <v>1572068.3555000001</v>
          </cell>
          <cell r="S4970">
            <v>0</v>
          </cell>
          <cell r="T4970">
            <v>40525</v>
          </cell>
          <cell r="U4970">
            <v>0</v>
          </cell>
          <cell r="V4970">
            <v>0</v>
          </cell>
          <cell r="W4970">
            <v>627.06431744999998</v>
          </cell>
          <cell r="X4970">
            <v>1572068.3555000001</v>
          </cell>
          <cell r="AA4970">
            <v>3855152.6619635429</v>
          </cell>
          <cell r="AB4970">
            <v>0</v>
          </cell>
          <cell r="AC4970">
            <v>0</v>
          </cell>
          <cell r="AD4970">
            <v>4970</v>
          </cell>
          <cell r="AE4970">
            <v>39654</v>
          </cell>
          <cell r="AF4970" t="str">
            <v xml:space="preserve">17 </v>
          </cell>
        </row>
        <row r="4971">
          <cell r="A4971">
            <v>4971</v>
          </cell>
          <cell r="B4971">
            <v>39654</v>
          </cell>
          <cell r="C4971" t="str">
            <v xml:space="preserve">18 </v>
          </cell>
          <cell r="D4971">
            <v>7</v>
          </cell>
          <cell r="F4971">
            <v>100899.73108</v>
          </cell>
          <cell r="G4971">
            <v>76080.441263999994</v>
          </cell>
          <cell r="H4971">
            <v>29928.554637000001</v>
          </cell>
          <cell r="I4971">
            <v>912125.53238999995</v>
          </cell>
          <cell r="J4971">
            <v>261260.04681</v>
          </cell>
          <cell r="K4971">
            <v>0</v>
          </cell>
          <cell r="L4971">
            <v>468787.07412</v>
          </cell>
          <cell r="M4971">
            <v>0.116558412</v>
          </cell>
          <cell r="N4971">
            <v>251758.80617</v>
          </cell>
          <cell r="O4971">
            <v>1381.6651357000001</v>
          </cell>
          <cell r="P4971">
            <v>104.43650918</v>
          </cell>
          <cell r="Q4971">
            <v>44426.477907</v>
          </cell>
          <cell r="R4971">
            <v>1602300.4393</v>
          </cell>
          <cell r="S4971">
            <v>0</v>
          </cell>
          <cell r="T4971">
            <v>40504</v>
          </cell>
          <cell r="U4971">
            <v>0</v>
          </cell>
          <cell r="V4971">
            <v>0</v>
          </cell>
          <cell r="W4971">
            <v>627.06431744999998</v>
          </cell>
          <cell r="X4971">
            <v>1602300.4393</v>
          </cell>
          <cell r="AA4971">
            <v>3749680.3861987414</v>
          </cell>
          <cell r="AB4971">
            <v>0</v>
          </cell>
          <cell r="AC4971">
            <v>0</v>
          </cell>
          <cell r="AD4971">
            <v>4971</v>
          </cell>
          <cell r="AE4971">
            <v>39654</v>
          </cell>
          <cell r="AF4971" t="str">
            <v xml:space="preserve">18 </v>
          </cell>
        </row>
        <row r="4972">
          <cell r="A4972">
            <v>4972</v>
          </cell>
          <cell r="B4972">
            <v>39654</v>
          </cell>
          <cell r="C4972" t="str">
            <v xml:space="preserve">19 </v>
          </cell>
          <cell r="D4972">
            <v>7</v>
          </cell>
          <cell r="F4972">
            <v>103543.04974</v>
          </cell>
          <cell r="G4972">
            <v>72410.419978000005</v>
          </cell>
          <cell r="H4972">
            <v>29895.557333000001</v>
          </cell>
          <cell r="I4972">
            <v>836844.30290000001</v>
          </cell>
          <cell r="J4972">
            <v>253571.43953999999</v>
          </cell>
          <cell r="K4972">
            <v>0</v>
          </cell>
          <cell r="L4972">
            <v>466263.17213999998</v>
          </cell>
          <cell r="M4972">
            <v>0.1078165311</v>
          </cell>
          <cell r="N4972">
            <v>216974.24770000001</v>
          </cell>
          <cell r="O4972">
            <v>1346.1976119000001</v>
          </cell>
          <cell r="P4972">
            <v>102.1053371</v>
          </cell>
          <cell r="Q4972">
            <v>47744.150217000002</v>
          </cell>
          <cell r="R4972">
            <v>1682374.6070999999</v>
          </cell>
          <cell r="S4972">
            <v>0</v>
          </cell>
          <cell r="T4972">
            <v>39109</v>
          </cell>
          <cell r="U4972">
            <v>0</v>
          </cell>
          <cell r="V4972">
            <v>0</v>
          </cell>
          <cell r="W4972">
            <v>627.06431744999998</v>
          </cell>
          <cell r="X4972">
            <v>1682374.6070999999</v>
          </cell>
          <cell r="AA4972">
            <v>3711696.4217309812</v>
          </cell>
          <cell r="AB4972">
            <v>0</v>
          </cell>
          <cell r="AC4972">
            <v>0</v>
          </cell>
          <cell r="AD4972">
            <v>4972</v>
          </cell>
          <cell r="AE4972">
            <v>39654</v>
          </cell>
          <cell r="AF4972" t="str">
            <v xml:space="preserve">19 </v>
          </cell>
        </row>
        <row r="4973">
          <cell r="A4973">
            <v>4973</v>
          </cell>
          <cell r="B4973">
            <v>39654</v>
          </cell>
          <cell r="C4973" t="str">
            <v xml:space="preserve">20 </v>
          </cell>
          <cell r="D4973">
            <v>7</v>
          </cell>
          <cell r="F4973">
            <v>103551.20875999999</v>
          </cell>
          <cell r="G4973">
            <v>73360.425487999993</v>
          </cell>
          <cell r="H4973">
            <v>29921.555208999998</v>
          </cell>
          <cell r="I4973">
            <v>744620.36684999999</v>
          </cell>
          <cell r="J4973">
            <v>248147.25042</v>
          </cell>
          <cell r="K4973">
            <v>1395.9812841999999</v>
          </cell>
          <cell r="L4973">
            <v>458076.97068999999</v>
          </cell>
          <cell r="M4973">
            <v>0.1078165311</v>
          </cell>
          <cell r="N4973">
            <v>186513.91222</v>
          </cell>
          <cell r="O4973">
            <v>1274.4583121000001</v>
          </cell>
          <cell r="P4973">
            <v>103.03780594</v>
          </cell>
          <cell r="Q4973">
            <v>48524.578526999998</v>
          </cell>
          <cell r="R4973">
            <v>1637435.0231000001</v>
          </cell>
          <cell r="S4973">
            <v>412.14966127000002</v>
          </cell>
          <cell r="T4973">
            <v>36927</v>
          </cell>
          <cell r="U4973">
            <v>3066.751647</v>
          </cell>
          <cell r="V4973">
            <v>8011.8665552000002</v>
          </cell>
          <cell r="W4973">
            <v>627.06431744999998</v>
          </cell>
          <cell r="X4973">
            <v>1637847.1727612701</v>
          </cell>
          <cell r="AA4973">
            <v>3545042.7086636918</v>
          </cell>
          <cell r="AB4973">
            <v>0</v>
          </cell>
          <cell r="AC4973">
            <v>0</v>
          </cell>
          <cell r="AD4973">
            <v>4973</v>
          </cell>
          <cell r="AE4973">
            <v>39654</v>
          </cell>
          <cell r="AF4973" t="str">
            <v xml:space="preserve">20 </v>
          </cell>
        </row>
        <row r="4974">
          <cell r="A4974">
            <v>4974</v>
          </cell>
          <cell r="B4974">
            <v>39654</v>
          </cell>
          <cell r="C4974" t="str">
            <v xml:space="preserve">21 </v>
          </cell>
          <cell r="D4974">
            <v>7</v>
          </cell>
          <cell r="F4974">
            <v>103562.50668000001</v>
          </cell>
          <cell r="G4974">
            <v>81980.475483999995</v>
          </cell>
          <cell r="H4974">
            <v>30114.539441000001</v>
          </cell>
          <cell r="I4974">
            <v>697390.69816000003</v>
          </cell>
          <cell r="J4974">
            <v>243363.11561000001</v>
          </cell>
          <cell r="K4974">
            <v>2791.8752485999998</v>
          </cell>
          <cell r="L4974">
            <v>457049.65444000001</v>
          </cell>
          <cell r="M4974">
            <v>0.1078165311</v>
          </cell>
          <cell r="N4974">
            <v>169280.61178000001</v>
          </cell>
          <cell r="O4974">
            <v>1274.4985247</v>
          </cell>
          <cell r="P4974">
            <v>103.97027477</v>
          </cell>
          <cell r="Q4974">
            <v>52472.727855999998</v>
          </cell>
          <cell r="R4974">
            <v>1574519.6055000001</v>
          </cell>
          <cell r="S4974">
            <v>824.21185444000002</v>
          </cell>
          <cell r="T4974">
            <v>34710</v>
          </cell>
          <cell r="U4974">
            <v>6133.3729659000001</v>
          </cell>
          <cell r="V4974">
            <v>16023.459779999999</v>
          </cell>
          <cell r="W4974">
            <v>627.06431744999998</v>
          </cell>
          <cell r="X4974">
            <v>1575343.81735444</v>
          </cell>
          <cell r="AA4974">
            <v>3437512.4957333915</v>
          </cell>
          <cell r="AB4974">
            <v>0</v>
          </cell>
          <cell r="AC4974">
            <v>0</v>
          </cell>
          <cell r="AD4974">
            <v>4974</v>
          </cell>
          <cell r="AE4974">
            <v>39654</v>
          </cell>
          <cell r="AF4974" t="str">
            <v xml:space="preserve">21 </v>
          </cell>
        </row>
        <row r="4975">
          <cell r="A4975">
            <v>4975</v>
          </cell>
          <cell r="B4975">
            <v>39654</v>
          </cell>
          <cell r="C4975" t="str">
            <v xml:space="preserve">22 </v>
          </cell>
          <cell r="D4975">
            <v>7</v>
          </cell>
          <cell r="F4975">
            <v>101625.12304999999</v>
          </cell>
          <cell r="G4975">
            <v>75380.437204000002</v>
          </cell>
          <cell r="H4975">
            <v>30454.511663000001</v>
          </cell>
          <cell r="I4975">
            <v>697213.50170999998</v>
          </cell>
          <cell r="J4975">
            <v>236043.83535000001</v>
          </cell>
          <cell r="K4975">
            <v>2791.8752485999998</v>
          </cell>
          <cell r="L4975">
            <v>458164.73771999998</v>
          </cell>
          <cell r="M4975">
            <v>0.10198861049999999</v>
          </cell>
          <cell r="N4975">
            <v>156053.57675000001</v>
          </cell>
          <cell r="O4975">
            <v>1190.5748034999999</v>
          </cell>
          <cell r="P4975">
            <v>89.050773456000002</v>
          </cell>
          <cell r="Q4975">
            <v>57746.582915999999</v>
          </cell>
          <cell r="R4975">
            <v>1556543.7720000001</v>
          </cell>
          <cell r="S4975">
            <v>824.21185444000002</v>
          </cell>
          <cell r="T4975">
            <v>33286</v>
          </cell>
          <cell r="U4975">
            <v>6133.3729659000001</v>
          </cell>
          <cell r="V4975">
            <v>16023.459779999999</v>
          </cell>
          <cell r="W4975">
            <v>627.06431744999998</v>
          </cell>
          <cell r="X4975">
            <v>1557367.98385444</v>
          </cell>
          <cell r="AA4975">
            <v>3396905.7900949568</v>
          </cell>
          <cell r="AB4975">
            <v>0</v>
          </cell>
          <cell r="AC4975">
            <v>0</v>
          </cell>
          <cell r="AD4975">
            <v>4975</v>
          </cell>
          <cell r="AE4975">
            <v>39654</v>
          </cell>
          <cell r="AF4975" t="str">
            <v xml:space="preserve">22 </v>
          </cell>
        </row>
        <row r="4976">
          <cell r="A4976">
            <v>4976</v>
          </cell>
          <cell r="B4976">
            <v>39654</v>
          </cell>
          <cell r="C4976" t="str">
            <v xml:space="preserve">23 </v>
          </cell>
          <cell r="D4976">
            <v>7</v>
          </cell>
          <cell r="F4976">
            <v>61290.383377999999</v>
          </cell>
          <cell r="G4976">
            <v>71650.415569999997</v>
          </cell>
          <cell r="H4976">
            <v>30441.512725000001</v>
          </cell>
          <cell r="I4976">
            <v>673469.17764999997</v>
          </cell>
          <cell r="J4976">
            <v>225600.22214999999</v>
          </cell>
          <cell r="K4976">
            <v>2791.8752485999998</v>
          </cell>
          <cell r="L4976">
            <v>450097.49533000001</v>
          </cell>
          <cell r="M4976">
            <v>0.1078165311</v>
          </cell>
          <cell r="N4976">
            <v>143653.23141000001</v>
          </cell>
          <cell r="O4976">
            <v>1170.4282849000001</v>
          </cell>
          <cell r="P4976">
            <v>53.150723423999999</v>
          </cell>
          <cell r="Q4976">
            <v>60759.240668999999</v>
          </cell>
          <cell r="R4976">
            <v>1489542.9376999999</v>
          </cell>
          <cell r="S4976">
            <v>824.21185444000002</v>
          </cell>
          <cell r="T4976">
            <v>30958</v>
          </cell>
          <cell r="U4976">
            <v>6133.3729659000001</v>
          </cell>
          <cell r="V4976">
            <v>16023.459779999999</v>
          </cell>
          <cell r="W4976">
            <v>627.06431744999998</v>
          </cell>
          <cell r="X4976">
            <v>1490367.1495544398</v>
          </cell>
          <cell r="AA4976">
            <v>3234128.2875732454</v>
          </cell>
          <cell r="AB4976">
            <v>0</v>
          </cell>
          <cell r="AC4976">
            <v>0</v>
          </cell>
          <cell r="AD4976">
            <v>4976</v>
          </cell>
          <cell r="AE4976">
            <v>39654</v>
          </cell>
          <cell r="AF4976" t="str">
            <v xml:space="preserve">23 </v>
          </cell>
        </row>
        <row r="4977">
          <cell r="A4977">
            <v>4977</v>
          </cell>
          <cell r="B4977">
            <v>39654</v>
          </cell>
          <cell r="C4977" t="str">
            <v xml:space="preserve">24 </v>
          </cell>
          <cell r="D4977">
            <v>7</v>
          </cell>
          <cell r="F4977">
            <v>103394.09475</v>
          </cell>
          <cell r="G4977">
            <v>73690.427402000001</v>
          </cell>
          <cell r="H4977">
            <v>30383.517464</v>
          </cell>
          <cell r="I4977">
            <v>624862.82886000001</v>
          </cell>
          <cell r="J4977">
            <v>216080.89077</v>
          </cell>
          <cell r="K4977">
            <v>2791.8752485999998</v>
          </cell>
          <cell r="L4977">
            <v>443861.99507</v>
          </cell>
          <cell r="M4977">
            <v>0.116558412</v>
          </cell>
          <cell r="N4977">
            <v>131888.80121000001</v>
          </cell>
          <cell r="O4977">
            <v>1033.7858292999999</v>
          </cell>
          <cell r="P4977">
            <v>51.752020176000002</v>
          </cell>
          <cell r="Q4977">
            <v>61578.860793</v>
          </cell>
          <cell r="R4977">
            <v>1259942.5178</v>
          </cell>
          <cell r="S4977">
            <v>824.21185444000002</v>
          </cell>
          <cell r="T4977">
            <v>27115</v>
          </cell>
          <cell r="U4977">
            <v>6133.3729659000001</v>
          </cell>
          <cell r="V4977">
            <v>16023.459779999999</v>
          </cell>
          <cell r="W4977">
            <v>627.06431744999998</v>
          </cell>
          <cell r="X4977">
            <v>1260766.72965444</v>
          </cell>
          <cell r="AA4977">
            <v>2973169.572693279</v>
          </cell>
          <cell r="AB4977">
            <v>0</v>
          </cell>
          <cell r="AC4977">
            <v>0</v>
          </cell>
          <cell r="AD4977">
            <v>4977</v>
          </cell>
          <cell r="AE4977">
            <v>39654</v>
          </cell>
          <cell r="AF4977" t="str">
            <v xml:space="preserve">24 </v>
          </cell>
        </row>
        <row r="4978">
          <cell r="A4978">
            <v>4978</v>
          </cell>
          <cell r="B4978">
            <v>39655</v>
          </cell>
          <cell r="C4978" t="str">
            <v xml:space="preserve">01 </v>
          </cell>
          <cell r="D4978">
            <v>7</v>
          </cell>
          <cell r="F4978">
            <v>103127.93309999999</v>
          </cell>
          <cell r="G4978">
            <v>82320.477455999993</v>
          </cell>
          <cell r="H4978">
            <v>30437.513051999998</v>
          </cell>
          <cell r="I4978">
            <v>581108.93665000005</v>
          </cell>
          <cell r="J4978">
            <v>211608.46604</v>
          </cell>
          <cell r="K4978">
            <v>2791.8752485999998</v>
          </cell>
          <cell r="L4978">
            <v>435661.90243000002</v>
          </cell>
          <cell r="M4978">
            <v>0.1253002929</v>
          </cell>
          <cell r="N4978">
            <v>121841.34191</v>
          </cell>
          <cell r="O4978">
            <v>727.44615108000005</v>
          </cell>
          <cell r="P4978">
            <v>50.819551343999997</v>
          </cell>
          <cell r="Q4978">
            <v>61023.359420000001</v>
          </cell>
          <cell r="R4978">
            <v>1112050.4324</v>
          </cell>
          <cell r="S4978">
            <v>824.21185444000002</v>
          </cell>
          <cell r="T4978">
            <v>23450</v>
          </cell>
          <cell r="U4978">
            <v>6133.3729659000001</v>
          </cell>
          <cell r="V4978">
            <v>16023.459779999999</v>
          </cell>
          <cell r="W4978">
            <v>627.06431744999998</v>
          </cell>
          <cell r="X4978">
            <v>1112874.64425444</v>
          </cell>
          <cell r="AA4978">
            <v>2766358.7376271077</v>
          </cell>
          <cell r="AB4978">
            <v>0</v>
          </cell>
          <cell r="AC4978">
            <v>0</v>
          </cell>
          <cell r="AD4978">
            <v>4978</v>
          </cell>
          <cell r="AE4978">
            <v>39655</v>
          </cell>
          <cell r="AF4978" t="str">
            <v xml:space="preserve">01 </v>
          </cell>
        </row>
        <row r="4979">
          <cell r="A4979">
            <v>4979</v>
          </cell>
          <cell r="B4979">
            <v>39655</v>
          </cell>
          <cell r="C4979" t="str">
            <v xml:space="preserve">02 </v>
          </cell>
          <cell r="D4979">
            <v>7</v>
          </cell>
          <cell r="F4979">
            <v>103038.01828</v>
          </cell>
          <cell r="G4979">
            <v>54940.318652000002</v>
          </cell>
          <cell r="H4979">
            <v>30281.525796999998</v>
          </cell>
          <cell r="I4979">
            <v>572003.76531000005</v>
          </cell>
          <cell r="J4979">
            <v>206658.47158000001</v>
          </cell>
          <cell r="K4979">
            <v>2791.8752485999998</v>
          </cell>
          <cell r="L4979">
            <v>430369.86618000001</v>
          </cell>
          <cell r="M4979">
            <v>0.1078165311</v>
          </cell>
          <cell r="N4979">
            <v>114083.17713</v>
          </cell>
          <cell r="O4979">
            <v>630.85545706000005</v>
          </cell>
          <cell r="P4979">
            <v>49.420848096</v>
          </cell>
          <cell r="Q4979">
            <v>60411.626313000001</v>
          </cell>
          <cell r="R4979">
            <v>949450.84672999999</v>
          </cell>
          <cell r="S4979">
            <v>824.21185444000002</v>
          </cell>
          <cell r="T4979">
            <v>22722</v>
          </cell>
          <cell r="U4979">
            <v>6133.3729659000001</v>
          </cell>
          <cell r="V4979">
            <v>16023.459779999999</v>
          </cell>
          <cell r="W4979">
            <v>627.06431744999998</v>
          </cell>
          <cell r="X4979">
            <v>950275.05858444003</v>
          </cell>
          <cell r="AA4979">
            <v>2548317.9842600776</v>
          </cell>
          <cell r="AB4979">
            <v>0</v>
          </cell>
          <cell r="AC4979">
            <v>0</v>
          </cell>
          <cell r="AD4979">
            <v>4979</v>
          </cell>
          <cell r="AE4979">
            <v>39655</v>
          </cell>
          <cell r="AF4979" t="str">
            <v xml:space="preserve">02 </v>
          </cell>
        </row>
        <row r="4980">
          <cell r="A4980">
            <v>4980</v>
          </cell>
          <cell r="B4980">
            <v>39655</v>
          </cell>
          <cell r="C4980" t="str">
            <v xml:space="preserve">03 </v>
          </cell>
          <cell r="D4980">
            <v>7</v>
          </cell>
          <cell r="F4980">
            <v>103389.45510000001</v>
          </cell>
          <cell r="G4980">
            <v>78990.458142000003</v>
          </cell>
          <cell r="H4980">
            <v>30308.523591000001</v>
          </cell>
          <cell r="I4980">
            <v>572589.87664000003</v>
          </cell>
          <cell r="J4980">
            <v>202395.78216</v>
          </cell>
          <cell r="K4980">
            <v>2791.8752485999998</v>
          </cell>
          <cell r="L4980">
            <v>426819.27935999999</v>
          </cell>
          <cell r="M4980">
            <v>0.116558412</v>
          </cell>
          <cell r="N4980">
            <v>115672.965</v>
          </cell>
          <cell r="O4980">
            <v>657.35556836000001</v>
          </cell>
          <cell r="P4980">
            <v>49.420848096</v>
          </cell>
          <cell r="Q4980">
            <v>58751.938160999998</v>
          </cell>
          <cell r="R4980">
            <v>857937.51210000005</v>
          </cell>
          <cell r="S4980">
            <v>824.21185444000002</v>
          </cell>
          <cell r="T4980">
            <v>21408</v>
          </cell>
          <cell r="U4980">
            <v>6133.3729659000001</v>
          </cell>
          <cell r="V4980">
            <v>16023.459779999999</v>
          </cell>
          <cell r="W4980">
            <v>627.06431744999998</v>
          </cell>
          <cell r="X4980">
            <v>858761.72395444009</v>
          </cell>
          <cell r="AA4980">
            <v>2473962.6673952588</v>
          </cell>
          <cell r="AB4980">
            <v>0</v>
          </cell>
          <cell r="AC4980">
            <v>0</v>
          </cell>
          <cell r="AD4980">
            <v>4980</v>
          </cell>
          <cell r="AE4980">
            <v>39655</v>
          </cell>
          <cell r="AF4980" t="str">
            <v xml:space="preserve">03 </v>
          </cell>
        </row>
        <row r="4981">
          <cell r="A4981">
            <v>4981</v>
          </cell>
          <cell r="B4981">
            <v>39655</v>
          </cell>
          <cell r="C4981" t="str">
            <v xml:space="preserve">04 </v>
          </cell>
          <cell r="D4981">
            <v>7</v>
          </cell>
          <cell r="F4981">
            <v>101804.20935</v>
          </cell>
          <cell r="G4981">
            <v>77330.448514000003</v>
          </cell>
          <cell r="H4981">
            <v>30274.526368999999</v>
          </cell>
          <cell r="I4981">
            <v>572807.96456999995</v>
          </cell>
          <cell r="J4981">
            <v>201198.36227000001</v>
          </cell>
          <cell r="K4981">
            <v>2791.8752485999998</v>
          </cell>
          <cell r="L4981">
            <v>425343.65668999997</v>
          </cell>
          <cell r="M4981">
            <v>0.1078165311</v>
          </cell>
          <cell r="N4981">
            <v>112366.20624</v>
          </cell>
          <cell r="O4981">
            <v>651.84644051999999</v>
          </cell>
          <cell r="P4981">
            <v>50.353316927999998</v>
          </cell>
          <cell r="Q4981">
            <v>58908.705419999998</v>
          </cell>
          <cell r="R4981">
            <v>853852.09537999996</v>
          </cell>
          <cell r="S4981">
            <v>824.21185444000002</v>
          </cell>
          <cell r="T4981">
            <v>20249</v>
          </cell>
          <cell r="U4981">
            <v>6133.3729659000001</v>
          </cell>
          <cell r="V4981">
            <v>16023.459779999999</v>
          </cell>
          <cell r="W4981">
            <v>627.06431744999998</v>
          </cell>
          <cell r="X4981">
            <v>854676.30723444</v>
          </cell>
          <cell r="AA4981">
            <v>2460988.4665433695</v>
          </cell>
          <cell r="AB4981">
            <v>0</v>
          </cell>
          <cell r="AC4981">
            <v>0</v>
          </cell>
          <cell r="AD4981">
            <v>4981</v>
          </cell>
          <cell r="AE4981">
            <v>39655</v>
          </cell>
          <cell r="AF4981" t="str">
            <v xml:space="preserve">04 </v>
          </cell>
        </row>
        <row r="4982">
          <cell r="A4982">
            <v>4982</v>
          </cell>
          <cell r="B4982">
            <v>39655</v>
          </cell>
          <cell r="C4982" t="str">
            <v xml:space="preserve">05 </v>
          </cell>
          <cell r="D4982">
            <v>7</v>
          </cell>
          <cell r="F4982">
            <v>102334.10891</v>
          </cell>
          <cell r="G4982">
            <v>74430.431693999999</v>
          </cell>
          <cell r="H4982">
            <v>30307.523673</v>
          </cell>
          <cell r="I4982">
            <v>573748.46880000003</v>
          </cell>
          <cell r="J4982">
            <v>203048.37237999999</v>
          </cell>
          <cell r="K4982">
            <v>2791.8752485999998</v>
          </cell>
          <cell r="L4982">
            <v>423232.95432000002</v>
          </cell>
          <cell r="M4982">
            <v>0.1078165311</v>
          </cell>
          <cell r="N4982">
            <v>114146.76865</v>
          </cell>
          <cell r="O4982">
            <v>643.60285506000002</v>
          </cell>
          <cell r="P4982">
            <v>49.887082511999999</v>
          </cell>
          <cell r="Q4982">
            <v>58395.803845000002</v>
          </cell>
          <cell r="R4982">
            <v>790936.67781999998</v>
          </cell>
          <cell r="S4982">
            <v>824.21185444000002</v>
          </cell>
          <cell r="T4982">
            <v>19917</v>
          </cell>
          <cell r="U4982">
            <v>6133.3729659000001</v>
          </cell>
          <cell r="V4982">
            <v>16023.459779999999</v>
          </cell>
          <cell r="W4982">
            <v>627.06431744999998</v>
          </cell>
          <cell r="X4982">
            <v>791760.88967444003</v>
          </cell>
          <cell r="AA4982">
            <v>2397674.6920124935</v>
          </cell>
          <cell r="AB4982">
            <v>0</v>
          </cell>
          <cell r="AC4982">
            <v>0</v>
          </cell>
          <cell r="AD4982">
            <v>4982</v>
          </cell>
          <cell r="AE4982">
            <v>39655</v>
          </cell>
          <cell r="AF4982" t="str">
            <v xml:space="preserve">05 </v>
          </cell>
        </row>
        <row r="4983">
          <cell r="A4983">
            <v>4983</v>
          </cell>
          <cell r="B4983">
            <v>39655</v>
          </cell>
          <cell r="C4983" t="str">
            <v xml:space="preserve">06 </v>
          </cell>
          <cell r="D4983">
            <v>7</v>
          </cell>
          <cell r="F4983">
            <v>102510.64463</v>
          </cell>
          <cell r="G4983">
            <v>70420.408435999998</v>
          </cell>
          <cell r="H4983">
            <v>30423.514196</v>
          </cell>
          <cell r="I4983">
            <v>583889.55782999995</v>
          </cell>
          <cell r="J4983">
            <v>209361.40529</v>
          </cell>
          <cell r="K4983">
            <v>2093.8409465999998</v>
          </cell>
          <cell r="L4983">
            <v>424688.62419</v>
          </cell>
          <cell r="M4983">
            <v>0.1253002929</v>
          </cell>
          <cell r="N4983">
            <v>106960.92750000001</v>
          </cell>
          <cell r="O4983">
            <v>839.71976377999999</v>
          </cell>
          <cell r="P4983">
            <v>50.819551343999997</v>
          </cell>
          <cell r="Q4983">
            <v>57778.958763000002</v>
          </cell>
          <cell r="R4983">
            <v>767241.26081999997</v>
          </cell>
          <cell r="S4983">
            <v>618.13702379999995</v>
          </cell>
          <cell r="T4983">
            <v>19812</v>
          </cell>
          <cell r="U4983">
            <v>4600.0623065</v>
          </cell>
          <cell r="V4983">
            <v>12017.389837000001</v>
          </cell>
          <cell r="W4983">
            <v>627.06431744999998</v>
          </cell>
          <cell r="X4983">
            <v>767859.39784380002</v>
          </cell>
          <cell r="AA4983">
            <v>2374122.4607017669</v>
          </cell>
          <cell r="AB4983">
            <v>0</v>
          </cell>
          <cell r="AC4983">
            <v>0</v>
          </cell>
          <cell r="AD4983">
            <v>4983</v>
          </cell>
          <cell r="AE4983">
            <v>39655</v>
          </cell>
          <cell r="AF4983" t="str">
            <v xml:space="preserve">06 </v>
          </cell>
        </row>
        <row r="4984">
          <cell r="A4984">
            <v>4984</v>
          </cell>
          <cell r="B4984">
            <v>39655</v>
          </cell>
          <cell r="C4984" t="str">
            <v xml:space="preserve">07 </v>
          </cell>
          <cell r="D4984">
            <v>7</v>
          </cell>
          <cell r="F4984">
            <v>104012.46827</v>
          </cell>
          <cell r="G4984">
            <v>81930.475193999999</v>
          </cell>
          <cell r="H4984">
            <v>30673.493771000001</v>
          </cell>
          <cell r="I4984">
            <v>610673.48250000004</v>
          </cell>
          <cell r="J4984">
            <v>212889.78005</v>
          </cell>
          <cell r="K4984">
            <v>0</v>
          </cell>
          <cell r="L4984">
            <v>426531.85811999999</v>
          </cell>
          <cell r="M4984">
            <v>0.116558412</v>
          </cell>
          <cell r="N4984">
            <v>98630.439092000001</v>
          </cell>
          <cell r="O4984">
            <v>978.21199951000006</v>
          </cell>
          <cell r="P4984">
            <v>50.353316927999998</v>
          </cell>
          <cell r="Q4984">
            <v>55976.135287999998</v>
          </cell>
          <cell r="R4984">
            <v>776229.17761999997</v>
          </cell>
          <cell r="S4984">
            <v>0</v>
          </cell>
          <cell r="T4984">
            <v>19757</v>
          </cell>
          <cell r="U4984">
            <v>0</v>
          </cell>
          <cell r="V4984">
            <v>0</v>
          </cell>
          <cell r="W4984">
            <v>627.06431744999998</v>
          </cell>
          <cell r="X4984">
            <v>776229.17761999997</v>
          </cell>
          <cell r="AA4984">
            <v>2399203.0560972998</v>
          </cell>
          <cell r="AB4984">
            <v>0</v>
          </cell>
          <cell r="AC4984">
            <v>0</v>
          </cell>
          <cell r="AD4984">
            <v>4984</v>
          </cell>
          <cell r="AE4984">
            <v>39655</v>
          </cell>
          <cell r="AF4984" t="str">
            <v xml:space="preserve">07 </v>
          </cell>
        </row>
        <row r="4985">
          <cell r="A4985">
            <v>4985</v>
          </cell>
          <cell r="B4985">
            <v>39655</v>
          </cell>
          <cell r="C4985" t="str">
            <v xml:space="preserve">08 </v>
          </cell>
          <cell r="D4985">
            <v>7</v>
          </cell>
          <cell r="F4985">
            <v>102427.09569</v>
          </cell>
          <cell r="G4985">
            <v>62910.364878</v>
          </cell>
          <cell r="H4985">
            <v>30568.502348999999</v>
          </cell>
          <cell r="I4985">
            <v>618183.88581000001</v>
          </cell>
          <cell r="J4985">
            <v>216159.72232</v>
          </cell>
          <cell r="K4985">
            <v>0</v>
          </cell>
          <cell r="L4985">
            <v>431070.23446000001</v>
          </cell>
          <cell r="M4985">
            <v>0.116558412</v>
          </cell>
          <cell r="N4985">
            <v>106388.60387000001</v>
          </cell>
          <cell r="O4985">
            <v>1047.5787551999999</v>
          </cell>
          <cell r="P4985">
            <v>69.002693567999998</v>
          </cell>
          <cell r="Q4985">
            <v>52433.536040999999</v>
          </cell>
          <cell r="R4985">
            <v>768875.42750999995</v>
          </cell>
          <cell r="S4985">
            <v>0</v>
          </cell>
          <cell r="T4985">
            <v>19747</v>
          </cell>
          <cell r="U4985">
            <v>0</v>
          </cell>
          <cell r="V4985">
            <v>0</v>
          </cell>
          <cell r="W4985">
            <v>627.06431744999998</v>
          </cell>
          <cell r="X4985">
            <v>768875.42750999995</v>
          </cell>
          <cell r="AA4985">
            <v>2390761.1352526294</v>
          </cell>
          <cell r="AB4985">
            <v>0</v>
          </cell>
          <cell r="AC4985">
            <v>0</v>
          </cell>
          <cell r="AD4985">
            <v>4985</v>
          </cell>
          <cell r="AE4985">
            <v>39655</v>
          </cell>
          <cell r="AF4985" t="str">
            <v xml:space="preserve">08 </v>
          </cell>
        </row>
        <row r="4986">
          <cell r="A4986">
            <v>4986</v>
          </cell>
          <cell r="B4986">
            <v>39655</v>
          </cell>
          <cell r="C4986" t="str">
            <v xml:space="preserve">09 </v>
          </cell>
          <cell r="D4986">
            <v>7</v>
          </cell>
          <cell r="F4986">
            <v>101366.04592999999</v>
          </cell>
          <cell r="G4986">
            <v>55330.320914000004</v>
          </cell>
          <cell r="H4986">
            <v>30490.508721999999</v>
          </cell>
          <cell r="I4986">
            <v>677176.67257000005</v>
          </cell>
          <cell r="J4986">
            <v>220468.69816</v>
          </cell>
          <cell r="K4986">
            <v>0</v>
          </cell>
          <cell r="L4986">
            <v>442146.05489999999</v>
          </cell>
          <cell r="M4986">
            <v>0.116558412</v>
          </cell>
          <cell r="N4986">
            <v>121205.42676</v>
          </cell>
          <cell r="O4986">
            <v>1033.3032780000001</v>
          </cell>
          <cell r="P4986">
            <v>87.185835792000006</v>
          </cell>
          <cell r="Q4986">
            <v>51620.731885000001</v>
          </cell>
          <cell r="R4986">
            <v>921670.01300000004</v>
          </cell>
          <cell r="S4986">
            <v>0</v>
          </cell>
          <cell r="T4986">
            <v>22307</v>
          </cell>
          <cell r="U4986">
            <v>0</v>
          </cell>
          <cell r="V4986">
            <v>0</v>
          </cell>
          <cell r="W4986">
            <v>627.06431744999998</v>
          </cell>
          <cell r="X4986">
            <v>921670.01300000004</v>
          </cell>
          <cell r="AA4986">
            <v>2623222.142830654</v>
          </cell>
          <cell r="AB4986">
            <v>0</v>
          </cell>
          <cell r="AC4986">
            <v>0</v>
          </cell>
          <cell r="AD4986">
            <v>4986</v>
          </cell>
          <cell r="AE4986">
            <v>39655</v>
          </cell>
          <cell r="AF4986" t="str">
            <v xml:space="preserve">09 </v>
          </cell>
        </row>
        <row r="4987">
          <cell r="A4987">
            <v>4987</v>
          </cell>
          <cell r="B4987">
            <v>39655</v>
          </cell>
          <cell r="C4987" t="str">
            <v xml:space="preserve">10 </v>
          </cell>
          <cell r="D4987">
            <v>7</v>
          </cell>
          <cell r="F4987">
            <v>101711.63827</v>
          </cell>
          <cell r="G4987">
            <v>62330.361513999997</v>
          </cell>
          <cell r="H4987">
            <v>30382.517545999999</v>
          </cell>
          <cell r="I4987">
            <v>735992.26286999998</v>
          </cell>
          <cell r="J4987">
            <v>226187.48102000001</v>
          </cell>
          <cell r="K4987">
            <v>0</v>
          </cell>
          <cell r="L4987">
            <v>440691.64786000003</v>
          </cell>
          <cell r="M4987">
            <v>0.1253002929</v>
          </cell>
          <cell r="N4987">
            <v>165846.66998999999</v>
          </cell>
          <cell r="O4987">
            <v>923.56305980000002</v>
          </cell>
          <cell r="P4987">
            <v>101.63910269</v>
          </cell>
          <cell r="Q4987">
            <v>47975.893121000001</v>
          </cell>
          <cell r="R4987">
            <v>1163526.6831</v>
          </cell>
          <cell r="S4987">
            <v>0</v>
          </cell>
          <cell r="T4987">
            <v>24404</v>
          </cell>
          <cell r="U4987">
            <v>0</v>
          </cell>
          <cell r="V4987">
            <v>0</v>
          </cell>
          <cell r="W4987">
            <v>627.06431744999998</v>
          </cell>
          <cell r="X4987">
            <v>1163526.6831</v>
          </cell>
          <cell r="AA4987">
            <v>2976297.5470712329</v>
          </cell>
          <cell r="AB4987">
            <v>0</v>
          </cell>
          <cell r="AC4987">
            <v>0</v>
          </cell>
          <cell r="AD4987">
            <v>4987</v>
          </cell>
          <cell r="AE4987">
            <v>39655</v>
          </cell>
          <cell r="AF4987" t="str">
            <v xml:space="preserve">10 </v>
          </cell>
        </row>
        <row r="4988">
          <cell r="A4988">
            <v>4988</v>
          </cell>
          <cell r="B4988">
            <v>39655</v>
          </cell>
          <cell r="C4988" t="str">
            <v xml:space="preserve">11 </v>
          </cell>
          <cell r="D4988">
            <v>7</v>
          </cell>
          <cell r="F4988">
            <v>101353.32124</v>
          </cell>
          <cell r="G4988">
            <v>77530.449674000003</v>
          </cell>
          <cell r="H4988">
            <v>30182.533886000001</v>
          </cell>
          <cell r="I4988">
            <v>831432.99598000001</v>
          </cell>
          <cell r="J4988">
            <v>229845.31309000001</v>
          </cell>
          <cell r="K4988">
            <v>0</v>
          </cell>
          <cell r="L4988">
            <v>445782.76705999998</v>
          </cell>
          <cell r="M4988">
            <v>0.116558412</v>
          </cell>
          <cell r="N4988">
            <v>219009.17616999999</v>
          </cell>
          <cell r="O4988">
            <v>861.35414904000004</v>
          </cell>
          <cell r="P4988">
            <v>106.30144685</v>
          </cell>
          <cell r="Q4988">
            <v>46200.333517999999</v>
          </cell>
          <cell r="R4988">
            <v>1406200.4365000001</v>
          </cell>
          <cell r="S4988">
            <v>0</v>
          </cell>
          <cell r="T4988">
            <v>26804</v>
          </cell>
          <cell r="U4988">
            <v>0</v>
          </cell>
          <cell r="V4988">
            <v>0</v>
          </cell>
          <cell r="W4988">
            <v>627.06431744999998</v>
          </cell>
          <cell r="X4988">
            <v>1406200.4365000001</v>
          </cell>
          <cell r="AA4988">
            <v>3389132.1635897523</v>
          </cell>
          <cell r="AB4988">
            <v>0</v>
          </cell>
          <cell r="AC4988">
            <v>0</v>
          </cell>
          <cell r="AD4988">
            <v>4988</v>
          </cell>
          <cell r="AE4988">
            <v>39655</v>
          </cell>
          <cell r="AF4988" t="str">
            <v xml:space="preserve">11 </v>
          </cell>
        </row>
        <row r="4989">
          <cell r="A4989">
            <v>4989</v>
          </cell>
          <cell r="B4989">
            <v>39655</v>
          </cell>
          <cell r="C4989" t="str">
            <v xml:space="preserve">12 </v>
          </cell>
          <cell r="D4989">
            <v>7</v>
          </cell>
          <cell r="F4989">
            <v>102052.86927</v>
          </cell>
          <cell r="G4989">
            <v>77170.447585999995</v>
          </cell>
          <cell r="H4989">
            <v>30271.526613999999</v>
          </cell>
          <cell r="I4989">
            <v>842541.85022999998</v>
          </cell>
          <cell r="J4989">
            <v>233248.56988</v>
          </cell>
          <cell r="K4989">
            <v>0</v>
          </cell>
          <cell r="L4989">
            <v>455312.11979000003</v>
          </cell>
          <cell r="M4989">
            <v>0.10198861049999999</v>
          </cell>
          <cell r="N4989">
            <v>235797.33601</v>
          </cell>
          <cell r="O4989">
            <v>972.86372212000003</v>
          </cell>
          <cell r="P4989">
            <v>103.97027477</v>
          </cell>
          <cell r="Q4989">
            <v>45931.102790999998</v>
          </cell>
          <cell r="R4989">
            <v>1528762.9382</v>
          </cell>
          <cell r="S4989">
            <v>0</v>
          </cell>
          <cell r="T4989">
            <v>29891</v>
          </cell>
          <cell r="U4989">
            <v>0</v>
          </cell>
          <cell r="V4989">
            <v>0</v>
          </cell>
          <cell r="W4989">
            <v>627.06431744999998</v>
          </cell>
          <cell r="X4989">
            <v>1528762.9382</v>
          </cell>
          <cell r="AA4989">
            <v>3552792.7606739504</v>
          </cell>
          <cell r="AB4989">
            <v>0</v>
          </cell>
          <cell r="AC4989">
            <v>0</v>
          </cell>
          <cell r="AD4989">
            <v>4989</v>
          </cell>
          <cell r="AE4989">
            <v>39655</v>
          </cell>
          <cell r="AF4989" t="str">
            <v xml:space="preserve">12 </v>
          </cell>
        </row>
        <row r="4990">
          <cell r="A4990">
            <v>4990</v>
          </cell>
          <cell r="B4990">
            <v>39655</v>
          </cell>
          <cell r="C4990" t="str">
            <v xml:space="preserve">13 </v>
          </cell>
          <cell r="D4990">
            <v>7</v>
          </cell>
          <cell r="F4990">
            <v>101519.64057</v>
          </cell>
          <cell r="G4990">
            <v>82790.480181999999</v>
          </cell>
          <cell r="H4990">
            <v>29994.549244999998</v>
          </cell>
          <cell r="I4990">
            <v>819860.70486000006</v>
          </cell>
          <cell r="J4990">
            <v>233792.91740000001</v>
          </cell>
          <cell r="K4990">
            <v>0</v>
          </cell>
          <cell r="L4990">
            <v>452690.60067000001</v>
          </cell>
          <cell r="M4990">
            <v>0.10198861049999999</v>
          </cell>
          <cell r="N4990">
            <v>239612.82689</v>
          </cell>
          <cell r="O4990">
            <v>1023.9739520000001</v>
          </cell>
          <cell r="P4990">
            <v>53.150723423999999</v>
          </cell>
          <cell r="Q4990">
            <v>47178.424893000003</v>
          </cell>
          <cell r="R4990">
            <v>1612105.4394</v>
          </cell>
          <cell r="S4990">
            <v>0</v>
          </cell>
          <cell r="T4990">
            <v>31921</v>
          </cell>
          <cell r="U4990">
            <v>0</v>
          </cell>
          <cell r="V4990">
            <v>0</v>
          </cell>
          <cell r="W4990">
            <v>627.06431744999998</v>
          </cell>
          <cell r="X4990">
            <v>1612105.4394</v>
          </cell>
          <cell r="AA4990">
            <v>3621249.8750914847</v>
          </cell>
          <cell r="AB4990">
            <v>0</v>
          </cell>
          <cell r="AC4990">
            <v>0</v>
          </cell>
          <cell r="AD4990">
            <v>4990</v>
          </cell>
          <cell r="AE4990">
            <v>39655</v>
          </cell>
          <cell r="AF4990" t="str">
            <v xml:space="preserve">13 </v>
          </cell>
        </row>
        <row r="4991">
          <cell r="A4991">
            <v>4991</v>
          </cell>
          <cell r="B4991">
            <v>39655</v>
          </cell>
          <cell r="C4991" t="str">
            <v xml:space="preserve">14 </v>
          </cell>
          <cell r="D4991">
            <v>7</v>
          </cell>
          <cell r="F4991">
            <v>100990.43854</v>
          </cell>
          <cell r="G4991">
            <v>76420.443236000006</v>
          </cell>
          <cell r="H4991">
            <v>29888.557905000001</v>
          </cell>
          <cell r="I4991">
            <v>821319.16793</v>
          </cell>
          <cell r="J4991">
            <v>230651.95027999999</v>
          </cell>
          <cell r="K4991">
            <v>0</v>
          </cell>
          <cell r="L4991">
            <v>454924.80830999999</v>
          </cell>
          <cell r="M4991">
            <v>0.1253002929</v>
          </cell>
          <cell r="N4991">
            <v>264286.33454000001</v>
          </cell>
          <cell r="O4991">
            <v>996.70980102999999</v>
          </cell>
          <cell r="P4991">
            <v>61.076708496000002</v>
          </cell>
          <cell r="Q4991">
            <v>48006.564976000001</v>
          </cell>
          <cell r="R4991">
            <v>1661947.5234000001</v>
          </cell>
          <cell r="S4991">
            <v>0</v>
          </cell>
          <cell r="T4991">
            <v>33305</v>
          </cell>
          <cell r="U4991">
            <v>0</v>
          </cell>
          <cell r="V4991">
            <v>0</v>
          </cell>
          <cell r="W4991">
            <v>627.06431744999998</v>
          </cell>
          <cell r="X4991">
            <v>1661947.5234000001</v>
          </cell>
          <cell r="AA4991">
            <v>3690120.7652442688</v>
          </cell>
          <cell r="AB4991">
            <v>0</v>
          </cell>
          <cell r="AC4991">
            <v>0</v>
          </cell>
          <cell r="AD4991">
            <v>4991</v>
          </cell>
          <cell r="AE4991">
            <v>39655</v>
          </cell>
          <cell r="AF4991" t="str">
            <v xml:space="preserve">14 </v>
          </cell>
        </row>
        <row r="4992">
          <cell r="A4992">
            <v>4992</v>
          </cell>
          <cell r="B4992">
            <v>39655</v>
          </cell>
          <cell r="C4992" t="str">
            <v xml:space="preserve">15 </v>
          </cell>
          <cell r="D4992">
            <v>7</v>
          </cell>
          <cell r="F4992">
            <v>102307.71187</v>
          </cell>
          <cell r="G4992">
            <v>77530.449674000003</v>
          </cell>
          <cell r="H4992">
            <v>29939.553738999999</v>
          </cell>
          <cell r="I4992">
            <v>833941.00723999995</v>
          </cell>
          <cell r="J4992">
            <v>231586.11619</v>
          </cell>
          <cell r="K4992">
            <v>0</v>
          </cell>
          <cell r="L4992">
            <v>450197.89071000001</v>
          </cell>
          <cell r="M4992">
            <v>0.116558412</v>
          </cell>
          <cell r="N4992">
            <v>252140.35526000001</v>
          </cell>
          <cell r="O4992">
            <v>1029.2820168000001</v>
          </cell>
          <cell r="P4992">
            <v>66.205287072000004</v>
          </cell>
          <cell r="Q4992">
            <v>49218.103246999999</v>
          </cell>
          <cell r="R4992">
            <v>1699533.3573</v>
          </cell>
          <cell r="S4992">
            <v>0</v>
          </cell>
          <cell r="T4992">
            <v>34275</v>
          </cell>
          <cell r="U4992">
            <v>0</v>
          </cell>
          <cell r="V4992">
            <v>0</v>
          </cell>
          <cell r="W4992">
            <v>627.06431744999998</v>
          </cell>
          <cell r="X4992">
            <v>1699533.3573</v>
          </cell>
          <cell r="AA4992">
            <v>3728117.213409734</v>
          </cell>
          <cell r="AB4992">
            <v>0</v>
          </cell>
          <cell r="AC4992">
            <v>0</v>
          </cell>
          <cell r="AD4992">
            <v>4992</v>
          </cell>
          <cell r="AE4992">
            <v>39655</v>
          </cell>
          <cell r="AF4992" t="str">
            <v xml:space="preserve">15 </v>
          </cell>
        </row>
        <row r="4993">
          <cell r="A4993">
            <v>4993</v>
          </cell>
          <cell r="B4993">
            <v>39655</v>
          </cell>
          <cell r="C4993" t="str">
            <v xml:space="preserve">16 </v>
          </cell>
          <cell r="D4993">
            <v>7</v>
          </cell>
          <cell r="F4993">
            <v>102131.86663999999</v>
          </cell>
          <cell r="G4993">
            <v>72830.422414000001</v>
          </cell>
          <cell r="H4993">
            <v>29355.601450999999</v>
          </cell>
          <cell r="I4993">
            <v>837730.28514000005</v>
          </cell>
          <cell r="J4993">
            <v>230536.23425000001</v>
          </cell>
          <cell r="K4993">
            <v>0</v>
          </cell>
          <cell r="L4993">
            <v>449069.16881</v>
          </cell>
          <cell r="M4993">
            <v>0.1078165311</v>
          </cell>
          <cell r="N4993">
            <v>251250.07405</v>
          </cell>
          <cell r="O4993">
            <v>1237.7441974000001</v>
          </cell>
          <cell r="P4993">
            <v>66.671521487999996</v>
          </cell>
          <cell r="Q4993">
            <v>48338.843405</v>
          </cell>
          <cell r="R4993">
            <v>1832717.9424999999</v>
          </cell>
          <cell r="S4993">
            <v>0</v>
          </cell>
          <cell r="T4993">
            <v>35095</v>
          </cell>
          <cell r="U4993">
            <v>0</v>
          </cell>
          <cell r="V4993">
            <v>0</v>
          </cell>
          <cell r="W4993">
            <v>627.06431744999998</v>
          </cell>
          <cell r="X4993">
            <v>1832717.9424999999</v>
          </cell>
          <cell r="AA4993">
            <v>3855892.0265128687</v>
          </cell>
          <cell r="AB4993">
            <v>0</v>
          </cell>
          <cell r="AC4993">
            <v>0</v>
          </cell>
          <cell r="AD4993">
            <v>4993</v>
          </cell>
          <cell r="AE4993">
            <v>39655</v>
          </cell>
          <cell r="AF4993" t="str">
            <v xml:space="preserve">16 </v>
          </cell>
        </row>
        <row r="4994">
          <cell r="A4994">
            <v>4994</v>
          </cell>
          <cell r="B4994">
            <v>39655</v>
          </cell>
          <cell r="C4994" t="str">
            <v xml:space="preserve">17 </v>
          </cell>
          <cell r="D4994">
            <v>7</v>
          </cell>
          <cell r="F4994">
            <v>102398.13046</v>
          </cell>
          <cell r="G4994">
            <v>65770.381466000006</v>
          </cell>
          <cell r="H4994">
            <v>29645.577757999999</v>
          </cell>
          <cell r="I4994">
            <v>830819.62366000004</v>
          </cell>
          <cell r="J4994">
            <v>229732.00781000001</v>
          </cell>
          <cell r="K4994">
            <v>0</v>
          </cell>
          <cell r="L4994">
            <v>450124.14114000002</v>
          </cell>
          <cell r="M4994">
            <v>0.116558412</v>
          </cell>
          <cell r="N4994">
            <v>225813.46822000001</v>
          </cell>
          <cell r="O4994">
            <v>1185.9503531</v>
          </cell>
          <cell r="P4994">
            <v>66.205287072000004</v>
          </cell>
          <cell r="Q4994">
            <v>48609.778123999997</v>
          </cell>
          <cell r="R4994">
            <v>1809839.6089000001</v>
          </cell>
          <cell r="S4994">
            <v>0</v>
          </cell>
          <cell r="T4994">
            <v>35516</v>
          </cell>
          <cell r="U4994">
            <v>0</v>
          </cell>
          <cell r="V4994">
            <v>0</v>
          </cell>
          <cell r="W4994">
            <v>627.06431744999998</v>
          </cell>
          <cell r="X4994">
            <v>1809839.6089000001</v>
          </cell>
          <cell r="AA4994">
            <v>3794632.0540540339</v>
          </cell>
          <cell r="AB4994">
            <v>0</v>
          </cell>
          <cell r="AC4994">
            <v>0</v>
          </cell>
          <cell r="AD4994">
            <v>4994</v>
          </cell>
          <cell r="AE4994">
            <v>39655</v>
          </cell>
          <cell r="AF4994" t="str">
            <v xml:space="preserve">17 </v>
          </cell>
        </row>
        <row r="4995">
          <cell r="A4995">
            <v>4995</v>
          </cell>
          <cell r="B4995">
            <v>39655</v>
          </cell>
          <cell r="C4995" t="str">
            <v xml:space="preserve">18 </v>
          </cell>
          <cell r="D4995">
            <v>7</v>
          </cell>
          <cell r="F4995">
            <v>103106.03831</v>
          </cell>
          <cell r="G4995">
            <v>80970.469626000006</v>
          </cell>
          <cell r="H4995">
            <v>29995.549163</v>
          </cell>
          <cell r="I4995">
            <v>825122.07631999999</v>
          </cell>
          <cell r="J4995">
            <v>224810.94235999999</v>
          </cell>
          <cell r="K4995">
            <v>0</v>
          </cell>
          <cell r="L4995">
            <v>449597.79152999999</v>
          </cell>
          <cell r="M4995">
            <v>0.1078165311</v>
          </cell>
          <cell r="N4995">
            <v>220153.82342999999</v>
          </cell>
          <cell r="O4995">
            <v>1108.6215001999999</v>
          </cell>
          <cell r="P4995">
            <v>69.468927984000004</v>
          </cell>
          <cell r="Q4995">
            <v>50884.607365999997</v>
          </cell>
          <cell r="R4995">
            <v>1755095.0248</v>
          </cell>
          <cell r="S4995">
            <v>0</v>
          </cell>
          <cell r="T4995">
            <v>35518</v>
          </cell>
          <cell r="U4995">
            <v>0</v>
          </cell>
          <cell r="V4995">
            <v>0</v>
          </cell>
          <cell r="W4995">
            <v>627.06431744999998</v>
          </cell>
          <cell r="X4995">
            <v>1755095.0248</v>
          </cell>
          <cell r="AA4995">
            <v>3741541.5854671649</v>
          </cell>
          <cell r="AB4995">
            <v>0</v>
          </cell>
          <cell r="AC4995">
            <v>0</v>
          </cell>
          <cell r="AD4995">
            <v>4995</v>
          </cell>
          <cell r="AE4995">
            <v>39655</v>
          </cell>
          <cell r="AF4995" t="str">
            <v xml:space="preserve">18 </v>
          </cell>
        </row>
        <row r="4996">
          <cell r="A4996">
            <v>4996</v>
          </cell>
          <cell r="B4996">
            <v>39655</v>
          </cell>
          <cell r="C4996" t="str">
            <v xml:space="preserve">19 </v>
          </cell>
          <cell r="D4996">
            <v>7</v>
          </cell>
          <cell r="F4996">
            <v>102403.91505</v>
          </cell>
          <cell r="G4996">
            <v>76160.441728000005</v>
          </cell>
          <cell r="H4996">
            <v>29863.559947999998</v>
          </cell>
          <cell r="I4996">
            <v>770722.76671999996</v>
          </cell>
          <cell r="J4996">
            <v>221291.00523000001</v>
          </cell>
          <cell r="K4996">
            <v>0</v>
          </cell>
          <cell r="L4996">
            <v>447973.02805000002</v>
          </cell>
          <cell r="M4996">
            <v>0.1078165311</v>
          </cell>
          <cell r="N4996">
            <v>214366.99559999999</v>
          </cell>
          <cell r="O4996">
            <v>1143.1641339</v>
          </cell>
          <cell r="P4996">
            <v>65.272818240000007</v>
          </cell>
          <cell r="Q4996">
            <v>51821.802933999999</v>
          </cell>
          <cell r="R4996">
            <v>1809022.5255</v>
          </cell>
          <cell r="S4996">
            <v>0</v>
          </cell>
          <cell r="T4996">
            <v>34719</v>
          </cell>
          <cell r="U4996">
            <v>0</v>
          </cell>
          <cell r="V4996">
            <v>0</v>
          </cell>
          <cell r="W4996">
            <v>627.06431744999998</v>
          </cell>
          <cell r="X4996">
            <v>1809022.5255</v>
          </cell>
          <cell r="AA4996">
            <v>3725461.6498461217</v>
          </cell>
          <cell r="AB4996">
            <v>0</v>
          </cell>
          <cell r="AC4996">
            <v>0</v>
          </cell>
          <cell r="AD4996">
            <v>4996</v>
          </cell>
          <cell r="AE4996">
            <v>39655</v>
          </cell>
          <cell r="AF4996" t="str">
            <v xml:space="preserve">19 </v>
          </cell>
        </row>
        <row r="4997">
          <cell r="A4997">
            <v>4997</v>
          </cell>
          <cell r="B4997">
            <v>39655</v>
          </cell>
          <cell r="C4997" t="str">
            <v xml:space="preserve">20 </v>
          </cell>
          <cell r="D4997">
            <v>7</v>
          </cell>
          <cell r="F4997">
            <v>101622.12506999999</v>
          </cell>
          <cell r="G4997">
            <v>81040.470031999997</v>
          </cell>
          <cell r="H4997">
            <v>29879.558641</v>
          </cell>
          <cell r="I4997">
            <v>674396.05137999996</v>
          </cell>
          <cell r="J4997">
            <v>217650.77163999999</v>
          </cell>
          <cell r="K4997">
            <v>1395.9812841999999</v>
          </cell>
          <cell r="L4997">
            <v>442741.48158999998</v>
          </cell>
          <cell r="M4997">
            <v>0.116558412</v>
          </cell>
          <cell r="N4997">
            <v>189057.57281000001</v>
          </cell>
          <cell r="O4997">
            <v>955.97442507999995</v>
          </cell>
          <cell r="P4997">
            <v>65.272818240000007</v>
          </cell>
          <cell r="Q4997">
            <v>54713.477258999999</v>
          </cell>
          <cell r="R4997">
            <v>1751826.6913999999</v>
          </cell>
          <cell r="S4997">
            <v>412.14966127000002</v>
          </cell>
          <cell r="T4997">
            <v>32725</v>
          </cell>
          <cell r="U4997">
            <v>3066.751647</v>
          </cell>
          <cell r="V4997">
            <v>8011.8665552000002</v>
          </cell>
          <cell r="W4997">
            <v>627.06431744999998</v>
          </cell>
          <cell r="X4997">
            <v>1752238.8410612699</v>
          </cell>
          <cell r="AA4997">
            <v>3557463.3770888522</v>
          </cell>
          <cell r="AB4997">
            <v>0</v>
          </cell>
          <cell r="AC4997">
            <v>0</v>
          </cell>
          <cell r="AD4997">
            <v>4997</v>
          </cell>
          <cell r="AE4997">
            <v>39655</v>
          </cell>
          <cell r="AF4997" t="str">
            <v xml:space="preserve">20 </v>
          </cell>
        </row>
        <row r="4998">
          <cell r="A4998">
            <v>4998</v>
          </cell>
          <cell r="B4998">
            <v>39655</v>
          </cell>
          <cell r="C4998" t="str">
            <v xml:space="preserve">21 </v>
          </cell>
          <cell r="D4998">
            <v>7</v>
          </cell>
          <cell r="F4998">
            <v>101898.16492</v>
          </cell>
          <cell r="G4998">
            <v>62970.365226000002</v>
          </cell>
          <cell r="H4998">
            <v>29924.554963999999</v>
          </cell>
          <cell r="I4998">
            <v>645622.07429000002</v>
          </cell>
          <cell r="J4998">
            <v>213793.32941999999</v>
          </cell>
          <cell r="K4998">
            <v>2791.8752485999998</v>
          </cell>
          <cell r="L4998">
            <v>439109.69448000001</v>
          </cell>
          <cell r="M4998">
            <v>0.10198861049999999</v>
          </cell>
          <cell r="N4998">
            <v>172205.82144999999</v>
          </cell>
          <cell r="O4998">
            <v>923.68369763999999</v>
          </cell>
          <cell r="P4998">
            <v>65.272818240000007</v>
          </cell>
          <cell r="Q4998">
            <v>59343.223364999998</v>
          </cell>
          <cell r="R4998">
            <v>1739570.4412</v>
          </cell>
          <cell r="S4998">
            <v>824.21185444000002</v>
          </cell>
          <cell r="T4998">
            <v>31587</v>
          </cell>
          <cell r="U4998">
            <v>6133.3729659000001</v>
          </cell>
          <cell r="V4998">
            <v>16023.459779999999</v>
          </cell>
          <cell r="W4998">
            <v>627.06431744999998</v>
          </cell>
          <cell r="X4998">
            <v>1740394.6530544399</v>
          </cell>
          <cell r="AA4998">
            <v>3491826.7119858814</v>
          </cell>
          <cell r="AB4998">
            <v>0</v>
          </cell>
          <cell r="AC4998">
            <v>0</v>
          </cell>
          <cell r="AD4998">
            <v>4998</v>
          </cell>
          <cell r="AE4998">
            <v>39655</v>
          </cell>
          <cell r="AF4998" t="str">
            <v xml:space="preserve">21 </v>
          </cell>
        </row>
        <row r="4999">
          <cell r="A4999">
            <v>4999</v>
          </cell>
          <cell r="B4999">
            <v>39655</v>
          </cell>
          <cell r="C4999" t="str">
            <v xml:space="preserve">22 </v>
          </cell>
          <cell r="D4999">
            <v>7</v>
          </cell>
          <cell r="F4999">
            <v>102332.98159</v>
          </cell>
          <cell r="G4999">
            <v>75540.438131999996</v>
          </cell>
          <cell r="H4999">
            <v>30046.544997000001</v>
          </cell>
          <cell r="I4999">
            <v>650937.96773999999</v>
          </cell>
          <cell r="J4999">
            <v>210422.61775999999</v>
          </cell>
          <cell r="K4999">
            <v>2791.8752485999998</v>
          </cell>
          <cell r="L4999">
            <v>440996.6225</v>
          </cell>
          <cell r="M4999">
            <v>0.1078165311</v>
          </cell>
          <cell r="N4999">
            <v>165147.16333000001</v>
          </cell>
          <cell r="O4999">
            <v>816.47687404999999</v>
          </cell>
          <cell r="P4999">
            <v>65.272818240000007</v>
          </cell>
          <cell r="Q4999">
            <v>64329.103787</v>
          </cell>
          <cell r="R4999">
            <v>1638252.1063999999</v>
          </cell>
          <cell r="S4999">
            <v>824.21185444000002</v>
          </cell>
          <cell r="T4999">
            <v>31074</v>
          </cell>
          <cell r="U4999">
            <v>6133.3729659000001</v>
          </cell>
          <cell r="V4999">
            <v>16023.459779999999</v>
          </cell>
          <cell r="W4999">
            <v>627.06431744999998</v>
          </cell>
          <cell r="X4999">
            <v>1639076.3182544399</v>
          </cell>
          <cell r="AA4999">
            <v>3405287.3879112117</v>
          </cell>
          <cell r="AB4999">
            <v>0</v>
          </cell>
          <cell r="AC4999">
            <v>0</v>
          </cell>
          <cell r="AD4999">
            <v>4999</v>
          </cell>
          <cell r="AE4999">
            <v>39655</v>
          </cell>
          <cell r="AF4999" t="str">
            <v xml:space="preserve">22 </v>
          </cell>
        </row>
        <row r="5000">
          <cell r="A5000">
            <v>5000</v>
          </cell>
          <cell r="B5000">
            <v>39655</v>
          </cell>
          <cell r="C5000" t="str">
            <v xml:space="preserve">23 </v>
          </cell>
          <cell r="D5000">
            <v>7</v>
          </cell>
          <cell r="F5000">
            <v>102068.93719</v>
          </cell>
          <cell r="G5000">
            <v>56510.327757999999</v>
          </cell>
          <cell r="H5000">
            <v>30246.528656999999</v>
          </cell>
          <cell r="I5000">
            <v>627302.68764000002</v>
          </cell>
          <cell r="J5000">
            <v>203294.75109999999</v>
          </cell>
          <cell r="K5000">
            <v>2791.8752485999998</v>
          </cell>
          <cell r="L5000">
            <v>438630.57488999999</v>
          </cell>
          <cell r="M5000">
            <v>0.1078165311</v>
          </cell>
          <cell r="N5000">
            <v>153319.14162000001</v>
          </cell>
          <cell r="O5000">
            <v>704.12283611999999</v>
          </cell>
          <cell r="P5000">
            <v>65.739052655999998</v>
          </cell>
          <cell r="Q5000">
            <v>64329.103787</v>
          </cell>
          <cell r="R5000">
            <v>1470750.0207</v>
          </cell>
          <cell r="S5000">
            <v>824.21185444000002</v>
          </cell>
          <cell r="T5000">
            <v>29509</v>
          </cell>
          <cell r="U5000">
            <v>6133.3729659000001</v>
          </cell>
          <cell r="V5000">
            <v>16023.459779999999</v>
          </cell>
          <cell r="W5000">
            <v>627.06431744999998</v>
          </cell>
          <cell r="X5000">
            <v>1471574.2325544399</v>
          </cell>
          <cell r="AA5000">
            <v>3173622.0272136978</v>
          </cell>
          <cell r="AB5000">
            <v>0</v>
          </cell>
          <cell r="AC5000">
            <v>0</v>
          </cell>
          <cell r="AD5000">
            <v>5000</v>
          </cell>
          <cell r="AE5000">
            <v>39655</v>
          </cell>
          <cell r="AF5000" t="str">
            <v xml:space="preserve">23 </v>
          </cell>
        </row>
        <row r="5001">
          <cell r="A5001">
            <v>5001</v>
          </cell>
          <cell r="B5001">
            <v>39655</v>
          </cell>
          <cell r="C5001" t="str">
            <v xml:space="preserve">24 </v>
          </cell>
          <cell r="D5001">
            <v>7</v>
          </cell>
          <cell r="F5001">
            <v>102158.63711</v>
          </cell>
          <cell r="G5001">
            <v>81450.472410000002</v>
          </cell>
          <cell r="H5001">
            <v>30435.513214999999</v>
          </cell>
          <cell r="I5001">
            <v>594385.03977000003</v>
          </cell>
          <cell r="J5001">
            <v>198996.38256999999</v>
          </cell>
          <cell r="K5001">
            <v>2791.8752485999998</v>
          </cell>
          <cell r="L5001">
            <v>432506.83552999998</v>
          </cell>
          <cell r="M5001">
            <v>0.116558412</v>
          </cell>
          <cell r="N5001">
            <v>137739.22055</v>
          </cell>
          <cell r="O5001">
            <v>916.36500225999998</v>
          </cell>
          <cell r="P5001">
            <v>65.272818240000007</v>
          </cell>
          <cell r="Q5001">
            <v>62575.696079000001</v>
          </cell>
          <cell r="R5001">
            <v>1332662.9354999999</v>
          </cell>
          <cell r="S5001">
            <v>824.21185444000002</v>
          </cell>
          <cell r="T5001">
            <v>26358</v>
          </cell>
          <cell r="U5001">
            <v>6133.3729659000001</v>
          </cell>
          <cell r="V5001">
            <v>16023.459779999999</v>
          </cell>
          <cell r="W5001">
            <v>627.06431744999998</v>
          </cell>
          <cell r="X5001">
            <v>1333487.1473544398</v>
          </cell>
          <cell r="AA5001">
            <v>3000292.4712793026</v>
          </cell>
          <cell r="AB5001">
            <v>0</v>
          </cell>
          <cell r="AC5001">
            <v>0</v>
          </cell>
          <cell r="AD5001">
            <v>5001</v>
          </cell>
          <cell r="AE5001">
            <v>39655</v>
          </cell>
          <cell r="AF5001" t="str">
            <v xml:space="preserve">24 </v>
          </cell>
        </row>
        <row r="5002">
          <cell r="A5002">
            <v>5002</v>
          </cell>
          <cell r="B5002">
            <v>39656</v>
          </cell>
          <cell r="C5002" t="str">
            <v xml:space="preserve">01 </v>
          </cell>
          <cell r="D5002">
            <v>7</v>
          </cell>
          <cell r="E5002" t="str">
            <v>Sun</v>
          </cell>
          <cell r="F5002">
            <v>102071.32571</v>
          </cell>
          <cell r="G5002">
            <v>81590.473222000001</v>
          </cell>
          <cell r="H5002">
            <v>30130.538133999999</v>
          </cell>
          <cell r="I5002">
            <v>568200.85692000005</v>
          </cell>
          <cell r="J5002">
            <v>195433.29300000001</v>
          </cell>
          <cell r="K5002">
            <v>2791.8752485999998</v>
          </cell>
          <cell r="L5002">
            <v>430587.45264999999</v>
          </cell>
          <cell r="M5002">
            <v>0.1078165311</v>
          </cell>
          <cell r="N5002">
            <v>123494.72129</v>
          </cell>
          <cell r="O5002">
            <v>683.33291571999996</v>
          </cell>
          <cell r="P5002">
            <v>65.272818240000007</v>
          </cell>
          <cell r="Q5002">
            <v>57257.537228000001</v>
          </cell>
          <cell r="R5002">
            <v>1156990.0163</v>
          </cell>
          <cell r="S5002">
            <v>824.21185444000002</v>
          </cell>
          <cell r="T5002">
            <v>23431</v>
          </cell>
          <cell r="U5002">
            <v>6133.3729659000001</v>
          </cell>
          <cell r="V5002">
            <v>16023.459779999999</v>
          </cell>
          <cell r="W5002">
            <v>627.06431744999998</v>
          </cell>
          <cell r="X5002">
            <v>1157814.2281544399</v>
          </cell>
          <cell r="AA5002">
            <v>2772904.9121708823</v>
          </cell>
          <cell r="AB5002">
            <v>0</v>
          </cell>
          <cell r="AC5002">
            <v>0</v>
          </cell>
          <cell r="AD5002">
            <v>5002</v>
          </cell>
          <cell r="AE5002">
            <v>39656</v>
          </cell>
          <cell r="AF5002" t="str">
            <v xml:space="preserve">01 </v>
          </cell>
        </row>
        <row r="5003">
          <cell r="A5003">
            <v>5003</v>
          </cell>
          <cell r="B5003">
            <v>39656</v>
          </cell>
          <cell r="C5003" t="str">
            <v xml:space="preserve">02 </v>
          </cell>
          <cell r="D5003">
            <v>7</v>
          </cell>
          <cell r="E5003" t="str">
            <v>Sun</v>
          </cell>
          <cell r="F5003">
            <v>103131.82941999999</v>
          </cell>
          <cell r="G5003">
            <v>76050.441089999993</v>
          </cell>
          <cell r="H5003">
            <v>30185.533640000001</v>
          </cell>
          <cell r="I5003">
            <v>542902.65630999999</v>
          </cell>
          <cell r="J5003">
            <v>192965.88964000001</v>
          </cell>
          <cell r="K5003">
            <v>2791.8752485999998</v>
          </cell>
          <cell r="L5003">
            <v>425919.76201000001</v>
          </cell>
          <cell r="M5003">
            <v>0.116558412</v>
          </cell>
          <cell r="N5003">
            <v>121650.56737</v>
          </cell>
          <cell r="O5003">
            <v>596.71494946999997</v>
          </cell>
          <cell r="P5003">
            <v>66.205287072000004</v>
          </cell>
          <cell r="Q5003">
            <v>58452.035580000003</v>
          </cell>
          <cell r="R5003">
            <v>914316.26289999997</v>
          </cell>
          <cell r="S5003">
            <v>824.21185444000002</v>
          </cell>
          <cell r="T5003">
            <v>22164</v>
          </cell>
          <cell r="U5003">
            <v>6133.3729659000001</v>
          </cell>
          <cell r="V5003">
            <v>16023.459779999999</v>
          </cell>
          <cell r="W5003">
            <v>627.06431744999998</v>
          </cell>
          <cell r="X5003">
            <v>915140.47475444002</v>
          </cell>
          <cell r="AA5003">
            <v>2492637.9989213445</v>
          </cell>
          <cell r="AB5003">
            <v>0</v>
          </cell>
          <cell r="AC5003">
            <v>0</v>
          </cell>
          <cell r="AD5003">
            <v>5003</v>
          </cell>
          <cell r="AE5003">
            <v>39656</v>
          </cell>
          <cell r="AF5003" t="str">
            <v xml:space="preserve">02 </v>
          </cell>
        </row>
        <row r="5004">
          <cell r="A5004">
            <v>5004</v>
          </cell>
          <cell r="B5004">
            <v>39656</v>
          </cell>
          <cell r="C5004" t="str">
            <v xml:space="preserve">03 </v>
          </cell>
          <cell r="D5004">
            <v>7</v>
          </cell>
          <cell r="E5004" t="str">
            <v>Sun</v>
          </cell>
          <cell r="F5004">
            <v>102251.76832</v>
          </cell>
          <cell r="G5004">
            <v>78370.454545999994</v>
          </cell>
          <cell r="H5004">
            <v>30276.526205999999</v>
          </cell>
          <cell r="I5004">
            <v>513106.39202000003</v>
          </cell>
          <cell r="J5004">
            <v>190886.37606000001</v>
          </cell>
          <cell r="K5004">
            <v>2791.8752485999998</v>
          </cell>
          <cell r="L5004">
            <v>425212.95327</v>
          </cell>
          <cell r="M5004">
            <v>0.116558412</v>
          </cell>
          <cell r="N5004">
            <v>122222.891</v>
          </cell>
          <cell r="O5004">
            <v>550.30959522000001</v>
          </cell>
          <cell r="P5004">
            <v>66.205287072000004</v>
          </cell>
          <cell r="Q5004">
            <v>58104.421222999998</v>
          </cell>
          <cell r="R5004">
            <v>836693.34513999999</v>
          </cell>
          <cell r="S5004">
            <v>824.21185444000002</v>
          </cell>
          <cell r="T5004">
            <v>22004</v>
          </cell>
          <cell r="U5004">
            <v>6133.3729659000001</v>
          </cell>
          <cell r="V5004">
            <v>16023.459779999999</v>
          </cell>
          <cell r="W5004">
            <v>627.06431744999998</v>
          </cell>
          <cell r="X5004">
            <v>837517.55699444003</v>
          </cell>
          <cell r="AA5004">
            <v>2384141.743392095</v>
          </cell>
          <cell r="AB5004">
            <v>0</v>
          </cell>
          <cell r="AC5004">
            <v>0</v>
          </cell>
          <cell r="AD5004">
            <v>5004</v>
          </cell>
          <cell r="AE5004">
            <v>39656</v>
          </cell>
          <cell r="AF5004" t="str">
            <v xml:space="preserve">03 </v>
          </cell>
        </row>
        <row r="5005">
          <cell r="A5005">
            <v>5005</v>
          </cell>
          <cell r="B5005">
            <v>39656</v>
          </cell>
          <cell r="C5005" t="str">
            <v xml:space="preserve">04 </v>
          </cell>
          <cell r="D5005">
            <v>7</v>
          </cell>
          <cell r="E5005" t="str">
            <v>Sun</v>
          </cell>
          <cell r="F5005">
            <v>101285.72396</v>
          </cell>
          <cell r="G5005">
            <v>73840.428272000005</v>
          </cell>
          <cell r="H5005">
            <v>30400.516075</v>
          </cell>
          <cell r="I5005">
            <v>547591.54694000003</v>
          </cell>
          <cell r="J5005">
            <v>190503.54884999999</v>
          </cell>
          <cell r="K5005">
            <v>2791.8752485999998</v>
          </cell>
          <cell r="L5005">
            <v>424065.54141000001</v>
          </cell>
          <cell r="M5005">
            <v>0.1078165311</v>
          </cell>
          <cell r="N5005">
            <v>115609.37347999999</v>
          </cell>
          <cell r="O5005">
            <v>537.32092153999997</v>
          </cell>
          <cell r="P5005">
            <v>66.671521487999996</v>
          </cell>
          <cell r="Q5005">
            <v>57923.798078</v>
          </cell>
          <cell r="R5005">
            <v>778680.42764999997</v>
          </cell>
          <cell r="S5005">
            <v>824.21185444000002</v>
          </cell>
          <cell r="T5005">
            <v>20960</v>
          </cell>
          <cell r="U5005">
            <v>6133.3729659000001</v>
          </cell>
          <cell r="V5005">
            <v>16023.459779999999</v>
          </cell>
          <cell r="W5005">
            <v>627.06431744999998</v>
          </cell>
          <cell r="X5005">
            <v>779504.63950444001</v>
          </cell>
          <cell r="AA5005">
            <v>2346904.9891409501</v>
          </cell>
          <cell r="AB5005">
            <v>0</v>
          </cell>
          <cell r="AC5005">
            <v>0</v>
          </cell>
          <cell r="AD5005">
            <v>5005</v>
          </cell>
          <cell r="AE5005">
            <v>39656</v>
          </cell>
          <cell r="AF5005" t="str">
            <v xml:space="preserve">04 </v>
          </cell>
        </row>
        <row r="5006">
          <cell r="A5006">
            <v>5006</v>
          </cell>
          <cell r="B5006">
            <v>39656</v>
          </cell>
          <cell r="C5006" t="str">
            <v xml:space="preserve">05 </v>
          </cell>
          <cell r="D5006">
            <v>7</v>
          </cell>
          <cell r="E5006" t="str">
            <v>Sun</v>
          </cell>
          <cell r="F5006">
            <v>99700.421839999995</v>
          </cell>
          <cell r="G5006">
            <v>67420.391036000001</v>
          </cell>
          <cell r="H5006">
            <v>30275.526287000001</v>
          </cell>
          <cell r="I5006">
            <v>558427.79128</v>
          </cell>
          <cell r="J5006">
            <v>189814.07414000001</v>
          </cell>
          <cell r="K5006">
            <v>2791.8752485999998</v>
          </cell>
          <cell r="L5006">
            <v>420659.42291999998</v>
          </cell>
          <cell r="M5006">
            <v>0.116558412</v>
          </cell>
          <cell r="N5006">
            <v>114591.90925</v>
          </cell>
          <cell r="O5006">
            <v>529.55988743</v>
          </cell>
          <cell r="P5006">
            <v>66.671521487999996</v>
          </cell>
          <cell r="Q5006">
            <v>58477.595458999996</v>
          </cell>
          <cell r="R5006">
            <v>705960.00996000005</v>
          </cell>
          <cell r="S5006">
            <v>824.21185444000002</v>
          </cell>
          <cell r="T5006">
            <v>20471</v>
          </cell>
          <cell r="U5006">
            <v>6133.3729659000001</v>
          </cell>
          <cell r="V5006">
            <v>16023.459779999999</v>
          </cell>
          <cell r="W5006">
            <v>627.06431744999998</v>
          </cell>
          <cell r="X5006">
            <v>706784.2218144401</v>
          </cell>
          <cell r="AA5006">
            <v>2272323.4743057205</v>
          </cell>
          <cell r="AB5006">
            <v>0</v>
          </cell>
          <cell r="AC5006">
            <v>0</v>
          </cell>
          <cell r="AD5006">
            <v>5006</v>
          </cell>
          <cell r="AE5006">
            <v>39656</v>
          </cell>
          <cell r="AF5006" t="str">
            <v xml:space="preserve">05 </v>
          </cell>
        </row>
        <row r="5007">
          <cell r="A5007">
            <v>5007</v>
          </cell>
          <cell r="B5007">
            <v>39656</v>
          </cell>
          <cell r="C5007" t="str">
            <v xml:space="preserve">06 </v>
          </cell>
          <cell r="D5007">
            <v>7</v>
          </cell>
          <cell r="E5007" t="str">
            <v>Sun</v>
          </cell>
          <cell r="F5007">
            <v>99082.950188000003</v>
          </cell>
          <cell r="G5007">
            <v>49340.286172</v>
          </cell>
          <cell r="H5007">
            <v>30289.525143999999</v>
          </cell>
          <cell r="I5007">
            <v>567110.41723999998</v>
          </cell>
          <cell r="J5007">
            <v>190761.49918000001</v>
          </cell>
          <cell r="K5007">
            <v>2093.8409465999998</v>
          </cell>
          <cell r="L5007">
            <v>420017.77646999998</v>
          </cell>
          <cell r="M5007">
            <v>0.1078165311</v>
          </cell>
          <cell r="N5007">
            <v>113320.07896</v>
          </cell>
          <cell r="O5007">
            <v>707.54090814000006</v>
          </cell>
          <cell r="P5007">
            <v>66.671521487999996</v>
          </cell>
          <cell r="Q5007">
            <v>60237.819134999998</v>
          </cell>
          <cell r="R5007">
            <v>711679.59337000002</v>
          </cell>
          <cell r="S5007">
            <v>618.13702379999995</v>
          </cell>
          <cell r="T5007">
            <v>20444</v>
          </cell>
          <cell r="U5007">
            <v>4600.0623065</v>
          </cell>
          <cell r="V5007">
            <v>12017.389837000001</v>
          </cell>
          <cell r="W5007">
            <v>627.06431744999998</v>
          </cell>
          <cell r="X5007">
            <v>712297.73039380007</v>
          </cell>
          <cell r="AA5007">
            <v>2262570.7605365091</v>
          </cell>
          <cell r="AB5007">
            <v>0</v>
          </cell>
          <cell r="AC5007">
            <v>0</v>
          </cell>
          <cell r="AD5007">
            <v>5007</v>
          </cell>
          <cell r="AE5007">
            <v>39656</v>
          </cell>
          <cell r="AF5007" t="str">
            <v xml:space="preserve">06 </v>
          </cell>
        </row>
        <row r="5008">
          <cell r="A5008">
            <v>5008</v>
          </cell>
          <cell r="B5008">
            <v>39656</v>
          </cell>
          <cell r="C5008" t="str">
            <v xml:space="preserve">07 </v>
          </cell>
          <cell r="D5008">
            <v>7</v>
          </cell>
          <cell r="E5008" t="str">
            <v>Sun</v>
          </cell>
          <cell r="F5008">
            <v>100497.07491</v>
          </cell>
          <cell r="G5008">
            <v>73100.423980000007</v>
          </cell>
          <cell r="H5008">
            <v>30400.516075</v>
          </cell>
          <cell r="I5008">
            <v>592040.59444999998</v>
          </cell>
          <cell r="J5008">
            <v>193375.71726</v>
          </cell>
          <cell r="K5008">
            <v>0</v>
          </cell>
          <cell r="L5008">
            <v>421624.35512000002</v>
          </cell>
          <cell r="M5008">
            <v>0.1078165311</v>
          </cell>
          <cell r="N5008">
            <v>106452.19538</v>
          </cell>
          <cell r="O5008">
            <v>790.05718795999996</v>
          </cell>
          <cell r="P5008">
            <v>67.603990319999994</v>
          </cell>
          <cell r="Q5008">
            <v>59402.863082999997</v>
          </cell>
          <cell r="R5008">
            <v>666740.00941000006</v>
          </cell>
          <cell r="S5008">
            <v>0</v>
          </cell>
          <cell r="T5008">
            <v>19949</v>
          </cell>
          <cell r="U5008">
            <v>0</v>
          </cell>
          <cell r="V5008">
            <v>0</v>
          </cell>
          <cell r="W5008">
            <v>627.06431744999998</v>
          </cell>
          <cell r="X5008">
            <v>666740.00941000006</v>
          </cell>
          <cell r="AA5008">
            <v>2245118.5829802612</v>
          </cell>
          <cell r="AB5008">
            <v>0</v>
          </cell>
          <cell r="AC5008">
            <v>0</v>
          </cell>
          <cell r="AD5008">
            <v>5008</v>
          </cell>
          <cell r="AE5008">
            <v>39656</v>
          </cell>
          <cell r="AF5008" t="str">
            <v xml:space="preserve">07 </v>
          </cell>
        </row>
        <row r="5009">
          <cell r="A5009">
            <v>5009</v>
          </cell>
          <cell r="B5009">
            <v>39656</v>
          </cell>
          <cell r="C5009" t="str">
            <v xml:space="preserve">08 </v>
          </cell>
          <cell r="D5009">
            <v>7</v>
          </cell>
          <cell r="E5009" t="str">
            <v>Sun</v>
          </cell>
          <cell r="F5009">
            <v>100674.07917</v>
          </cell>
          <cell r="G5009">
            <v>74620.432795999994</v>
          </cell>
          <cell r="H5009">
            <v>30586.500878999999</v>
          </cell>
          <cell r="I5009">
            <v>591100.09022999997</v>
          </cell>
          <cell r="J5009">
            <v>196432.06701999999</v>
          </cell>
          <cell r="K5009">
            <v>0</v>
          </cell>
          <cell r="L5009">
            <v>421464.60649999999</v>
          </cell>
          <cell r="M5009">
            <v>0.116558412</v>
          </cell>
          <cell r="N5009">
            <v>106388.60387000001</v>
          </cell>
          <cell r="O5009">
            <v>902.97420246000001</v>
          </cell>
          <cell r="P5009">
            <v>67.603990319999994</v>
          </cell>
          <cell r="Q5009">
            <v>55519.465448000003</v>
          </cell>
          <cell r="R5009">
            <v>710862.51003</v>
          </cell>
          <cell r="S5009">
            <v>0</v>
          </cell>
          <cell r="T5009">
            <v>20064</v>
          </cell>
          <cell r="U5009">
            <v>0</v>
          </cell>
          <cell r="V5009">
            <v>0</v>
          </cell>
          <cell r="W5009">
            <v>627.06431744999998</v>
          </cell>
          <cell r="X5009">
            <v>710862.51003</v>
          </cell>
          <cell r="AA5009">
            <v>2289246.1150116418</v>
          </cell>
          <cell r="AB5009">
            <v>0</v>
          </cell>
          <cell r="AC5009">
            <v>0</v>
          </cell>
          <cell r="AD5009">
            <v>5009</v>
          </cell>
          <cell r="AE5009">
            <v>39656</v>
          </cell>
          <cell r="AF5009" t="str">
            <v xml:space="preserve">08 </v>
          </cell>
        </row>
        <row r="5010">
          <cell r="A5010">
            <v>5010</v>
          </cell>
          <cell r="B5010">
            <v>39656</v>
          </cell>
          <cell r="C5010" t="str">
            <v xml:space="preserve">09 </v>
          </cell>
          <cell r="D5010">
            <v>7</v>
          </cell>
          <cell r="E5010" t="str">
            <v>Sun</v>
          </cell>
          <cell r="F5010">
            <v>100755.11629999999</v>
          </cell>
          <cell r="G5010">
            <v>63820.370155999997</v>
          </cell>
          <cell r="H5010">
            <v>30496.508232</v>
          </cell>
          <cell r="I5010">
            <v>611382.2683</v>
          </cell>
          <cell r="J5010">
            <v>200561.20086000001</v>
          </cell>
          <cell r="K5010">
            <v>0</v>
          </cell>
          <cell r="L5010">
            <v>422102.46444000001</v>
          </cell>
          <cell r="M5010">
            <v>0.1253002929</v>
          </cell>
          <cell r="N5010">
            <v>119615.63890000001</v>
          </cell>
          <cell r="O5010">
            <v>914.23373382</v>
          </cell>
          <cell r="P5010">
            <v>67.603990319999994</v>
          </cell>
          <cell r="Q5010">
            <v>52373.896323000001</v>
          </cell>
          <cell r="R5010">
            <v>871827.92897000001</v>
          </cell>
          <cell r="S5010">
            <v>0</v>
          </cell>
          <cell r="T5010">
            <v>21767</v>
          </cell>
          <cell r="U5010">
            <v>0</v>
          </cell>
          <cell r="V5010">
            <v>0</v>
          </cell>
          <cell r="W5010">
            <v>627.06431744999998</v>
          </cell>
          <cell r="X5010">
            <v>871827.92897000001</v>
          </cell>
          <cell r="AA5010">
            <v>2474544.4198228829</v>
          </cell>
          <cell r="AB5010">
            <v>0</v>
          </cell>
          <cell r="AC5010">
            <v>0</v>
          </cell>
          <cell r="AD5010">
            <v>5010</v>
          </cell>
          <cell r="AE5010">
            <v>39656</v>
          </cell>
          <cell r="AF5010" t="str">
            <v xml:space="preserve">09 </v>
          </cell>
        </row>
        <row r="5011">
          <cell r="A5011">
            <v>5011</v>
          </cell>
          <cell r="B5011">
            <v>39656</v>
          </cell>
          <cell r="C5011" t="str">
            <v xml:space="preserve">10 </v>
          </cell>
          <cell r="D5011">
            <v>7</v>
          </cell>
          <cell r="E5011" t="str">
            <v>Sun</v>
          </cell>
          <cell r="F5011">
            <v>100747.34831</v>
          </cell>
          <cell r="G5011">
            <v>76940.446251999994</v>
          </cell>
          <cell r="H5011">
            <v>30238.529310000002</v>
          </cell>
          <cell r="I5011">
            <v>638820.45678000001</v>
          </cell>
          <cell r="J5011">
            <v>204317.15048000001</v>
          </cell>
          <cell r="K5011">
            <v>0</v>
          </cell>
          <cell r="L5011">
            <v>428349.58279000001</v>
          </cell>
          <cell r="M5011">
            <v>0.116558412</v>
          </cell>
          <cell r="N5011">
            <v>137294.07995000001</v>
          </cell>
          <cell r="O5011">
            <v>678.62804011000003</v>
          </cell>
          <cell r="P5011">
            <v>67.137755904000002</v>
          </cell>
          <cell r="Q5011">
            <v>49061.335987999999</v>
          </cell>
          <cell r="R5011">
            <v>1061391.2649999999</v>
          </cell>
          <cell r="S5011">
            <v>0</v>
          </cell>
          <cell r="T5011">
            <v>23951</v>
          </cell>
          <cell r="U5011">
            <v>0</v>
          </cell>
          <cell r="V5011">
            <v>0</v>
          </cell>
          <cell r="W5011">
            <v>627.06431744999998</v>
          </cell>
          <cell r="X5011">
            <v>1061391.2649999999</v>
          </cell>
          <cell r="AA5011">
            <v>2728533.1415318758</v>
          </cell>
          <cell r="AB5011">
            <v>0</v>
          </cell>
          <cell r="AC5011">
            <v>0</v>
          </cell>
          <cell r="AD5011">
            <v>5011</v>
          </cell>
          <cell r="AE5011">
            <v>39656</v>
          </cell>
          <cell r="AF5011" t="str">
            <v xml:space="preserve">10 </v>
          </cell>
        </row>
        <row r="5012">
          <cell r="A5012">
            <v>5012</v>
          </cell>
          <cell r="B5012">
            <v>39656</v>
          </cell>
          <cell r="C5012" t="str">
            <v xml:space="preserve">11 </v>
          </cell>
          <cell r="D5012">
            <v>7</v>
          </cell>
          <cell r="E5012" t="str">
            <v>Sun</v>
          </cell>
          <cell r="F5012">
            <v>101181.25255</v>
          </cell>
          <cell r="G5012">
            <v>78790.456982000003</v>
          </cell>
          <cell r="H5012">
            <v>30423.514196</v>
          </cell>
          <cell r="I5012">
            <v>690929.84305000002</v>
          </cell>
          <cell r="J5012">
            <v>207932.31226000001</v>
          </cell>
          <cell r="K5012">
            <v>0</v>
          </cell>
          <cell r="L5012">
            <v>432337.48936000001</v>
          </cell>
          <cell r="M5012">
            <v>0.1253002929</v>
          </cell>
          <cell r="N5012">
            <v>148295.41196999999</v>
          </cell>
          <cell r="O5012">
            <v>831.39575309999998</v>
          </cell>
          <cell r="P5012">
            <v>70.867631231999994</v>
          </cell>
          <cell r="Q5012">
            <v>46830.810535999997</v>
          </cell>
          <cell r="R5012">
            <v>1231344.6007000001</v>
          </cell>
          <cell r="S5012">
            <v>0</v>
          </cell>
          <cell r="T5012">
            <v>25386</v>
          </cell>
          <cell r="U5012">
            <v>0</v>
          </cell>
          <cell r="V5012">
            <v>0</v>
          </cell>
          <cell r="W5012">
            <v>627.06431744999998</v>
          </cell>
          <cell r="X5012">
            <v>1231344.6007000001</v>
          </cell>
          <cell r="AA5012">
            <v>2969595.1446060748</v>
          </cell>
          <cell r="AB5012">
            <v>0</v>
          </cell>
          <cell r="AC5012">
            <v>0</v>
          </cell>
          <cell r="AD5012">
            <v>5012</v>
          </cell>
          <cell r="AE5012">
            <v>39656</v>
          </cell>
          <cell r="AF5012" t="str">
            <v xml:space="preserve">11 </v>
          </cell>
        </row>
        <row r="5013">
          <cell r="A5013">
            <v>5013</v>
          </cell>
          <cell r="B5013">
            <v>39656</v>
          </cell>
          <cell r="C5013" t="str">
            <v xml:space="preserve">12 </v>
          </cell>
          <cell r="D5013">
            <v>7</v>
          </cell>
          <cell r="E5013" t="str">
            <v>Sun</v>
          </cell>
          <cell r="F5013">
            <v>103202.31195</v>
          </cell>
          <cell r="G5013">
            <v>65470.379725999999</v>
          </cell>
          <cell r="H5013">
            <v>30386.517219000001</v>
          </cell>
          <cell r="I5013">
            <v>747237.42209000001</v>
          </cell>
          <cell r="J5013">
            <v>210139.11347000001</v>
          </cell>
          <cell r="K5013">
            <v>0</v>
          </cell>
          <cell r="L5013">
            <v>438638.90960000001</v>
          </cell>
          <cell r="M5013">
            <v>0.10198861049999999</v>
          </cell>
          <cell r="N5013">
            <v>159169.56096</v>
          </cell>
          <cell r="O5013">
            <v>896.17827103000002</v>
          </cell>
          <cell r="P5013">
            <v>69.468927984000004</v>
          </cell>
          <cell r="Q5013">
            <v>45922.582832</v>
          </cell>
          <cell r="R5013">
            <v>1334297.1022000001</v>
          </cell>
          <cell r="S5013">
            <v>0</v>
          </cell>
          <cell r="T5013">
            <v>28058</v>
          </cell>
          <cell r="U5013">
            <v>0</v>
          </cell>
          <cell r="V5013">
            <v>0</v>
          </cell>
          <cell r="W5013">
            <v>627.06431744999998</v>
          </cell>
          <cell r="X5013">
            <v>1334297.1022000001</v>
          </cell>
          <cell r="AA5013">
            <v>3136056.7135520745</v>
          </cell>
          <cell r="AB5013">
            <v>0</v>
          </cell>
          <cell r="AC5013">
            <v>0</v>
          </cell>
          <cell r="AD5013">
            <v>5013</v>
          </cell>
          <cell r="AE5013">
            <v>39656</v>
          </cell>
          <cell r="AF5013" t="str">
            <v xml:space="preserve">12 </v>
          </cell>
        </row>
        <row r="5014">
          <cell r="A5014">
            <v>5014</v>
          </cell>
          <cell r="B5014">
            <v>39656</v>
          </cell>
          <cell r="C5014" t="str">
            <v xml:space="preserve">13 </v>
          </cell>
          <cell r="D5014">
            <v>7</v>
          </cell>
          <cell r="E5014" t="str">
            <v>Sun</v>
          </cell>
          <cell r="F5014">
            <v>100467.24657</v>
          </cell>
          <cell r="G5014">
            <v>68460.397068000006</v>
          </cell>
          <cell r="H5014">
            <v>30051.544588000001</v>
          </cell>
          <cell r="I5014">
            <v>784857.59109</v>
          </cell>
          <cell r="J5014">
            <v>211686.33329000001</v>
          </cell>
          <cell r="K5014">
            <v>0</v>
          </cell>
          <cell r="L5014">
            <v>439655.74433000002</v>
          </cell>
          <cell r="M5014">
            <v>0.1078165311</v>
          </cell>
          <cell r="N5014">
            <v>153382.73313000001</v>
          </cell>
          <cell r="O5014">
            <v>975.79924278999999</v>
          </cell>
          <cell r="P5014">
            <v>66.205287072000004</v>
          </cell>
          <cell r="Q5014">
            <v>46370.732711999997</v>
          </cell>
          <cell r="R5014">
            <v>1371882.936</v>
          </cell>
          <cell r="S5014">
            <v>0</v>
          </cell>
          <cell r="T5014">
            <v>30278</v>
          </cell>
          <cell r="U5014">
            <v>0</v>
          </cell>
          <cell r="V5014">
            <v>0</v>
          </cell>
          <cell r="W5014">
            <v>627.06431744999998</v>
          </cell>
          <cell r="X5014">
            <v>1371882.936</v>
          </cell>
          <cell r="AA5014">
            <v>3208484.4354418432</v>
          </cell>
          <cell r="AB5014">
            <v>0</v>
          </cell>
          <cell r="AC5014">
            <v>0</v>
          </cell>
          <cell r="AD5014">
            <v>5014</v>
          </cell>
          <cell r="AE5014">
            <v>39656</v>
          </cell>
          <cell r="AF5014" t="str">
            <v xml:space="preserve">13 </v>
          </cell>
        </row>
        <row r="5015">
          <cell r="A5015">
            <v>5015</v>
          </cell>
          <cell r="B5015">
            <v>39656</v>
          </cell>
          <cell r="C5015" t="str">
            <v xml:space="preserve">14 </v>
          </cell>
          <cell r="D5015">
            <v>7</v>
          </cell>
          <cell r="E5015" t="str">
            <v>Sun</v>
          </cell>
          <cell r="F5015">
            <v>101436.75393000001</v>
          </cell>
          <cell r="G5015">
            <v>75060.435347999999</v>
          </cell>
          <cell r="H5015">
            <v>30034.545977000002</v>
          </cell>
          <cell r="I5015">
            <v>799796.61471999995</v>
          </cell>
          <cell r="J5015">
            <v>213085.77408</v>
          </cell>
          <cell r="K5015">
            <v>0</v>
          </cell>
          <cell r="L5015">
            <v>445892.38114000001</v>
          </cell>
          <cell r="M5015">
            <v>0.1078165311</v>
          </cell>
          <cell r="N5015">
            <v>145433.79381</v>
          </cell>
          <cell r="O5015">
            <v>943.22702706999996</v>
          </cell>
          <cell r="P5015">
            <v>66.205287072000004</v>
          </cell>
          <cell r="Q5015">
            <v>48364.403284</v>
          </cell>
          <cell r="R5015">
            <v>1545104.6051</v>
          </cell>
          <cell r="S5015">
            <v>0</v>
          </cell>
          <cell r="T5015">
            <v>32381</v>
          </cell>
          <cell r="U5015">
            <v>0</v>
          </cell>
          <cell r="V5015">
            <v>0</v>
          </cell>
          <cell r="W5015">
            <v>627.06431744999998</v>
          </cell>
          <cell r="X5015">
            <v>1545104.6051</v>
          </cell>
          <cell r="AA5015">
            <v>3405845.9118371233</v>
          </cell>
          <cell r="AB5015">
            <v>0</v>
          </cell>
          <cell r="AC5015">
            <v>0</v>
          </cell>
          <cell r="AD5015">
            <v>5015</v>
          </cell>
          <cell r="AE5015">
            <v>39656</v>
          </cell>
          <cell r="AF5015" t="str">
            <v xml:space="preserve">14 </v>
          </cell>
        </row>
        <row r="5016">
          <cell r="A5016">
            <v>5016</v>
          </cell>
          <cell r="B5016">
            <v>39656</v>
          </cell>
          <cell r="C5016" t="str">
            <v xml:space="preserve">15 </v>
          </cell>
          <cell r="D5016">
            <v>7</v>
          </cell>
          <cell r="E5016" t="str">
            <v>Sun</v>
          </cell>
          <cell r="F5016">
            <v>101170.43726999999</v>
          </cell>
          <cell r="G5016">
            <v>73730.427634000007</v>
          </cell>
          <cell r="H5016">
            <v>29610.580618</v>
          </cell>
          <cell r="I5016">
            <v>812336.67105999996</v>
          </cell>
          <cell r="J5016">
            <v>214175.91555999999</v>
          </cell>
          <cell r="K5016">
            <v>0</v>
          </cell>
          <cell r="L5016">
            <v>448219.78600000002</v>
          </cell>
          <cell r="M5016">
            <v>0.1253002929</v>
          </cell>
          <cell r="N5016">
            <v>145497.38532999999</v>
          </cell>
          <cell r="O5016">
            <v>915.35968695999998</v>
          </cell>
          <cell r="P5016">
            <v>66.205287072000004</v>
          </cell>
          <cell r="Q5016">
            <v>48163.332235000002</v>
          </cell>
          <cell r="R5016">
            <v>1652142.5233</v>
          </cell>
          <cell r="S5016">
            <v>0</v>
          </cell>
          <cell r="T5016">
            <v>33420</v>
          </cell>
          <cell r="U5016">
            <v>0</v>
          </cell>
          <cell r="V5016">
            <v>0</v>
          </cell>
          <cell r="W5016">
            <v>627.06431744999998</v>
          </cell>
          <cell r="X5016">
            <v>1652142.5233</v>
          </cell>
          <cell r="AA5016">
            <v>3526655.8135987748</v>
          </cell>
          <cell r="AB5016">
            <v>0</v>
          </cell>
          <cell r="AC5016">
            <v>0</v>
          </cell>
          <cell r="AD5016">
            <v>5016</v>
          </cell>
          <cell r="AE5016">
            <v>39656</v>
          </cell>
          <cell r="AF5016" t="str">
            <v xml:space="preserve">15 </v>
          </cell>
        </row>
        <row r="5017">
          <cell r="A5017">
            <v>5017</v>
          </cell>
          <cell r="B5017">
            <v>39656</v>
          </cell>
          <cell r="C5017" t="str">
            <v xml:space="preserve">16 </v>
          </cell>
          <cell r="D5017">
            <v>7</v>
          </cell>
          <cell r="E5017" t="str">
            <v>Sun</v>
          </cell>
          <cell r="F5017">
            <v>101608.25896000001</v>
          </cell>
          <cell r="G5017">
            <v>69300.401939999996</v>
          </cell>
          <cell r="H5017">
            <v>29434.594997</v>
          </cell>
          <cell r="I5017">
            <v>756165.39697999996</v>
          </cell>
          <cell r="J5017">
            <v>213687.97961000001</v>
          </cell>
          <cell r="K5017">
            <v>0</v>
          </cell>
          <cell r="L5017">
            <v>449884.07621999999</v>
          </cell>
          <cell r="M5017">
            <v>0.1078165311</v>
          </cell>
          <cell r="N5017">
            <v>154654.56343000001</v>
          </cell>
          <cell r="O5017">
            <v>912.86650500999997</v>
          </cell>
          <cell r="P5017">
            <v>66.671521487999996</v>
          </cell>
          <cell r="Q5017">
            <v>45389.233354000004</v>
          </cell>
          <cell r="R5017">
            <v>1788595.4419</v>
          </cell>
          <cell r="S5017">
            <v>0</v>
          </cell>
          <cell r="T5017">
            <v>34359</v>
          </cell>
          <cell r="U5017">
            <v>0</v>
          </cell>
          <cell r="V5017">
            <v>0</v>
          </cell>
          <cell r="W5017">
            <v>627.06431744999998</v>
          </cell>
          <cell r="X5017">
            <v>1788595.4419</v>
          </cell>
          <cell r="AA5017">
            <v>3610326.6575514791</v>
          </cell>
          <cell r="AB5017">
            <v>0</v>
          </cell>
          <cell r="AC5017">
            <v>0</v>
          </cell>
          <cell r="AD5017">
            <v>5017</v>
          </cell>
          <cell r="AE5017">
            <v>39656</v>
          </cell>
          <cell r="AF5017" t="str">
            <v xml:space="preserve">16 </v>
          </cell>
        </row>
        <row r="5018">
          <cell r="A5018">
            <v>5018</v>
          </cell>
          <cell r="B5018">
            <v>39656</v>
          </cell>
          <cell r="C5018" t="str">
            <v xml:space="preserve">17 </v>
          </cell>
          <cell r="D5018">
            <v>7</v>
          </cell>
          <cell r="E5018" t="str">
            <v>Sun</v>
          </cell>
          <cell r="F5018">
            <v>102056.9664</v>
          </cell>
          <cell r="G5018">
            <v>63280.367023999999</v>
          </cell>
          <cell r="H5018">
            <v>29877.558804</v>
          </cell>
          <cell r="I5018">
            <v>761181.41951000004</v>
          </cell>
          <cell r="J5018">
            <v>213599.74613000001</v>
          </cell>
          <cell r="K5018">
            <v>0</v>
          </cell>
          <cell r="L5018">
            <v>447376.21224000002</v>
          </cell>
          <cell r="M5018">
            <v>0.116558412</v>
          </cell>
          <cell r="N5018">
            <v>153001.18405000001</v>
          </cell>
          <cell r="O5018">
            <v>1075.6471584000001</v>
          </cell>
          <cell r="P5018">
            <v>66.205287072000004</v>
          </cell>
          <cell r="Q5018">
            <v>45007.539159</v>
          </cell>
          <cell r="R5018">
            <v>1783692.9417999999</v>
          </cell>
          <cell r="S5018">
            <v>0</v>
          </cell>
          <cell r="T5018">
            <v>35022</v>
          </cell>
          <cell r="U5018">
            <v>0</v>
          </cell>
          <cell r="V5018">
            <v>0</v>
          </cell>
          <cell r="W5018">
            <v>627.06431744999998</v>
          </cell>
          <cell r="X5018">
            <v>1783692.9417999999</v>
          </cell>
          <cell r="AA5018">
            <v>3600842.9684383338</v>
          </cell>
          <cell r="AB5018">
            <v>0</v>
          </cell>
          <cell r="AC5018">
            <v>0</v>
          </cell>
          <cell r="AD5018">
            <v>5018</v>
          </cell>
          <cell r="AE5018">
            <v>39656</v>
          </cell>
          <cell r="AF5018" t="str">
            <v xml:space="preserve">17 </v>
          </cell>
        </row>
        <row r="5019">
          <cell r="A5019">
            <v>5019</v>
          </cell>
          <cell r="B5019">
            <v>39656</v>
          </cell>
          <cell r="C5019" t="str">
            <v xml:space="preserve">18 </v>
          </cell>
          <cell r="D5019">
            <v>7</v>
          </cell>
          <cell r="E5019" t="str">
            <v>Sun</v>
          </cell>
          <cell r="F5019">
            <v>101708.74598000001</v>
          </cell>
          <cell r="G5019">
            <v>73160.424327999994</v>
          </cell>
          <cell r="H5019">
            <v>29888.557905000001</v>
          </cell>
          <cell r="I5019">
            <v>746896.65969</v>
          </cell>
          <cell r="J5019">
            <v>209681.07084</v>
          </cell>
          <cell r="K5019">
            <v>0</v>
          </cell>
          <cell r="L5019">
            <v>442231.80138999998</v>
          </cell>
          <cell r="M5019">
            <v>0.10198861049999999</v>
          </cell>
          <cell r="N5019">
            <v>148994.91863</v>
          </cell>
          <cell r="O5019">
            <v>1087.1881780000001</v>
          </cell>
          <cell r="P5019">
            <v>63.407880575999997</v>
          </cell>
          <cell r="Q5019">
            <v>44196.438993999996</v>
          </cell>
          <cell r="R5019">
            <v>1808205.4421999999</v>
          </cell>
          <cell r="S5019">
            <v>0</v>
          </cell>
          <cell r="T5019">
            <v>35083</v>
          </cell>
          <cell r="U5019">
            <v>0</v>
          </cell>
          <cell r="V5019">
            <v>0</v>
          </cell>
          <cell r="W5019">
            <v>627.06431744999998</v>
          </cell>
          <cell r="X5019">
            <v>1808205.4421999999</v>
          </cell>
          <cell r="AA5019">
            <v>3606741.8223216366</v>
          </cell>
          <cell r="AB5019">
            <v>0</v>
          </cell>
          <cell r="AC5019">
            <v>0</v>
          </cell>
          <cell r="AD5019">
            <v>5019</v>
          </cell>
          <cell r="AE5019">
            <v>39656</v>
          </cell>
          <cell r="AF5019" t="str">
            <v xml:space="preserve">18 </v>
          </cell>
        </row>
        <row r="5020">
          <cell r="A5020">
            <v>5020</v>
          </cell>
          <cell r="B5020">
            <v>39656</v>
          </cell>
          <cell r="C5020" t="str">
            <v xml:space="preserve">19 </v>
          </cell>
          <cell r="D5020">
            <v>7</v>
          </cell>
          <cell r="E5020" t="str">
            <v>Sun</v>
          </cell>
          <cell r="F5020">
            <v>100127.18517</v>
          </cell>
          <cell r="G5020">
            <v>70650.409769999998</v>
          </cell>
          <cell r="H5020">
            <v>30089.541484000001</v>
          </cell>
          <cell r="I5020">
            <v>684155.48652999999</v>
          </cell>
          <cell r="J5020">
            <v>202061.16996</v>
          </cell>
          <cell r="K5020">
            <v>0</v>
          </cell>
          <cell r="L5020">
            <v>441374.46273000003</v>
          </cell>
          <cell r="M5020">
            <v>9.3246729599999995E-2</v>
          </cell>
          <cell r="N5020">
            <v>150457.52346</v>
          </cell>
          <cell r="O5020">
            <v>949.78168283000002</v>
          </cell>
          <cell r="P5020">
            <v>63.874114992000003</v>
          </cell>
          <cell r="Q5020">
            <v>44397.510044000002</v>
          </cell>
          <cell r="R5020">
            <v>1683191.6904</v>
          </cell>
          <cell r="S5020">
            <v>0</v>
          </cell>
          <cell r="T5020">
            <v>34546</v>
          </cell>
          <cell r="U5020">
            <v>0</v>
          </cell>
          <cell r="V5020">
            <v>0</v>
          </cell>
          <cell r="W5020">
            <v>627.06431744999998</v>
          </cell>
          <cell r="X5020">
            <v>1683191.6904</v>
          </cell>
          <cell r="AA5020">
            <v>3408145.7929100022</v>
          </cell>
          <cell r="AB5020">
            <v>0</v>
          </cell>
          <cell r="AC5020">
            <v>0</v>
          </cell>
          <cell r="AD5020">
            <v>5020</v>
          </cell>
          <cell r="AE5020">
            <v>39656</v>
          </cell>
          <cell r="AF5020" t="str">
            <v xml:space="preserve">19 </v>
          </cell>
        </row>
        <row r="5021">
          <cell r="A5021">
            <v>5021</v>
          </cell>
          <cell r="B5021">
            <v>39656</v>
          </cell>
          <cell r="C5021" t="str">
            <v xml:space="preserve">20 </v>
          </cell>
          <cell r="D5021">
            <v>7</v>
          </cell>
          <cell r="E5021" t="str">
            <v>Sun</v>
          </cell>
          <cell r="F5021">
            <v>101720.75552000001</v>
          </cell>
          <cell r="G5021">
            <v>64760.375608000002</v>
          </cell>
          <cell r="H5021">
            <v>30150.536499999998</v>
          </cell>
          <cell r="I5021">
            <v>606570.70319999999</v>
          </cell>
          <cell r="J5021">
            <v>197068.26414000001</v>
          </cell>
          <cell r="K5021">
            <v>1395.9812841999999</v>
          </cell>
          <cell r="L5021">
            <v>439545.62511999998</v>
          </cell>
          <cell r="M5021">
            <v>0.1078165311</v>
          </cell>
          <cell r="N5021">
            <v>134114.50422</v>
          </cell>
          <cell r="O5021">
            <v>1069.6152666</v>
          </cell>
          <cell r="P5021">
            <v>63.874114992000003</v>
          </cell>
          <cell r="Q5021">
            <v>46036.750291999997</v>
          </cell>
          <cell r="R5021">
            <v>1595763.7725</v>
          </cell>
          <cell r="S5021">
            <v>412.14966127000002</v>
          </cell>
          <cell r="T5021">
            <v>33666</v>
          </cell>
          <cell r="U5021">
            <v>3066.751647</v>
          </cell>
          <cell r="V5021">
            <v>8011.8665552000002</v>
          </cell>
          <cell r="W5021">
            <v>627.06431744999998</v>
          </cell>
          <cell r="X5021">
            <v>1596175.9221612699</v>
          </cell>
          <cell r="AA5021">
            <v>3230378.6977632428</v>
          </cell>
          <cell r="AB5021">
            <v>0</v>
          </cell>
          <cell r="AC5021">
            <v>0</v>
          </cell>
          <cell r="AD5021">
            <v>5021</v>
          </cell>
          <cell r="AE5021">
            <v>39656</v>
          </cell>
          <cell r="AF5021" t="str">
            <v xml:space="preserve">20 </v>
          </cell>
        </row>
        <row r="5022">
          <cell r="A5022">
            <v>5022</v>
          </cell>
          <cell r="B5022">
            <v>39656</v>
          </cell>
          <cell r="C5022" t="str">
            <v xml:space="preserve">21 </v>
          </cell>
          <cell r="D5022">
            <v>7</v>
          </cell>
          <cell r="E5022" t="str">
            <v>Sun</v>
          </cell>
          <cell r="F5022">
            <v>100578.40794999999</v>
          </cell>
          <cell r="G5022">
            <v>77310.448397999993</v>
          </cell>
          <cell r="H5022">
            <v>30359.519424999999</v>
          </cell>
          <cell r="I5022">
            <v>623486.14876000001</v>
          </cell>
          <cell r="J5022">
            <v>198054.50226000001</v>
          </cell>
          <cell r="K5022">
            <v>2791.8752485999998</v>
          </cell>
          <cell r="L5022">
            <v>434346.65980000002</v>
          </cell>
          <cell r="M5022">
            <v>0.116558412</v>
          </cell>
          <cell r="N5022">
            <v>140791.61324999999</v>
          </cell>
          <cell r="O5022">
            <v>798.70289953999998</v>
          </cell>
          <cell r="P5022">
            <v>63.874114992000003</v>
          </cell>
          <cell r="Q5022">
            <v>48316.691509999997</v>
          </cell>
          <cell r="R5022">
            <v>1585958.7723999999</v>
          </cell>
          <cell r="S5022">
            <v>824.21185444000002</v>
          </cell>
          <cell r="T5022">
            <v>32904</v>
          </cell>
          <cell r="U5022">
            <v>6133.3729659000001</v>
          </cell>
          <cell r="V5022">
            <v>16023.459779999999</v>
          </cell>
          <cell r="W5022">
            <v>627.06431744999998</v>
          </cell>
          <cell r="X5022">
            <v>1586782.9842544398</v>
          </cell>
          <cell r="AA5022">
            <v>3266465.4414923349</v>
          </cell>
          <cell r="AB5022">
            <v>0</v>
          </cell>
          <cell r="AC5022">
            <v>0</v>
          </cell>
          <cell r="AD5022">
            <v>5022</v>
          </cell>
          <cell r="AE5022">
            <v>39656</v>
          </cell>
          <cell r="AF5022" t="str">
            <v xml:space="preserve">21 </v>
          </cell>
        </row>
        <row r="5023">
          <cell r="A5023">
            <v>5023</v>
          </cell>
          <cell r="B5023">
            <v>39656</v>
          </cell>
          <cell r="C5023" t="str">
            <v xml:space="preserve">22 </v>
          </cell>
          <cell r="D5023">
            <v>7</v>
          </cell>
          <cell r="E5023" t="str">
            <v>Sun</v>
          </cell>
          <cell r="F5023">
            <v>100489.75786</v>
          </cell>
          <cell r="G5023">
            <v>75230.436333999998</v>
          </cell>
          <cell r="H5023">
            <v>30487.508967000002</v>
          </cell>
          <cell r="I5023">
            <v>619696.87086999998</v>
          </cell>
          <cell r="J5023">
            <v>195069.75179000001</v>
          </cell>
          <cell r="K5023">
            <v>2791.8752485999998</v>
          </cell>
          <cell r="L5023">
            <v>436449.15376000002</v>
          </cell>
          <cell r="M5023">
            <v>0.1078165311</v>
          </cell>
          <cell r="N5023">
            <v>138565.91024</v>
          </cell>
          <cell r="O5023">
            <v>601.54046290999997</v>
          </cell>
          <cell r="P5023">
            <v>64.340349407999994</v>
          </cell>
          <cell r="Q5023">
            <v>53288.939996000001</v>
          </cell>
          <cell r="R5023">
            <v>1488725.8543</v>
          </cell>
          <cell r="S5023">
            <v>824.21185444000002</v>
          </cell>
          <cell r="T5023">
            <v>32564</v>
          </cell>
          <cell r="U5023">
            <v>6133.3729659000001</v>
          </cell>
          <cell r="V5023">
            <v>16023.459779999999</v>
          </cell>
          <cell r="W5023">
            <v>627.06431744999998</v>
          </cell>
          <cell r="X5023">
            <v>1489550.0661544399</v>
          </cell>
          <cell r="AA5023">
            <v>3165070.1569122393</v>
          </cell>
          <cell r="AB5023">
            <v>0</v>
          </cell>
          <cell r="AC5023">
            <v>0</v>
          </cell>
          <cell r="AD5023">
            <v>5023</v>
          </cell>
          <cell r="AE5023">
            <v>39656</v>
          </cell>
          <cell r="AF5023" t="str">
            <v xml:space="preserve">22 </v>
          </cell>
        </row>
        <row r="5024">
          <cell r="A5024">
            <v>5024</v>
          </cell>
          <cell r="B5024">
            <v>39656</v>
          </cell>
          <cell r="C5024" t="str">
            <v xml:space="preserve">23 </v>
          </cell>
          <cell r="D5024">
            <v>7</v>
          </cell>
          <cell r="E5024" t="str">
            <v>Sun</v>
          </cell>
          <cell r="F5024">
            <v>100670.29911000001</v>
          </cell>
          <cell r="G5024">
            <v>62280.361224</v>
          </cell>
          <cell r="H5024">
            <v>30558.503165999999</v>
          </cell>
          <cell r="I5024">
            <v>590364.04344000004</v>
          </cell>
          <cell r="J5024">
            <v>195442.93599999999</v>
          </cell>
          <cell r="K5024">
            <v>2791.8752485999998</v>
          </cell>
          <cell r="L5024">
            <v>433684.17658000003</v>
          </cell>
          <cell r="M5024">
            <v>0.1078165311</v>
          </cell>
          <cell r="N5024">
            <v>123431.12977</v>
          </cell>
          <cell r="O5024">
            <v>427.50027817</v>
          </cell>
          <cell r="P5024">
            <v>64.340349407999994</v>
          </cell>
          <cell r="Q5024">
            <v>52806.710275999998</v>
          </cell>
          <cell r="R5024">
            <v>1229710.4339999999</v>
          </cell>
          <cell r="S5024">
            <v>824.21185444000002</v>
          </cell>
          <cell r="T5024">
            <v>31265</v>
          </cell>
          <cell r="U5024">
            <v>6133.3729659000001</v>
          </cell>
          <cell r="V5024">
            <v>16023.459779999999</v>
          </cell>
          <cell r="W5024">
            <v>627.06431744999998</v>
          </cell>
          <cell r="X5024">
            <v>1230534.6458544398</v>
          </cell>
          <cell r="AA5024">
            <v>2845840.5261764997</v>
          </cell>
          <cell r="AB5024">
            <v>0</v>
          </cell>
          <cell r="AC5024">
            <v>0</v>
          </cell>
          <cell r="AD5024">
            <v>5024</v>
          </cell>
          <cell r="AE5024">
            <v>39656</v>
          </cell>
          <cell r="AF5024" t="str">
            <v xml:space="preserve">23 </v>
          </cell>
        </row>
        <row r="5025">
          <cell r="A5025">
            <v>5025</v>
          </cell>
          <cell r="B5025">
            <v>39656</v>
          </cell>
          <cell r="C5025" t="str">
            <v xml:space="preserve">24 </v>
          </cell>
          <cell r="D5025">
            <v>7</v>
          </cell>
          <cell r="E5025" t="str">
            <v>Sun</v>
          </cell>
          <cell r="F5025">
            <v>101550.68783</v>
          </cell>
          <cell r="G5025">
            <v>77840.451472000001</v>
          </cell>
          <cell r="H5025">
            <v>30527.505699000001</v>
          </cell>
          <cell r="I5025">
            <v>574661.71203000005</v>
          </cell>
          <cell r="J5025">
            <v>199875.34228000001</v>
          </cell>
          <cell r="K5025">
            <v>2791.8752485999998</v>
          </cell>
          <cell r="L5025">
            <v>433647.04923</v>
          </cell>
          <cell r="M5025">
            <v>0.1078165311</v>
          </cell>
          <cell r="N5025">
            <v>118534.58315000001</v>
          </cell>
          <cell r="O5025">
            <v>327.65236257999999</v>
          </cell>
          <cell r="P5025">
            <v>64.340349407999994</v>
          </cell>
          <cell r="Q5025">
            <v>51765.571199999998</v>
          </cell>
          <cell r="R5025">
            <v>1110416.2657000001</v>
          </cell>
          <cell r="S5025">
            <v>824.21185444000002</v>
          </cell>
          <cell r="T5025">
            <v>27391</v>
          </cell>
          <cell r="U5025">
            <v>6133.3729659000001</v>
          </cell>
          <cell r="V5025">
            <v>16023.459779999999</v>
          </cell>
          <cell r="W5025">
            <v>627.06431744999998</v>
          </cell>
          <cell r="X5025">
            <v>1111240.47755444</v>
          </cell>
          <cell r="AA5025">
            <v>2725611.25328591</v>
          </cell>
          <cell r="AB5025">
            <v>0</v>
          </cell>
          <cell r="AC5025">
            <v>0</v>
          </cell>
          <cell r="AD5025">
            <v>5025</v>
          </cell>
          <cell r="AE5025">
            <v>39656</v>
          </cell>
          <cell r="AF5025" t="str">
            <v xml:space="preserve">24 </v>
          </cell>
        </row>
        <row r="5026">
          <cell r="A5026">
            <v>5026</v>
          </cell>
          <cell r="B5026">
            <v>39657</v>
          </cell>
          <cell r="C5026" t="str">
            <v xml:space="preserve">01 </v>
          </cell>
          <cell r="D5026">
            <v>7</v>
          </cell>
          <cell r="E5026" t="str">
            <v>Mon</v>
          </cell>
          <cell r="F5026">
            <v>101375.14204999999</v>
          </cell>
          <cell r="G5026">
            <v>65460.379668000001</v>
          </cell>
          <cell r="H5026">
            <v>30460.511172999999</v>
          </cell>
          <cell r="I5026">
            <v>559341.03451000003</v>
          </cell>
          <cell r="J5026">
            <v>204809.42577999999</v>
          </cell>
          <cell r="K5026">
            <v>2791.8752485999998</v>
          </cell>
          <cell r="L5026">
            <v>437802.40772000002</v>
          </cell>
          <cell r="M5026">
            <v>0.116558412</v>
          </cell>
          <cell r="N5026">
            <v>116054.51407999999</v>
          </cell>
          <cell r="O5026">
            <v>134.51118714</v>
          </cell>
          <cell r="P5026">
            <v>64.340349407999994</v>
          </cell>
          <cell r="Q5026">
            <v>51888.258620000001</v>
          </cell>
          <cell r="R5026">
            <v>861205.84548000002</v>
          </cell>
          <cell r="S5026">
            <v>824.21185444000002</v>
          </cell>
          <cell r="T5026">
            <v>24119</v>
          </cell>
          <cell r="U5026">
            <v>6133.3729659000001</v>
          </cell>
          <cell r="V5026">
            <v>16023.459779999999</v>
          </cell>
          <cell r="W5026">
            <v>627.06431744999998</v>
          </cell>
          <cell r="X5026">
            <v>862030.05733444006</v>
          </cell>
          <cell r="AA5026">
            <v>2454996.4713423504</v>
          </cell>
          <cell r="AB5026">
            <v>0</v>
          </cell>
          <cell r="AC5026">
            <v>0</v>
          </cell>
          <cell r="AD5026">
            <v>5026</v>
          </cell>
          <cell r="AE5026">
            <v>39657</v>
          </cell>
          <cell r="AF5026" t="str">
            <v xml:space="preserve">01 </v>
          </cell>
        </row>
        <row r="5027">
          <cell r="A5027">
            <v>5027</v>
          </cell>
          <cell r="B5027">
            <v>39657</v>
          </cell>
          <cell r="C5027" t="str">
            <v xml:space="preserve">02 </v>
          </cell>
          <cell r="D5027">
            <v>7</v>
          </cell>
          <cell r="E5027" t="str">
            <v>Mon</v>
          </cell>
          <cell r="F5027">
            <v>101109.24813000001</v>
          </cell>
          <cell r="G5027">
            <v>72320.419456000003</v>
          </cell>
          <cell r="H5027">
            <v>30337.521221999999</v>
          </cell>
          <cell r="I5027">
            <v>527568.34829999995</v>
          </cell>
          <cell r="J5027">
            <v>205365.82704999999</v>
          </cell>
          <cell r="K5027">
            <v>2791.8752485999998</v>
          </cell>
          <cell r="L5027">
            <v>439681.75873</v>
          </cell>
          <cell r="M5027">
            <v>0.116558412</v>
          </cell>
          <cell r="N5027">
            <v>113383.67047</v>
          </cell>
          <cell r="O5027">
            <v>125.98611339999999</v>
          </cell>
          <cell r="P5027">
            <v>56.880598751999997</v>
          </cell>
          <cell r="Q5027">
            <v>52143.857410999997</v>
          </cell>
          <cell r="R5027">
            <v>777863.34430999996</v>
          </cell>
          <cell r="S5027">
            <v>824.21185444000002</v>
          </cell>
          <cell r="T5027">
            <v>22200</v>
          </cell>
          <cell r="U5027">
            <v>6133.3729659000001</v>
          </cell>
          <cell r="V5027">
            <v>16023.459779999999</v>
          </cell>
          <cell r="W5027">
            <v>627.06431744999998</v>
          </cell>
          <cell r="X5027">
            <v>778687.55616444</v>
          </cell>
          <cell r="AA5027">
            <v>2346356.9625159544</v>
          </cell>
          <cell r="AB5027">
            <v>0</v>
          </cell>
          <cell r="AC5027">
            <v>0</v>
          </cell>
          <cell r="AD5027">
            <v>5027</v>
          </cell>
          <cell r="AE5027">
            <v>39657</v>
          </cell>
          <cell r="AF5027" t="str">
            <v xml:space="preserve">02 </v>
          </cell>
        </row>
        <row r="5028">
          <cell r="A5028">
            <v>5028</v>
          </cell>
          <cell r="B5028">
            <v>39657</v>
          </cell>
          <cell r="C5028" t="str">
            <v xml:space="preserve">03 </v>
          </cell>
          <cell r="D5028">
            <v>7</v>
          </cell>
          <cell r="E5028" t="str">
            <v>Mon</v>
          </cell>
          <cell r="F5028">
            <v>102696.91059</v>
          </cell>
          <cell r="G5028">
            <v>72580.420964000004</v>
          </cell>
          <cell r="H5028">
            <v>30429.513706000002</v>
          </cell>
          <cell r="I5028">
            <v>542166.60953000002</v>
          </cell>
          <cell r="J5028">
            <v>207264.05215999999</v>
          </cell>
          <cell r="K5028">
            <v>2791.8752485999998</v>
          </cell>
          <cell r="L5028">
            <v>437935.63681</v>
          </cell>
          <cell r="M5028">
            <v>0.1078165311</v>
          </cell>
          <cell r="N5028">
            <v>111030.78443</v>
          </cell>
          <cell r="O5028">
            <v>133.58629705999999</v>
          </cell>
          <cell r="P5028">
            <v>56.880598751999997</v>
          </cell>
          <cell r="Q5028">
            <v>51005.590794000003</v>
          </cell>
          <cell r="R5028">
            <v>727204.17692999996</v>
          </cell>
          <cell r="S5028">
            <v>824.21185444000002</v>
          </cell>
          <cell r="T5028">
            <v>22054</v>
          </cell>
          <cell r="U5028">
            <v>6133.3729659000001</v>
          </cell>
          <cell r="V5028">
            <v>16023.459779999999</v>
          </cell>
          <cell r="W5028">
            <v>627.06431744999998</v>
          </cell>
          <cell r="X5028">
            <v>728028.38878444</v>
          </cell>
          <cell r="AA5028">
            <v>2308904.2547927336</v>
          </cell>
          <cell r="AB5028">
            <v>0</v>
          </cell>
          <cell r="AC5028">
            <v>0</v>
          </cell>
          <cell r="AD5028">
            <v>5028</v>
          </cell>
          <cell r="AE5028">
            <v>39657</v>
          </cell>
          <cell r="AF5028" t="str">
            <v xml:space="preserve">03 </v>
          </cell>
        </row>
        <row r="5029">
          <cell r="A5029">
            <v>5029</v>
          </cell>
          <cell r="B5029">
            <v>39657</v>
          </cell>
          <cell r="C5029" t="str">
            <v xml:space="preserve">04 </v>
          </cell>
          <cell r="D5029">
            <v>7</v>
          </cell>
          <cell r="E5029" t="str">
            <v>Mon</v>
          </cell>
          <cell r="F5029">
            <v>101820.23499</v>
          </cell>
          <cell r="G5029">
            <v>58070.336805999999</v>
          </cell>
          <cell r="H5029">
            <v>30430.513623999999</v>
          </cell>
          <cell r="I5029">
            <v>559559.12243999995</v>
          </cell>
          <cell r="J5029">
            <v>211061.22562000001</v>
          </cell>
          <cell r="K5029">
            <v>2791.8752485999998</v>
          </cell>
          <cell r="L5029">
            <v>441431.16402000003</v>
          </cell>
          <cell r="M5029">
            <v>0.116558412</v>
          </cell>
          <cell r="N5029">
            <v>106960.92750000001</v>
          </cell>
          <cell r="O5029">
            <v>118.54678018</v>
          </cell>
          <cell r="P5029">
            <v>57.346833168000003</v>
          </cell>
          <cell r="Q5029">
            <v>50352.961880000003</v>
          </cell>
          <cell r="R5029">
            <v>674910.84285000002</v>
          </cell>
          <cell r="S5029">
            <v>824.21185444000002</v>
          </cell>
          <cell r="T5029">
            <v>21984</v>
          </cell>
          <cell r="U5029">
            <v>6133.3729659000001</v>
          </cell>
          <cell r="V5029">
            <v>16023.459779999999</v>
          </cell>
          <cell r="W5029">
            <v>627.06431744999998</v>
          </cell>
          <cell r="X5029">
            <v>675735.05470444006</v>
          </cell>
          <cell r="AA5029">
            <v>2261173.3240681505</v>
          </cell>
          <cell r="AB5029">
            <v>0</v>
          </cell>
          <cell r="AC5029">
            <v>0</v>
          </cell>
          <cell r="AD5029">
            <v>5029</v>
          </cell>
          <cell r="AE5029">
            <v>39657</v>
          </cell>
          <cell r="AF5029" t="str">
            <v xml:space="preserve">04 </v>
          </cell>
        </row>
        <row r="5030">
          <cell r="A5030">
            <v>5030</v>
          </cell>
          <cell r="B5030">
            <v>39657</v>
          </cell>
          <cell r="C5030" t="str">
            <v xml:space="preserve">05 </v>
          </cell>
          <cell r="D5030">
            <v>7</v>
          </cell>
          <cell r="E5030" t="str">
            <v>Mon</v>
          </cell>
          <cell r="F5030">
            <v>100147.35374000001</v>
          </cell>
          <cell r="G5030">
            <v>74480.431983999995</v>
          </cell>
          <cell r="H5030">
            <v>30462.511009999998</v>
          </cell>
          <cell r="I5030">
            <v>632005.20877000003</v>
          </cell>
          <cell r="J5030">
            <v>218260.20942999999</v>
          </cell>
          <cell r="K5030">
            <v>2791.8752485999998</v>
          </cell>
          <cell r="L5030">
            <v>440680.78748</v>
          </cell>
          <cell r="M5030">
            <v>0.116558412</v>
          </cell>
          <cell r="N5030">
            <v>105752.68872000001</v>
          </cell>
          <cell r="O5030">
            <v>121.40187563000001</v>
          </cell>
          <cell r="P5030">
            <v>56.880598751999997</v>
          </cell>
          <cell r="Q5030">
            <v>50352.961880000003</v>
          </cell>
          <cell r="R5030">
            <v>633239.59227000002</v>
          </cell>
          <cell r="S5030">
            <v>824.21185444000002</v>
          </cell>
          <cell r="T5030">
            <v>21955</v>
          </cell>
          <cell r="U5030">
            <v>6133.3729659000001</v>
          </cell>
          <cell r="V5030">
            <v>16023.459779999999</v>
          </cell>
          <cell r="W5030">
            <v>627.06431744999998</v>
          </cell>
          <cell r="X5030">
            <v>634063.80412444007</v>
          </cell>
          <cell r="AA5030">
            <v>2311960.1284831846</v>
          </cell>
          <cell r="AB5030">
            <v>0</v>
          </cell>
          <cell r="AC5030">
            <v>0</v>
          </cell>
          <cell r="AD5030">
            <v>5030</v>
          </cell>
          <cell r="AE5030">
            <v>39657</v>
          </cell>
          <cell r="AF5030" t="str">
            <v xml:space="preserve">05 </v>
          </cell>
        </row>
        <row r="5031">
          <cell r="A5031">
            <v>5031</v>
          </cell>
          <cell r="B5031">
            <v>39657</v>
          </cell>
          <cell r="C5031" t="str">
            <v xml:space="preserve">06 </v>
          </cell>
          <cell r="D5031">
            <v>7</v>
          </cell>
          <cell r="E5031" t="str">
            <v>Mon</v>
          </cell>
          <cell r="F5031">
            <v>99793.426231999998</v>
          </cell>
          <cell r="G5031">
            <v>57430.333094000001</v>
          </cell>
          <cell r="H5031">
            <v>30439.512889000001</v>
          </cell>
          <cell r="I5031">
            <v>680488.88309999998</v>
          </cell>
          <cell r="J5031">
            <v>233525.08299</v>
          </cell>
          <cell r="K5031">
            <v>2093.8409465999998</v>
          </cell>
          <cell r="L5031">
            <v>454823.27636999998</v>
          </cell>
          <cell r="M5031">
            <v>0.1078165311</v>
          </cell>
          <cell r="N5031">
            <v>109949.72869</v>
          </cell>
          <cell r="O5031">
            <v>212.92578054000001</v>
          </cell>
          <cell r="P5031">
            <v>57.813067584000002</v>
          </cell>
          <cell r="Q5031">
            <v>49185.727400000003</v>
          </cell>
          <cell r="R5031">
            <v>647947.09247000003</v>
          </cell>
          <cell r="S5031">
            <v>618.13702379999995</v>
          </cell>
          <cell r="T5031">
            <v>22526</v>
          </cell>
          <cell r="U5031">
            <v>4600.0623065</v>
          </cell>
          <cell r="V5031">
            <v>12017.389837000001</v>
          </cell>
          <cell r="W5031">
            <v>627.06431744999998</v>
          </cell>
          <cell r="X5031">
            <v>648565.22949380009</v>
          </cell>
          <cell r="AA5031">
            <v>2383810.4043310056</v>
          </cell>
          <cell r="AB5031">
            <v>0</v>
          </cell>
          <cell r="AC5031">
            <v>0</v>
          </cell>
          <cell r="AD5031">
            <v>5031</v>
          </cell>
          <cell r="AE5031">
            <v>39657</v>
          </cell>
          <cell r="AF5031" t="str">
            <v xml:space="preserve">06 </v>
          </cell>
        </row>
        <row r="5032">
          <cell r="A5032">
            <v>5032</v>
          </cell>
          <cell r="B5032">
            <v>39657</v>
          </cell>
          <cell r="C5032" t="str">
            <v xml:space="preserve">07 </v>
          </cell>
          <cell r="D5032">
            <v>7</v>
          </cell>
          <cell r="E5032" t="str">
            <v>Mon</v>
          </cell>
          <cell r="F5032">
            <v>101280.16482999999</v>
          </cell>
          <cell r="G5032">
            <v>52440.304151999997</v>
          </cell>
          <cell r="H5032">
            <v>30489.508804000001</v>
          </cell>
          <cell r="I5032">
            <v>762271.85918999999</v>
          </cell>
          <cell r="J5032">
            <v>250187.9509</v>
          </cell>
          <cell r="K5032">
            <v>0</v>
          </cell>
          <cell r="L5032">
            <v>465597.65811000002</v>
          </cell>
          <cell r="M5032">
            <v>0.1253002929</v>
          </cell>
          <cell r="N5032">
            <v>113765.21956</v>
          </cell>
          <cell r="O5032">
            <v>302.55969269000002</v>
          </cell>
          <cell r="P5032">
            <v>171.76075885</v>
          </cell>
          <cell r="Q5032">
            <v>50332.513977000002</v>
          </cell>
          <cell r="R5032">
            <v>657752.09261000005</v>
          </cell>
          <cell r="S5032">
            <v>0</v>
          </cell>
          <cell r="T5032">
            <v>22849</v>
          </cell>
          <cell r="U5032">
            <v>0</v>
          </cell>
          <cell r="V5032">
            <v>0</v>
          </cell>
          <cell r="W5032">
            <v>627.06431744999998</v>
          </cell>
          <cell r="X5032">
            <v>657752.09261000005</v>
          </cell>
          <cell r="AA5032">
            <v>2485218.7822022829</v>
          </cell>
          <cell r="AB5032">
            <v>0</v>
          </cell>
          <cell r="AC5032">
            <v>0</v>
          </cell>
          <cell r="AD5032">
            <v>5032</v>
          </cell>
          <cell r="AE5032">
            <v>39657</v>
          </cell>
          <cell r="AF5032" t="str">
            <v xml:space="preserve">07 </v>
          </cell>
        </row>
        <row r="5033">
          <cell r="A5033">
            <v>5033</v>
          </cell>
          <cell r="B5033">
            <v>39657</v>
          </cell>
          <cell r="C5033" t="str">
            <v xml:space="preserve">08 </v>
          </cell>
          <cell r="D5033">
            <v>7</v>
          </cell>
          <cell r="E5033" t="str">
            <v>Mon</v>
          </cell>
          <cell r="F5033">
            <v>101696.02481</v>
          </cell>
          <cell r="G5033">
            <v>52250.303050000002</v>
          </cell>
          <cell r="H5033">
            <v>30619.498183</v>
          </cell>
          <cell r="I5033">
            <v>893369.96987000003</v>
          </cell>
          <cell r="J5033">
            <v>266279.95303999999</v>
          </cell>
          <cell r="K5033">
            <v>0</v>
          </cell>
          <cell r="L5033">
            <v>477882.39046999998</v>
          </cell>
          <cell r="M5033">
            <v>0.1253002929</v>
          </cell>
          <cell r="N5033">
            <v>139011.05084000001</v>
          </cell>
          <cell r="O5033">
            <v>418.5328657</v>
          </cell>
          <cell r="P5033">
            <v>505.21161317999997</v>
          </cell>
          <cell r="Q5033">
            <v>52982.221446000003</v>
          </cell>
          <cell r="R5033">
            <v>692886.67643999995</v>
          </cell>
          <cell r="S5033">
            <v>0</v>
          </cell>
          <cell r="T5033">
            <v>23877</v>
          </cell>
          <cell r="U5033">
            <v>0</v>
          </cell>
          <cell r="V5033">
            <v>0</v>
          </cell>
          <cell r="W5033">
            <v>627.06431744999998</v>
          </cell>
          <cell r="X5033">
            <v>692886.67643999995</v>
          </cell>
          <cell r="AA5033">
            <v>2708529.0222456232</v>
          </cell>
          <cell r="AB5033">
            <v>0</v>
          </cell>
          <cell r="AC5033">
            <v>0</v>
          </cell>
          <cell r="AD5033">
            <v>5033</v>
          </cell>
          <cell r="AE5033">
            <v>39657</v>
          </cell>
          <cell r="AF5033" t="str">
            <v xml:space="preserve">08 </v>
          </cell>
        </row>
        <row r="5034">
          <cell r="A5034">
            <v>5034</v>
          </cell>
          <cell r="B5034">
            <v>39657</v>
          </cell>
          <cell r="C5034" t="str">
            <v xml:space="preserve">09 </v>
          </cell>
          <cell r="D5034">
            <v>7</v>
          </cell>
          <cell r="E5034" t="str">
            <v>Mon</v>
          </cell>
          <cell r="F5034">
            <v>101481.99845</v>
          </cell>
          <cell r="G5034">
            <v>43740.253691999998</v>
          </cell>
          <cell r="H5034">
            <v>30572.502023000001</v>
          </cell>
          <cell r="I5034">
            <v>1026744.3734</v>
          </cell>
          <cell r="J5034">
            <v>279559.33231000003</v>
          </cell>
          <cell r="K5034">
            <v>0</v>
          </cell>
          <cell r="L5034">
            <v>488532.13039000001</v>
          </cell>
          <cell r="M5034">
            <v>0.116558412</v>
          </cell>
          <cell r="N5034">
            <v>176148.49535000001</v>
          </cell>
          <cell r="O5034">
            <v>530.12286400000005</v>
          </cell>
          <cell r="P5034">
            <v>1276.8606540000001</v>
          </cell>
          <cell r="Q5034">
            <v>53924.528989999999</v>
          </cell>
          <cell r="R5034">
            <v>766424.17747999995</v>
          </cell>
          <cell r="S5034">
            <v>0</v>
          </cell>
          <cell r="T5034">
            <v>26978</v>
          </cell>
          <cell r="U5034">
            <v>0</v>
          </cell>
          <cell r="V5034">
            <v>0</v>
          </cell>
          <cell r="W5034">
            <v>627.06431744999998</v>
          </cell>
          <cell r="X5034">
            <v>766424.17747999995</v>
          </cell>
          <cell r="AA5034">
            <v>2969561.9564788626</v>
          </cell>
          <cell r="AB5034">
            <v>0</v>
          </cell>
          <cell r="AC5034">
            <v>0</v>
          </cell>
          <cell r="AD5034">
            <v>5034</v>
          </cell>
          <cell r="AE5034">
            <v>39657</v>
          </cell>
          <cell r="AF5034" t="str">
            <v xml:space="preserve">09 </v>
          </cell>
        </row>
        <row r="5035">
          <cell r="A5035">
            <v>5035</v>
          </cell>
          <cell r="B5035">
            <v>39657</v>
          </cell>
          <cell r="C5035" t="str">
            <v xml:space="preserve">10 </v>
          </cell>
          <cell r="D5035">
            <v>7</v>
          </cell>
          <cell r="E5035" t="str">
            <v>Mon</v>
          </cell>
          <cell r="F5035">
            <v>101989.45366</v>
          </cell>
          <cell r="G5035">
            <v>49390.286461999996</v>
          </cell>
          <cell r="H5035">
            <v>30527.505699000001</v>
          </cell>
          <cell r="I5035">
            <v>1125129.2936</v>
          </cell>
          <cell r="J5035">
            <v>287680.66934000002</v>
          </cell>
          <cell r="K5035">
            <v>0</v>
          </cell>
          <cell r="L5035">
            <v>496366.12715999997</v>
          </cell>
          <cell r="M5035">
            <v>0.1253002929</v>
          </cell>
          <cell r="N5035">
            <v>215448.05134999999</v>
          </cell>
          <cell r="O5035">
            <v>623.29548599999998</v>
          </cell>
          <cell r="P5035">
            <v>1380.8930932999999</v>
          </cell>
          <cell r="Q5035">
            <v>50826.67164</v>
          </cell>
          <cell r="R5035">
            <v>934743.34652000002</v>
          </cell>
          <cell r="S5035">
            <v>0</v>
          </cell>
          <cell r="T5035">
            <v>31347</v>
          </cell>
          <cell r="U5035">
            <v>0</v>
          </cell>
          <cell r="V5035">
            <v>0</v>
          </cell>
          <cell r="W5035">
            <v>627.06431744999998</v>
          </cell>
          <cell r="X5035">
            <v>934743.34652000002</v>
          </cell>
          <cell r="AA5035">
            <v>3294732.7836280428</v>
          </cell>
          <cell r="AB5035">
            <v>0</v>
          </cell>
          <cell r="AC5035">
            <v>0</v>
          </cell>
          <cell r="AD5035">
            <v>5035</v>
          </cell>
          <cell r="AE5035">
            <v>39657</v>
          </cell>
          <cell r="AF5035" t="str">
            <v xml:space="preserve">10 </v>
          </cell>
        </row>
        <row r="5036">
          <cell r="A5036">
            <v>5036</v>
          </cell>
          <cell r="B5036">
            <v>39657</v>
          </cell>
          <cell r="C5036" t="str">
            <v xml:space="preserve">11 </v>
          </cell>
          <cell r="D5036">
            <v>7</v>
          </cell>
          <cell r="E5036" t="str">
            <v>Mon</v>
          </cell>
          <cell r="F5036">
            <v>102610.90971000001</v>
          </cell>
          <cell r="G5036">
            <v>49450.286809999998</v>
          </cell>
          <cell r="H5036">
            <v>30259.527595</v>
          </cell>
          <cell r="I5036">
            <v>1229756.9811</v>
          </cell>
          <cell r="J5036">
            <v>295511.99306000001</v>
          </cell>
          <cell r="K5036">
            <v>0</v>
          </cell>
          <cell r="L5036">
            <v>499709.98788999999</v>
          </cell>
          <cell r="M5036">
            <v>0.1253002929</v>
          </cell>
          <cell r="N5036">
            <v>244191.41592999999</v>
          </cell>
          <cell r="O5036">
            <v>788.52910870999995</v>
          </cell>
          <cell r="P5036">
            <v>1110.9433664000001</v>
          </cell>
          <cell r="Q5036">
            <v>51508.268416999999</v>
          </cell>
          <cell r="R5036">
            <v>1005012.5142</v>
          </cell>
          <cell r="S5036">
            <v>0</v>
          </cell>
          <cell r="T5036">
            <v>34821</v>
          </cell>
          <cell r="U5036">
            <v>0</v>
          </cell>
          <cell r="V5036">
            <v>0</v>
          </cell>
          <cell r="W5036">
            <v>627.06431744999998</v>
          </cell>
          <cell r="X5036">
            <v>1005012.5142</v>
          </cell>
          <cell r="AA5036">
            <v>3510538.5468048532</v>
          </cell>
          <cell r="AB5036">
            <v>0</v>
          </cell>
          <cell r="AC5036">
            <v>0</v>
          </cell>
          <cell r="AD5036">
            <v>5036</v>
          </cell>
          <cell r="AE5036">
            <v>39657</v>
          </cell>
          <cell r="AF5036" t="str">
            <v xml:space="preserve">11 </v>
          </cell>
        </row>
        <row r="5037">
          <cell r="A5037">
            <v>5037</v>
          </cell>
          <cell r="B5037">
            <v>39657</v>
          </cell>
          <cell r="C5037" t="str">
            <v xml:space="preserve">12 </v>
          </cell>
          <cell r="D5037">
            <v>7</v>
          </cell>
          <cell r="E5037" t="str">
            <v>Mon</v>
          </cell>
          <cell r="F5037">
            <v>104637.30981000001</v>
          </cell>
          <cell r="G5037">
            <v>46170.267785999997</v>
          </cell>
          <cell r="H5037">
            <v>30352.519996999999</v>
          </cell>
          <cell r="I5037">
            <v>1257454.149</v>
          </cell>
          <cell r="J5037">
            <v>298866.07053000003</v>
          </cell>
          <cell r="K5037">
            <v>0</v>
          </cell>
          <cell r="L5037">
            <v>507016.87735000002</v>
          </cell>
          <cell r="M5037">
            <v>10.225086693</v>
          </cell>
          <cell r="N5037">
            <v>270263.93690999999</v>
          </cell>
          <cell r="O5037">
            <v>1042.6326039</v>
          </cell>
          <cell r="P5037">
            <v>1290.1017114000001</v>
          </cell>
          <cell r="Q5037">
            <v>49439.622198999998</v>
          </cell>
          <cell r="R5037">
            <v>1129209.1825999999</v>
          </cell>
          <cell r="S5037">
            <v>0</v>
          </cell>
          <cell r="T5037">
            <v>37848</v>
          </cell>
          <cell r="U5037">
            <v>0</v>
          </cell>
          <cell r="V5037">
            <v>0</v>
          </cell>
          <cell r="W5037">
            <v>627.06431744999998</v>
          </cell>
          <cell r="X5037">
            <v>1129209.1825999999</v>
          </cell>
          <cell r="AA5037">
            <v>3696379.9599014432</v>
          </cell>
          <cell r="AB5037">
            <v>0</v>
          </cell>
          <cell r="AC5037">
            <v>0</v>
          </cell>
          <cell r="AD5037">
            <v>5037</v>
          </cell>
          <cell r="AE5037">
            <v>39657</v>
          </cell>
          <cell r="AF5037" t="str">
            <v xml:space="preserve">12 </v>
          </cell>
        </row>
        <row r="5038">
          <cell r="A5038">
            <v>5038</v>
          </cell>
          <cell r="B5038">
            <v>39657</v>
          </cell>
          <cell r="C5038" t="str">
            <v xml:space="preserve">13 </v>
          </cell>
          <cell r="D5038">
            <v>7</v>
          </cell>
          <cell r="E5038" t="str">
            <v>Mon</v>
          </cell>
          <cell r="F5038">
            <v>102082.46862</v>
          </cell>
          <cell r="G5038">
            <v>46930.272193999997</v>
          </cell>
          <cell r="H5038">
            <v>30278.526042000001</v>
          </cell>
          <cell r="I5038">
            <v>1235222.81</v>
          </cell>
          <cell r="J5038">
            <v>300528.52422999998</v>
          </cell>
          <cell r="K5038">
            <v>0</v>
          </cell>
          <cell r="L5038">
            <v>510583.75474</v>
          </cell>
          <cell r="M5038">
            <v>258.98404957999998</v>
          </cell>
          <cell r="N5038">
            <v>278340.05926000001</v>
          </cell>
          <cell r="O5038">
            <v>1000.8517001</v>
          </cell>
          <cell r="P5038">
            <v>1525.5190092</v>
          </cell>
          <cell r="Q5038">
            <v>49923.555911000003</v>
          </cell>
          <cell r="R5038">
            <v>1143099.5995</v>
          </cell>
          <cell r="S5038">
            <v>0</v>
          </cell>
          <cell r="T5038">
            <v>40047</v>
          </cell>
          <cell r="U5038">
            <v>0</v>
          </cell>
          <cell r="V5038">
            <v>0</v>
          </cell>
          <cell r="W5038">
            <v>627.06431744999998</v>
          </cell>
          <cell r="X5038">
            <v>1143099.5995</v>
          </cell>
          <cell r="AA5038">
            <v>3700401.9895733297</v>
          </cell>
          <cell r="AB5038">
            <v>0</v>
          </cell>
          <cell r="AC5038">
            <v>0</v>
          </cell>
          <cell r="AD5038">
            <v>5038</v>
          </cell>
          <cell r="AE5038">
            <v>39657</v>
          </cell>
          <cell r="AF5038" t="str">
            <v xml:space="preserve">13 </v>
          </cell>
        </row>
        <row r="5039">
          <cell r="A5039">
            <v>5039</v>
          </cell>
          <cell r="B5039">
            <v>39657</v>
          </cell>
          <cell r="C5039" t="str">
            <v xml:space="preserve">14 </v>
          </cell>
          <cell r="D5039">
            <v>7</v>
          </cell>
          <cell r="E5039" t="str">
            <v>Mon</v>
          </cell>
          <cell r="F5039">
            <v>101390.16014000001</v>
          </cell>
          <cell r="G5039">
            <v>63450.368009999998</v>
          </cell>
          <cell r="H5039">
            <v>29915.555699</v>
          </cell>
          <cell r="I5039">
            <v>1235590.8333000001</v>
          </cell>
          <cell r="J5039">
            <v>302089.72639999999</v>
          </cell>
          <cell r="K5039">
            <v>0</v>
          </cell>
          <cell r="L5039">
            <v>511182.33851999999</v>
          </cell>
          <cell r="M5039">
            <v>339.79108265999997</v>
          </cell>
          <cell r="N5039">
            <v>280184.21318000002</v>
          </cell>
          <cell r="O5039">
            <v>1029.7645680999999</v>
          </cell>
          <cell r="P5039">
            <v>723.96880116</v>
          </cell>
          <cell r="Q5039">
            <v>48959.096471999997</v>
          </cell>
          <cell r="R5039">
            <v>1227259.1839999999</v>
          </cell>
          <cell r="S5039">
            <v>0</v>
          </cell>
          <cell r="T5039">
            <v>41478</v>
          </cell>
          <cell r="U5039">
            <v>0</v>
          </cell>
          <cell r="V5039">
            <v>0</v>
          </cell>
          <cell r="W5039">
            <v>627.06431744999998</v>
          </cell>
          <cell r="X5039">
            <v>1227259.1839999999</v>
          </cell>
          <cell r="AA5039">
            <v>3802742.06449037</v>
          </cell>
          <cell r="AB5039">
            <v>0</v>
          </cell>
          <cell r="AC5039">
            <v>0</v>
          </cell>
          <cell r="AD5039">
            <v>5039</v>
          </cell>
          <cell r="AE5039">
            <v>39657</v>
          </cell>
          <cell r="AF5039" t="str">
            <v xml:space="preserve">14 </v>
          </cell>
        </row>
        <row r="5040">
          <cell r="A5040">
            <v>5040</v>
          </cell>
          <cell r="B5040">
            <v>39657</v>
          </cell>
          <cell r="C5040" t="str">
            <v xml:space="preserve">15 </v>
          </cell>
          <cell r="D5040">
            <v>7</v>
          </cell>
          <cell r="E5040" t="str">
            <v>Mon</v>
          </cell>
          <cell r="F5040">
            <v>83135.885343000002</v>
          </cell>
          <cell r="G5040">
            <v>73750.427750000003</v>
          </cell>
          <cell r="H5040">
            <v>30154.536173</v>
          </cell>
          <cell r="I5040">
            <v>1231569.8370000001</v>
          </cell>
          <cell r="J5040">
            <v>302100.81585000001</v>
          </cell>
          <cell r="K5040">
            <v>0</v>
          </cell>
          <cell r="L5040">
            <v>515411.32029</v>
          </cell>
          <cell r="M5040">
            <v>120.25622762</v>
          </cell>
          <cell r="N5040">
            <v>276941.04593999998</v>
          </cell>
          <cell r="O5040">
            <v>947.40913871999999</v>
          </cell>
          <cell r="P5040">
            <v>183.41661925</v>
          </cell>
          <cell r="Q5040">
            <v>45723.215773999997</v>
          </cell>
          <cell r="R5040">
            <v>1303247.9350999999</v>
          </cell>
          <cell r="S5040">
            <v>0</v>
          </cell>
          <cell r="T5040">
            <v>42692</v>
          </cell>
          <cell r="U5040">
            <v>0</v>
          </cell>
          <cell r="V5040">
            <v>0</v>
          </cell>
          <cell r="W5040">
            <v>627.06431744999998</v>
          </cell>
          <cell r="X5040">
            <v>1303247.9350999999</v>
          </cell>
          <cell r="AA5040">
            <v>3863913.1655230406</v>
          </cell>
          <cell r="AB5040">
            <v>0</v>
          </cell>
          <cell r="AC5040">
            <v>0</v>
          </cell>
          <cell r="AD5040">
            <v>5040</v>
          </cell>
          <cell r="AE5040">
            <v>39657</v>
          </cell>
          <cell r="AF5040" t="str">
            <v xml:space="preserve">15 </v>
          </cell>
        </row>
        <row r="5041">
          <cell r="A5041">
            <v>5041</v>
          </cell>
          <cell r="B5041">
            <v>39657</v>
          </cell>
          <cell r="C5041" t="str">
            <v xml:space="preserve">16 </v>
          </cell>
          <cell r="D5041">
            <v>7</v>
          </cell>
          <cell r="E5041" t="str">
            <v>Mon</v>
          </cell>
          <cell r="F5041">
            <v>95372.430796999994</v>
          </cell>
          <cell r="G5041">
            <v>73750.427750000003</v>
          </cell>
          <cell r="H5041">
            <v>30196.532741999999</v>
          </cell>
          <cell r="I5041">
            <v>1194549.4098</v>
          </cell>
          <cell r="J5041">
            <v>297599.70318000001</v>
          </cell>
          <cell r="K5041">
            <v>0</v>
          </cell>
          <cell r="L5041">
            <v>508779.54240999999</v>
          </cell>
          <cell r="M5041">
            <v>0.116558412</v>
          </cell>
          <cell r="N5041">
            <v>272489.63991999999</v>
          </cell>
          <cell r="O5041">
            <v>1056.5863803</v>
          </cell>
          <cell r="P5041">
            <v>124.01835466</v>
          </cell>
          <cell r="Q5041">
            <v>44078.863550000002</v>
          </cell>
          <cell r="R5041">
            <v>1443786.2704</v>
          </cell>
          <cell r="S5041">
            <v>0</v>
          </cell>
          <cell r="T5041">
            <v>43612</v>
          </cell>
          <cell r="U5041">
            <v>0</v>
          </cell>
          <cell r="V5041">
            <v>0</v>
          </cell>
          <cell r="W5041">
            <v>627.06431744999998</v>
          </cell>
          <cell r="X5041">
            <v>1443786.2704</v>
          </cell>
          <cell r="AA5041">
            <v>3962410.6061598221</v>
          </cell>
          <cell r="AB5041">
            <v>0</v>
          </cell>
          <cell r="AC5041">
            <v>0</v>
          </cell>
          <cell r="AD5041">
            <v>5041</v>
          </cell>
          <cell r="AE5041">
            <v>39657</v>
          </cell>
          <cell r="AF5041" t="str">
            <v xml:space="preserve">16 </v>
          </cell>
        </row>
        <row r="5042">
          <cell r="A5042">
            <v>5042</v>
          </cell>
          <cell r="B5042">
            <v>39657</v>
          </cell>
          <cell r="C5042" t="str">
            <v xml:space="preserve">17 </v>
          </cell>
          <cell r="D5042">
            <v>7</v>
          </cell>
          <cell r="E5042" t="str">
            <v>Mon</v>
          </cell>
          <cell r="F5042">
            <v>98930.701295000006</v>
          </cell>
          <cell r="G5042">
            <v>71200.412960000001</v>
          </cell>
          <cell r="H5042">
            <v>30326.522121000002</v>
          </cell>
          <cell r="I5042">
            <v>1160568.5833000001</v>
          </cell>
          <cell r="J5042">
            <v>290287.41408999998</v>
          </cell>
          <cell r="K5042">
            <v>0</v>
          </cell>
          <cell r="L5042">
            <v>506158.78097999998</v>
          </cell>
          <cell r="M5042">
            <v>0.116558412</v>
          </cell>
          <cell r="N5042">
            <v>271599.35871</v>
          </cell>
          <cell r="O5042">
            <v>1000.8114875</v>
          </cell>
          <cell r="P5042">
            <v>122.61965141</v>
          </cell>
          <cell r="Q5042">
            <v>47117.081183000002</v>
          </cell>
          <cell r="R5042">
            <v>1600666.2726</v>
          </cell>
          <cell r="S5042">
            <v>0</v>
          </cell>
          <cell r="T5042">
            <v>43779</v>
          </cell>
          <cell r="U5042">
            <v>0</v>
          </cell>
          <cell r="V5042">
            <v>0</v>
          </cell>
          <cell r="W5042">
            <v>627.06431744999998</v>
          </cell>
          <cell r="X5042">
            <v>1600666.2726</v>
          </cell>
          <cell r="AA5042">
            <v>4078605.7392537715</v>
          </cell>
          <cell r="AB5042">
            <v>0</v>
          </cell>
          <cell r="AC5042">
            <v>0</v>
          </cell>
          <cell r="AD5042">
            <v>5042</v>
          </cell>
          <cell r="AE5042">
            <v>39657</v>
          </cell>
          <cell r="AF5042" t="str">
            <v xml:space="preserve">17 </v>
          </cell>
        </row>
        <row r="5043">
          <cell r="A5043">
            <v>5043</v>
          </cell>
          <cell r="B5043">
            <v>39657</v>
          </cell>
          <cell r="C5043" t="str">
            <v xml:space="preserve">18 </v>
          </cell>
          <cell r="D5043">
            <v>7</v>
          </cell>
          <cell r="E5043" t="str">
            <v>Mon</v>
          </cell>
          <cell r="F5043">
            <v>99640.994147999998</v>
          </cell>
          <cell r="G5043">
            <v>59780.346724000003</v>
          </cell>
          <cell r="H5043">
            <v>30361.519261000001</v>
          </cell>
          <cell r="I5043">
            <v>1008220.5293000001</v>
          </cell>
          <cell r="J5043">
            <v>279653.83373999997</v>
          </cell>
          <cell r="K5043">
            <v>0</v>
          </cell>
          <cell r="L5043">
            <v>500837.44695999997</v>
          </cell>
          <cell r="M5043">
            <v>0.1078165311</v>
          </cell>
          <cell r="N5043">
            <v>264413.51757000003</v>
          </cell>
          <cell r="O5043">
            <v>923.2011463</v>
          </cell>
          <cell r="P5043">
            <v>87.185835792000006</v>
          </cell>
          <cell r="Q5043">
            <v>46692.787189000002</v>
          </cell>
          <cell r="R5043">
            <v>1630081.273</v>
          </cell>
          <cell r="S5043">
            <v>0</v>
          </cell>
          <cell r="T5043">
            <v>43127</v>
          </cell>
          <cell r="U5043">
            <v>0</v>
          </cell>
          <cell r="V5043">
            <v>0</v>
          </cell>
          <cell r="W5043">
            <v>627.06431744999998</v>
          </cell>
          <cell r="X5043">
            <v>1630081.273</v>
          </cell>
          <cell r="AA5043">
            <v>3921319.8070080727</v>
          </cell>
          <cell r="AB5043">
            <v>0</v>
          </cell>
          <cell r="AC5043">
            <v>0</v>
          </cell>
          <cell r="AD5043">
            <v>5043</v>
          </cell>
          <cell r="AE5043">
            <v>39657</v>
          </cell>
          <cell r="AF5043" t="str">
            <v xml:space="preserve">18 </v>
          </cell>
        </row>
        <row r="5044">
          <cell r="A5044">
            <v>5044</v>
          </cell>
          <cell r="B5044">
            <v>39657</v>
          </cell>
          <cell r="C5044" t="str">
            <v xml:space="preserve">19 </v>
          </cell>
          <cell r="D5044">
            <v>7</v>
          </cell>
          <cell r="E5044" t="str">
            <v>Mon</v>
          </cell>
          <cell r="F5044">
            <v>98863.456302000006</v>
          </cell>
          <cell r="G5044">
            <v>59730.346433999999</v>
          </cell>
          <cell r="H5044">
            <v>30200.532415000001</v>
          </cell>
          <cell r="I5044">
            <v>898849.42926999996</v>
          </cell>
          <cell r="J5044">
            <v>271944.25293000002</v>
          </cell>
          <cell r="K5044">
            <v>0</v>
          </cell>
          <cell r="L5044">
            <v>493622.99703000003</v>
          </cell>
          <cell r="M5044">
            <v>0.116558412</v>
          </cell>
          <cell r="N5044">
            <v>229247.41000999999</v>
          </cell>
          <cell r="O5044">
            <v>906.55312492999997</v>
          </cell>
          <cell r="P5044">
            <v>84.388429295999998</v>
          </cell>
          <cell r="Q5044">
            <v>49741.228773000003</v>
          </cell>
          <cell r="R5044">
            <v>1783692.9417999999</v>
          </cell>
          <cell r="S5044">
            <v>0</v>
          </cell>
          <cell r="T5044">
            <v>41906</v>
          </cell>
          <cell r="U5044">
            <v>0</v>
          </cell>
          <cell r="V5044">
            <v>0</v>
          </cell>
          <cell r="W5044">
            <v>627.06431744999998</v>
          </cell>
          <cell r="X5044">
            <v>1783692.9417999999</v>
          </cell>
          <cell r="AA5044">
            <v>3917510.7173940875</v>
          </cell>
          <cell r="AB5044">
            <v>0</v>
          </cell>
          <cell r="AC5044">
            <v>0</v>
          </cell>
          <cell r="AD5044">
            <v>5044</v>
          </cell>
          <cell r="AE5044">
            <v>39657</v>
          </cell>
          <cell r="AF5044" t="str">
            <v xml:space="preserve">19 </v>
          </cell>
        </row>
        <row r="5045">
          <cell r="A5045">
            <v>5045</v>
          </cell>
          <cell r="B5045">
            <v>39657</v>
          </cell>
          <cell r="C5045" t="str">
            <v xml:space="preserve">20 </v>
          </cell>
          <cell r="D5045">
            <v>7</v>
          </cell>
          <cell r="E5045" t="str">
            <v>Mon</v>
          </cell>
          <cell r="F5045">
            <v>98763.712614999997</v>
          </cell>
          <cell r="G5045">
            <v>70890.411162000004</v>
          </cell>
          <cell r="H5045">
            <v>30154.536173</v>
          </cell>
          <cell r="I5045">
            <v>788728.65196000005</v>
          </cell>
          <cell r="J5045">
            <v>267550.41866999998</v>
          </cell>
          <cell r="K5045">
            <v>1395.9812841999999</v>
          </cell>
          <cell r="L5045">
            <v>484830.38222000003</v>
          </cell>
          <cell r="M5045">
            <v>0.10198861049999999</v>
          </cell>
          <cell r="N5045">
            <v>182571.23832</v>
          </cell>
          <cell r="O5045">
            <v>841.60975655000004</v>
          </cell>
          <cell r="P5045">
            <v>83.922194880000006</v>
          </cell>
          <cell r="Q5045">
            <v>50112.699015999999</v>
          </cell>
          <cell r="R5045">
            <v>1654593.7733</v>
          </cell>
          <cell r="S5045">
            <v>412.14966127000002</v>
          </cell>
          <cell r="T5045">
            <v>39134</v>
          </cell>
          <cell r="U5045">
            <v>3066.751647</v>
          </cell>
          <cell r="V5045">
            <v>8011.8665552000002</v>
          </cell>
          <cell r="W5045">
            <v>627.06431744999998</v>
          </cell>
          <cell r="X5045">
            <v>1655005.92296127</v>
          </cell>
          <cell r="AA5045">
            <v>3642635.2708411608</v>
          </cell>
          <cell r="AB5045">
            <v>0</v>
          </cell>
          <cell r="AC5045">
            <v>0</v>
          </cell>
          <cell r="AD5045">
            <v>5045</v>
          </cell>
          <cell r="AE5045">
            <v>39657</v>
          </cell>
          <cell r="AF5045" t="str">
            <v xml:space="preserve">20 </v>
          </cell>
        </row>
        <row r="5046">
          <cell r="A5046">
            <v>5046</v>
          </cell>
          <cell r="B5046">
            <v>39657</v>
          </cell>
          <cell r="C5046" t="str">
            <v xml:space="preserve">21 </v>
          </cell>
          <cell r="D5046">
            <v>7</v>
          </cell>
          <cell r="E5046" t="str">
            <v>Mon</v>
          </cell>
          <cell r="F5046">
            <v>100168.84338999999</v>
          </cell>
          <cell r="G5046">
            <v>72720.421776000003</v>
          </cell>
          <cell r="H5046">
            <v>30159.535765000001</v>
          </cell>
          <cell r="I5046">
            <v>748954.86459000001</v>
          </cell>
          <cell r="J5046">
            <v>262882.48204999999</v>
          </cell>
          <cell r="K5046">
            <v>2791.8752485999998</v>
          </cell>
          <cell r="L5046">
            <v>483193.62180999998</v>
          </cell>
          <cell r="M5046">
            <v>9.3246729599999995E-2</v>
          </cell>
          <cell r="N5046">
            <v>159296.74398999999</v>
          </cell>
          <cell r="O5046">
            <v>786.96081684000001</v>
          </cell>
          <cell r="P5046">
            <v>86.719601376</v>
          </cell>
          <cell r="Q5046">
            <v>55735.872424000001</v>
          </cell>
          <cell r="R5046">
            <v>1612105.4394</v>
          </cell>
          <cell r="S5046">
            <v>824.21185444000002</v>
          </cell>
          <cell r="T5046">
            <v>37019</v>
          </cell>
          <cell r="U5046">
            <v>6133.3729659000001</v>
          </cell>
          <cell r="V5046">
            <v>16023.459779999999</v>
          </cell>
          <cell r="W5046">
            <v>627.06431744999998</v>
          </cell>
          <cell r="X5046">
            <v>1612929.65125444</v>
          </cell>
          <cell r="AA5046">
            <v>3552491.5830263356</v>
          </cell>
          <cell r="AB5046">
            <v>0</v>
          </cell>
          <cell r="AC5046">
            <v>0</v>
          </cell>
          <cell r="AD5046">
            <v>5046</v>
          </cell>
          <cell r="AE5046">
            <v>39657</v>
          </cell>
          <cell r="AF5046" t="str">
            <v xml:space="preserve">21 </v>
          </cell>
        </row>
        <row r="5047">
          <cell r="A5047">
            <v>5047</v>
          </cell>
          <cell r="B5047">
            <v>39657</v>
          </cell>
          <cell r="C5047" t="str">
            <v xml:space="preserve">22 </v>
          </cell>
          <cell r="D5047">
            <v>7</v>
          </cell>
          <cell r="E5047" t="str">
            <v>Mon</v>
          </cell>
          <cell r="F5047">
            <v>98931.085290000003</v>
          </cell>
          <cell r="G5047">
            <v>75770.439465999996</v>
          </cell>
          <cell r="H5047">
            <v>30235.529555000001</v>
          </cell>
          <cell r="I5047">
            <v>710366.93036</v>
          </cell>
          <cell r="J5047">
            <v>257330.76420999999</v>
          </cell>
          <cell r="K5047">
            <v>2791.8752485999998</v>
          </cell>
          <cell r="L5047">
            <v>483116.21003000002</v>
          </cell>
          <cell r="M5047">
            <v>0.1078165311</v>
          </cell>
          <cell r="N5047">
            <v>146705.62409999999</v>
          </cell>
          <cell r="O5047">
            <v>688.84204355999998</v>
          </cell>
          <cell r="P5047">
            <v>83.922194880000006</v>
          </cell>
          <cell r="Q5047">
            <v>63889.473866</v>
          </cell>
          <cell r="R5047">
            <v>1599849.1891999999</v>
          </cell>
          <cell r="S5047">
            <v>824.21185444000002</v>
          </cell>
          <cell r="T5047">
            <v>35643</v>
          </cell>
          <cell r="U5047">
            <v>6133.3729659000001</v>
          </cell>
          <cell r="V5047">
            <v>16023.459779999999</v>
          </cell>
          <cell r="W5047">
            <v>627.06431744999998</v>
          </cell>
          <cell r="X5047">
            <v>1600673.4010544398</v>
          </cell>
          <cell r="AA5047">
            <v>3493368.1022983612</v>
          </cell>
          <cell r="AB5047">
            <v>0</v>
          </cell>
          <cell r="AC5047">
            <v>0</v>
          </cell>
          <cell r="AD5047">
            <v>5047</v>
          </cell>
          <cell r="AE5047">
            <v>39657</v>
          </cell>
          <cell r="AF5047" t="str">
            <v xml:space="preserve">22 </v>
          </cell>
        </row>
        <row r="5048">
          <cell r="A5048">
            <v>5048</v>
          </cell>
          <cell r="B5048">
            <v>39657</v>
          </cell>
          <cell r="C5048" t="str">
            <v xml:space="preserve">23 </v>
          </cell>
          <cell r="D5048">
            <v>7</v>
          </cell>
          <cell r="E5048" t="str">
            <v>Mon</v>
          </cell>
          <cell r="F5048">
            <v>98250.976588999998</v>
          </cell>
          <cell r="G5048">
            <v>71960.417367999995</v>
          </cell>
          <cell r="H5048">
            <v>30314.523100999999</v>
          </cell>
          <cell r="I5048">
            <v>667226.41047</v>
          </cell>
          <cell r="J5048">
            <v>247147.51209</v>
          </cell>
          <cell r="K5048">
            <v>2791.8752485999998</v>
          </cell>
          <cell r="L5048">
            <v>473993.49015999999</v>
          </cell>
          <cell r="M5048">
            <v>0.1078165311</v>
          </cell>
          <cell r="N5048">
            <v>138438.72721000001</v>
          </cell>
          <cell r="O5048">
            <v>626.51249496000003</v>
          </cell>
          <cell r="P5048">
            <v>55.015661088000002</v>
          </cell>
          <cell r="Q5048">
            <v>64940.836894</v>
          </cell>
          <cell r="R5048">
            <v>1279552.5181</v>
          </cell>
          <cell r="S5048">
            <v>824.21185444000002</v>
          </cell>
          <cell r="T5048">
            <v>32802</v>
          </cell>
          <cell r="U5048">
            <v>6133.3729659000001</v>
          </cell>
          <cell r="V5048">
            <v>16023.459779999999</v>
          </cell>
          <cell r="W5048">
            <v>627.06431744999998</v>
          </cell>
          <cell r="X5048">
            <v>1280376.7299544399</v>
          </cell>
          <cell r="AA5048">
            <v>3098907.0321209696</v>
          </cell>
          <cell r="AB5048">
            <v>0</v>
          </cell>
          <cell r="AC5048">
            <v>0</v>
          </cell>
          <cell r="AD5048">
            <v>5048</v>
          </cell>
          <cell r="AE5048">
            <v>39657</v>
          </cell>
          <cell r="AF5048" t="str">
            <v xml:space="preserve">23 </v>
          </cell>
        </row>
        <row r="5049">
          <cell r="A5049">
            <v>5049</v>
          </cell>
          <cell r="B5049">
            <v>39657</v>
          </cell>
          <cell r="C5049" t="str">
            <v xml:space="preserve">24 </v>
          </cell>
          <cell r="D5049">
            <v>7</v>
          </cell>
          <cell r="E5049" t="str">
            <v>Mon</v>
          </cell>
          <cell r="F5049">
            <v>98507.009927000006</v>
          </cell>
          <cell r="G5049">
            <v>73440.425952000005</v>
          </cell>
          <cell r="H5049">
            <v>30571.502103999999</v>
          </cell>
          <cell r="I5049">
            <v>639760.96100000001</v>
          </cell>
          <cell r="J5049">
            <v>241896.89702</v>
          </cell>
          <cell r="K5049">
            <v>2791.8752485999998</v>
          </cell>
          <cell r="L5049">
            <v>462845.05670999998</v>
          </cell>
          <cell r="M5049">
            <v>0.1078165311</v>
          </cell>
          <cell r="N5049">
            <v>126928.66307</v>
          </cell>
          <cell r="O5049">
            <v>526.94606765000003</v>
          </cell>
          <cell r="P5049">
            <v>55.015661088000002</v>
          </cell>
          <cell r="Q5049">
            <v>64434.751286999999</v>
          </cell>
          <cell r="R5049">
            <v>1050769.1814999999</v>
          </cell>
          <cell r="S5049">
            <v>824.21185444000002</v>
          </cell>
          <cell r="T5049">
            <v>28482</v>
          </cell>
          <cell r="U5049">
            <v>6133.3729659000001</v>
          </cell>
          <cell r="V5049">
            <v>16023.459779999999</v>
          </cell>
          <cell r="W5049">
            <v>627.06431744999998</v>
          </cell>
          <cell r="X5049">
            <v>1051593.3933544399</v>
          </cell>
          <cell r="AA5049">
            <v>2816136.5022816597</v>
          </cell>
          <cell r="AB5049">
            <v>0</v>
          </cell>
          <cell r="AC5049">
            <v>0</v>
          </cell>
          <cell r="AD5049">
            <v>5049</v>
          </cell>
          <cell r="AE5049">
            <v>39657</v>
          </cell>
          <cell r="AF5049" t="str">
            <v xml:space="preserve">24 </v>
          </cell>
        </row>
        <row r="5050">
          <cell r="A5050">
            <v>5050</v>
          </cell>
          <cell r="B5050">
            <v>39658</v>
          </cell>
          <cell r="C5050" t="str">
            <v xml:space="preserve">01 </v>
          </cell>
          <cell r="D5050">
            <v>7</v>
          </cell>
          <cell r="E5050" t="str">
            <v>Tue</v>
          </cell>
          <cell r="F5050">
            <v>97802.314952000001</v>
          </cell>
          <cell r="G5050">
            <v>60960.353567999999</v>
          </cell>
          <cell r="H5050">
            <v>30553.503574999999</v>
          </cell>
          <cell r="I5050">
            <v>613045.18880999996</v>
          </cell>
          <cell r="J5050">
            <v>237255.47865999999</v>
          </cell>
          <cell r="K5050">
            <v>2791.8752485999998</v>
          </cell>
          <cell r="L5050">
            <v>456743.79580999998</v>
          </cell>
          <cell r="M5050">
            <v>0.1078165311</v>
          </cell>
          <cell r="N5050">
            <v>113510.8535</v>
          </cell>
          <cell r="O5050">
            <v>395.12912550999999</v>
          </cell>
          <cell r="P5050">
            <v>55.015661088000002</v>
          </cell>
          <cell r="Q5050">
            <v>64661.382214999998</v>
          </cell>
          <cell r="R5050">
            <v>839144.59516999999</v>
          </cell>
          <cell r="S5050">
            <v>824.21185444000002</v>
          </cell>
          <cell r="T5050">
            <v>24427</v>
          </cell>
          <cell r="U5050">
            <v>6133.3729659000001</v>
          </cell>
          <cell r="V5050">
            <v>16023.459779999999</v>
          </cell>
          <cell r="W5050">
            <v>627.06431744999998</v>
          </cell>
          <cell r="X5050">
            <v>839968.80702444003</v>
          </cell>
          <cell r="AA5050">
            <v>2540527.7030295199</v>
          </cell>
          <cell r="AB5050">
            <v>0</v>
          </cell>
          <cell r="AC5050">
            <v>0</v>
          </cell>
          <cell r="AD5050">
            <v>5050</v>
          </cell>
          <cell r="AE5050">
            <v>39658</v>
          </cell>
          <cell r="AF5050" t="str">
            <v xml:space="preserve">01 </v>
          </cell>
        </row>
        <row r="5051">
          <cell r="A5051">
            <v>5051</v>
          </cell>
          <cell r="B5051">
            <v>39658</v>
          </cell>
          <cell r="C5051" t="str">
            <v xml:space="preserve">02 </v>
          </cell>
          <cell r="D5051">
            <v>7</v>
          </cell>
          <cell r="E5051" t="str">
            <v>Tue</v>
          </cell>
          <cell r="F5051">
            <v>96741.131326999996</v>
          </cell>
          <cell r="G5051">
            <v>72600.42108</v>
          </cell>
          <cell r="H5051">
            <v>30310.523428</v>
          </cell>
          <cell r="I5051">
            <v>584312.10320999997</v>
          </cell>
          <cell r="J5051">
            <v>231469.67692999999</v>
          </cell>
          <cell r="K5051">
            <v>2791.8752485999998</v>
          </cell>
          <cell r="L5051">
            <v>453407.51208000001</v>
          </cell>
          <cell r="M5051">
            <v>0.116558412</v>
          </cell>
          <cell r="N5051">
            <v>110013.3202</v>
          </cell>
          <cell r="O5051">
            <v>436.54811587</v>
          </cell>
          <cell r="P5051">
            <v>55.015661088000002</v>
          </cell>
          <cell r="Q5051">
            <v>64005.345318</v>
          </cell>
          <cell r="R5051">
            <v>684715.84299000003</v>
          </cell>
          <cell r="S5051">
            <v>824.21185444000002</v>
          </cell>
          <cell r="T5051">
            <v>22426</v>
          </cell>
          <cell r="U5051">
            <v>6133.3729659000001</v>
          </cell>
          <cell r="V5051">
            <v>16023.459779999999</v>
          </cell>
          <cell r="W5051">
            <v>627.06431744999998</v>
          </cell>
          <cell r="X5051">
            <v>685540.05484444008</v>
          </cell>
          <cell r="AA5051">
            <v>2354467.5410647606</v>
          </cell>
          <cell r="AB5051">
            <v>0</v>
          </cell>
          <cell r="AC5051">
            <v>0</v>
          </cell>
          <cell r="AD5051">
            <v>5051</v>
          </cell>
          <cell r="AE5051">
            <v>39658</v>
          </cell>
          <cell r="AF5051" t="str">
            <v xml:space="preserve">02 </v>
          </cell>
        </row>
        <row r="5052">
          <cell r="A5052">
            <v>5052</v>
          </cell>
          <cell r="B5052">
            <v>39658</v>
          </cell>
          <cell r="C5052" t="str">
            <v xml:space="preserve">03 </v>
          </cell>
          <cell r="D5052">
            <v>7</v>
          </cell>
          <cell r="E5052" t="str">
            <v>Tue</v>
          </cell>
          <cell r="F5052">
            <v>74813.433208000002</v>
          </cell>
          <cell r="G5052">
            <v>67960.394167999999</v>
          </cell>
          <cell r="H5052">
            <v>30557.503248000001</v>
          </cell>
          <cell r="I5052">
            <v>576747.17792000005</v>
          </cell>
          <cell r="J5052">
            <v>224904.47949</v>
          </cell>
          <cell r="K5052">
            <v>2791.8752485999998</v>
          </cell>
          <cell r="L5052">
            <v>446201.01801</v>
          </cell>
          <cell r="M5052">
            <v>0.116558412</v>
          </cell>
          <cell r="N5052">
            <v>108487.12385</v>
          </cell>
          <cell r="O5052">
            <v>365.21094218000002</v>
          </cell>
          <cell r="P5052">
            <v>56.414364335999998</v>
          </cell>
          <cell r="Q5052">
            <v>63279.444751000003</v>
          </cell>
          <cell r="R5052">
            <v>634873.75896000001</v>
          </cell>
          <cell r="S5052">
            <v>824.21185444000002</v>
          </cell>
          <cell r="T5052">
            <v>22075</v>
          </cell>
          <cell r="U5052">
            <v>6133.3729659000001</v>
          </cell>
          <cell r="V5052">
            <v>16023.459779999999</v>
          </cell>
          <cell r="W5052">
            <v>627.06431744999998</v>
          </cell>
          <cell r="X5052">
            <v>635697.97081444005</v>
          </cell>
          <cell r="AA5052">
            <v>2254646.0596363191</v>
          </cell>
          <cell r="AB5052">
            <v>0</v>
          </cell>
          <cell r="AC5052">
            <v>0</v>
          </cell>
          <cell r="AD5052">
            <v>5052</v>
          </cell>
          <cell r="AE5052">
            <v>39658</v>
          </cell>
          <cell r="AF5052" t="str">
            <v xml:space="preserve">03 </v>
          </cell>
        </row>
        <row r="5053">
          <cell r="A5053">
            <v>5053</v>
          </cell>
          <cell r="B5053">
            <v>39658</v>
          </cell>
          <cell r="C5053" t="str">
            <v xml:space="preserve">04 </v>
          </cell>
          <cell r="D5053">
            <v>7</v>
          </cell>
          <cell r="E5053" t="str">
            <v>Tue</v>
          </cell>
          <cell r="F5053">
            <v>99572.639444</v>
          </cell>
          <cell r="G5053">
            <v>74760.433608000007</v>
          </cell>
          <cell r="H5053">
            <v>30568.502348999999</v>
          </cell>
          <cell r="I5053">
            <v>583248.92452</v>
          </cell>
          <cell r="J5053">
            <v>223202.97162999999</v>
          </cell>
          <cell r="K5053">
            <v>2791.8752485999998</v>
          </cell>
          <cell r="L5053">
            <v>450075.39571000001</v>
          </cell>
          <cell r="M5053">
            <v>0.1078165311</v>
          </cell>
          <cell r="N5053">
            <v>104989.59054999999</v>
          </cell>
          <cell r="O5053">
            <v>327.69257519000001</v>
          </cell>
          <cell r="P5053">
            <v>56.414364335999998</v>
          </cell>
          <cell r="Q5053">
            <v>62550.136200000001</v>
          </cell>
          <cell r="R5053">
            <v>632422.50892000005</v>
          </cell>
          <cell r="S5053">
            <v>824.21185444000002</v>
          </cell>
          <cell r="T5053">
            <v>21952</v>
          </cell>
          <cell r="U5053">
            <v>6133.3729659000001</v>
          </cell>
          <cell r="V5053">
            <v>16023.459779999999</v>
          </cell>
          <cell r="W5053">
            <v>627.06431744999998</v>
          </cell>
          <cell r="X5053">
            <v>633246.72077444009</v>
          </cell>
          <cell r="AA5053">
            <v>2288175.3018534477</v>
          </cell>
          <cell r="AB5053">
            <v>0</v>
          </cell>
          <cell r="AC5053">
            <v>0</v>
          </cell>
          <cell r="AD5053">
            <v>5053</v>
          </cell>
          <cell r="AE5053">
            <v>39658</v>
          </cell>
          <cell r="AF5053" t="str">
            <v xml:space="preserve">04 </v>
          </cell>
        </row>
        <row r="5054">
          <cell r="A5054">
            <v>5054</v>
          </cell>
          <cell r="B5054">
            <v>39658</v>
          </cell>
          <cell r="C5054" t="str">
            <v xml:space="preserve">05 </v>
          </cell>
          <cell r="D5054">
            <v>7</v>
          </cell>
          <cell r="E5054" t="str">
            <v>Tue</v>
          </cell>
          <cell r="F5054">
            <v>100623.62076999999</v>
          </cell>
          <cell r="G5054">
            <v>74110.429837999996</v>
          </cell>
          <cell r="H5054">
            <v>30672.493853</v>
          </cell>
          <cell r="I5054">
            <v>649752.11458000005</v>
          </cell>
          <cell r="J5054">
            <v>226418.18987</v>
          </cell>
          <cell r="K5054">
            <v>2791.8752485999998</v>
          </cell>
          <cell r="L5054">
            <v>453852.02999000001</v>
          </cell>
          <cell r="M5054">
            <v>0.116558412</v>
          </cell>
          <cell r="N5054">
            <v>102191.56391</v>
          </cell>
          <cell r="O5054">
            <v>342.73209207999997</v>
          </cell>
          <cell r="P5054">
            <v>56.414364335999998</v>
          </cell>
          <cell r="Q5054">
            <v>62265.569544999998</v>
          </cell>
          <cell r="R5054">
            <v>585848.75826000003</v>
          </cell>
          <cell r="S5054">
            <v>824.21185444000002</v>
          </cell>
          <cell r="T5054">
            <v>21564</v>
          </cell>
          <cell r="U5054">
            <v>6133.3729659000001</v>
          </cell>
          <cell r="V5054">
            <v>16023.459779999999</v>
          </cell>
          <cell r="W5054">
            <v>627.06431744999998</v>
          </cell>
          <cell r="X5054">
            <v>586672.97011444008</v>
          </cell>
          <cell r="AA5054">
            <v>2312534.0177972186</v>
          </cell>
          <cell r="AB5054">
            <v>0</v>
          </cell>
          <cell r="AC5054">
            <v>0</v>
          </cell>
          <cell r="AD5054">
            <v>5054</v>
          </cell>
          <cell r="AE5054">
            <v>39658</v>
          </cell>
          <cell r="AF5054" t="str">
            <v xml:space="preserve">05 </v>
          </cell>
        </row>
        <row r="5055">
          <cell r="A5055">
            <v>5055</v>
          </cell>
          <cell r="B5055">
            <v>39658</v>
          </cell>
          <cell r="C5055" t="str">
            <v xml:space="preserve">06 </v>
          </cell>
          <cell r="D5055">
            <v>7</v>
          </cell>
          <cell r="E5055" t="str">
            <v>Tue</v>
          </cell>
          <cell r="F5055">
            <v>100010.96842999999</v>
          </cell>
          <cell r="G5055">
            <v>72300.419339999993</v>
          </cell>
          <cell r="H5055">
            <v>30881.476777</v>
          </cell>
          <cell r="I5055">
            <v>691924.86925999995</v>
          </cell>
          <cell r="J5055">
            <v>240478.17022</v>
          </cell>
          <cell r="K5055">
            <v>2093.8409465999998</v>
          </cell>
          <cell r="L5055">
            <v>459413.17638000002</v>
          </cell>
          <cell r="M5055">
            <v>0.116558412</v>
          </cell>
          <cell r="N5055">
            <v>103336.21117</v>
          </cell>
          <cell r="O5055">
            <v>518.09929301</v>
          </cell>
          <cell r="P5055">
            <v>56.414364335999998</v>
          </cell>
          <cell r="Q5055">
            <v>61798.675753000003</v>
          </cell>
          <cell r="R5055">
            <v>577677.92481999996</v>
          </cell>
          <cell r="S5055">
            <v>618.13702379999995</v>
          </cell>
          <cell r="T5055">
            <v>21684</v>
          </cell>
          <cell r="U5055">
            <v>4600.0623065</v>
          </cell>
          <cell r="V5055">
            <v>12017.389837000001</v>
          </cell>
          <cell r="W5055">
            <v>627.06431744999998</v>
          </cell>
          <cell r="X5055">
            <v>578296.06184380001</v>
          </cell>
          <cell r="AA5055">
            <v>2358353.0167971081</v>
          </cell>
          <cell r="AB5055">
            <v>0</v>
          </cell>
          <cell r="AC5055">
            <v>0</v>
          </cell>
          <cell r="AD5055">
            <v>5055</v>
          </cell>
          <cell r="AE5055">
            <v>39658</v>
          </cell>
          <cell r="AF5055" t="str">
            <v xml:space="preserve">06 </v>
          </cell>
        </row>
        <row r="5056">
          <cell r="A5056">
            <v>5056</v>
          </cell>
          <cell r="B5056">
            <v>39658</v>
          </cell>
          <cell r="C5056" t="str">
            <v xml:space="preserve">07 </v>
          </cell>
          <cell r="D5056">
            <v>7</v>
          </cell>
          <cell r="E5056" t="str">
            <v>Tue</v>
          </cell>
          <cell r="F5056">
            <v>100196.87505</v>
          </cell>
          <cell r="G5056">
            <v>76920.446135999999</v>
          </cell>
          <cell r="H5056">
            <v>30544.50431</v>
          </cell>
          <cell r="I5056">
            <v>789123.93634000001</v>
          </cell>
          <cell r="J5056">
            <v>257888.37085000001</v>
          </cell>
          <cell r="K5056">
            <v>0</v>
          </cell>
          <cell r="L5056">
            <v>473416.24829000002</v>
          </cell>
          <cell r="M5056">
            <v>31.835016277000001</v>
          </cell>
          <cell r="N5056">
            <v>103272.61966</v>
          </cell>
          <cell r="O5056">
            <v>578.78012451999996</v>
          </cell>
          <cell r="P5056">
            <v>512.45378776999996</v>
          </cell>
          <cell r="Q5056">
            <v>59702.765664999999</v>
          </cell>
          <cell r="R5056">
            <v>679813.34291999997</v>
          </cell>
          <cell r="S5056">
            <v>0</v>
          </cell>
          <cell r="T5056">
            <v>22503</v>
          </cell>
          <cell r="U5056">
            <v>0</v>
          </cell>
          <cell r="V5056">
            <v>0</v>
          </cell>
          <cell r="W5056">
            <v>627.06431744999998</v>
          </cell>
          <cell r="X5056">
            <v>679813.34291999997</v>
          </cell>
          <cell r="AA5056">
            <v>2572629.2424670169</v>
          </cell>
          <cell r="AB5056">
            <v>0</v>
          </cell>
          <cell r="AC5056">
            <v>0</v>
          </cell>
          <cell r="AD5056">
            <v>5056</v>
          </cell>
          <cell r="AE5056">
            <v>39658</v>
          </cell>
          <cell r="AF5056" t="str">
            <v xml:space="preserve">07 </v>
          </cell>
        </row>
        <row r="5057">
          <cell r="A5057">
            <v>5057</v>
          </cell>
          <cell r="B5057">
            <v>39658</v>
          </cell>
          <cell r="C5057" t="str">
            <v xml:space="preserve">08 </v>
          </cell>
          <cell r="D5057">
            <v>7</v>
          </cell>
          <cell r="E5057" t="str">
            <v>Tue</v>
          </cell>
          <cell r="F5057">
            <v>100464.03720999999</v>
          </cell>
          <cell r="G5057">
            <v>68960.399967999998</v>
          </cell>
          <cell r="H5057">
            <v>30425.514031999999</v>
          </cell>
          <cell r="I5057">
            <v>903074.88303999999</v>
          </cell>
          <cell r="J5057">
            <v>271566.00614000001</v>
          </cell>
          <cell r="K5057">
            <v>0</v>
          </cell>
          <cell r="L5057">
            <v>483246.15574999998</v>
          </cell>
          <cell r="M5057">
            <v>112.44681402000001</v>
          </cell>
          <cell r="N5057">
            <v>130998.52000999999</v>
          </cell>
          <cell r="O5057">
            <v>537.84368549999999</v>
          </cell>
          <cell r="P5057">
            <v>1372.0346394000001</v>
          </cell>
          <cell r="Q5057">
            <v>56671.364000000001</v>
          </cell>
          <cell r="R5057">
            <v>609544.17527000001</v>
          </cell>
          <cell r="S5057">
            <v>0</v>
          </cell>
          <cell r="T5057">
            <v>23650</v>
          </cell>
          <cell r="U5057">
            <v>0</v>
          </cell>
          <cell r="V5057">
            <v>0</v>
          </cell>
          <cell r="W5057">
            <v>627.06431744999998</v>
          </cell>
          <cell r="X5057">
            <v>609544.17527000001</v>
          </cell>
          <cell r="AA5057">
            <v>2657600.44487637</v>
          </cell>
          <cell r="AB5057">
            <v>0</v>
          </cell>
          <cell r="AC5057">
            <v>0</v>
          </cell>
          <cell r="AD5057">
            <v>5057</v>
          </cell>
          <cell r="AE5057">
            <v>39658</v>
          </cell>
          <cell r="AF5057" t="str">
            <v xml:space="preserve">08 </v>
          </cell>
        </row>
        <row r="5058">
          <cell r="A5058">
            <v>5058</v>
          </cell>
          <cell r="B5058">
            <v>39658</v>
          </cell>
          <cell r="C5058" t="str">
            <v xml:space="preserve">09 </v>
          </cell>
          <cell r="D5058">
            <v>7</v>
          </cell>
          <cell r="E5058" t="str">
            <v>Tue</v>
          </cell>
          <cell r="F5058">
            <v>100328.96595</v>
          </cell>
          <cell r="G5058">
            <v>61010.353858000002</v>
          </cell>
          <cell r="H5058">
            <v>30494.508395000001</v>
          </cell>
          <cell r="I5058">
            <v>1019152.1871</v>
          </cell>
          <cell r="J5058">
            <v>285965.42019999999</v>
          </cell>
          <cell r="K5058">
            <v>0</v>
          </cell>
          <cell r="L5058">
            <v>490660.25988999999</v>
          </cell>
          <cell r="M5058">
            <v>100.06248273999999</v>
          </cell>
          <cell r="N5058">
            <v>162667.09426000001</v>
          </cell>
          <cell r="O5058">
            <v>614.00637262999999</v>
          </cell>
          <cell r="P5058">
            <v>1294.9194669999999</v>
          </cell>
          <cell r="Q5058">
            <v>52593.711283999997</v>
          </cell>
          <cell r="R5058">
            <v>754985.01064999995</v>
          </cell>
          <cell r="S5058">
            <v>0</v>
          </cell>
          <cell r="T5058">
            <v>26153</v>
          </cell>
          <cell r="U5058">
            <v>0</v>
          </cell>
          <cell r="V5058">
            <v>0</v>
          </cell>
          <cell r="W5058">
            <v>627.06431744999998</v>
          </cell>
          <cell r="X5058">
            <v>754985.01064999995</v>
          </cell>
          <cell r="AA5058">
            <v>2960493.5642268197</v>
          </cell>
          <cell r="AB5058">
            <v>0</v>
          </cell>
          <cell r="AC5058">
            <v>0</v>
          </cell>
          <cell r="AD5058">
            <v>5058</v>
          </cell>
          <cell r="AE5058">
            <v>39658</v>
          </cell>
          <cell r="AF5058" t="str">
            <v xml:space="preserve">09 </v>
          </cell>
        </row>
        <row r="5059">
          <cell r="A5059">
            <v>5059</v>
          </cell>
          <cell r="B5059">
            <v>39658</v>
          </cell>
          <cell r="C5059" t="str">
            <v xml:space="preserve">10 </v>
          </cell>
          <cell r="D5059">
            <v>7</v>
          </cell>
          <cell r="E5059" t="str">
            <v>Tue</v>
          </cell>
          <cell r="F5059">
            <v>100697.05196</v>
          </cell>
          <cell r="G5059">
            <v>66670.386685999998</v>
          </cell>
          <cell r="H5059">
            <v>30258.527676000002</v>
          </cell>
          <cell r="I5059">
            <v>1098563.4569000001</v>
          </cell>
          <cell r="J5059">
            <v>294499.23667999997</v>
          </cell>
          <cell r="K5059">
            <v>0</v>
          </cell>
          <cell r="L5059">
            <v>493196.15879999998</v>
          </cell>
          <cell r="M5059">
            <v>71.263813096999996</v>
          </cell>
          <cell r="N5059">
            <v>203238.48055000001</v>
          </cell>
          <cell r="O5059">
            <v>759.21411455999998</v>
          </cell>
          <cell r="P5059">
            <v>1057.6061493</v>
          </cell>
          <cell r="Q5059">
            <v>50777.255874000002</v>
          </cell>
          <cell r="R5059">
            <v>836693.34513999999</v>
          </cell>
          <cell r="S5059">
            <v>0</v>
          </cell>
          <cell r="T5059">
            <v>30258</v>
          </cell>
          <cell r="U5059">
            <v>0</v>
          </cell>
          <cell r="V5059">
            <v>0</v>
          </cell>
          <cell r="W5059">
            <v>627.06431744999998</v>
          </cell>
          <cell r="X5059">
            <v>836693.34513999999</v>
          </cell>
          <cell r="AA5059">
            <v>3177109.0486604064</v>
          </cell>
          <cell r="AB5059">
            <v>0</v>
          </cell>
          <cell r="AC5059">
            <v>0</v>
          </cell>
          <cell r="AD5059">
            <v>5059</v>
          </cell>
          <cell r="AE5059">
            <v>39658</v>
          </cell>
          <cell r="AF5059" t="str">
            <v xml:space="preserve">10 </v>
          </cell>
        </row>
        <row r="5060">
          <cell r="A5060">
            <v>5060</v>
          </cell>
          <cell r="B5060">
            <v>39658</v>
          </cell>
          <cell r="C5060" t="str">
            <v xml:space="preserve">11 </v>
          </cell>
          <cell r="D5060">
            <v>7</v>
          </cell>
          <cell r="E5060" t="str">
            <v>Tue</v>
          </cell>
          <cell r="F5060">
            <v>56668.445614999997</v>
          </cell>
          <cell r="G5060">
            <v>57990.336342000002</v>
          </cell>
          <cell r="H5060">
            <v>29859.560275</v>
          </cell>
          <cell r="I5060">
            <v>1194453.9964000001</v>
          </cell>
          <cell r="J5060">
            <v>301015.73694999999</v>
          </cell>
          <cell r="K5060">
            <v>0</v>
          </cell>
          <cell r="L5060">
            <v>502614.38205999997</v>
          </cell>
          <cell r="M5060">
            <v>141.47860048999999</v>
          </cell>
          <cell r="N5060">
            <v>246480.71046</v>
          </cell>
          <cell r="O5060">
            <v>779.52148362000003</v>
          </cell>
          <cell r="P5060">
            <v>1239.4064891999999</v>
          </cell>
          <cell r="Q5060">
            <v>51893.370596000001</v>
          </cell>
          <cell r="R5060">
            <v>920035.84631000005</v>
          </cell>
          <cell r="S5060">
            <v>0</v>
          </cell>
          <cell r="T5060">
            <v>33276</v>
          </cell>
          <cell r="U5060">
            <v>0</v>
          </cell>
          <cell r="V5060">
            <v>0</v>
          </cell>
          <cell r="W5060">
            <v>627.06431744999998</v>
          </cell>
          <cell r="X5060">
            <v>920035.84631000005</v>
          </cell>
          <cell r="AA5060">
            <v>3363799.8558987603</v>
          </cell>
          <cell r="AB5060">
            <v>0</v>
          </cell>
          <cell r="AC5060">
            <v>0</v>
          </cell>
          <cell r="AD5060">
            <v>5060</v>
          </cell>
          <cell r="AE5060">
            <v>39658</v>
          </cell>
          <cell r="AF5060" t="str">
            <v xml:space="preserve">11 </v>
          </cell>
        </row>
        <row r="5061">
          <cell r="A5061">
            <v>5061</v>
          </cell>
          <cell r="B5061">
            <v>39658</v>
          </cell>
          <cell r="C5061" t="str">
            <v xml:space="preserve">12 </v>
          </cell>
          <cell r="D5061">
            <v>7</v>
          </cell>
          <cell r="E5061" t="str">
            <v>Tue</v>
          </cell>
          <cell r="F5061">
            <v>100786.75539999999</v>
          </cell>
          <cell r="G5061">
            <v>74670.433086000005</v>
          </cell>
          <cell r="H5061">
            <v>29857.560438</v>
          </cell>
          <cell r="I5061">
            <v>1244559.6997</v>
          </cell>
          <cell r="J5061">
            <v>301828.40101999999</v>
          </cell>
          <cell r="K5061">
            <v>0</v>
          </cell>
          <cell r="L5061">
            <v>506542.17768000002</v>
          </cell>
          <cell r="M5061">
            <v>384.18526782999999</v>
          </cell>
          <cell r="N5061">
            <v>259644.15397000001</v>
          </cell>
          <cell r="O5061">
            <v>888.33681168999999</v>
          </cell>
          <cell r="P5061">
            <v>1303.9333323999999</v>
          </cell>
          <cell r="Q5061">
            <v>51370.245068999997</v>
          </cell>
          <cell r="R5061">
            <v>1023805.4311</v>
          </cell>
          <cell r="S5061">
            <v>0</v>
          </cell>
          <cell r="T5061">
            <v>36025</v>
          </cell>
          <cell r="U5061">
            <v>0</v>
          </cell>
          <cell r="V5061">
            <v>0</v>
          </cell>
          <cell r="W5061">
            <v>627.06431744999998</v>
          </cell>
          <cell r="X5061">
            <v>1023805.4311</v>
          </cell>
          <cell r="AA5061">
            <v>3596268.3771923697</v>
          </cell>
          <cell r="AB5061">
            <v>0</v>
          </cell>
          <cell r="AC5061">
            <v>0</v>
          </cell>
          <cell r="AD5061">
            <v>5061</v>
          </cell>
          <cell r="AE5061">
            <v>39658</v>
          </cell>
          <cell r="AF5061" t="str">
            <v xml:space="preserve">12 </v>
          </cell>
        </row>
        <row r="5062">
          <cell r="A5062">
            <v>5062</v>
          </cell>
          <cell r="B5062">
            <v>39658</v>
          </cell>
          <cell r="C5062" t="str">
            <v xml:space="preserve">13 </v>
          </cell>
          <cell r="D5062">
            <v>7</v>
          </cell>
          <cell r="E5062" t="str">
            <v>Tue</v>
          </cell>
          <cell r="F5062">
            <v>98754.831401000003</v>
          </cell>
          <cell r="G5062">
            <v>72500.420499999993</v>
          </cell>
          <cell r="H5062">
            <v>29709.572530000001</v>
          </cell>
          <cell r="I5062">
            <v>1251006.9243000001</v>
          </cell>
          <cell r="J5062">
            <v>304672.60472</v>
          </cell>
          <cell r="K5062">
            <v>0</v>
          </cell>
          <cell r="L5062">
            <v>508684.07208000001</v>
          </cell>
          <cell r="M5062">
            <v>373.71832244000001</v>
          </cell>
          <cell r="N5062">
            <v>273252.73809</v>
          </cell>
          <cell r="O5062">
            <v>972.70287167000004</v>
          </cell>
          <cell r="P5062">
            <v>1360.0368738</v>
          </cell>
          <cell r="Q5062">
            <v>51709.339465999998</v>
          </cell>
          <cell r="R5062">
            <v>1038512.9313000001</v>
          </cell>
          <cell r="S5062">
            <v>0</v>
          </cell>
          <cell r="T5062">
            <v>37983</v>
          </cell>
          <cell r="U5062">
            <v>0</v>
          </cell>
          <cell r="V5062">
            <v>0</v>
          </cell>
          <cell r="W5062">
            <v>627.06431744999998</v>
          </cell>
          <cell r="X5062">
            <v>1038512.9313000001</v>
          </cell>
          <cell r="AA5062">
            <v>3632136.95677236</v>
          </cell>
          <cell r="AB5062">
            <v>0</v>
          </cell>
          <cell r="AC5062">
            <v>0</v>
          </cell>
          <cell r="AD5062">
            <v>5062</v>
          </cell>
          <cell r="AE5062">
            <v>39658</v>
          </cell>
          <cell r="AF5062" t="str">
            <v xml:space="preserve">13 </v>
          </cell>
        </row>
        <row r="5063">
          <cell r="A5063">
            <v>5063</v>
          </cell>
          <cell r="B5063">
            <v>39658</v>
          </cell>
          <cell r="C5063" t="str">
            <v xml:space="preserve">14 </v>
          </cell>
          <cell r="D5063">
            <v>7</v>
          </cell>
          <cell r="E5063" t="str">
            <v>Tue</v>
          </cell>
          <cell r="F5063">
            <v>100429.78764</v>
          </cell>
          <cell r="G5063">
            <v>76440.443352000002</v>
          </cell>
          <cell r="H5063">
            <v>30144.536990000001</v>
          </cell>
          <cell r="I5063">
            <v>1248635.2180000001</v>
          </cell>
          <cell r="J5063">
            <v>305767.56770000001</v>
          </cell>
          <cell r="K5063">
            <v>0</v>
          </cell>
          <cell r="L5063">
            <v>512382.66316</v>
          </cell>
          <cell r="M5063">
            <v>402.46162683</v>
          </cell>
          <cell r="N5063">
            <v>275987.17322</v>
          </cell>
          <cell r="O5063">
            <v>1064.9908161999999</v>
          </cell>
          <cell r="P5063">
            <v>956.37111639</v>
          </cell>
          <cell r="Q5063">
            <v>50005.347523999997</v>
          </cell>
          <cell r="R5063">
            <v>1183953.7667</v>
          </cell>
          <cell r="S5063">
            <v>0</v>
          </cell>
          <cell r="T5063">
            <v>39642</v>
          </cell>
          <cell r="U5063">
            <v>0</v>
          </cell>
          <cell r="V5063">
            <v>0</v>
          </cell>
          <cell r="W5063">
            <v>627.06431744999998</v>
          </cell>
          <cell r="X5063">
            <v>1183953.7667</v>
          </cell>
          <cell r="AA5063">
            <v>3786797.3921628702</v>
          </cell>
          <cell r="AB5063">
            <v>0</v>
          </cell>
          <cell r="AC5063">
            <v>0</v>
          </cell>
          <cell r="AD5063">
            <v>5063</v>
          </cell>
          <cell r="AE5063">
            <v>39658</v>
          </cell>
          <cell r="AF5063" t="str">
            <v xml:space="preserve">14 </v>
          </cell>
        </row>
        <row r="5064">
          <cell r="A5064">
            <v>5064</v>
          </cell>
          <cell r="B5064">
            <v>39658</v>
          </cell>
          <cell r="C5064" t="str">
            <v xml:space="preserve">15 </v>
          </cell>
          <cell r="D5064">
            <v>7</v>
          </cell>
          <cell r="E5064" t="str">
            <v>Tue</v>
          </cell>
          <cell r="F5064">
            <v>99242.216683999999</v>
          </cell>
          <cell r="G5064">
            <v>72800.42224</v>
          </cell>
          <cell r="H5064">
            <v>30148.536662999999</v>
          </cell>
          <cell r="I5064">
            <v>1224182.1081999999</v>
          </cell>
          <cell r="J5064">
            <v>303711.92056</v>
          </cell>
          <cell r="K5064">
            <v>0</v>
          </cell>
          <cell r="L5064">
            <v>504589.58224000002</v>
          </cell>
          <cell r="M5064">
            <v>165.54499860000001</v>
          </cell>
          <cell r="N5064">
            <v>284953.57676999999</v>
          </cell>
          <cell r="O5064">
            <v>985.65133273000004</v>
          </cell>
          <cell r="P5064">
            <v>643.40349407999997</v>
          </cell>
          <cell r="Q5064">
            <v>47877.061588999997</v>
          </cell>
          <cell r="R5064">
            <v>1389041.6862999999</v>
          </cell>
          <cell r="S5064">
            <v>0</v>
          </cell>
          <cell r="T5064">
            <v>42344</v>
          </cell>
          <cell r="U5064">
            <v>0</v>
          </cell>
          <cell r="V5064">
            <v>0</v>
          </cell>
          <cell r="W5064">
            <v>627.06431744999998</v>
          </cell>
          <cell r="X5064">
            <v>1389041.6862999999</v>
          </cell>
          <cell r="AA5064">
            <v>3958968.7753888601</v>
          </cell>
          <cell r="AB5064">
            <v>0</v>
          </cell>
          <cell r="AC5064">
            <v>0</v>
          </cell>
          <cell r="AD5064">
            <v>5064</v>
          </cell>
          <cell r="AE5064">
            <v>39658</v>
          </cell>
          <cell r="AF5064" t="str">
            <v xml:space="preserve">15 </v>
          </cell>
        </row>
        <row r="5065">
          <cell r="A5065">
            <v>5065</v>
          </cell>
          <cell r="B5065">
            <v>39658</v>
          </cell>
          <cell r="C5065" t="str">
            <v xml:space="preserve">16 </v>
          </cell>
          <cell r="D5065">
            <v>7</v>
          </cell>
          <cell r="E5065" t="str">
            <v>Tue</v>
          </cell>
          <cell r="F5065">
            <v>101660.09482</v>
          </cell>
          <cell r="G5065">
            <v>70110.406638</v>
          </cell>
          <cell r="H5065">
            <v>30118.539113999999</v>
          </cell>
          <cell r="I5065">
            <v>1161372.7825</v>
          </cell>
          <cell r="J5065">
            <v>298982.02763999999</v>
          </cell>
          <cell r="K5065">
            <v>0</v>
          </cell>
          <cell r="L5065">
            <v>501427.69602999999</v>
          </cell>
          <cell r="M5065">
            <v>52.838842120000002</v>
          </cell>
          <cell r="N5065">
            <v>283808.92950999999</v>
          </cell>
          <cell r="O5065">
            <v>1034.6705068000001</v>
          </cell>
          <cell r="P5065">
            <v>167.47140223</v>
          </cell>
          <cell r="Q5065">
            <v>47483.439449999998</v>
          </cell>
          <cell r="R5065">
            <v>1402932.1030999999</v>
          </cell>
          <cell r="S5065">
            <v>0</v>
          </cell>
          <cell r="T5065">
            <v>42828</v>
          </cell>
          <cell r="U5065">
            <v>0</v>
          </cell>
          <cell r="V5065">
            <v>0</v>
          </cell>
          <cell r="W5065">
            <v>627.06431744999998</v>
          </cell>
          <cell r="X5065">
            <v>1402932.1030999999</v>
          </cell>
          <cell r="AA5065">
            <v>3899778.0638706</v>
          </cell>
          <cell r="AB5065">
            <v>0</v>
          </cell>
          <cell r="AC5065">
            <v>0</v>
          </cell>
          <cell r="AD5065">
            <v>5065</v>
          </cell>
          <cell r="AE5065">
            <v>39658</v>
          </cell>
          <cell r="AF5065" t="str">
            <v xml:space="preserve">16 </v>
          </cell>
        </row>
        <row r="5066">
          <cell r="A5066">
            <v>5066</v>
          </cell>
          <cell r="B5066">
            <v>39658</v>
          </cell>
          <cell r="C5066" t="str">
            <v xml:space="preserve">17 </v>
          </cell>
          <cell r="D5066">
            <v>7</v>
          </cell>
          <cell r="E5066" t="str">
            <v>Tue</v>
          </cell>
          <cell r="F5066">
            <v>100075.45148</v>
          </cell>
          <cell r="G5066">
            <v>76410.443178000001</v>
          </cell>
          <cell r="H5066">
            <v>30224.530454</v>
          </cell>
          <cell r="I5066">
            <v>1092484.2557000001</v>
          </cell>
          <cell r="J5066">
            <v>294169.68705000001</v>
          </cell>
          <cell r="K5066">
            <v>0</v>
          </cell>
          <cell r="L5066">
            <v>494266.41145000001</v>
          </cell>
          <cell r="M5066">
            <v>6.6525713649</v>
          </cell>
          <cell r="N5066">
            <v>275796.39867000002</v>
          </cell>
          <cell r="O5066">
            <v>1004.9533865</v>
          </cell>
          <cell r="P5066">
            <v>109.09885334000001</v>
          </cell>
          <cell r="Q5066">
            <v>48459.826832999999</v>
          </cell>
          <cell r="R5066">
            <v>1609654.1894</v>
          </cell>
          <cell r="S5066">
            <v>0</v>
          </cell>
          <cell r="T5066">
            <v>43427</v>
          </cell>
          <cell r="U5066">
            <v>0</v>
          </cell>
          <cell r="V5066">
            <v>0</v>
          </cell>
          <cell r="W5066">
            <v>627.06431744999998</v>
          </cell>
          <cell r="X5066">
            <v>1609654.1894</v>
          </cell>
          <cell r="AA5066">
            <v>4023288.9633436548</v>
          </cell>
          <cell r="AB5066">
            <v>0</v>
          </cell>
          <cell r="AC5066">
            <v>0</v>
          </cell>
          <cell r="AD5066">
            <v>5066</v>
          </cell>
          <cell r="AE5066">
            <v>39658</v>
          </cell>
          <cell r="AF5066" t="str">
            <v xml:space="preserve">17 </v>
          </cell>
        </row>
        <row r="5067">
          <cell r="A5067">
            <v>5067</v>
          </cell>
          <cell r="B5067">
            <v>39658</v>
          </cell>
          <cell r="C5067" t="str">
            <v xml:space="preserve">18 </v>
          </cell>
          <cell r="D5067">
            <v>7</v>
          </cell>
          <cell r="E5067" t="str">
            <v>Tue</v>
          </cell>
          <cell r="F5067">
            <v>100445.50679</v>
          </cell>
          <cell r="G5067">
            <v>67980.394283999995</v>
          </cell>
          <cell r="H5067">
            <v>30148.536662999999</v>
          </cell>
          <cell r="I5067">
            <v>961713.27690000006</v>
          </cell>
          <cell r="J5067">
            <v>283863.72772000002</v>
          </cell>
          <cell r="K5067">
            <v>0</v>
          </cell>
          <cell r="L5067">
            <v>483449.21960999997</v>
          </cell>
          <cell r="M5067">
            <v>6.6817109679</v>
          </cell>
          <cell r="N5067">
            <v>259707.74549</v>
          </cell>
          <cell r="O5067">
            <v>1057.7123334</v>
          </cell>
          <cell r="P5067">
            <v>59.678005247999998</v>
          </cell>
          <cell r="Q5067">
            <v>48906.272722000002</v>
          </cell>
          <cell r="R5067">
            <v>1650508.3566000001</v>
          </cell>
          <cell r="S5067">
            <v>0</v>
          </cell>
          <cell r="T5067">
            <v>43269</v>
          </cell>
          <cell r="U5067">
            <v>0</v>
          </cell>
          <cell r="V5067">
            <v>0</v>
          </cell>
          <cell r="W5067">
            <v>627.06431744999998</v>
          </cell>
          <cell r="X5067">
            <v>1650508.3566000001</v>
          </cell>
          <cell r="AA5067">
            <v>3888474.1731460653</v>
          </cell>
          <cell r="AB5067">
            <v>0</v>
          </cell>
          <cell r="AC5067">
            <v>0</v>
          </cell>
          <cell r="AD5067">
            <v>5067</v>
          </cell>
          <cell r="AE5067">
            <v>39658</v>
          </cell>
          <cell r="AF5067" t="str">
            <v xml:space="preserve">18 </v>
          </cell>
        </row>
        <row r="5068">
          <cell r="A5068">
            <v>5068</v>
          </cell>
          <cell r="B5068">
            <v>39658</v>
          </cell>
          <cell r="C5068" t="str">
            <v xml:space="preserve">19 </v>
          </cell>
          <cell r="D5068">
            <v>7</v>
          </cell>
          <cell r="E5068" t="str">
            <v>Tue</v>
          </cell>
          <cell r="F5068">
            <v>102114.59389</v>
          </cell>
          <cell r="G5068">
            <v>54740.317492000002</v>
          </cell>
          <cell r="H5068">
            <v>30151.536418</v>
          </cell>
          <cell r="I5068">
            <v>881879.46172999998</v>
          </cell>
          <cell r="J5068">
            <v>273815.23657000001</v>
          </cell>
          <cell r="K5068">
            <v>0</v>
          </cell>
          <cell r="L5068">
            <v>485061.22846000001</v>
          </cell>
          <cell r="M5068">
            <v>6.4660779056999997</v>
          </cell>
          <cell r="N5068">
            <v>232172.61968</v>
          </cell>
          <cell r="O5068">
            <v>1129.6526962999999</v>
          </cell>
          <cell r="P5068">
            <v>53.616957839999998</v>
          </cell>
          <cell r="Q5068">
            <v>53299.163948000001</v>
          </cell>
          <cell r="R5068">
            <v>1808205.4421999999</v>
          </cell>
          <cell r="S5068">
            <v>0</v>
          </cell>
          <cell r="T5068">
            <v>40994</v>
          </cell>
          <cell r="U5068">
            <v>0</v>
          </cell>
          <cell r="V5068">
            <v>0</v>
          </cell>
          <cell r="W5068">
            <v>627.06431744999998</v>
          </cell>
          <cell r="X5068">
            <v>1808205.4421999999</v>
          </cell>
          <cell r="AA5068">
            <v>3923256.4004374957</v>
          </cell>
          <cell r="AB5068">
            <v>0</v>
          </cell>
          <cell r="AC5068">
            <v>0</v>
          </cell>
          <cell r="AD5068">
            <v>5068</v>
          </cell>
          <cell r="AE5068">
            <v>39658</v>
          </cell>
          <cell r="AF5068" t="str">
            <v xml:space="preserve">19 </v>
          </cell>
        </row>
        <row r="5069">
          <cell r="A5069">
            <v>5069</v>
          </cell>
          <cell r="B5069">
            <v>39658</v>
          </cell>
          <cell r="C5069" t="str">
            <v xml:space="preserve">20 </v>
          </cell>
          <cell r="D5069">
            <v>7</v>
          </cell>
          <cell r="E5069" t="str">
            <v>Tue</v>
          </cell>
          <cell r="F5069">
            <v>103619.36971</v>
          </cell>
          <cell r="G5069">
            <v>49930.289594000002</v>
          </cell>
          <cell r="H5069">
            <v>30273.526451000002</v>
          </cell>
          <cell r="I5069">
            <v>825421.94723000005</v>
          </cell>
          <cell r="J5069">
            <v>269755.53234999999</v>
          </cell>
          <cell r="K5069">
            <v>1395.9812841999999</v>
          </cell>
          <cell r="L5069">
            <v>482825.37913000002</v>
          </cell>
          <cell r="M5069">
            <v>9.3246729599999995E-2</v>
          </cell>
          <cell r="N5069">
            <v>203302.07206999999</v>
          </cell>
          <cell r="O5069">
            <v>1025.2607556</v>
          </cell>
          <cell r="P5069">
            <v>54.549426672000003</v>
          </cell>
          <cell r="Q5069">
            <v>54853.204597999997</v>
          </cell>
          <cell r="R5069">
            <v>1633349.6063999999</v>
          </cell>
          <cell r="S5069">
            <v>412.14966127000002</v>
          </cell>
          <cell r="T5069">
            <v>38391</v>
          </cell>
          <cell r="U5069">
            <v>3066.751647</v>
          </cell>
          <cell r="V5069">
            <v>8011.8665552000002</v>
          </cell>
          <cell r="W5069">
            <v>627.06431744999998</v>
          </cell>
          <cell r="X5069">
            <v>1633761.7560612699</v>
          </cell>
          <cell r="AA5069">
            <v>3667924.6444271216</v>
          </cell>
          <cell r="AB5069">
            <v>0</v>
          </cell>
          <cell r="AC5069">
            <v>0</v>
          </cell>
          <cell r="AD5069">
            <v>5069</v>
          </cell>
          <cell r="AE5069">
            <v>39658</v>
          </cell>
          <cell r="AF5069" t="str">
            <v xml:space="preserve">20 </v>
          </cell>
        </row>
        <row r="5070">
          <cell r="A5070">
            <v>5070</v>
          </cell>
          <cell r="B5070">
            <v>39658</v>
          </cell>
          <cell r="C5070" t="str">
            <v xml:space="preserve">21 </v>
          </cell>
          <cell r="D5070">
            <v>7</v>
          </cell>
          <cell r="E5070" t="str">
            <v>Tue</v>
          </cell>
          <cell r="F5070">
            <v>102296.92829</v>
          </cell>
          <cell r="G5070">
            <v>57060.330948000003</v>
          </cell>
          <cell r="H5070">
            <v>30312.523265</v>
          </cell>
          <cell r="I5070">
            <v>791672.83909999998</v>
          </cell>
          <cell r="J5070">
            <v>268661.05153</v>
          </cell>
          <cell r="K5070">
            <v>2791.8752485999998</v>
          </cell>
          <cell r="L5070">
            <v>483267.62394000002</v>
          </cell>
          <cell r="M5070">
            <v>9.3246729599999995E-2</v>
          </cell>
          <cell r="N5070">
            <v>181045.04196999999</v>
          </cell>
          <cell r="O5070">
            <v>1073.4354647</v>
          </cell>
          <cell r="P5070">
            <v>55.015661088000002</v>
          </cell>
          <cell r="Q5070">
            <v>58153.836990000003</v>
          </cell>
          <cell r="R5070">
            <v>1620276.2729</v>
          </cell>
          <cell r="S5070">
            <v>824.21185444000002</v>
          </cell>
          <cell r="T5070">
            <v>36445</v>
          </cell>
          <cell r="U5070">
            <v>6133.3729659000001</v>
          </cell>
          <cell r="V5070">
            <v>16023.459779999999</v>
          </cell>
          <cell r="W5070">
            <v>627.06431744999998</v>
          </cell>
          <cell r="X5070">
            <v>1621100.4847544399</v>
          </cell>
          <cell r="AA5070">
            <v>3620274.9774719081</v>
          </cell>
          <cell r="AB5070">
            <v>0</v>
          </cell>
          <cell r="AC5070">
            <v>0</v>
          </cell>
          <cell r="AD5070">
            <v>5070</v>
          </cell>
          <cell r="AE5070">
            <v>39658</v>
          </cell>
          <cell r="AF5070" t="str">
            <v xml:space="preserve">21 </v>
          </cell>
        </row>
        <row r="5071">
          <cell r="A5071">
            <v>5071</v>
          </cell>
          <cell r="B5071">
            <v>39658</v>
          </cell>
          <cell r="C5071" t="str">
            <v xml:space="preserve">22 </v>
          </cell>
          <cell r="D5071">
            <v>7</v>
          </cell>
          <cell r="E5071" t="str">
            <v>Tue</v>
          </cell>
          <cell r="F5071">
            <v>102119.02217</v>
          </cell>
          <cell r="G5071">
            <v>66730.387033999999</v>
          </cell>
          <cell r="H5071">
            <v>30541.504555</v>
          </cell>
          <cell r="I5071">
            <v>757569.33807000006</v>
          </cell>
          <cell r="J5071">
            <v>261254.50208999999</v>
          </cell>
          <cell r="K5071">
            <v>2791.8752485999998</v>
          </cell>
          <cell r="L5071">
            <v>488868.92848</v>
          </cell>
          <cell r="M5071">
            <v>0.10198861049999999</v>
          </cell>
          <cell r="N5071">
            <v>167690.82391000001</v>
          </cell>
          <cell r="O5071">
            <v>1048.4232201</v>
          </cell>
          <cell r="P5071">
            <v>56.880598751999997</v>
          </cell>
          <cell r="Q5071">
            <v>63315.228581000003</v>
          </cell>
          <cell r="R5071">
            <v>1581056.2723000001</v>
          </cell>
          <cell r="S5071">
            <v>824.21185444000002</v>
          </cell>
          <cell r="T5071">
            <v>35781</v>
          </cell>
          <cell r="U5071">
            <v>6133.3729659000001</v>
          </cell>
          <cell r="V5071">
            <v>16023.459779999999</v>
          </cell>
          <cell r="W5071">
            <v>627.06431744999998</v>
          </cell>
          <cell r="X5071">
            <v>1581880.48415444</v>
          </cell>
          <cell r="AA5071">
            <v>3546651.397163853</v>
          </cell>
          <cell r="AB5071">
            <v>0</v>
          </cell>
          <cell r="AC5071">
            <v>0</v>
          </cell>
          <cell r="AD5071">
            <v>5071</v>
          </cell>
          <cell r="AE5071">
            <v>39658</v>
          </cell>
          <cell r="AF5071" t="str">
            <v xml:space="preserve">22 </v>
          </cell>
        </row>
        <row r="5072">
          <cell r="A5072">
            <v>5072</v>
          </cell>
          <cell r="B5072">
            <v>39658</v>
          </cell>
          <cell r="C5072" t="str">
            <v xml:space="preserve">23 </v>
          </cell>
          <cell r="D5072">
            <v>7</v>
          </cell>
          <cell r="E5072" t="str">
            <v>Tue</v>
          </cell>
          <cell r="F5072">
            <v>102296.50907</v>
          </cell>
          <cell r="G5072">
            <v>78900.457620000001</v>
          </cell>
          <cell r="H5072">
            <v>30682.493036</v>
          </cell>
          <cell r="I5072">
            <v>682533.45750000002</v>
          </cell>
          <cell r="J5072">
            <v>253718.49533000001</v>
          </cell>
          <cell r="K5072">
            <v>2791.8752485999998</v>
          </cell>
          <cell r="L5072">
            <v>481799.45199999999</v>
          </cell>
          <cell r="M5072">
            <v>0.1078165311</v>
          </cell>
          <cell r="N5072">
            <v>155036.11251000001</v>
          </cell>
          <cell r="O5072">
            <v>792.55036990999997</v>
          </cell>
          <cell r="P5072">
            <v>55.015661088000002</v>
          </cell>
          <cell r="Q5072">
            <v>61687.916276999997</v>
          </cell>
          <cell r="R5072">
            <v>1388224.6029000001</v>
          </cell>
          <cell r="S5072">
            <v>824.21185444000002</v>
          </cell>
          <cell r="T5072">
            <v>33737</v>
          </cell>
          <cell r="U5072">
            <v>6133.3729659000001</v>
          </cell>
          <cell r="V5072">
            <v>16023.459779999999</v>
          </cell>
          <cell r="W5072">
            <v>627.06431744999998</v>
          </cell>
          <cell r="X5072">
            <v>1389048.81475444</v>
          </cell>
          <cell r="AA5072">
            <v>3262127.1542569194</v>
          </cell>
          <cell r="AB5072">
            <v>0</v>
          </cell>
          <cell r="AC5072">
            <v>0</v>
          </cell>
          <cell r="AD5072">
            <v>5072</v>
          </cell>
          <cell r="AE5072">
            <v>39658</v>
          </cell>
          <cell r="AF5072" t="str">
            <v xml:space="preserve">23 </v>
          </cell>
        </row>
        <row r="5073">
          <cell r="A5073">
            <v>5073</v>
          </cell>
          <cell r="B5073">
            <v>39658</v>
          </cell>
          <cell r="C5073" t="str">
            <v xml:space="preserve">24 </v>
          </cell>
          <cell r="D5073">
            <v>7</v>
          </cell>
          <cell r="E5073" t="str">
            <v>Tue</v>
          </cell>
          <cell r="F5073">
            <v>101935.63442</v>
          </cell>
          <cell r="G5073">
            <v>72600.42108</v>
          </cell>
          <cell r="H5073">
            <v>30491.50864</v>
          </cell>
          <cell r="I5073">
            <v>599673.67221999995</v>
          </cell>
          <cell r="J5073">
            <v>248140.98246</v>
          </cell>
          <cell r="K5073">
            <v>2791.8752485999998</v>
          </cell>
          <cell r="L5073">
            <v>473501.11080000002</v>
          </cell>
          <cell r="M5073">
            <v>0.1078165311</v>
          </cell>
          <cell r="N5073">
            <v>140346.47265000001</v>
          </cell>
          <cell r="O5073">
            <v>581.95692085999997</v>
          </cell>
          <cell r="P5073">
            <v>51.285785760000003</v>
          </cell>
          <cell r="Q5073">
            <v>59922.580625000002</v>
          </cell>
          <cell r="R5073">
            <v>1065476.6817000001</v>
          </cell>
          <cell r="S5073">
            <v>824.21185444000002</v>
          </cell>
          <cell r="T5073">
            <v>29589</v>
          </cell>
          <cell r="U5073">
            <v>6133.3729659000001</v>
          </cell>
          <cell r="V5073">
            <v>16023.459779999999</v>
          </cell>
          <cell r="W5073">
            <v>627.06431744999998</v>
          </cell>
          <cell r="X5073">
            <v>1066300.89355444</v>
          </cell>
          <cell r="AA5073">
            <v>2819122.3992845421</v>
          </cell>
          <cell r="AB5073">
            <v>0</v>
          </cell>
          <cell r="AC5073">
            <v>0</v>
          </cell>
          <cell r="AD5073">
            <v>5073</v>
          </cell>
          <cell r="AE5073">
            <v>39658</v>
          </cell>
          <cell r="AF5073" t="str">
            <v xml:space="preserve">24 </v>
          </cell>
        </row>
        <row r="5074">
          <cell r="A5074">
            <v>5074</v>
          </cell>
          <cell r="B5074">
            <v>39659</v>
          </cell>
          <cell r="C5074" t="str">
            <v xml:space="preserve">01 </v>
          </cell>
          <cell r="D5074">
            <v>7</v>
          </cell>
          <cell r="E5074" t="str">
            <v>Wed</v>
          </cell>
          <cell r="F5074">
            <v>102019.44053000001</v>
          </cell>
          <cell r="G5074">
            <v>79330.460114000001</v>
          </cell>
          <cell r="H5074">
            <v>30455.511580999999</v>
          </cell>
          <cell r="I5074">
            <v>601254.80975999997</v>
          </cell>
          <cell r="J5074">
            <v>243316.34705000001</v>
          </cell>
          <cell r="K5074">
            <v>2791.8752485999998</v>
          </cell>
          <cell r="L5074">
            <v>462682.78240999999</v>
          </cell>
          <cell r="M5074">
            <v>0.10198861049999999</v>
          </cell>
          <cell r="N5074">
            <v>130108.23880000001</v>
          </cell>
          <cell r="O5074">
            <v>216.78619129</v>
          </cell>
          <cell r="P5074">
            <v>50.819551343999997</v>
          </cell>
          <cell r="Q5074">
            <v>60556.465627999998</v>
          </cell>
          <cell r="R5074">
            <v>895523.34597000002</v>
          </cell>
          <cell r="S5074">
            <v>824.21185444000002</v>
          </cell>
          <cell r="T5074">
            <v>25625</v>
          </cell>
          <cell r="U5074">
            <v>6133.3729659000001</v>
          </cell>
          <cell r="V5074">
            <v>16023.459779999999</v>
          </cell>
          <cell r="W5074">
            <v>627.06431744999998</v>
          </cell>
          <cell r="X5074">
            <v>896347.55782444007</v>
          </cell>
          <cell r="AA5074">
            <v>2631915.0937406351</v>
          </cell>
          <cell r="AB5074">
            <v>0</v>
          </cell>
          <cell r="AC5074">
            <v>0</v>
          </cell>
          <cell r="AD5074">
            <v>5074</v>
          </cell>
          <cell r="AE5074">
            <v>39659</v>
          </cell>
          <cell r="AF5074" t="str">
            <v xml:space="preserve">01 </v>
          </cell>
        </row>
        <row r="5075">
          <cell r="A5075">
            <v>5075</v>
          </cell>
          <cell r="B5075">
            <v>39659</v>
          </cell>
          <cell r="C5075" t="str">
            <v xml:space="preserve">02 </v>
          </cell>
          <cell r="D5075">
            <v>7</v>
          </cell>
          <cell r="E5075" t="str">
            <v>Wed</v>
          </cell>
          <cell r="F5075">
            <v>102994.81352</v>
          </cell>
          <cell r="G5075">
            <v>69860.405188000004</v>
          </cell>
          <cell r="H5075">
            <v>30482.509376000002</v>
          </cell>
          <cell r="I5075">
            <v>582976.31460000004</v>
          </cell>
          <cell r="J5075">
            <v>235271.43080999999</v>
          </cell>
          <cell r="K5075">
            <v>2791.8752485999998</v>
          </cell>
          <cell r="L5075">
            <v>457625.75975000003</v>
          </cell>
          <cell r="M5075">
            <v>0.116558412</v>
          </cell>
          <cell r="N5075">
            <v>123558.3128</v>
          </cell>
          <cell r="O5075">
            <v>175.72911443999999</v>
          </cell>
          <cell r="P5075">
            <v>50.353316927999998</v>
          </cell>
          <cell r="Q5075">
            <v>60593.953450000001</v>
          </cell>
          <cell r="R5075">
            <v>795839.17789000005</v>
          </cell>
          <cell r="S5075">
            <v>824.21185444000002</v>
          </cell>
          <cell r="T5075">
            <v>22976</v>
          </cell>
          <cell r="U5075">
            <v>6133.3729659000001</v>
          </cell>
          <cell r="V5075">
            <v>16023.459779999999</v>
          </cell>
          <cell r="W5075">
            <v>627.06431744999998</v>
          </cell>
          <cell r="X5075">
            <v>796663.38974444009</v>
          </cell>
          <cell r="AA5075">
            <v>2485828.8605401707</v>
          </cell>
          <cell r="AB5075">
            <v>0</v>
          </cell>
          <cell r="AC5075">
            <v>0</v>
          </cell>
          <cell r="AD5075">
            <v>5075</v>
          </cell>
          <cell r="AE5075">
            <v>39659</v>
          </cell>
          <cell r="AF5075" t="str">
            <v xml:space="preserve">02 </v>
          </cell>
        </row>
        <row r="5076">
          <cell r="A5076">
            <v>5076</v>
          </cell>
          <cell r="B5076">
            <v>39659</v>
          </cell>
          <cell r="C5076" t="str">
            <v xml:space="preserve">03 </v>
          </cell>
          <cell r="D5076">
            <v>7</v>
          </cell>
          <cell r="E5076" t="str">
            <v>Wed</v>
          </cell>
          <cell r="F5076">
            <v>101411.61809</v>
          </cell>
          <cell r="G5076">
            <v>68880.399504000001</v>
          </cell>
          <cell r="H5076">
            <v>30518.506433999999</v>
          </cell>
          <cell r="I5076">
            <v>576924.37436999998</v>
          </cell>
          <cell r="J5076">
            <v>228624.26785</v>
          </cell>
          <cell r="K5076">
            <v>2791.8752485999998</v>
          </cell>
          <cell r="L5076">
            <v>451857.88728000002</v>
          </cell>
          <cell r="M5076">
            <v>0.116558412</v>
          </cell>
          <cell r="N5076">
            <v>126483.52247</v>
          </cell>
          <cell r="O5076">
            <v>170.82317578000001</v>
          </cell>
          <cell r="P5076">
            <v>49.420848096</v>
          </cell>
          <cell r="Q5076">
            <v>59706.173648999997</v>
          </cell>
          <cell r="R5076">
            <v>708411.25999000005</v>
          </cell>
          <cell r="S5076">
            <v>824.21185444000002</v>
          </cell>
          <cell r="T5076">
            <v>22406</v>
          </cell>
          <cell r="U5076">
            <v>6133.3729659000001</v>
          </cell>
          <cell r="V5076">
            <v>16023.459779999999</v>
          </cell>
          <cell r="W5076">
            <v>627.06431744999998</v>
          </cell>
          <cell r="X5076">
            <v>709235.47184444009</v>
          </cell>
          <cell r="AA5076">
            <v>2379438.3543856787</v>
          </cell>
          <cell r="AB5076">
            <v>0</v>
          </cell>
          <cell r="AC5076">
            <v>0</v>
          </cell>
          <cell r="AD5076">
            <v>5076</v>
          </cell>
          <cell r="AE5076">
            <v>39659</v>
          </cell>
          <cell r="AF5076" t="str">
            <v xml:space="preserve">03 </v>
          </cell>
        </row>
        <row r="5077">
          <cell r="A5077">
            <v>5077</v>
          </cell>
          <cell r="B5077">
            <v>39659</v>
          </cell>
          <cell r="C5077" t="str">
            <v xml:space="preserve">04 </v>
          </cell>
          <cell r="D5077">
            <v>7</v>
          </cell>
          <cell r="E5077" t="str">
            <v>Wed</v>
          </cell>
          <cell r="F5077">
            <v>99739.437886999993</v>
          </cell>
          <cell r="G5077">
            <v>78060.452747999996</v>
          </cell>
          <cell r="H5077">
            <v>30779.485111000002</v>
          </cell>
          <cell r="I5077">
            <v>576569.98147</v>
          </cell>
          <cell r="J5077">
            <v>223966.21531</v>
          </cell>
          <cell r="K5077">
            <v>2791.8752485999998</v>
          </cell>
          <cell r="L5077">
            <v>453041.41622000001</v>
          </cell>
          <cell r="M5077">
            <v>0.10198861049999999</v>
          </cell>
          <cell r="N5077">
            <v>118216.62558000001</v>
          </cell>
          <cell r="O5077">
            <v>148.38453827999999</v>
          </cell>
          <cell r="P5077">
            <v>50.353316927999998</v>
          </cell>
          <cell r="Q5077">
            <v>59157.488243</v>
          </cell>
          <cell r="R5077">
            <v>643861.67575000005</v>
          </cell>
          <cell r="S5077">
            <v>824.21185444000002</v>
          </cell>
          <cell r="T5077">
            <v>22034</v>
          </cell>
          <cell r="U5077">
            <v>6133.3729659000001</v>
          </cell>
          <cell r="V5077">
            <v>16023.459779999999</v>
          </cell>
          <cell r="W5077">
            <v>627.06431744999998</v>
          </cell>
          <cell r="X5077">
            <v>644685.8876044401</v>
          </cell>
          <cell r="AA5077">
            <v>2309991.602329209</v>
          </cell>
          <cell r="AB5077">
            <v>0</v>
          </cell>
          <cell r="AC5077">
            <v>0</v>
          </cell>
          <cell r="AD5077">
            <v>5077</v>
          </cell>
          <cell r="AE5077">
            <v>39659</v>
          </cell>
          <cell r="AF5077" t="str">
            <v xml:space="preserve">04 </v>
          </cell>
        </row>
        <row r="5078">
          <cell r="A5078">
            <v>5078</v>
          </cell>
          <cell r="B5078">
            <v>39659</v>
          </cell>
          <cell r="C5078" t="str">
            <v xml:space="preserve">05 </v>
          </cell>
          <cell r="D5078">
            <v>7</v>
          </cell>
          <cell r="E5078" t="str">
            <v>Wed</v>
          </cell>
          <cell r="F5078">
            <v>102026.18687000001</v>
          </cell>
          <cell r="G5078">
            <v>72890.422762000002</v>
          </cell>
          <cell r="H5078">
            <v>30913.474162999999</v>
          </cell>
          <cell r="I5078">
            <v>638943.13124000002</v>
          </cell>
          <cell r="J5078">
            <v>227163.11184</v>
          </cell>
          <cell r="K5078">
            <v>2791.8752485999998</v>
          </cell>
          <cell r="L5078">
            <v>456268.21214999998</v>
          </cell>
          <cell r="M5078">
            <v>0.1078165311</v>
          </cell>
          <cell r="N5078">
            <v>119933.59647</v>
          </cell>
          <cell r="O5078">
            <v>154.01430396000001</v>
          </cell>
          <cell r="P5078">
            <v>49.887082511999999</v>
          </cell>
          <cell r="Q5078">
            <v>58947.897234999997</v>
          </cell>
          <cell r="R5078">
            <v>611178.34195999999</v>
          </cell>
          <cell r="S5078">
            <v>824.21185444000002</v>
          </cell>
          <cell r="T5078">
            <v>21962</v>
          </cell>
          <cell r="U5078">
            <v>6133.3729659000001</v>
          </cell>
          <cell r="V5078">
            <v>16023.459779999999</v>
          </cell>
          <cell r="W5078">
            <v>627.06431744999998</v>
          </cell>
          <cell r="X5078">
            <v>612002.55381444003</v>
          </cell>
          <cell r="AA5078">
            <v>2344868.3680593935</v>
          </cell>
          <cell r="AB5078">
            <v>0</v>
          </cell>
          <cell r="AC5078">
            <v>0</v>
          </cell>
          <cell r="AD5078">
            <v>5078</v>
          </cell>
          <cell r="AE5078">
            <v>39659</v>
          </cell>
          <cell r="AF5078" t="str">
            <v xml:space="preserve">05 </v>
          </cell>
        </row>
        <row r="5079">
          <cell r="A5079">
            <v>5079</v>
          </cell>
          <cell r="B5079">
            <v>39659</v>
          </cell>
          <cell r="C5079" t="str">
            <v xml:space="preserve">06 </v>
          </cell>
          <cell r="D5079">
            <v>7</v>
          </cell>
          <cell r="E5079" t="str">
            <v>Wed</v>
          </cell>
          <cell r="F5079">
            <v>100969.79085999999</v>
          </cell>
          <cell r="G5079">
            <v>74560.432448000007</v>
          </cell>
          <cell r="H5079">
            <v>30847.479555000002</v>
          </cell>
          <cell r="I5079">
            <v>683896.50710000005</v>
          </cell>
          <cell r="J5079">
            <v>239905.13477999999</v>
          </cell>
          <cell r="K5079">
            <v>2093.8409465999998</v>
          </cell>
          <cell r="L5079">
            <v>467493.17340000003</v>
          </cell>
          <cell r="M5079">
            <v>0.1253002929</v>
          </cell>
          <cell r="N5079">
            <v>115863.73954</v>
          </cell>
          <cell r="O5079">
            <v>246.50331155999999</v>
          </cell>
          <cell r="P5079">
            <v>129.92399058999999</v>
          </cell>
          <cell r="Q5079">
            <v>58571.315015</v>
          </cell>
          <cell r="R5079">
            <v>635690.84230000002</v>
          </cell>
          <cell r="S5079">
            <v>618.13702379999995</v>
          </cell>
          <cell r="T5079">
            <v>22212</v>
          </cell>
          <cell r="U5079">
            <v>4600.0623065</v>
          </cell>
          <cell r="V5079">
            <v>12017.389837000001</v>
          </cell>
          <cell r="W5079">
            <v>627.06431744999998</v>
          </cell>
          <cell r="X5079">
            <v>636308.97932380007</v>
          </cell>
          <cell r="AA5079">
            <v>2428131.4620317933</v>
          </cell>
          <cell r="AB5079">
            <v>0</v>
          </cell>
          <cell r="AC5079">
            <v>0</v>
          </cell>
          <cell r="AD5079">
            <v>5079</v>
          </cell>
          <cell r="AE5079">
            <v>39659</v>
          </cell>
          <cell r="AF5079" t="str">
            <v xml:space="preserve">06 </v>
          </cell>
        </row>
        <row r="5080">
          <cell r="A5080">
            <v>5080</v>
          </cell>
          <cell r="B5080">
            <v>39659</v>
          </cell>
          <cell r="C5080" t="str">
            <v xml:space="preserve">07 </v>
          </cell>
          <cell r="D5080">
            <v>7</v>
          </cell>
          <cell r="E5080" t="str">
            <v>Wed</v>
          </cell>
          <cell r="F5080">
            <v>101598.56748</v>
          </cell>
          <cell r="G5080">
            <v>72210.418818000006</v>
          </cell>
          <cell r="H5080">
            <v>30553.503574999999</v>
          </cell>
          <cell r="I5080">
            <v>772453.83972000005</v>
          </cell>
          <cell r="J5080">
            <v>257626.56333</v>
          </cell>
          <cell r="K5080">
            <v>0</v>
          </cell>
          <cell r="L5080">
            <v>476691.15824000002</v>
          </cell>
          <cell r="M5080">
            <v>1.2908844129000001</v>
          </cell>
          <cell r="N5080">
            <v>114846.27531</v>
          </cell>
          <cell r="O5080">
            <v>390.14276161999999</v>
          </cell>
          <cell r="P5080">
            <v>917.42500151000002</v>
          </cell>
          <cell r="Q5080">
            <v>57986.845779000003</v>
          </cell>
          <cell r="R5080">
            <v>712496.67671999999</v>
          </cell>
          <cell r="S5080">
            <v>0</v>
          </cell>
          <cell r="T5080">
            <v>22592</v>
          </cell>
          <cell r="U5080">
            <v>0</v>
          </cell>
          <cell r="V5080">
            <v>0</v>
          </cell>
          <cell r="W5080">
            <v>627.06431744999998</v>
          </cell>
          <cell r="X5080">
            <v>712496.67671999999</v>
          </cell>
          <cell r="AA5080">
            <v>2598399.7719369926</v>
          </cell>
          <cell r="AB5080">
            <v>0</v>
          </cell>
          <cell r="AC5080">
            <v>0</v>
          </cell>
          <cell r="AD5080">
            <v>5080</v>
          </cell>
          <cell r="AE5080">
            <v>39659</v>
          </cell>
          <cell r="AF5080" t="str">
            <v xml:space="preserve">07 </v>
          </cell>
        </row>
        <row r="5081">
          <cell r="A5081">
            <v>5081</v>
          </cell>
          <cell r="B5081">
            <v>39659</v>
          </cell>
          <cell r="C5081" t="str">
            <v xml:space="preserve">08 </v>
          </cell>
          <cell r="D5081">
            <v>7</v>
          </cell>
          <cell r="E5081" t="str">
            <v>Wed</v>
          </cell>
          <cell r="F5081">
            <v>99931.498999999996</v>
          </cell>
          <cell r="G5081">
            <v>64540.374331999999</v>
          </cell>
          <cell r="H5081">
            <v>30467.510601000002</v>
          </cell>
          <cell r="I5081">
            <v>876999.74416</v>
          </cell>
          <cell r="J5081">
            <v>269323.28474999999</v>
          </cell>
          <cell r="K5081">
            <v>0</v>
          </cell>
          <cell r="L5081">
            <v>484954.64517999999</v>
          </cell>
          <cell r="M5081">
            <v>80.667162985000004</v>
          </cell>
          <cell r="N5081">
            <v>140728.02174</v>
          </cell>
          <cell r="O5081">
            <v>431.24005109000001</v>
          </cell>
          <cell r="P5081">
            <v>1696.8446159</v>
          </cell>
          <cell r="Q5081">
            <v>54125.600038999997</v>
          </cell>
          <cell r="R5081">
            <v>801558.76130999997</v>
          </cell>
          <cell r="S5081">
            <v>0</v>
          </cell>
          <cell r="T5081">
            <v>24090</v>
          </cell>
          <cell r="U5081">
            <v>0</v>
          </cell>
          <cell r="V5081">
            <v>0</v>
          </cell>
          <cell r="W5081">
            <v>627.06431744999998</v>
          </cell>
          <cell r="X5081">
            <v>801558.76130999997</v>
          </cell>
          <cell r="AA5081">
            <v>2825465.2572594248</v>
          </cell>
          <cell r="AB5081">
            <v>0</v>
          </cell>
          <cell r="AC5081">
            <v>0</v>
          </cell>
          <cell r="AD5081">
            <v>5081</v>
          </cell>
          <cell r="AE5081">
            <v>39659</v>
          </cell>
          <cell r="AF5081" t="str">
            <v xml:space="preserve">08 </v>
          </cell>
        </row>
        <row r="5082">
          <cell r="A5082">
            <v>5082</v>
          </cell>
          <cell r="B5082">
            <v>39659</v>
          </cell>
          <cell r="C5082" t="str">
            <v xml:space="preserve">09 </v>
          </cell>
          <cell r="D5082">
            <v>7</v>
          </cell>
          <cell r="E5082" t="str">
            <v>Wed</v>
          </cell>
          <cell r="F5082">
            <v>101250.83322</v>
          </cell>
          <cell r="G5082">
            <v>67510.391558000003</v>
          </cell>
          <cell r="H5082">
            <v>30378.517872</v>
          </cell>
          <cell r="I5082">
            <v>998133.96224999998</v>
          </cell>
          <cell r="J5082">
            <v>283703.17171999998</v>
          </cell>
          <cell r="K5082">
            <v>0</v>
          </cell>
          <cell r="L5082">
            <v>484099.20077</v>
          </cell>
          <cell r="M5082">
            <v>171.02907189000001</v>
          </cell>
          <cell r="N5082">
            <v>171633.49781</v>
          </cell>
          <cell r="O5082">
            <v>712.7685477</v>
          </cell>
          <cell r="P5082">
            <v>1886.1668711</v>
          </cell>
          <cell r="Q5082">
            <v>53522.386892000002</v>
          </cell>
          <cell r="R5082">
            <v>856303.34540999995</v>
          </cell>
          <cell r="S5082">
            <v>0</v>
          </cell>
          <cell r="T5082">
            <v>27600</v>
          </cell>
          <cell r="U5082">
            <v>0</v>
          </cell>
          <cell r="V5082">
            <v>0</v>
          </cell>
          <cell r="W5082">
            <v>627.06431744999998</v>
          </cell>
          <cell r="X5082">
            <v>856303.34540999995</v>
          </cell>
          <cell r="AA5082">
            <v>3049932.3363101403</v>
          </cell>
          <cell r="AB5082">
            <v>0</v>
          </cell>
          <cell r="AC5082">
            <v>0</v>
          </cell>
          <cell r="AD5082">
            <v>5082</v>
          </cell>
          <cell r="AE5082">
            <v>39659</v>
          </cell>
          <cell r="AF5082" t="str">
            <v xml:space="preserve">09 </v>
          </cell>
        </row>
        <row r="5083">
          <cell r="A5083">
            <v>5083</v>
          </cell>
          <cell r="B5083">
            <v>39659</v>
          </cell>
          <cell r="C5083" t="str">
            <v xml:space="preserve">10 </v>
          </cell>
          <cell r="D5083">
            <v>7</v>
          </cell>
          <cell r="E5083" t="str">
            <v>Wed</v>
          </cell>
          <cell r="F5083">
            <v>101330.16879</v>
          </cell>
          <cell r="G5083">
            <v>66530.385874</v>
          </cell>
          <cell r="H5083">
            <v>30358.519506000001</v>
          </cell>
          <cell r="I5083">
            <v>1102420.8873000001</v>
          </cell>
          <cell r="J5083">
            <v>290240.64552999998</v>
          </cell>
          <cell r="K5083">
            <v>0</v>
          </cell>
          <cell r="L5083">
            <v>491850.98699</v>
          </cell>
          <cell r="M5083">
            <v>192.06495129000001</v>
          </cell>
          <cell r="N5083">
            <v>209979.18109999999</v>
          </cell>
          <cell r="O5083">
            <v>817.16048845</v>
          </cell>
          <cell r="P5083">
            <v>1258.9261701</v>
          </cell>
          <cell r="Q5083">
            <v>52389.232251000001</v>
          </cell>
          <cell r="R5083">
            <v>896340.42931000004</v>
          </cell>
          <cell r="S5083">
            <v>0</v>
          </cell>
          <cell r="T5083">
            <v>31896</v>
          </cell>
          <cell r="U5083">
            <v>0</v>
          </cell>
          <cell r="V5083">
            <v>0</v>
          </cell>
          <cell r="W5083">
            <v>627.06431744999998</v>
          </cell>
          <cell r="X5083">
            <v>896340.42931000004</v>
          </cell>
          <cell r="AA5083">
            <v>3244335.6525782901</v>
          </cell>
          <cell r="AB5083">
            <v>0</v>
          </cell>
          <cell r="AC5083">
            <v>0</v>
          </cell>
          <cell r="AD5083">
            <v>5083</v>
          </cell>
          <cell r="AE5083">
            <v>39659</v>
          </cell>
          <cell r="AF5083" t="str">
            <v xml:space="preserve">10 </v>
          </cell>
        </row>
        <row r="5084">
          <cell r="A5084">
            <v>5084</v>
          </cell>
          <cell r="B5084">
            <v>39659</v>
          </cell>
          <cell r="C5084" t="str">
            <v xml:space="preserve">11 </v>
          </cell>
          <cell r="D5084">
            <v>7</v>
          </cell>
          <cell r="E5084" t="str">
            <v>Wed</v>
          </cell>
          <cell r="F5084">
            <v>99735.220983000007</v>
          </cell>
          <cell r="G5084">
            <v>74760.433608000007</v>
          </cell>
          <cell r="H5084">
            <v>30453.511745</v>
          </cell>
          <cell r="I5084">
            <v>1203899.9301</v>
          </cell>
          <cell r="J5084">
            <v>301583.70981999999</v>
          </cell>
          <cell r="K5084">
            <v>0</v>
          </cell>
          <cell r="L5084">
            <v>497515.18070999999</v>
          </cell>
          <cell r="M5084">
            <v>108.31481831000001</v>
          </cell>
          <cell r="N5084">
            <v>248388.4559</v>
          </cell>
          <cell r="O5084">
            <v>877.43919384000003</v>
          </cell>
          <cell r="P5084">
            <v>1618.7969746000001</v>
          </cell>
          <cell r="Q5084">
            <v>51303.789384000003</v>
          </cell>
          <cell r="R5084">
            <v>1046683.7648</v>
          </cell>
          <cell r="S5084">
            <v>0</v>
          </cell>
          <cell r="T5084">
            <v>35239</v>
          </cell>
          <cell r="U5084">
            <v>0</v>
          </cell>
          <cell r="V5084">
            <v>0</v>
          </cell>
          <cell r="W5084">
            <v>627.06431744999998</v>
          </cell>
          <cell r="X5084">
            <v>1046683.7648</v>
          </cell>
          <cell r="AA5084">
            <v>3557555.6123541999</v>
          </cell>
          <cell r="AB5084">
            <v>0</v>
          </cell>
          <cell r="AC5084">
            <v>0</v>
          </cell>
          <cell r="AD5084">
            <v>5084</v>
          </cell>
          <cell r="AE5084">
            <v>39659</v>
          </cell>
          <cell r="AF5084" t="str">
            <v xml:space="preserve">11 </v>
          </cell>
        </row>
        <row r="5085">
          <cell r="A5085">
            <v>5085</v>
          </cell>
          <cell r="B5085">
            <v>39659</v>
          </cell>
          <cell r="C5085" t="str">
            <v xml:space="preserve">12 </v>
          </cell>
          <cell r="D5085">
            <v>7</v>
          </cell>
          <cell r="E5085" t="str">
            <v>Wed</v>
          </cell>
          <cell r="F5085">
            <v>100085.84401</v>
          </cell>
          <cell r="G5085">
            <v>74280.430823999995</v>
          </cell>
          <cell r="H5085">
            <v>30152.536337000001</v>
          </cell>
          <cell r="I5085">
            <v>1214422.673</v>
          </cell>
          <cell r="J5085">
            <v>300060.83859</v>
          </cell>
          <cell r="K5085">
            <v>0</v>
          </cell>
          <cell r="L5085">
            <v>502473.82851999998</v>
          </cell>
          <cell r="M5085">
            <v>7.7627902392000001</v>
          </cell>
          <cell r="N5085">
            <v>268229.00844000001</v>
          </cell>
          <cell r="O5085">
            <v>1011.7895305</v>
          </cell>
          <cell r="P5085">
            <v>1065.6875458</v>
          </cell>
          <cell r="Q5085">
            <v>52944.733624</v>
          </cell>
          <cell r="R5085">
            <v>1063025.4317000001</v>
          </cell>
          <cell r="S5085">
            <v>0</v>
          </cell>
          <cell r="T5085">
            <v>38077</v>
          </cell>
          <cell r="U5085">
            <v>0</v>
          </cell>
          <cell r="V5085">
            <v>0</v>
          </cell>
          <cell r="W5085">
            <v>627.06431744999998</v>
          </cell>
          <cell r="X5085">
            <v>1063025.4317000001</v>
          </cell>
          <cell r="AA5085">
            <v>3608387.6292289896</v>
          </cell>
          <cell r="AB5085">
            <v>0</v>
          </cell>
          <cell r="AC5085">
            <v>0</v>
          </cell>
          <cell r="AD5085">
            <v>5085</v>
          </cell>
          <cell r="AE5085">
            <v>39659</v>
          </cell>
          <cell r="AF5085" t="str">
            <v xml:space="preserve">12 </v>
          </cell>
        </row>
        <row r="5086">
          <cell r="A5086">
            <v>5086</v>
          </cell>
          <cell r="B5086">
            <v>39659</v>
          </cell>
          <cell r="C5086" t="str">
            <v xml:space="preserve">13 </v>
          </cell>
          <cell r="D5086">
            <v>7</v>
          </cell>
          <cell r="E5086" t="str">
            <v>Wed</v>
          </cell>
          <cell r="F5086">
            <v>99817.043709999998</v>
          </cell>
          <cell r="G5086">
            <v>78290.454081999997</v>
          </cell>
          <cell r="H5086">
            <v>30125.538541999998</v>
          </cell>
          <cell r="I5086">
            <v>1231051.8781999999</v>
          </cell>
          <cell r="J5086">
            <v>300162.81335000001</v>
          </cell>
          <cell r="K5086">
            <v>0</v>
          </cell>
          <cell r="L5086">
            <v>512222.28311999998</v>
          </cell>
          <cell r="M5086">
            <v>8.2610774505000002</v>
          </cell>
          <cell r="N5086">
            <v>269373.6557</v>
          </cell>
          <cell r="O5086">
            <v>1013.3578224</v>
          </cell>
          <cell r="P5086">
            <v>1371.9724748000001</v>
          </cell>
          <cell r="Q5086">
            <v>52014.354023</v>
          </cell>
          <cell r="R5086">
            <v>1144733.7660999999</v>
          </cell>
          <cell r="S5086">
            <v>0</v>
          </cell>
          <cell r="T5086">
            <v>39958</v>
          </cell>
          <cell r="U5086">
            <v>0</v>
          </cell>
          <cell r="V5086">
            <v>0</v>
          </cell>
          <cell r="W5086">
            <v>627.06431744999998</v>
          </cell>
          <cell r="X5086">
            <v>1144733.7660999999</v>
          </cell>
          <cell r="AA5086">
            <v>3720812.4425191004</v>
          </cell>
          <cell r="AB5086">
            <v>0</v>
          </cell>
          <cell r="AC5086">
            <v>0</v>
          </cell>
          <cell r="AD5086">
            <v>5086</v>
          </cell>
          <cell r="AE5086">
            <v>39659</v>
          </cell>
          <cell r="AF5086" t="str">
            <v xml:space="preserve">13 </v>
          </cell>
        </row>
        <row r="5087">
          <cell r="A5087">
            <v>5087</v>
          </cell>
          <cell r="B5087">
            <v>39659</v>
          </cell>
          <cell r="C5087" t="str">
            <v xml:space="preserve">14 </v>
          </cell>
          <cell r="D5087">
            <v>7</v>
          </cell>
          <cell r="E5087" t="str">
            <v>Wed</v>
          </cell>
          <cell r="F5087">
            <v>100788.86562</v>
          </cell>
          <cell r="G5087">
            <v>77590.450022000005</v>
          </cell>
          <cell r="H5087">
            <v>30004.548427999998</v>
          </cell>
          <cell r="I5087">
            <v>1266804.6691999999</v>
          </cell>
          <cell r="J5087">
            <v>301920.73277</v>
          </cell>
          <cell r="K5087">
            <v>0</v>
          </cell>
          <cell r="L5087">
            <v>514364.93521999998</v>
          </cell>
          <cell r="M5087">
            <v>6.6525713649</v>
          </cell>
          <cell r="N5087">
            <v>298816.52695000003</v>
          </cell>
          <cell r="O5087">
            <v>1013.0763341000001</v>
          </cell>
          <cell r="P5087">
            <v>1254.6057312</v>
          </cell>
          <cell r="Q5087">
            <v>51743.419305000003</v>
          </cell>
          <cell r="R5087">
            <v>1337565.4354999999</v>
          </cell>
          <cell r="S5087">
            <v>0</v>
          </cell>
          <cell r="T5087">
            <v>41760</v>
          </cell>
          <cell r="U5087">
            <v>0</v>
          </cell>
          <cell r="V5087">
            <v>0</v>
          </cell>
          <cell r="W5087">
            <v>627.06431744999998</v>
          </cell>
          <cell r="X5087">
            <v>1337565.4354999999</v>
          </cell>
          <cell r="AA5087">
            <v>3982500.9819691144</v>
          </cell>
          <cell r="AB5087">
            <v>0</v>
          </cell>
          <cell r="AC5087">
            <v>0</v>
          </cell>
          <cell r="AD5087">
            <v>5087</v>
          </cell>
          <cell r="AE5087">
            <v>39659</v>
          </cell>
          <cell r="AF5087" t="str">
            <v xml:space="preserve">14 </v>
          </cell>
        </row>
        <row r="5088">
          <cell r="A5088">
            <v>5088</v>
          </cell>
          <cell r="B5088">
            <v>39659</v>
          </cell>
          <cell r="C5088" t="str">
            <v xml:space="preserve">15 </v>
          </cell>
          <cell r="D5088">
            <v>7</v>
          </cell>
          <cell r="E5088" t="str">
            <v>Wed</v>
          </cell>
          <cell r="F5088">
            <v>100521.45333</v>
          </cell>
          <cell r="G5088">
            <v>67650.392370000001</v>
          </cell>
          <cell r="H5088">
            <v>29869.559458</v>
          </cell>
          <cell r="I5088">
            <v>1254196.4604</v>
          </cell>
          <cell r="J5088">
            <v>300646.65101999999</v>
          </cell>
          <cell r="K5088">
            <v>0</v>
          </cell>
          <cell r="L5088">
            <v>511619.27941999998</v>
          </cell>
          <cell r="M5088">
            <v>32.062305180999999</v>
          </cell>
          <cell r="N5088">
            <v>296527.23242000001</v>
          </cell>
          <cell r="O5088">
            <v>1019.7516277</v>
          </cell>
          <cell r="P5088">
            <v>813.61013820999995</v>
          </cell>
          <cell r="Q5088">
            <v>49637.285264999999</v>
          </cell>
          <cell r="R5088">
            <v>1490360.0209999999</v>
          </cell>
          <cell r="S5088">
            <v>0</v>
          </cell>
          <cell r="T5088">
            <v>43159</v>
          </cell>
          <cell r="U5088">
            <v>0</v>
          </cell>
          <cell r="V5088">
            <v>0</v>
          </cell>
          <cell r="W5088">
            <v>627.06431744999998</v>
          </cell>
          <cell r="X5088">
            <v>1490360.0209999999</v>
          </cell>
          <cell r="AA5088">
            <v>4103520.8230715413</v>
          </cell>
          <cell r="AB5088">
            <v>0</v>
          </cell>
          <cell r="AC5088">
            <v>0</v>
          </cell>
          <cell r="AD5088">
            <v>5088</v>
          </cell>
          <cell r="AE5088">
            <v>39659</v>
          </cell>
          <cell r="AF5088" t="str">
            <v xml:space="preserve">15 </v>
          </cell>
        </row>
        <row r="5089">
          <cell r="A5089">
            <v>5089</v>
          </cell>
          <cell r="B5089">
            <v>39659</v>
          </cell>
          <cell r="C5089" t="str">
            <v xml:space="preserve">16 </v>
          </cell>
          <cell r="D5089">
            <v>7</v>
          </cell>
          <cell r="E5089" t="str">
            <v>Wed</v>
          </cell>
          <cell r="F5089">
            <v>100889.87754</v>
          </cell>
          <cell r="G5089">
            <v>76270.442366000003</v>
          </cell>
          <cell r="H5089">
            <v>29948.553003000001</v>
          </cell>
          <cell r="I5089">
            <v>1209024.9966</v>
          </cell>
          <cell r="J5089">
            <v>296407.82802000002</v>
          </cell>
          <cell r="K5089">
            <v>0</v>
          </cell>
          <cell r="L5089">
            <v>509568.94055</v>
          </cell>
          <cell r="M5089">
            <v>64.354813226000005</v>
          </cell>
          <cell r="N5089">
            <v>290994.77065999998</v>
          </cell>
          <cell r="O5089">
            <v>927.38325794000002</v>
          </cell>
          <cell r="P5089">
            <v>266.90366201000001</v>
          </cell>
          <cell r="Q5089">
            <v>49526.525787999999</v>
          </cell>
          <cell r="R5089">
            <v>1424176.2701000001</v>
          </cell>
          <cell r="S5089">
            <v>0</v>
          </cell>
          <cell r="T5089">
            <v>44236</v>
          </cell>
          <cell r="U5089">
            <v>0</v>
          </cell>
          <cell r="V5089">
            <v>0</v>
          </cell>
          <cell r="W5089">
            <v>627.06431744999998</v>
          </cell>
          <cell r="X5089">
            <v>1424176.2701000001</v>
          </cell>
          <cell r="AA5089">
            <v>3988693.9106776258</v>
          </cell>
          <cell r="AB5089">
            <v>0</v>
          </cell>
          <cell r="AC5089">
            <v>0</v>
          </cell>
          <cell r="AD5089">
            <v>5089</v>
          </cell>
          <cell r="AE5089">
            <v>39659</v>
          </cell>
          <cell r="AF5089" t="str">
            <v xml:space="preserve">16 </v>
          </cell>
        </row>
        <row r="5090">
          <cell r="A5090">
            <v>5090</v>
          </cell>
          <cell r="B5090">
            <v>39659</v>
          </cell>
          <cell r="C5090" t="str">
            <v xml:space="preserve">17 </v>
          </cell>
          <cell r="D5090">
            <v>7</v>
          </cell>
          <cell r="E5090" t="str">
            <v>Wed</v>
          </cell>
          <cell r="F5090">
            <v>101159.79813</v>
          </cell>
          <cell r="G5090">
            <v>75400.437319999997</v>
          </cell>
          <cell r="H5090">
            <v>30345.520568</v>
          </cell>
          <cell r="I5090">
            <v>1137901.0684</v>
          </cell>
          <cell r="J5090">
            <v>292547.25182</v>
          </cell>
          <cell r="K5090">
            <v>0</v>
          </cell>
          <cell r="L5090">
            <v>510716.85755000002</v>
          </cell>
          <cell r="M5090">
            <v>0.1078165311</v>
          </cell>
          <cell r="N5090">
            <v>278149.28470999998</v>
          </cell>
          <cell r="O5090">
            <v>998.11724245000005</v>
          </cell>
          <cell r="P5090">
            <v>99.836329613000004</v>
          </cell>
          <cell r="Q5090">
            <v>50932.31914</v>
          </cell>
          <cell r="R5090">
            <v>1550824.1884999999</v>
          </cell>
          <cell r="S5090">
            <v>0</v>
          </cell>
          <cell r="T5090">
            <v>45035</v>
          </cell>
          <cell r="U5090">
            <v>0</v>
          </cell>
          <cell r="V5090">
            <v>0</v>
          </cell>
          <cell r="W5090">
            <v>627.06431744999998</v>
          </cell>
          <cell r="X5090">
            <v>1550824.1884999999</v>
          </cell>
          <cell r="AA5090">
            <v>4029701.8518440435</v>
          </cell>
          <cell r="AB5090">
            <v>0</v>
          </cell>
          <cell r="AC5090">
            <v>0</v>
          </cell>
          <cell r="AD5090">
            <v>5090</v>
          </cell>
          <cell r="AE5090">
            <v>39659</v>
          </cell>
          <cell r="AF5090" t="str">
            <v xml:space="preserve">17 </v>
          </cell>
        </row>
        <row r="5091">
          <cell r="A5091">
            <v>5091</v>
          </cell>
          <cell r="B5091">
            <v>39659</v>
          </cell>
          <cell r="C5091" t="str">
            <v xml:space="preserve">18 </v>
          </cell>
          <cell r="D5091">
            <v>7</v>
          </cell>
          <cell r="E5091" t="str">
            <v>Wed</v>
          </cell>
          <cell r="F5091">
            <v>101250.36468</v>
          </cell>
          <cell r="G5091">
            <v>72210.418818000006</v>
          </cell>
          <cell r="H5091">
            <v>30360.519343</v>
          </cell>
          <cell r="I5091">
            <v>969032.85326</v>
          </cell>
          <cell r="J5091">
            <v>284557.05962999997</v>
          </cell>
          <cell r="K5091">
            <v>0</v>
          </cell>
          <cell r="L5091">
            <v>502494.79158000002</v>
          </cell>
          <cell r="M5091">
            <v>0.1078165311</v>
          </cell>
          <cell r="N5091">
            <v>271281.40113999997</v>
          </cell>
          <cell r="O5091">
            <v>1136.4084151</v>
          </cell>
          <cell r="P5091">
            <v>87.248000380999997</v>
          </cell>
          <cell r="Q5091">
            <v>50681.832325000003</v>
          </cell>
          <cell r="R5091">
            <v>1627630.023</v>
          </cell>
          <cell r="S5091">
            <v>0</v>
          </cell>
          <cell r="T5091">
            <v>44619</v>
          </cell>
          <cell r="U5091">
            <v>0</v>
          </cell>
          <cell r="V5091">
            <v>0</v>
          </cell>
          <cell r="W5091">
            <v>627.06431744999998</v>
          </cell>
          <cell r="X5091">
            <v>1627630.023</v>
          </cell>
          <cell r="AA5091">
            <v>3911350.092325462</v>
          </cell>
          <cell r="AB5091">
            <v>0</v>
          </cell>
          <cell r="AC5091">
            <v>0</v>
          </cell>
          <cell r="AD5091">
            <v>5091</v>
          </cell>
          <cell r="AE5091">
            <v>39659</v>
          </cell>
          <cell r="AF5091" t="str">
            <v xml:space="preserve">18 </v>
          </cell>
        </row>
        <row r="5092">
          <cell r="A5092">
            <v>5092</v>
          </cell>
          <cell r="B5092">
            <v>39659</v>
          </cell>
          <cell r="C5092" t="str">
            <v xml:space="preserve">19 </v>
          </cell>
          <cell r="D5092">
            <v>7</v>
          </cell>
          <cell r="E5092" t="str">
            <v>Wed</v>
          </cell>
          <cell r="F5092">
            <v>101261.74715</v>
          </cell>
          <cell r="G5092">
            <v>74320.431056000001</v>
          </cell>
          <cell r="H5092">
            <v>30292.524899</v>
          </cell>
          <cell r="I5092">
            <v>883201.61985000002</v>
          </cell>
          <cell r="J5092">
            <v>276215.13890999998</v>
          </cell>
          <cell r="K5092">
            <v>0</v>
          </cell>
          <cell r="L5092">
            <v>479257.87031999999</v>
          </cell>
          <cell r="M5092">
            <v>0.1078165311</v>
          </cell>
          <cell r="N5092">
            <v>235542.96995</v>
          </cell>
          <cell r="O5092">
            <v>1216.1500246999999</v>
          </cell>
          <cell r="P5092">
            <v>93.775282204999996</v>
          </cell>
          <cell r="Q5092">
            <v>49937.187846000001</v>
          </cell>
          <cell r="R5092">
            <v>1606385.8559999999</v>
          </cell>
          <cell r="S5092">
            <v>0</v>
          </cell>
          <cell r="T5092">
            <v>43322</v>
          </cell>
          <cell r="U5092">
            <v>0</v>
          </cell>
          <cell r="V5092">
            <v>0</v>
          </cell>
          <cell r="W5092">
            <v>627.06431744999998</v>
          </cell>
          <cell r="X5092">
            <v>1606385.8559999999</v>
          </cell>
          <cell r="AA5092">
            <v>3738352.4434218863</v>
          </cell>
          <cell r="AB5092">
            <v>0</v>
          </cell>
          <cell r="AC5092">
            <v>0</v>
          </cell>
          <cell r="AD5092">
            <v>5092</v>
          </cell>
          <cell r="AE5092">
            <v>39659</v>
          </cell>
          <cell r="AF5092" t="str">
            <v xml:space="preserve">19 </v>
          </cell>
        </row>
        <row r="5093">
          <cell r="A5093">
            <v>5093</v>
          </cell>
          <cell r="B5093">
            <v>39659</v>
          </cell>
          <cell r="C5093" t="str">
            <v xml:space="preserve">20 </v>
          </cell>
          <cell r="D5093">
            <v>7</v>
          </cell>
          <cell r="E5093" t="str">
            <v>Wed</v>
          </cell>
          <cell r="F5093">
            <v>101445.67742000001</v>
          </cell>
          <cell r="G5093">
            <v>64170.372186000001</v>
          </cell>
          <cell r="H5093">
            <v>30140.537316999998</v>
          </cell>
          <cell r="I5093">
            <v>788006.23566999997</v>
          </cell>
          <cell r="J5093">
            <v>272020.91480999999</v>
          </cell>
          <cell r="K5093">
            <v>1395.9812841999999</v>
          </cell>
          <cell r="L5093">
            <v>478214.01092999999</v>
          </cell>
          <cell r="M5093">
            <v>0.10198861049999999</v>
          </cell>
          <cell r="N5093">
            <v>204128.76175999999</v>
          </cell>
          <cell r="O5093">
            <v>1127.0388765</v>
          </cell>
          <cell r="P5093">
            <v>97.038923116999996</v>
          </cell>
          <cell r="Q5093">
            <v>51637.771804000004</v>
          </cell>
          <cell r="R5093">
            <v>1625178.7729</v>
          </cell>
          <cell r="S5093">
            <v>412.14966127000002</v>
          </cell>
          <cell r="T5093">
            <v>40331</v>
          </cell>
          <cell r="U5093">
            <v>3066.751647</v>
          </cell>
          <cell r="V5093">
            <v>8011.8665552000002</v>
          </cell>
          <cell r="W5093">
            <v>627.06431744999998</v>
          </cell>
          <cell r="X5093">
            <v>1625590.92256127</v>
          </cell>
          <cell r="AA5093">
            <v>3629681.0480503477</v>
          </cell>
          <cell r="AB5093">
            <v>0</v>
          </cell>
          <cell r="AC5093">
            <v>0</v>
          </cell>
          <cell r="AD5093">
            <v>5093</v>
          </cell>
          <cell r="AE5093">
            <v>39659</v>
          </cell>
          <cell r="AF5093" t="str">
            <v xml:space="preserve">20 </v>
          </cell>
        </row>
        <row r="5094">
          <cell r="A5094">
            <v>5094</v>
          </cell>
          <cell r="B5094">
            <v>39659</v>
          </cell>
          <cell r="C5094" t="str">
            <v xml:space="preserve">21 </v>
          </cell>
          <cell r="D5094">
            <v>7</v>
          </cell>
          <cell r="E5094" t="str">
            <v>Wed</v>
          </cell>
          <cell r="F5094">
            <v>101271.3576</v>
          </cell>
          <cell r="G5094">
            <v>78210.453618</v>
          </cell>
          <cell r="H5094">
            <v>30141.537235</v>
          </cell>
          <cell r="I5094">
            <v>773721.47585000005</v>
          </cell>
          <cell r="J5094">
            <v>266432.55355999997</v>
          </cell>
          <cell r="K5094">
            <v>2791.8752485999998</v>
          </cell>
          <cell r="L5094">
            <v>477085.16275000002</v>
          </cell>
          <cell r="M5094">
            <v>9.3246729599999995E-2</v>
          </cell>
          <cell r="N5094">
            <v>185178.49041999999</v>
          </cell>
          <cell r="O5094">
            <v>1157.6004616</v>
          </cell>
          <cell r="P5094">
            <v>98.903860781000006</v>
          </cell>
          <cell r="Q5094">
            <v>54163.087862</v>
          </cell>
          <cell r="R5094">
            <v>1507518.7712999999</v>
          </cell>
          <cell r="S5094">
            <v>824.21185444000002</v>
          </cell>
          <cell r="T5094">
            <v>38047</v>
          </cell>
          <cell r="U5094">
            <v>6133.3729659000001</v>
          </cell>
          <cell r="V5094">
            <v>16023.459779999999</v>
          </cell>
          <cell r="W5094">
            <v>627.06431744999998</v>
          </cell>
          <cell r="X5094">
            <v>1508342.9831544398</v>
          </cell>
          <cell r="AA5094">
            <v>3501379.4719305011</v>
          </cell>
          <cell r="AB5094">
            <v>0</v>
          </cell>
          <cell r="AC5094">
            <v>0</v>
          </cell>
          <cell r="AD5094">
            <v>5094</v>
          </cell>
          <cell r="AE5094">
            <v>39659</v>
          </cell>
          <cell r="AF5094" t="str">
            <v xml:space="preserve">21 </v>
          </cell>
        </row>
        <row r="5095">
          <cell r="A5095">
            <v>5095</v>
          </cell>
          <cell r="B5095">
            <v>39659</v>
          </cell>
          <cell r="C5095" t="str">
            <v xml:space="preserve">22 </v>
          </cell>
          <cell r="D5095">
            <v>7</v>
          </cell>
          <cell r="E5095" t="str">
            <v>Wed</v>
          </cell>
          <cell r="F5095">
            <v>101804.27981000001</v>
          </cell>
          <cell r="G5095">
            <v>71280.413423999998</v>
          </cell>
          <cell r="H5095">
            <v>30367.518770999999</v>
          </cell>
          <cell r="I5095">
            <v>694582.81597999996</v>
          </cell>
          <cell r="J5095">
            <v>259396.29543</v>
          </cell>
          <cell r="K5095">
            <v>2791.8752485999998</v>
          </cell>
          <cell r="L5095">
            <v>482984.11748999998</v>
          </cell>
          <cell r="M5095">
            <v>0.10198861049999999</v>
          </cell>
          <cell r="N5095">
            <v>165528.71242</v>
          </cell>
          <cell r="O5095">
            <v>1356.8539541</v>
          </cell>
          <cell r="P5095">
            <v>102.16750168999999</v>
          </cell>
          <cell r="Q5095">
            <v>63383.388258999999</v>
          </cell>
          <cell r="R5095">
            <v>1443786.2704</v>
          </cell>
          <cell r="S5095">
            <v>824.21185444000002</v>
          </cell>
          <cell r="T5095">
            <v>36379</v>
          </cell>
          <cell r="U5095">
            <v>6133.3729659000001</v>
          </cell>
          <cell r="V5095">
            <v>16023.459779999999</v>
          </cell>
          <cell r="W5095">
            <v>627.06431744999998</v>
          </cell>
          <cell r="X5095">
            <v>1444610.48225444</v>
          </cell>
          <cell r="AA5095">
            <v>3340972.9195947908</v>
          </cell>
          <cell r="AB5095">
            <v>0</v>
          </cell>
          <cell r="AC5095">
            <v>0</v>
          </cell>
          <cell r="AD5095">
            <v>5095</v>
          </cell>
          <cell r="AE5095">
            <v>39659</v>
          </cell>
          <cell r="AF5095" t="str">
            <v xml:space="preserve">22 </v>
          </cell>
        </row>
        <row r="5096">
          <cell r="A5096">
            <v>5096</v>
          </cell>
          <cell r="B5096">
            <v>39659</v>
          </cell>
          <cell r="C5096" t="str">
            <v xml:space="preserve">23 </v>
          </cell>
          <cell r="D5096">
            <v>7</v>
          </cell>
          <cell r="E5096" t="str">
            <v>Wed</v>
          </cell>
          <cell r="F5096">
            <v>102600.91174</v>
          </cell>
          <cell r="G5096">
            <v>74320.431056000001</v>
          </cell>
          <cell r="H5096">
            <v>30358.519506000001</v>
          </cell>
          <cell r="I5096">
            <v>671574.53870000003</v>
          </cell>
          <cell r="J5096">
            <v>251525.43539999999</v>
          </cell>
          <cell r="K5096">
            <v>2791.8752485999998</v>
          </cell>
          <cell r="L5096">
            <v>480644.08428000001</v>
          </cell>
          <cell r="M5096">
            <v>0.116558412</v>
          </cell>
          <cell r="N5096">
            <v>144797.87867000001</v>
          </cell>
          <cell r="O5096">
            <v>1097.1609057999999</v>
          </cell>
          <cell r="P5096">
            <v>56.818434162999999</v>
          </cell>
          <cell r="Q5096">
            <v>66464.205690000003</v>
          </cell>
          <cell r="R5096">
            <v>1360443.7692</v>
          </cell>
          <cell r="S5096">
            <v>824.21185444000002</v>
          </cell>
          <cell r="T5096">
            <v>33386</v>
          </cell>
          <cell r="U5096">
            <v>6133.3729659000001</v>
          </cell>
          <cell r="V5096">
            <v>16023.459779999999</v>
          </cell>
          <cell r="W5096">
            <v>627.06431744999998</v>
          </cell>
          <cell r="X5096">
            <v>1361267.9810544399</v>
          </cell>
          <cell r="AA5096">
            <v>3210283.8543067658</v>
          </cell>
          <cell r="AB5096">
            <v>0</v>
          </cell>
          <cell r="AC5096">
            <v>0</v>
          </cell>
          <cell r="AD5096">
            <v>5096</v>
          </cell>
          <cell r="AE5096">
            <v>39659</v>
          </cell>
          <cell r="AF5096" t="str">
            <v xml:space="preserve">23 </v>
          </cell>
        </row>
        <row r="5097">
          <cell r="A5097">
            <v>5097</v>
          </cell>
          <cell r="B5097">
            <v>39659</v>
          </cell>
          <cell r="C5097" t="str">
            <v xml:space="preserve">24 </v>
          </cell>
          <cell r="D5097">
            <v>7</v>
          </cell>
          <cell r="E5097" t="str">
            <v>Wed</v>
          </cell>
          <cell r="F5097">
            <v>102245.09243999999</v>
          </cell>
          <cell r="G5097">
            <v>78510.455358000007</v>
          </cell>
          <cell r="H5097">
            <v>30570.502186000002</v>
          </cell>
          <cell r="I5097">
            <v>643345.78145000001</v>
          </cell>
          <cell r="J5097">
            <v>248342.7623</v>
          </cell>
          <cell r="K5097">
            <v>2791.8752485999998</v>
          </cell>
          <cell r="L5097">
            <v>472311.52026000002</v>
          </cell>
          <cell r="M5097">
            <v>0.1078165311</v>
          </cell>
          <cell r="N5097">
            <v>131761.61817999999</v>
          </cell>
          <cell r="O5097">
            <v>541.42260796999994</v>
          </cell>
          <cell r="P5097">
            <v>56.942763341000003</v>
          </cell>
          <cell r="Q5097">
            <v>66220.534841999994</v>
          </cell>
          <cell r="R5097">
            <v>1119404.1825000001</v>
          </cell>
          <cell r="S5097">
            <v>824.21185444000002</v>
          </cell>
          <cell r="T5097">
            <v>28879</v>
          </cell>
          <cell r="U5097">
            <v>6133.3729659000001</v>
          </cell>
          <cell r="V5097">
            <v>16023.459779999999</v>
          </cell>
          <cell r="W5097">
            <v>627.06431744999998</v>
          </cell>
          <cell r="X5097">
            <v>1120228.39435444</v>
          </cell>
          <cell r="AA5097">
            <v>2919710.9068702329</v>
          </cell>
          <cell r="AB5097">
            <v>0</v>
          </cell>
          <cell r="AC5097">
            <v>0</v>
          </cell>
          <cell r="AD5097">
            <v>5097</v>
          </cell>
          <cell r="AE5097">
            <v>39659</v>
          </cell>
          <cell r="AF5097" t="str">
            <v xml:space="preserve">24 </v>
          </cell>
        </row>
        <row r="5098">
          <cell r="A5098">
            <v>5098</v>
          </cell>
          <cell r="B5098">
            <v>39660</v>
          </cell>
          <cell r="C5098" t="str">
            <v xml:space="preserve">01 </v>
          </cell>
          <cell r="D5098">
            <v>7</v>
          </cell>
          <cell r="E5098" t="str">
            <v>Thu</v>
          </cell>
          <cell r="F5098">
            <v>105150.37699</v>
          </cell>
          <cell r="G5098">
            <v>80440.466551999998</v>
          </cell>
          <cell r="H5098">
            <v>30661.494750999998</v>
          </cell>
          <cell r="I5098">
            <v>598446.92758000002</v>
          </cell>
          <cell r="J5098">
            <v>240076.29808000001</v>
          </cell>
          <cell r="K5098">
            <v>2791.8752485999998</v>
          </cell>
          <cell r="L5098">
            <v>465182.05910999997</v>
          </cell>
          <cell r="M5098">
            <v>0.10198861049999999</v>
          </cell>
          <cell r="N5098">
            <v>125593.24127</v>
          </cell>
          <cell r="O5098">
            <v>412.17927300000002</v>
          </cell>
          <cell r="P5098">
            <v>57.750902994999997</v>
          </cell>
          <cell r="Q5098">
            <v>64627.302377</v>
          </cell>
          <cell r="R5098">
            <v>912682.09620999999</v>
          </cell>
          <cell r="S5098">
            <v>824.21185444000002</v>
          </cell>
          <cell r="T5098">
            <v>25104</v>
          </cell>
          <cell r="U5098">
            <v>6133.3729659000001</v>
          </cell>
          <cell r="V5098">
            <v>16023.459779999999</v>
          </cell>
          <cell r="W5098">
            <v>627.06431744999998</v>
          </cell>
          <cell r="X5098">
            <v>913506.30806444003</v>
          </cell>
          <cell r="AA5098">
            <v>2649730.2792509962</v>
          </cell>
          <cell r="AB5098">
            <v>0</v>
          </cell>
          <cell r="AC5098">
            <v>0</v>
          </cell>
          <cell r="AD5098">
            <v>5098</v>
          </cell>
          <cell r="AE5098">
            <v>39660</v>
          </cell>
          <cell r="AF5098" t="str">
            <v xml:space="preserve">01 </v>
          </cell>
        </row>
        <row r="5099">
          <cell r="A5099">
            <v>5099</v>
          </cell>
          <cell r="B5099">
            <v>39660</v>
          </cell>
          <cell r="C5099" t="str">
            <v xml:space="preserve">02 </v>
          </cell>
          <cell r="D5099">
            <v>7</v>
          </cell>
          <cell r="E5099" t="str">
            <v>Thu</v>
          </cell>
          <cell r="F5099">
            <v>105771.32222</v>
          </cell>
          <cell r="G5099">
            <v>71400.414120000001</v>
          </cell>
          <cell r="H5099">
            <v>30535.505045000002</v>
          </cell>
          <cell r="I5099">
            <v>575452.28079999995</v>
          </cell>
          <cell r="J5099">
            <v>229765.27617</v>
          </cell>
          <cell r="K5099">
            <v>2791.8752485999998</v>
          </cell>
          <cell r="L5099">
            <v>459570.14675999997</v>
          </cell>
          <cell r="M5099">
            <v>0.116558412</v>
          </cell>
          <cell r="N5099">
            <v>116881.20376999999</v>
          </cell>
          <cell r="O5099">
            <v>370.72007002999999</v>
          </cell>
          <cell r="P5099">
            <v>57.284668578999998</v>
          </cell>
          <cell r="Q5099">
            <v>64678.422135000001</v>
          </cell>
          <cell r="R5099">
            <v>741094.59378999996</v>
          </cell>
          <cell r="S5099">
            <v>824.21185444000002</v>
          </cell>
          <cell r="T5099">
            <v>22521</v>
          </cell>
          <cell r="U5099">
            <v>6133.3729659000001</v>
          </cell>
          <cell r="V5099">
            <v>16023.459779999999</v>
          </cell>
          <cell r="W5099">
            <v>627.06431744999998</v>
          </cell>
          <cell r="X5099">
            <v>741918.80564444</v>
          </cell>
          <cell r="AA5099">
            <v>2421977.2702734112</v>
          </cell>
          <cell r="AB5099">
            <v>0</v>
          </cell>
          <cell r="AC5099">
            <v>0</v>
          </cell>
          <cell r="AD5099">
            <v>5099</v>
          </cell>
          <cell r="AE5099">
            <v>39660</v>
          </cell>
          <cell r="AF5099" t="str">
            <v xml:space="preserve">02 </v>
          </cell>
        </row>
        <row r="5100">
          <cell r="A5100">
            <v>5100</v>
          </cell>
          <cell r="B5100">
            <v>39660</v>
          </cell>
          <cell r="C5100" t="str">
            <v xml:space="preserve">03 </v>
          </cell>
          <cell r="D5100">
            <v>7</v>
          </cell>
          <cell r="E5100" t="str">
            <v>Thu</v>
          </cell>
          <cell r="F5100">
            <v>103834.26269</v>
          </cell>
          <cell r="G5100">
            <v>69830.405014000004</v>
          </cell>
          <cell r="H5100">
            <v>30493.508476999999</v>
          </cell>
          <cell r="I5100">
            <v>563866.35918999999</v>
          </cell>
          <cell r="J5100">
            <v>222945.98560000001</v>
          </cell>
          <cell r="K5100">
            <v>2791.8752485999998</v>
          </cell>
          <cell r="L5100">
            <v>458904.12760000001</v>
          </cell>
          <cell r="M5100">
            <v>0.1078165311</v>
          </cell>
          <cell r="N5100">
            <v>113574.44502</v>
          </cell>
          <cell r="O5100">
            <v>310.76306554000001</v>
          </cell>
          <cell r="P5100">
            <v>57.875232173000001</v>
          </cell>
          <cell r="Q5100">
            <v>62647.263740000002</v>
          </cell>
          <cell r="R5100">
            <v>652032.50919999997</v>
          </cell>
          <cell r="S5100">
            <v>824.21185444000002</v>
          </cell>
          <cell r="T5100">
            <v>22174</v>
          </cell>
          <cell r="U5100">
            <v>6133.3729659000001</v>
          </cell>
          <cell r="V5100">
            <v>16023.459779999999</v>
          </cell>
          <cell r="W5100">
            <v>627.06431744999998</v>
          </cell>
          <cell r="X5100">
            <v>652856.72105444001</v>
          </cell>
          <cell r="AA5100">
            <v>2304897.5968116345</v>
          </cell>
          <cell r="AB5100">
            <v>0</v>
          </cell>
          <cell r="AC5100">
            <v>0</v>
          </cell>
          <cell r="AD5100">
            <v>5100</v>
          </cell>
          <cell r="AE5100">
            <v>39660</v>
          </cell>
          <cell r="AF5100" t="str">
            <v xml:space="preserve">03 </v>
          </cell>
        </row>
        <row r="5101">
          <cell r="A5101">
            <v>5101</v>
          </cell>
          <cell r="B5101">
            <v>39660</v>
          </cell>
          <cell r="C5101" t="str">
            <v xml:space="preserve">04 </v>
          </cell>
          <cell r="D5101">
            <v>7</v>
          </cell>
          <cell r="E5101" t="str">
            <v>Thu</v>
          </cell>
          <cell r="F5101">
            <v>105686.45922999999</v>
          </cell>
          <cell r="G5101">
            <v>61210.355018000002</v>
          </cell>
          <cell r="H5101">
            <v>30537.504882000001</v>
          </cell>
          <cell r="I5101">
            <v>565311.19175999996</v>
          </cell>
          <cell r="J5101">
            <v>221066.80541999999</v>
          </cell>
          <cell r="K5101">
            <v>2791.8752485999998</v>
          </cell>
          <cell r="L5101">
            <v>455771.53915999999</v>
          </cell>
          <cell r="M5101">
            <v>0.116558412</v>
          </cell>
          <cell r="N5101">
            <v>107533.25113</v>
          </cell>
          <cell r="O5101">
            <v>301.51416477999999</v>
          </cell>
          <cell r="P5101">
            <v>57.284668578999998</v>
          </cell>
          <cell r="Q5101">
            <v>61263.622283999997</v>
          </cell>
          <cell r="R5101">
            <v>594836.67506000004</v>
          </cell>
          <cell r="S5101">
            <v>824.21185444000002</v>
          </cell>
          <cell r="T5101">
            <v>22016</v>
          </cell>
          <cell r="U5101">
            <v>6133.3729659000001</v>
          </cell>
          <cell r="V5101">
            <v>16023.459779999999</v>
          </cell>
          <cell r="W5101">
            <v>627.06431744999998</v>
          </cell>
          <cell r="X5101">
            <v>595660.88691444008</v>
          </cell>
          <cell r="AA5101">
            <v>2229976.3035021615</v>
          </cell>
          <cell r="AB5101">
            <v>0</v>
          </cell>
          <cell r="AC5101">
            <v>0</v>
          </cell>
          <cell r="AD5101">
            <v>5101</v>
          </cell>
          <cell r="AE5101">
            <v>39660</v>
          </cell>
          <cell r="AF5101" t="str">
            <v xml:space="preserve">04 </v>
          </cell>
        </row>
        <row r="5102">
          <cell r="A5102">
            <v>5102</v>
          </cell>
          <cell r="B5102">
            <v>39660</v>
          </cell>
          <cell r="C5102" t="str">
            <v xml:space="preserve">05 </v>
          </cell>
          <cell r="D5102">
            <v>7</v>
          </cell>
          <cell r="E5102" t="str">
            <v>Thu</v>
          </cell>
          <cell r="F5102">
            <v>103394.09475</v>
          </cell>
          <cell r="G5102">
            <v>66360.384888000001</v>
          </cell>
          <cell r="H5102">
            <v>30581.501286999999</v>
          </cell>
          <cell r="I5102">
            <v>621073.55096000002</v>
          </cell>
          <cell r="J5102">
            <v>226426.62749000001</v>
          </cell>
          <cell r="K5102">
            <v>2791.8752485999998</v>
          </cell>
          <cell r="L5102">
            <v>458404.92892999999</v>
          </cell>
          <cell r="M5102">
            <v>0.1253002929</v>
          </cell>
          <cell r="N5102">
            <v>105053.18206000001</v>
          </cell>
          <cell r="O5102">
            <v>308.83286016</v>
          </cell>
          <cell r="P5102">
            <v>57.502244640000001</v>
          </cell>
          <cell r="Q5102">
            <v>61142.638855999998</v>
          </cell>
          <cell r="R5102">
            <v>578495.00815999997</v>
          </cell>
          <cell r="S5102">
            <v>824.21185444000002</v>
          </cell>
          <cell r="T5102">
            <v>21843</v>
          </cell>
          <cell r="U5102">
            <v>6133.3729659000001</v>
          </cell>
          <cell r="V5102">
            <v>16023.459779999999</v>
          </cell>
          <cell r="W5102">
            <v>627.06431744999998</v>
          </cell>
          <cell r="X5102">
            <v>579319.22001444001</v>
          </cell>
          <cell r="AA5102">
            <v>2277698.3619524832</v>
          </cell>
          <cell r="AB5102">
            <v>0</v>
          </cell>
          <cell r="AC5102">
            <v>0</v>
          </cell>
          <cell r="AD5102">
            <v>5102</v>
          </cell>
          <cell r="AE5102">
            <v>39660</v>
          </cell>
          <cell r="AF5102" t="str">
            <v xml:space="preserve">05 </v>
          </cell>
        </row>
        <row r="5103">
          <cell r="A5103">
            <v>5103</v>
          </cell>
          <cell r="B5103">
            <v>39660</v>
          </cell>
          <cell r="C5103" t="str">
            <v xml:space="preserve">06 </v>
          </cell>
          <cell r="D5103">
            <v>7</v>
          </cell>
          <cell r="E5103" t="str">
            <v>Thu</v>
          </cell>
          <cell r="F5103">
            <v>101810.57874</v>
          </cell>
          <cell r="G5103">
            <v>68430.396894000005</v>
          </cell>
          <cell r="H5103">
            <v>30697.49181</v>
          </cell>
          <cell r="I5103">
            <v>664473.05027999997</v>
          </cell>
          <cell r="J5103">
            <v>237883.72029999999</v>
          </cell>
          <cell r="K5103">
            <v>2093.8409465999998</v>
          </cell>
          <cell r="L5103">
            <v>461659.7598</v>
          </cell>
          <cell r="M5103">
            <v>0.1078165311</v>
          </cell>
          <cell r="N5103">
            <v>104099.30935</v>
          </cell>
          <cell r="O5103">
            <v>478.04753146000002</v>
          </cell>
          <cell r="P5103">
            <v>55.015661088000002</v>
          </cell>
          <cell r="Q5103">
            <v>60305.978812000001</v>
          </cell>
          <cell r="R5103">
            <v>556433.75785000005</v>
          </cell>
          <cell r="S5103">
            <v>618.13702379999995</v>
          </cell>
          <cell r="T5103">
            <v>22241</v>
          </cell>
          <cell r="U5103">
            <v>4600.0623065</v>
          </cell>
          <cell r="V5103">
            <v>12017.389837000001</v>
          </cell>
          <cell r="W5103">
            <v>627.06431744999998</v>
          </cell>
          <cell r="X5103">
            <v>557051.89487380011</v>
          </cell>
          <cell r="AA5103">
            <v>2306283.7092764294</v>
          </cell>
          <cell r="AB5103">
            <v>0</v>
          </cell>
          <cell r="AC5103">
            <v>0</v>
          </cell>
          <cell r="AD5103">
            <v>5103</v>
          </cell>
          <cell r="AE5103">
            <v>39660</v>
          </cell>
          <cell r="AF5103" t="str">
            <v xml:space="preserve">06 </v>
          </cell>
        </row>
        <row r="5104">
          <cell r="A5104">
            <v>5104</v>
          </cell>
          <cell r="B5104">
            <v>39660</v>
          </cell>
          <cell r="C5104" t="str">
            <v xml:space="preserve">07 </v>
          </cell>
          <cell r="D5104">
            <v>7</v>
          </cell>
          <cell r="E5104" t="str">
            <v>Thu</v>
          </cell>
          <cell r="F5104">
            <v>102602.62386000001</v>
          </cell>
          <cell r="G5104">
            <v>73780.427924000003</v>
          </cell>
          <cell r="H5104">
            <v>30528.505616999999</v>
          </cell>
          <cell r="I5104">
            <v>749922.6298</v>
          </cell>
          <cell r="J5104">
            <v>252996.95764000001</v>
          </cell>
          <cell r="K5104">
            <v>0</v>
          </cell>
          <cell r="L5104">
            <v>469834.0906</v>
          </cell>
          <cell r="M5104">
            <v>47.051716964000001</v>
          </cell>
          <cell r="N5104">
            <v>110013.3202</v>
          </cell>
          <cell r="O5104">
            <v>567.96293189000005</v>
          </cell>
          <cell r="P5104">
            <v>94.179352031999997</v>
          </cell>
          <cell r="Q5104">
            <v>60830.80833</v>
          </cell>
          <cell r="R5104">
            <v>614446.67533</v>
          </cell>
          <cell r="S5104">
            <v>0</v>
          </cell>
          <cell r="T5104">
            <v>22830</v>
          </cell>
          <cell r="U5104">
            <v>0</v>
          </cell>
          <cell r="V5104">
            <v>0</v>
          </cell>
          <cell r="W5104">
            <v>627.06431744999998</v>
          </cell>
          <cell r="X5104">
            <v>614446.67533</v>
          </cell>
          <cell r="AA5104">
            <v>2466292.2976193358</v>
          </cell>
          <cell r="AB5104">
            <v>0</v>
          </cell>
          <cell r="AC5104">
            <v>0</v>
          </cell>
          <cell r="AD5104">
            <v>5104</v>
          </cell>
          <cell r="AE5104">
            <v>39660</v>
          </cell>
          <cell r="AF5104" t="str">
            <v xml:space="preserve">07 </v>
          </cell>
        </row>
        <row r="5105">
          <cell r="A5105">
            <v>5105</v>
          </cell>
          <cell r="B5105">
            <v>39660</v>
          </cell>
          <cell r="C5105" t="str">
            <v xml:space="preserve">08 </v>
          </cell>
          <cell r="D5105">
            <v>7</v>
          </cell>
          <cell r="E5105" t="str">
            <v>Thu</v>
          </cell>
          <cell r="F5105">
            <v>102241.101</v>
          </cell>
          <cell r="G5105">
            <v>76980.446484</v>
          </cell>
          <cell r="H5105">
            <v>30357.519587999999</v>
          </cell>
          <cell r="I5105">
            <v>871697.48121</v>
          </cell>
          <cell r="J5105">
            <v>266427.24991000001</v>
          </cell>
          <cell r="K5105">
            <v>0</v>
          </cell>
          <cell r="L5105">
            <v>479724.86670000001</v>
          </cell>
          <cell r="M5105">
            <v>124.64756579</v>
          </cell>
          <cell r="N5105">
            <v>135704.29208000001</v>
          </cell>
          <cell r="O5105">
            <v>699.90051186000005</v>
          </cell>
          <cell r="P5105">
            <v>280.67311842999999</v>
          </cell>
          <cell r="Q5105">
            <v>59413.087034999997</v>
          </cell>
          <cell r="R5105">
            <v>717399.17679000006</v>
          </cell>
          <cell r="S5105">
            <v>0</v>
          </cell>
          <cell r="T5105">
            <v>24189</v>
          </cell>
          <cell r="U5105">
            <v>0</v>
          </cell>
          <cell r="V5105">
            <v>0</v>
          </cell>
          <cell r="W5105">
            <v>627.06431744999998</v>
          </cell>
          <cell r="X5105">
            <v>717399.17679000006</v>
          </cell>
          <cell r="AA5105">
            <v>2741677.50631053</v>
          </cell>
          <cell r="AB5105">
            <v>0</v>
          </cell>
          <cell r="AC5105">
            <v>0</v>
          </cell>
          <cell r="AD5105">
            <v>5105</v>
          </cell>
          <cell r="AE5105">
            <v>39660</v>
          </cell>
          <cell r="AF5105" t="str">
            <v xml:space="preserve">08 </v>
          </cell>
        </row>
        <row r="5106">
          <cell r="A5106">
            <v>5106</v>
          </cell>
          <cell r="B5106">
            <v>39660</v>
          </cell>
          <cell r="C5106" t="str">
            <v xml:space="preserve">09 </v>
          </cell>
          <cell r="D5106">
            <v>7</v>
          </cell>
          <cell r="E5106" t="str">
            <v>Thu</v>
          </cell>
          <cell r="F5106">
            <v>102143.10467</v>
          </cell>
          <cell r="G5106">
            <v>78960.457968000002</v>
          </cell>
          <cell r="H5106">
            <v>30360.519343</v>
          </cell>
          <cell r="I5106">
            <v>1021264.914</v>
          </cell>
          <cell r="J5106">
            <v>283756.93147000001</v>
          </cell>
          <cell r="K5106">
            <v>0</v>
          </cell>
          <cell r="L5106">
            <v>484177.62281999999</v>
          </cell>
          <cell r="M5106">
            <v>84.318355241000006</v>
          </cell>
          <cell r="N5106">
            <v>165019.9803</v>
          </cell>
          <cell r="O5106">
            <v>708.62664866</v>
          </cell>
          <cell r="P5106">
            <v>721.26464154999996</v>
          </cell>
          <cell r="Q5106">
            <v>57347.848801</v>
          </cell>
          <cell r="R5106">
            <v>772960.84424000001</v>
          </cell>
          <cell r="S5106">
            <v>0</v>
          </cell>
          <cell r="T5106">
            <v>26626</v>
          </cell>
          <cell r="U5106">
            <v>0</v>
          </cell>
          <cell r="V5106">
            <v>0</v>
          </cell>
          <cell r="W5106">
            <v>627.06431744999998</v>
          </cell>
          <cell r="X5106">
            <v>772960.84424000001</v>
          </cell>
          <cell r="AA5106">
            <v>2998133.4975749007</v>
          </cell>
          <cell r="AB5106">
            <v>0</v>
          </cell>
          <cell r="AC5106">
            <v>0</v>
          </cell>
          <cell r="AD5106">
            <v>5106</v>
          </cell>
          <cell r="AE5106">
            <v>39660</v>
          </cell>
          <cell r="AF5106" t="str">
            <v xml:space="preserve">09 </v>
          </cell>
        </row>
        <row r="5107">
          <cell r="A5107">
            <v>5107</v>
          </cell>
          <cell r="B5107">
            <v>39660</v>
          </cell>
          <cell r="C5107" t="str">
            <v xml:space="preserve">10 </v>
          </cell>
          <cell r="D5107">
            <v>7</v>
          </cell>
          <cell r="E5107" t="str">
            <v>Thu</v>
          </cell>
          <cell r="F5107">
            <v>102375.39018</v>
          </cell>
          <cell r="G5107">
            <v>76660.444627999997</v>
          </cell>
          <cell r="H5107">
            <v>30113.539522999999</v>
          </cell>
          <cell r="I5107">
            <v>1114770.1166999999</v>
          </cell>
          <cell r="J5107">
            <v>292991.07102999999</v>
          </cell>
          <cell r="K5107">
            <v>0</v>
          </cell>
          <cell r="L5107">
            <v>488313.02851999999</v>
          </cell>
          <cell r="M5107">
            <v>161.72771061</v>
          </cell>
          <cell r="N5107">
            <v>200186.08785000001</v>
          </cell>
          <cell r="O5107">
            <v>933.01302362000001</v>
          </cell>
          <cell r="P5107">
            <v>933.18372477000003</v>
          </cell>
          <cell r="Q5107">
            <v>51388.988981000002</v>
          </cell>
          <cell r="R5107">
            <v>869376.67893000005</v>
          </cell>
          <cell r="S5107">
            <v>0</v>
          </cell>
          <cell r="T5107">
            <v>30276</v>
          </cell>
          <cell r="U5107">
            <v>0</v>
          </cell>
          <cell r="V5107">
            <v>0</v>
          </cell>
          <cell r="W5107">
            <v>627.06431744999998</v>
          </cell>
          <cell r="X5107">
            <v>869376.67893000005</v>
          </cell>
          <cell r="AA5107">
            <v>3228830.3351184498</v>
          </cell>
          <cell r="AB5107">
            <v>0</v>
          </cell>
          <cell r="AC5107">
            <v>0</v>
          </cell>
          <cell r="AD5107">
            <v>5107</v>
          </cell>
          <cell r="AE5107">
            <v>39660</v>
          </cell>
          <cell r="AF5107" t="str">
            <v xml:space="preserve">10 </v>
          </cell>
        </row>
        <row r="5108">
          <cell r="A5108">
            <v>5108</v>
          </cell>
          <cell r="B5108">
            <v>39660</v>
          </cell>
          <cell r="C5108" t="str">
            <v xml:space="preserve">11 </v>
          </cell>
          <cell r="D5108">
            <v>7</v>
          </cell>
          <cell r="E5108" t="str">
            <v>Thu</v>
          </cell>
          <cell r="F5108">
            <v>99635.526616999996</v>
          </cell>
          <cell r="G5108">
            <v>79490.461041999995</v>
          </cell>
          <cell r="H5108">
            <v>30062.543689999999</v>
          </cell>
          <cell r="I5108">
            <v>1197820.7289</v>
          </cell>
          <cell r="J5108">
            <v>296370.94354000001</v>
          </cell>
          <cell r="K5108">
            <v>0</v>
          </cell>
          <cell r="L5108">
            <v>498792.41200000001</v>
          </cell>
          <cell r="M5108">
            <v>282.30447385999997</v>
          </cell>
          <cell r="N5108">
            <v>251059.29951000001</v>
          </cell>
          <cell r="O5108">
            <v>1307.6337169999999</v>
          </cell>
          <cell r="P5108">
            <v>862.12959977000003</v>
          </cell>
          <cell r="Q5108">
            <v>50090.547121000003</v>
          </cell>
          <cell r="R5108">
            <v>936377.51321</v>
          </cell>
          <cell r="S5108">
            <v>0</v>
          </cell>
          <cell r="T5108">
            <v>33621</v>
          </cell>
          <cell r="U5108">
            <v>0</v>
          </cell>
          <cell r="V5108">
            <v>0</v>
          </cell>
          <cell r="W5108">
            <v>627.06431744999998</v>
          </cell>
          <cell r="X5108">
            <v>936377.51321</v>
          </cell>
          <cell r="AA5108">
            <v>3442779.10773808</v>
          </cell>
          <cell r="AB5108">
            <v>0</v>
          </cell>
          <cell r="AC5108">
            <v>0</v>
          </cell>
          <cell r="AD5108">
            <v>5108</v>
          </cell>
          <cell r="AE5108">
            <v>39660</v>
          </cell>
          <cell r="AF5108" t="str">
            <v xml:space="preserve">11 </v>
          </cell>
        </row>
        <row r="5109">
          <cell r="A5109">
            <v>5109</v>
          </cell>
          <cell r="B5109">
            <v>39660</v>
          </cell>
          <cell r="C5109" t="str">
            <v xml:space="preserve">12 </v>
          </cell>
          <cell r="D5109">
            <v>7</v>
          </cell>
          <cell r="E5109" t="str">
            <v>Thu</v>
          </cell>
          <cell r="F5109">
            <v>100948.24485</v>
          </cell>
          <cell r="G5109">
            <v>77730.450834000003</v>
          </cell>
          <cell r="H5109">
            <v>29965.551614</v>
          </cell>
          <cell r="I5109">
            <v>1260670.946</v>
          </cell>
          <cell r="J5109">
            <v>301978.83185999998</v>
          </cell>
          <cell r="K5109">
            <v>0</v>
          </cell>
          <cell r="L5109">
            <v>502367.62410000002</v>
          </cell>
          <cell r="M5109">
            <v>317.17875072999999</v>
          </cell>
          <cell r="N5109">
            <v>271217.80962999997</v>
          </cell>
          <cell r="O5109">
            <v>1419.5856288</v>
          </cell>
          <cell r="P5109">
            <v>704.72886093</v>
          </cell>
          <cell r="Q5109">
            <v>53058.901083999997</v>
          </cell>
          <cell r="R5109">
            <v>1019720.0144</v>
          </cell>
          <cell r="S5109">
            <v>0</v>
          </cell>
          <cell r="T5109">
            <v>36709</v>
          </cell>
          <cell r="U5109">
            <v>0</v>
          </cell>
          <cell r="V5109">
            <v>0</v>
          </cell>
          <cell r="W5109">
            <v>627.06431744999998</v>
          </cell>
          <cell r="X5109">
            <v>1019720.0144</v>
          </cell>
          <cell r="AA5109">
            <v>3620726.9319299096</v>
          </cell>
          <cell r="AB5109">
            <v>0</v>
          </cell>
          <cell r="AC5109">
            <v>0</v>
          </cell>
          <cell r="AD5109">
            <v>5109</v>
          </cell>
          <cell r="AE5109">
            <v>39660</v>
          </cell>
          <cell r="AF5109" t="str">
            <v xml:space="preserve">12 </v>
          </cell>
        </row>
        <row r="5110">
          <cell r="A5110">
            <v>5110</v>
          </cell>
          <cell r="B5110">
            <v>39660</v>
          </cell>
          <cell r="C5110" t="str">
            <v xml:space="preserve">13 </v>
          </cell>
          <cell r="D5110">
            <v>7</v>
          </cell>
          <cell r="E5110" t="str">
            <v>Thu</v>
          </cell>
          <cell r="F5110">
            <v>100947.43106</v>
          </cell>
          <cell r="G5110">
            <v>74060.429548</v>
          </cell>
          <cell r="H5110">
            <v>29870.559376000001</v>
          </cell>
          <cell r="I5110">
            <v>1273197.3718999999</v>
          </cell>
          <cell r="J5110">
            <v>302646.85089</v>
          </cell>
          <cell r="K5110">
            <v>0</v>
          </cell>
          <cell r="L5110">
            <v>508950.27769999998</v>
          </cell>
          <cell r="M5110">
            <v>432.38508516000002</v>
          </cell>
          <cell r="N5110">
            <v>281392.45195999998</v>
          </cell>
          <cell r="O5110">
            <v>1324.9251402</v>
          </cell>
          <cell r="P5110">
            <v>913.10456259</v>
          </cell>
          <cell r="Q5110">
            <v>55130.955285000004</v>
          </cell>
          <cell r="R5110">
            <v>1153721.6828999999</v>
          </cell>
          <cell r="S5110">
            <v>0</v>
          </cell>
          <cell r="T5110">
            <v>38789</v>
          </cell>
          <cell r="U5110">
            <v>0</v>
          </cell>
          <cell r="V5110">
            <v>0</v>
          </cell>
          <cell r="W5110">
            <v>627.06431744999998</v>
          </cell>
          <cell r="X5110">
            <v>1153721.6828999999</v>
          </cell>
          <cell r="AA5110">
            <v>3783215.4897243995</v>
          </cell>
          <cell r="AB5110">
            <v>0</v>
          </cell>
          <cell r="AC5110">
            <v>0</v>
          </cell>
          <cell r="AD5110">
            <v>5110</v>
          </cell>
          <cell r="AE5110">
            <v>39660</v>
          </cell>
          <cell r="AF5110" t="str">
            <v xml:space="preserve">13 </v>
          </cell>
        </row>
        <row r="5111">
          <cell r="A5111">
            <v>5111</v>
          </cell>
          <cell r="B5111">
            <v>39660</v>
          </cell>
          <cell r="C5111" t="str">
            <v xml:space="preserve">14 </v>
          </cell>
          <cell r="D5111">
            <v>7</v>
          </cell>
          <cell r="E5111" t="str">
            <v>Thu</v>
          </cell>
          <cell r="F5111">
            <v>78756.868709000002</v>
          </cell>
          <cell r="G5111">
            <v>76080.441263999994</v>
          </cell>
          <cell r="H5111">
            <v>29910.556108000001</v>
          </cell>
          <cell r="I5111">
            <v>1289131.4217000001</v>
          </cell>
          <cell r="J5111">
            <v>305130.64736</v>
          </cell>
          <cell r="K5111">
            <v>0</v>
          </cell>
          <cell r="L5111">
            <v>511901.64932000003</v>
          </cell>
          <cell r="M5111">
            <v>312.64171455000002</v>
          </cell>
          <cell r="N5111">
            <v>301678.14510000002</v>
          </cell>
          <cell r="O5111">
            <v>1931.7736679</v>
          </cell>
          <cell r="P5111">
            <v>404.66039079000001</v>
          </cell>
          <cell r="Q5111">
            <v>56301.597749</v>
          </cell>
          <cell r="R5111">
            <v>1280369.6014</v>
          </cell>
          <cell r="S5111">
            <v>0</v>
          </cell>
          <cell r="T5111">
            <v>40468</v>
          </cell>
          <cell r="U5111">
            <v>0</v>
          </cell>
          <cell r="V5111">
            <v>0</v>
          </cell>
          <cell r="W5111">
            <v>627.06431744999998</v>
          </cell>
          <cell r="X5111">
            <v>1280369.6014</v>
          </cell>
          <cell r="AA5111">
            <v>3932537.0688006901</v>
          </cell>
          <cell r="AB5111">
            <v>0</v>
          </cell>
          <cell r="AC5111">
            <v>0</v>
          </cell>
          <cell r="AD5111">
            <v>5111</v>
          </cell>
          <cell r="AE5111">
            <v>39660</v>
          </cell>
          <cell r="AF5111" t="str">
            <v xml:space="preserve">14 </v>
          </cell>
        </row>
        <row r="5112">
          <cell r="A5112">
            <v>5112</v>
          </cell>
          <cell r="B5112">
            <v>39660</v>
          </cell>
          <cell r="C5112" t="str">
            <v xml:space="preserve">15 </v>
          </cell>
          <cell r="D5112">
            <v>7</v>
          </cell>
          <cell r="E5112" t="str">
            <v>Thu</v>
          </cell>
          <cell r="F5112">
            <v>99883.865955999994</v>
          </cell>
          <cell r="G5112">
            <v>69740.404492000001</v>
          </cell>
          <cell r="H5112">
            <v>29841.561744999999</v>
          </cell>
          <cell r="I5112">
            <v>1271752.5393000001</v>
          </cell>
          <cell r="J5112">
            <v>303351.51332999999</v>
          </cell>
          <cell r="K5112">
            <v>0</v>
          </cell>
          <cell r="L5112">
            <v>507216.27899000002</v>
          </cell>
          <cell r="M5112">
            <v>107.09386895</v>
          </cell>
          <cell r="N5112">
            <v>309309.12685</v>
          </cell>
          <cell r="O5112">
            <v>2058.9259470000002</v>
          </cell>
          <cell r="P5112">
            <v>115.00448928</v>
          </cell>
          <cell r="Q5112">
            <v>55360.994197</v>
          </cell>
          <cell r="R5112">
            <v>1424993.3533999999</v>
          </cell>
          <cell r="S5112">
            <v>0</v>
          </cell>
          <cell r="T5112">
            <v>42644</v>
          </cell>
          <cell r="U5112">
            <v>0</v>
          </cell>
          <cell r="V5112">
            <v>0</v>
          </cell>
          <cell r="W5112">
            <v>627.06431744999998</v>
          </cell>
          <cell r="X5112">
            <v>1424993.3533999999</v>
          </cell>
          <cell r="AA5112">
            <v>4074357.7268826794</v>
          </cell>
          <cell r="AB5112">
            <v>0</v>
          </cell>
          <cell r="AC5112">
            <v>0</v>
          </cell>
          <cell r="AD5112">
            <v>5112</v>
          </cell>
          <cell r="AE5112">
            <v>39660</v>
          </cell>
          <cell r="AF5112" t="str">
            <v xml:space="preserve">15 </v>
          </cell>
        </row>
        <row r="5113">
          <cell r="A5113">
            <v>5113</v>
          </cell>
          <cell r="B5113">
            <v>39660</v>
          </cell>
          <cell r="C5113" t="str">
            <v xml:space="preserve">16 </v>
          </cell>
          <cell r="D5113">
            <v>7</v>
          </cell>
          <cell r="E5113" t="str">
            <v>Thu</v>
          </cell>
          <cell r="F5113">
            <v>100860.54592999999</v>
          </cell>
          <cell r="G5113">
            <v>73200.424559999999</v>
          </cell>
          <cell r="H5113">
            <v>29816.563787999999</v>
          </cell>
          <cell r="I5113">
            <v>1197970.6643000001</v>
          </cell>
          <cell r="J5113">
            <v>299098.94905</v>
          </cell>
          <cell r="K5113">
            <v>0</v>
          </cell>
          <cell r="L5113">
            <v>502871.74781999999</v>
          </cell>
          <cell r="M5113">
            <v>88.770886579000006</v>
          </cell>
          <cell r="N5113">
            <v>295827.72576</v>
          </cell>
          <cell r="O5113">
            <v>2105.8138525999998</v>
          </cell>
          <cell r="P5113">
            <v>122.15341699</v>
          </cell>
          <cell r="Q5113">
            <v>55826.183997</v>
          </cell>
          <cell r="R5113">
            <v>1517323.7714</v>
          </cell>
          <cell r="S5113">
            <v>0</v>
          </cell>
          <cell r="T5113">
            <v>43884</v>
          </cell>
          <cell r="U5113">
            <v>0</v>
          </cell>
          <cell r="V5113">
            <v>0</v>
          </cell>
          <cell r="W5113">
            <v>627.06431744999998</v>
          </cell>
          <cell r="X5113">
            <v>1517323.7714</v>
          </cell>
          <cell r="AA5113">
            <v>4075740.3790786187</v>
          </cell>
          <cell r="AB5113">
            <v>0</v>
          </cell>
          <cell r="AC5113">
            <v>0</v>
          </cell>
          <cell r="AD5113">
            <v>5113</v>
          </cell>
          <cell r="AE5113">
            <v>39660</v>
          </cell>
          <cell r="AF5113" t="str">
            <v xml:space="preserve">16 </v>
          </cell>
        </row>
        <row r="5114">
          <cell r="A5114">
            <v>5114</v>
          </cell>
          <cell r="B5114">
            <v>39660</v>
          </cell>
          <cell r="C5114" t="str">
            <v xml:space="preserve">17 </v>
          </cell>
          <cell r="D5114">
            <v>7</v>
          </cell>
          <cell r="E5114" t="str">
            <v>Thu</v>
          </cell>
          <cell r="F5114">
            <v>101747.23359</v>
          </cell>
          <cell r="G5114">
            <v>62460.362267999997</v>
          </cell>
          <cell r="H5114">
            <v>29898.557088000001</v>
          </cell>
          <cell r="I5114">
            <v>1153180.8544000001</v>
          </cell>
          <cell r="J5114">
            <v>295867.09664</v>
          </cell>
          <cell r="K5114">
            <v>0</v>
          </cell>
          <cell r="L5114">
            <v>499105.84763999999</v>
          </cell>
          <cell r="M5114">
            <v>6.5884642383000003</v>
          </cell>
          <cell r="N5114">
            <v>290803.99611000001</v>
          </cell>
          <cell r="O5114">
            <v>2163.7602265</v>
          </cell>
          <cell r="P5114">
            <v>107.7001501</v>
          </cell>
          <cell r="Q5114">
            <v>54008.024595000003</v>
          </cell>
          <cell r="R5114">
            <v>1679923.3570000001</v>
          </cell>
          <cell r="S5114">
            <v>0</v>
          </cell>
          <cell r="T5114">
            <v>44601</v>
          </cell>
          <cell r="U5114">
            <v>0</v>
          </cell>
          <cell r="V5114">
            <v>0</v>
          </cell>
          <cell r="W5114">
            <v>627.06431744999998</v>
          </cell>
          <cell r="X5114">
            <v>1679923.3570000001</v>
          </cell>
          <cell r="AA5114">
            <v>4169900.4424892887</v>
          </cell>
          <cell r="AB5114">
            <v>0</v>
          </cell>
          <cell r="AC5114">
            <v>0</v>
          </cell>
          <cell r="AD5114">
            <v>5114</v>
          </cell>
          <cell r="AE5114">
            <v>39660</v>
          </cell>
          <cell r="AF5114" t="str">
            <v xml:space="preserve">17 </v>
          </cell>
        </row>
        <row r="5115">
          <cell r="A5115">
            <v>5115</v>
          </cell>
          <cell r="B5115">
            <v>39660</v>
          </cell>
          <cell r="C5115" t="str">
            <v xml:space="preserve">18 </v>
          </cell>
          <cell r="D5115">
            <v>7</v>
          </cell>
          <cell r="E5115" t="str">
            <v>Thu</v>
          </cell>
          <cell r="F5115">
            <v>101393.05596</v>
          </cell>
          <cell r="G5115">
            <v>70980.411684000006</v>
          </cell>
          <cell r="H5115">
            <v>29950.55284</v>
          </cell>
          <cell r="I5115">
            <v>974403.26869000006</v>
          </cell>
          <cell r="J5115">
            <v>286940.56887000002</v>
          </cell>
          <cell r="K5115">
            <v>0</v>
          </cell>
          <cell r="L5115">
            <v>493763.29798999999</v>
          </cell>
          <cell r="M5115">
            <v>6.6117759207000004</v>
          </cell>
          <cell r="N5115">
            <v>274397.38535</v>
          </cell>
          <cell r="O5115">
            <v>2085.5466962</v>
          </cell>
          <cell r="P5115">
            <v>84.388429295999998</v>
          </cell>
          <cell r="Q5115">
            <v>52687.430840000001</v>
          </cell>
          <cell r="R5115">
            <v>1802485.8588</v>
          </cell>
          <cell r="S5115">
            <v>0</v>
          </cell>
          <cell r="T5115">
            <v>44675</v>
          </cell>
          <cell r="U5115">
            <v>0</v>
          </cell>
          <cell r="V5115">
            <v>0</v>
          </cell>
          <cell r="W5115">
            <v>627.06431744999998</v>
          </cell>
          <cell r="X5115">
            <v>1802485.8588</v>
          </cell>
          <cell r="AA5115">
            <v>4089805.4422428673</v>
          </cell>
          <cell r="AB5115">
            <v>0</v>
          </cell>
          <cell r="AC5115">
            <v>0</v>
          </cell>
          <cell r="AD5115">
            <v>5115</v>
          </cell>
          <cell r="AE5115">
            <v>39660</v>
          </cell>
          <cell r="AF5115" t="str">
            <v xml:space="preserve">18 </v>
          </cell>
        </row>
        <row r="5116">
          <cell r="A5116">
            <v>5116</v>
          </cell>
          <cell r="B5116">
            <v>39660</v>
          </cell>
          <cell r="C5116" t="str">
            <v xml:space="preserve">19 </v>
          </cell>
          <cell r="D5116">
            <v>7</v>
          </cell>
          <cell r="E5116" t="str">
            <v>Thu</v>
          </cell>
          <cell r="F5116">
            <v>101844.58171</v>
          </cell>
          <cell r="G5116">
            <v>75660.438827999998</v>
          </cell>
          <cell r="H5116">
            <v>29770.567545999998</v>
          </cell>
          <cell r="I5116">
            <v>954189.24309999996</v>
          </cell>
          <cell r="J5116">
            <v>278109.74790000002</v>
          </cell>
          <cell r="K5116">
            <v>0</v>
          </cell>
          <cell r="L5116">
            <v>489983.25406000001</v>
          </cell>
          <cell r="M5116">
            <v>2.8294554512999999</v>
          </cell>
          <cell r="N5116">
            <v>239294.86931000001</v>
          </cell>
          <cell r="O5116">
            <v>2005.9257244</v>
          </cell>
          <cell r="P5116">
            <v>76.462444223999995</v>
          </cell>
          <cell r="Q5116">
            <v>53409.923424000001</v>
          </cell>
          <cell r="R5116">
            <v>1791046.6919</v>
          </cell>
          <cell r="S5116">
            <v>0</v>
          </cell>
          <cell r="T5116">
            <v>43222</v>
          </cell>
          <cell r="U5116">
            <v>0</v>
          </cell>
          <cell r="V5116">
            <v>0</v>
          </cell>
          <cell r="W5116">
            <v>627.06431744999998</v>
          </cell>
          <cell r="X5116">
            <v>1791046.6919</v>
          </cell>
          <cell r="AA5116">
            <v>4016021.5997195253</v>
          </cell>
          <cell r="AB5116">
            <v>0</v>
          </cell>
          <cell r="AC5116">
            <v>0</v>
          </cell>
          <cell r="AD5116">
            <v>5116</v>
          </cell>
          <cell r="AE5116">
            <v>39660</v>
          </cell>
          <cell r="AF5116" t="str">
            <v xml:space="preserve">19 </v>
          </cell>
        </row>
        <row r="5117">
          <cell r="A5117">
            <v>5117</v>
          </cell>
          <cell r="B5117">
            <v>39660</v>
          </cell>
          <cell r="C5117" t="str">
            <v xml:space="preserve">20 </v>
          </cell>
          <cell r="D5117">
            <v>7</v>
          </cell>
          <cell r="E5117" t="str">
            <v>Thu</v>
          </cell>
          <cell r="F5117">
            <v>101931.78741999999</v>
          </cell>
          <cell r="G5117">
            <v>70980.411684000006</v>
          </cell>
          <cell r="H5117">
            <v>29860.560193000001</v>
          </cell>
          <cell r="I5117">
            <v>867949.09479999996</v>
          </cell>
          <cell r="J5117">
            <v>272389.03644</v>
          </cell>
          <cell r="K5117">
            <v>1395.9812841999999</v>
          </cell>
          <cell r="L5117">
            <v>488749.46428999997</v>
          </cell>
          <cell r="M5117">
            <v>9.3246729599999995E-2</v>
          </cell>
          <cell r="N5117">
            <v>203429.25510000001</v>
          </cell>
          <cell r="O5117">
            <v>1858.1845879</v>
          </cell>
          <cell r="P5117">
            <v>79.726085135999995</v>
          </cell>
          <cell r="Q5117">
            <v>54756.077058000003</v>
          </cell>
          <cell r="R5117">
            <v>1703618.774</v>
          </cell>
          <cell r="S5117">
            <v>412.14966127000002</v>
          </cell>
          <cell r="T5117">
            <v>40383</v>
          </cell>
          <cell r="U5117">
            <v>3066.751647</v>
          </cell>
          <cell r="V5117">
            <v>8011.8665552000002</v>
          </cell>
          <cell r="W5117">
            <v>627.06431744999998</v>
          </cell>
          <cell r="X5117">
            <v>1704030.9236612699</v>
          </cell>
          <cell r="AA5117">
            <v>3809116.2783698854</v>
          </cell>
          <cell r="AB5117">
            <v>0</v>
          </cell>
          <cell r="AC5117">
            <v>0</v>
          </cell>
          <cell r="AD5117">
            <v>5117</v>
          </cell>
          <cell r="AE5117">
            <v>39660</v>
          </cell>
          <cell r="AF5117" t="str">
            <v xml:space="preserve">20 </v>
          </cell>
        </row>
        <row r="5118">
          <cell r="A5118">
            <v>5118</v>
          </cell>
          <cell r="B5118">
            <v>39660</v>
          </cell>
          <cell r="C5118" t="str">
            <v xml:space="preserve">21 </v>
          </cell>
          <cell r="D5118">
            <v>7</v>
          </cell>
          <cell r="E5118" t="str">
            <v>Thu</v>
          </cell>
          <cell r="F5118">
            <v>102462.11676999999</v>
          </cell>
          <cell r="G5118">
            <v>65940.382452000005</v>
          </cell>
          <cell r="H5118">
            <v>29785.566320000002</v>
          </cell>
          <cell r="I5118">
            <v>813004.56536000001</v>
          </cell>
          <cell r="J5118">
            <v>264492.38137999998</v>
          </cell>
          <cell r="K5118">
            <v>2791.8752485999998</v>
          </cell>
          <cell r="L5118">
            <v>479378.34477999998</v>
          </cell>
          <cell r="M5118">
            <v>9.3246729599999995E-2</v>
          </cell>
          <cell r="N5118">
            <v>179518.84562000001</v>
          </cell>
          <cell r="O5118">
            <v>1828.8293811000001</v>
          </cell>
          <cell r="P5118">
            <v>84.854663712000004</v>
          </cell>
          <cell r="Q5118">
            <v>58109.533198999998</v>
          </cell>
          <cell r="R5118">
            <v>1616190.8561</v>
          </cell>
          <cell r="S5118">
            <v>824.21185444000002</v>
          </cell>
          <cell r="T5118">
            <v>38223</v>
          </cell>
          <cell r="U5118">
            <v>6133.3729659000001</v>
          </cell>
          <cell r="V5118">
            <v>16023.459779999999</v>
          </cell>
          <cell r="W5118">
            <v>627.06431744999998</v>
          </cell>
          <cell r="X5118">
            <v>1617015.0679544399</v>
          </cell>
          <cell r="AA5118">
            <v>3637196.3534389315</v>
          </cell>
          <cell r="AB5118">
            <v>0</v>
          </cell>
          <cell r="AC5118">
            <v>0</v>
          </cell>
          <cell r="AD5118">
            <v>5118</v>
          </cell>
          <cell r="AE5118">
            <v>39660</v>
          </cell>
          <cell r="AF5118" t="str">
            <v xml:space="preserve">21 </v>
          </cell>
        </row>
        <row r="5119">
          <cell r="A5119">
            <v>5119</v>
          </cell>
          <cell r="B5119">
            <v>39660</v>
          </cell>
          <cell r="C5119" t="str">
            <v xml:space="preserve">22 </v>
          </cell>
          <cell r="D5119">
            <v>7</v>
          </cell>
          <cell r="E5119" t="str">
            <v>Thu</v>
          </cell>
          <cell r="F5119">
            <v>102645.92023</v>
          </cell>
          <cell r="G5119">
            <v>69940.405652000001</v>
          </cell>
          <cell r="H5119">
            <v>29911.556025999998</v>
          </cell>
          <cell r="I5119">
            <v>741212.74285000004</v>
          </cell>
          <cell r="J5119">
            <v>256648.28068</v>
          </cell>
          <cell r="K5119">
            <v>2791.8752485999998</v>
          </cell>
          <cell r="L5119">
            <v>472526.2022</v>
          </cell>
          <cell r="M5119">
            <v>0.10198861049999999</v>
          </cell>
          <cell r="N5119">
            <v>163303.00941</v>
          </cell>
          <cell r="O5119">
            <v>1697.2537147</v>
          </cell>
          <cell r="P5119">
            <v>77.394913055999993</v>
          </cell>
          <cell r="Q5119">
            <v>62224.673738999998</v>
          </cell>
          <cell r="R5119">
            <v>1573702.5222</v>
          </cell>
          <cell r="S5119">
            <v>824.21185444000002</v>
          </cell>
          <cell r="T5119">
            <v>36579</v>
          </cell>
          <cell r="U5119">
            <v>6133.3729659000001</v>
          </cell>
          <cell r="V5119">
            <v>16023.459779999999</v>
          </cell>
          <cell r="W5119">
            <v>627.06431744999998</v>
          </cell>
          <cell r="X5119">
            <v>1574526.7340544399</v>
          </cell>
          <cell r="AA5119">
            <v>3500290.047769757</v>
          </cell>
          <cell r="AB5119">
            <v>0</v>
          </cell>
          <cell r="AC5119">
            <v>0</v>
          </cell>
          <cell r="AD5119">
            <v>5119</v>
          </cell>
          <cell r="AE5119">
            <v>39660</v>
          </cell>
          <cell r="AF5119" t="str">
            <v xml:space="preserve">22 </v>
          </cell>
        </row>
        <row r="5120">
          <cell r="A5120">
            <v>5120</v>
          </cell>
          <cell r="B5120">
            <v>39660</v>
          </cell>
          <cell r="C5120" t="str">
            <v xml:space="preserve">23 </v>
          </cell>
          <cell r="D5120">
            <v>7</v>
          </cell>
          <cell r="E5120" t="str">
            <v>Thu</v>
          </cell>
          <cell r="F5120">
            <v>101331.90205</v>
          </cell>
          <cell r="G5120">
            <v>71800.416440000001</v>
          </cell>
          <cell r="H5120">
            <v>30435.513214999999</v>
          </cell>
          <cell r="I5120">
            <v>685095.99075</v>
          </cell>
          <cell r="J5120">
            <v>248367.11087999999</v>
          </cell>
          <cell r="K5120">
            <v>2791.8752485999998</v>
          </cell>
          <cell r="L5120">
            <v>462694.90562999999</v>
          </cell>
          <cell r="M5120">
            <v>0.1078165311</v>
          </cell>
          <cell r="N5120">
            <v>150521.11498000001</v>
          </cell>
          <cell r="O5120">
            <v>1572.1924914000001</v>
          </cell>
          <cell r="P5120">
            <v>44.292269519999998</v>
          </cell>
          <cell r="Q5120">
            <v>66510.213472000003</v>
          </cell>
          <cell r="R5120">
            <v>1392310.0196</v>
          </cell>
          <cell r="S5120">
            <v>824.21185444000002</v>
          </cell>
          <cell r="T5120">
            <v>33533</v>
          </cell>
          <cell r="U5120">
            <v>6133.3729659000001</v>
          </cell>
          <cell r="V5120">
            <v>16023.459779999999</v>
          </cell>
          <cell r="W5120">
            <v>627.06431744999998</v>
          </cell>
          <cell r="X5120">
            <v>1393134.2314544399</v>
          </cell>
          <cell r="AA5120">
            <v>3237083.7637608415</v>
          </cell>
          <cell r="AB5120">
            <v>0</v>
          </cell>
          <cell r="AC5120">
            <v>0</v>
          </cell>
          <cell r="AD5120">
            <v>5120</v>
          </cell>
          <cell r="AE5120">
            <v>39660</v>
          </cell>
          <cell r="AF5120" t="str">
            <v xml:space="preserve">23 </v>
          </cell>
        </row>
        <row r="5121">
          <cell r="A5121">
            <v>5121</v>
          </cell>
          <cell r="B5121">
            <v>39660</v>
          </cell>
          <cell r="C5121" t="str">
            <v xml:space="preserve">24 </v>
          </cell>
          <cell r="D5121">
            <v>7</v>
          </cell>
          <cell r="E5121" t="str">
            <v>Thu</v>
          </cell>
          <cell r="F5121">
            <v>102472.31555</v>
          </cell>
          <cell r="G5121">
            <v>54120.313896</v>
          </cell>
          <cell r="H5121">
            <v>30583.501123999999</v>
          </cell>
          <cell r="I5121">
            <v>670933.90538999997</v>
          </cell>
          <cell r="J5121">
            <v>242917.12672999999</v>
          </cell>
          <cell r="K5121">
            <v>2791.8752485999998</v>
          </cell>
          <cell r="L5121">
            <v>459545.01634999999</v>
          </cell>
          <cell r="M5121">
            <v>0.116558412</v>
          </cell>
          <cell r="N5121">
            <v>137103.30540000001</v>
          </cell>
          <cell r="O5121">
            <v>1322.9547222000001</v>
          </cell>
          <cell r="P5121">
            <v>45.224738352000003</v>
          </cell>
          <cell r="Q5121">
            <v>67958.606623</v>
          </cell>
          <cell r="R5121">
            <v>1154538.7663</v>
          </cell>
          <cell r="S5121">
            <v>824.21185444000002</v>
          </cell>
          <cell r="T5121">
            <v>29208</v>
          </cell>
          <cell r="U5121">
            <v>6133.3729659000001</v>
          </cell>
          <cell r="V5121">
            <v>16023.459779999999</v>
          </cell>
          <cell r="W5121">
            <v>627.06431744999998</v>
          </cell>
          <cell r="X5121">
            <v>1155362.9781544399</v>
          </cell>
          <cell r="AA5121">
            <v>2947941.1375483545</v>
          </cell>
          <cell r="AB5121">
            <v>0</v>
          </cell>
          <cell r="AC5121">
            <v>0</v>
          </cell>
          <cell r="AD5121">
            <v>5121</v>
          </cell>
          <cell r="AE5121">
            <v>39660</v>
          </cell>
          <cell r="AF5121" t="str">
            <v xml:space="preserve">24 </v>
          </cell>
        </row>
        <row r="5122">
          <cell r="A5122">
            <v>5122</v>
          </cell>
          <cell r="B5122">
            <v>39661</v>
          </cell>
          <cell r="C5122" t="str">
            <v xml:space="preserve">01 </v>
          </cell>
          <cell r="D5122">
            <v>8</v>
          </cell>
          <cell r="E5122" t="str">
            <v>Fri</v>
          </cell>
          <cell r="F5122">
            <v>104542.70003000001</v>
          </cell>
          <cell r="G5122">
            <v>30069.909790000002</v>
          </cell>
          <cell r="H5122">
            <v>30450.789818000001</v>
          </cell>
          <cell r="I5122">
            <v>617957.75673999998</v>
          </cell>
          <cell r="J5122">
            <v>244998.41821</v>
          </cell>
          <cell r="K5122">
            <v>2665.4180912000002</v>
          </cell>
          <cell r="L5122">
            <v>528015.48757999996</v>
          </cell>
          <cell r="M5122">
            <v>0.1130777424</v>
          </cell>
          <cell r="N5122">
            <v>131872.49700999999</v>
          </cell>
          <cell r="O5122">
            <v>1435.4729877</v>
          </cell>
          <cell r="P5122">
            <v>47.43167304</v>
          </cell>
          <cell r="Q5122">
            <v>64135.335636000003</v>
          </cell>
          <cell r="R5122">
            <v>914736.14339999994</v>
          </cell>
          <cell r="S5122">
            <v>780.00728322999998</v>
          </cell>
          <cell r="T5122">
            <v>25128</v>
          </cell>
          <cell r="U5122">
            <v>5856.6309210999998</v>
          </cell>
          <cell r="V5122">
            <v>15180.283348000001</v>
          </cell>
          <cell r="W5122">
            <v>624.80083533000004</v>
          </cell>
          <cell r="X5122">
            <v>915516.15068322991</v>
          </cell>
          <cell r="AA5122">
            <v>2693369.196431342</v>
          </cell>
          <cell r="AB5122">
            <v>0</v>
          </cell>
          <cell r="AC5122">
            <v>0</v>
          </cell>
          <cell r="AD5122">
            <v>5122</v>
          </cell>
          <cell r="AE5122">
            <v>39661</v>
          </cell>
          <cell r="AF5122" t="str">
            <v xml:space="preserve">01 </v>
          </cell>
        </row>
        <row r="5123">
          <cell r="A5123">
            <v>5123</v>
          </cell>
          <cell r="B5123">
            <v>39661</v>
          </cell>
          <cell r="C5123" t="str">
            <v xml:space="preserve">02 </v>
          </cell>
          <cell r="D5123">
            <v>8</v>
          </cell>
          <cell r="E5123" t="str">
            <v>Fri</v>
          </cell>
          <cell r="F5123">
            <v>103547.55585999999</v>
          </cell>
          <cell r="G5123">
            <v>23609.929169999999</v>
          </cell>
          <cell r="H5123">
            <v>30504.778806999999</v>
          </cell>
          <cell r="I5123">
            <v>595644.74898000003</v>
          </cell>
          <cell r="J5123">
            <v>235320.48052000001</v>
          </cell>
          <cell r="K5123">
            <v>2665.4180912000002</v>
          </cell>
          <cell r="L5123">
            <v>525875.64636999997</v>
          </cell>
          <cell r="M5123">
            <v>0.122246208</v>
          </cell>
          <cell r="N5123">
            <v>121502.70125</v>
          </cell>
          <cell r="O5123">
            <v>1357.3306556</v>
          </cell>
          <cell r="P5123">
            <v>45.96471408</v>
          </cell>
          <cell r="Q5123">
            <v>63868.309845000003</v>
          </cell>
          <cell r="R5123">
            <v>761536.43157999997</v>
          </cell>
          <cell r="S5123">
            <v>780.00728322999998</v>
          </cell>
          <cell r="T5123">
            <v>23366</v>
          </cell>
          <cell r="U5123">
            <v>5856.6309210999998</v>
          </cell>
          <cell r="V5123">
            <v>15180.283348000001</v>
          </cell>
          <cell r="W5123">
            <v>624.80083533000004</v>
          </cell>
          <cell r="X5123">
            <v>762316.43886322994</v>
          </cell>
          <cell r="AA5123">
            <v>2487921.1404767474</v>
          </cell>
          <cell r="AB5123">
            <v>0</v>
          </cell>
          <cell r="AC5123">
            <v>0</v>
          </cell>
          <cell r="AD5123">
            <v>5123</v>
          </cell>
          <cell r="AE5123">
            <v>39661</v>
          </cell>
          <cell r="AF5123" t="str">
            <v xml:space="preserve">02 </v>
          </cell>
        </row>
        <row r="5124">
          <cell r="A5124">
            <v>5124</v>
          </cell>
          <cell r="B5124">
            <v>39661</v>
          </cell>
          <cell r="C5124" t="str">
            <v xml:space="preserve">03 </v>
          </cell>
          <cell r="D5124">
            <v>8</v>
          </cell>
          <cell r="E5124" t="str">
            <v>Fri</v>
          </cell>
          <cell r="F5124">
            <v>83707.698436999999</v>
          </cell>
          <cell r="G5124">
            <v>41769.874689999997</v>
          </cell>
          <cell r="H5124">
            <v>30499.779826999998</v>
          </cell>
          <cell r="I5124">
            <v>588109.97068999999</v>
          </cell>
          <cell r="J5124">
            <v>230789.89013000001</v>
          </cell>
          <cell r="K5124">
            <v>2665.4180912000002</v>
          </cell>
          <cell r="L5124">
            <v>525883.98658999999</v>
          </cell>
          <cell r="M5124">
            <v>0.1130777424</v>
          </cell>
          <cell r="N5124">
            <v>117720.00846</v>
          </cell>
          <cell r="O5124">
            <v>1406.0663595000001</v>
          </cell>
          <cell r="P5124">
            <v>45.96471408</v>
          </cell>
          <cell r="Q5124">
            <v>62934.538675000003</v>
          </cell>
          <cell r="R5124">
            <v>652214.30712000001</v>
          </cell>
          <cell r="S5124">
            <v>780.00728322999998</v>
          </cell>
          <cell r="T5124">
            <v>22933</v>
          </cell>
          <cell r="U5124">
            <v>5856.6309210999998</v>
          </cell>
          <cell r="V5124">
            <v>15180.283348000001</v>
          </cell>
          <cell r="W5124">
            <v>624.80083533000004</v>
          </cell>
          <cell r="X5124">
            <v>652994.31440322998</v>
          </cell>
          <cell r="AA5124">
            <v>2360189.339249182</v>
          </cell>
          <cell r="AB5124">
            <v>0</v>
          </cell>
          <cell r="AC5124">
            <v>0</v>
          </cell>
          <cell r="AD5124">
            <v>5124</v>
          </cell>
          <cell r="AE5124">
            <v>39661</v>
          </cell>
          <cell r="AF5124" t="str">
            <v xml:space="preserve">03 </v>
          </cell>
        </row>
        <row r="5125">
          <cell r="A5125">
            <v>5125</v>
          </cell>
          <cell r="B5125">
            <v>39661</v>
          </cell>
          <cell r="C5125" t="str">
            <v xml:space="preserve">04 </v>
          </cell>
          <cell r="D5125">
            <v>8</v>
          </cell>
          <cell r="E5125" t="str">
            <v>Fri</v>
          </cell>
          <cell r="F5125">
            <v>106509.18141</v>
          </cell>
          <cell r="G5125">
            <v>59559.821320000003</v>
          </cell>
          <cell r="H5125">
            <v>30552.76902</v>
          </cell>
          <cell r="I5125">
            <v>588202.66567999998</v>
          </cell>
          <cell r="J5125">
            <v>228471.02335</v>
          </cell>
          <cell r="K5125">
            <v>2665.4180912000002</v>
          </cell>
          <cell r="L5125">
            <v>525613.36088000005</v>
          </cell>
          <cell r="M5125">
            <v>0.1130777424</v>
          </cell>
          <cell r="N5125">
            <v>116806.94468</v>
          </cell>
          <cell r="O5125">
            <v>1412.619522</v>
          </cell>
          <cell r="P5125">
            <v>46.453700400000002</v>
          </cell>
          <cell r="Q5125">
            <v>62411.954459</v>
          </cell>
          <cell r="R5125">
            <v>606105.65599</v>
          </cell>
          <cell r="S5125">
            <v>780.00728322999998</v>
          </cell>
          <cell r="T5125">
            <v>22415</v>
          </cell>
          <cell r="U5125">
            <v>5856.6309210999998</v>
          </cell>
          <cell r="V5125">
            <v>15180.283348000001</v>
          </cell>
          <cell r="W5125">
            <v>624.80083533000004</v>
          </cell>
          <cell r="X5125">
            <v>606885.66327322996</v>
          </cell>
          <cell r="AA5125">
            <v>2350799.7035680022</v>
          </cell>
          <cell r="AB5125">
            <v>0</v>
          </cell>
          <cell r="AC5125">
            <v>0</v>
          </cell>
          <cell r="AD5125">
            <v>5125</v>
          </cell>
          <cell r="AE5125">
            <v>39661</v>
          </cell>
          <cell r="AF5125" t="str">
            <v xml:space="preserve">04 </v>
          </cell>
        </row>
        <row r="5126">
          <cell r="A5126">
            <v>5126</v>
          </cell>
          <cell r="B5126">
            <v>39661</v>
          </cell>
          <cell r="C5126" t="str">
            <v xml:space="preserve">05 </v>
          </cell>
          <cell r="D5126">
            <v>8</v>
          </cell>
          <cell r="E5126" t="str">
            <v>Fri</v>
          </cell>
          <cell r="F5126">
            <v>107030.91207000001</v>
          </cell>
          <cell r="G5126">
            <v>74669.775989999995</v>
          </cell>
          <cell r="H5126">
            <v>30372.805722000001</v>
          </cell>
          <cell r="I5126">
            <v>617984.24101999996</v>
          </cell>
          <cell r="J5126">
            <v>233230.81562000001</v>
          </cell>
          <cell r="K5126">
            <v>2665.4180912000002</v>
          </cell>
          <cell r="L5126">
            <v>525783.18498999998</v>
          </cell>
          <cell r="M5126">
            <v>0.1130777424</v>
          </cell>
          <cell r="N5126">
            <v>118567.85339</v>
          </cell>
          <cell r="O5126">
            <v>1328.6399191999999</v>
          </cell>
          <cell r="P5126">
            <v>46.453700400000002</v>
          </cell>
          <cell r="Q5126">
            <v>60487.075292000001</v>
          </cell>
          <cell r="R5126">
            <v>574870.76329000003</v>
          </cell>
          <cell r="S5126">
            <v>780.00728322999998</v>
          </cell>
          <cell r="T5126">
            <v>21965</v>
          </cell>
          <cell r="U5126">
            <v>5856.6309210999998</v>
          </cell>
          <cell r="V5126">
            <v>15180.283348000001</v>
          </cell>
          <cell r="W5126">
            <v>624.80083533000004</v>
          </cell>
          <cell r="X5126">
            <v>575650.77057322999</v>
          </cell>
          <cell r="AA5126">
            <v>2369479.7745602024</v>
          </cell>
          <cell r="AB5126">
            <v>0</v>
          </cell>
          <cell r="AC5126">
            <v>0</v>
          </cell>
          <cell r="AD5126">
            <v>5126</v>
          </cell>
          <cell r="AE5126">
            <v>39661</v>
          </cell>
          <cell r="AF5126" t="str">
            <v xml:space="preserve">05 </v>
          </cell>
        </row>
        <row r="5127">
          <cell r="A5127">
            <v>5127</v>
          </cell>
          <cell r="B5127">
            <v>39661</v>
          </cell>
          <cell r="C5127" t="str">
            <v xml:space="preserve">06 </v>
          </cell>
          <cell r="D5127">
            <v>8</v>
          </cell>
          <cell r="E5127" t="str">
            <v>Fri</v>
          </cell>
          <cell r="F5127">
            <v>105947.66185</v>
          </cell>
          <cell r="G5127">
            <v>75519.773440000004</v>
          </cell>
          <cell r="H5127">
            <v>30386.802866999999</v>
          </cell>
          <cell r="I5127">
            <v>657273.67367000005</v>
          </cell>
          <cell r="J5127">
            <v>247274.77575</v>
          </cell>
          <cell r="K5127">
            <v>1998.9648199000001</v>
          </cell>
          <cell r="L5127">
            <v>535963.14052000002</v>
          </cell>
          <cell r="M5127">
            <v>0.122246208</v>
          </cell>
          <cell r="N5127">
            <v>115176.47365</v>
          </cell>
          <cell r="O5127">
            <v>1350.9977675</v>
          </cell>
          <cell r="P5127">
            <v>97.112683152000002</v>
          </cell>
          <cell r="Q5127">
            <v>59830.159082999999</v>
          </cell>
          <cell r="R5127">
            <v>611311.47143999999</v>
          </cell>
          <cell r="S5127">
            <v>584.88700670000003</v>
          </cell>
          <cell r="T5127">
            <v>22594</v>
          </cell>
          <cell r="U5127">
            <v>4392.4731908000003</v>
          </cell>
          <cell r="V5127">
            <v>11385.302582</v>
          </cell>
          <cell r="W5127">
            <v>624.80083533000004</v>
          </cell>
          <cell r="X5127">
            <v>611896.35844670003</v>
          </cell>
          <cell r="AA5127">
            <v>2459118.5934015899</v>
          </cell>
          <cell r="AB5127">
            <v>0</v>
          </cell>
          <cell r="AC5127">
            <v>0</v>
          </cell>
          <cell r="AD5127">
            <v>5127</v>
          </cell>
          <cell r="AE5127">
            <v>39661</v>
          </cell>
          <cell r="AF5127" t="str">
            <v xml:space="preserve">06 </v>
          </cell>
        </row>
        <row r="5128">
          <cell r="A5128">
            <v>5128</v>
          </cell>
          <cell r="B5128">
            <v>39661</v>
          </cell>
          <cell r="C5128" t="str">
            <v xml:space="preserve">07 </v>
          </cell>
          <cell r="D5128">
            <v>8</v>
          </cell>
          <cell r="E5128" t="str">
            <v>Fri</v>
          </cell>
          <cell r="F5128">
            <v>105155.53694000001</v>
          </cell>
          <cell r="G5128">
            <v>74789.775630000004</v>
          </cell>
          <cell r="H5128">
            <v>30272.826111999999</v>
          </cell>
          <cell r="I5128">
            <v>733561.64856999996</v>
          </cell>
          <cell r="J5128">
            <v>262047.60780999999</v>
          </cell>
          <cell r="K5128">
            <v>0</v>
          </cell>
          <cell r="L5128">
            <v>546814.05223999999</v>
          </cell>
          <cell r="M5128">
            <v>1.1582828208</v>
          </cell>
          <cell r="N5128">
            <v>122024.45198</v>
          </cell>
          <cell r="O5128">
            <v>1392.1890744</v>
          </cell>
          <cell r="P5128">
            <v>654.1658989</v>
          </cell>
          <cell r="Q5128">
            <v>55977.124360000002</v>
          </cell>
          <cell r="R5128">
            <v>620235.72649999999</v>
          </cell>
          <cell r="S5128">
            <v>0</v>
          </cell>
          <cell r="T5128">
            <v>23194</v>
          </cell>
          <cell r="U5128">
            <v>0</v>
          </cell>
          <cell r="V5128">
            <v>0</v>
          </cell>
          <cell r="W5128">
            <v>624.80083533000004</v>
          </cell>
          <cell r="X5128">
            <v>620235.72649999999</v>
          </cell>
          <cell r="AA5128">
            <v>2553551.0642334512</v>
          </cell>
          <cell r="AB5128">
            <v>0</v>
          </cell>
          <cell r="AC5128">
            <v>0</v>
          </cell>
          <cell r="AD5128">
            <v>5128</v>
          </cell>
          <cell r="AE5128">
            <v>39661</v>
          </cell>
          <cell r="AF5128" t="str">
            <v xml:space="preserve">07 </v>
          </cell>
        </row>
        <row r="5129">
          <cell r="A5129">
            <v>5129</v>
          </cell>
          <cell r="B5129">
            <v>39661</v>
          </cell>
          <cell r="C5129" t="str">
            <v xml:space="preserve">08 </v>
          </cell>
          <cell r="D5129">
            <v>8</v>
          </cell>
          <cell r="E5129" t="str">
            <v>Fri</v>
          </cell>
          <cell r="F5129">
            <v>104713.79154000001</v>
          </cell>
          <cell r="G5129">
            <v>67809.796570000006</v>
          </cell>
          <cell r="H5129">
            <v>30473.785128</v>
          </cell>
          <cell r="I5129">
            <v>866883.52520000003</v>
          </cell>
          <cell r="J5129">
            <v>273463.70121000003</v>
          </cell>
          <cell r="K5129">
            <v>0</v>
          </cell>
          <cell r="L5129">
            <v>552747.83002999995</v>
          </cell>
          <cell r="M5129">
            <v>80.153782430000007</v>
          </cell>
          <cell r="N5129">
            <v>145698.89136000001</v>
          </cell>
          <cell r="O5129">
            <v>1609.7650813</v>
          </cell>
          <cell r="P5129">
            <v>1753.5049435000001</v>
          </cell>
          <cell r="Q5129">
            <v>54707.523206999998</v>
          </cell>
          <cell r="R5129">
            <v>627672.60571000003</v>
          </cell>
          <cell r="S5129">
            <v>0</v>
          </cell>
          <cell r="T5129">
            <v>24137</v>
          </cell>
          <cell r="U5129">
            <v>0</v>
          </cell>
          <cell r="V5129">
            <v>0</v>
          </cell>
          <cell r="W5129">
            <v>624.80083533000004</v>
          </cell>
          <cell r="X5129">
            <v>627672.60571000003</v>
          </cell>
          <cell r="AA5129">
            <v>2728239.6745975604</v>
          </cell>
          <cell r="AB5129">
            <v>0</v>
          </cell>
          <cell r="AC5129">
            <v>0</v>
          </cell>
          <cell r="AD5129">
            <v>5129</v>
          </cell>
          <cell r="AE5129">
            <v>39661</v>
          </cell>
          <cell r="AF5129" t="str">
            <v xml:space="preserve">08 </v>
          </cell>
        </row>
        <row r="5130">
          <cell r="A5130">
            <v>5130</v>
          </cell>
          <cell r="B5130">
            <v>39661</v>
          </cell>
          <cell r="C5130" t="str">
            <v xml:space="preserve">09 </v>
          </cell>
          <cell r="D5130">
            <v>8</v>
          </cell>
          <cell r="E5130" t="str">
            <v>Fri</v>
          </cell>
          <cell r="F5130">
            <v>104520.00731</v>
          </cell>
          <cell r="G5130">
            <v>72969.781090000004</v>
          </cell>
          <cell r="H5130">
            <v>30249.830802</v>
          </cell>
          <cell r="I5130">
            <v>974184.59456</v>
          </cell>
          <cell r="J5130">
            <v>289140.41402000003</v>
          </cell>
          <cell r="K5130">
            <v>0</v>
          </cell>
          <cell r="L5130">
            <v>561843.98855999997</v>
          </cell>
          <cell r="M5130">
            <v>176.15678573</v>
          </cell>
          <cell r="N5130">
            <v>179612.68880999999</v>
          </cell>
          <cell r="O5130">
            <v>1834.2246623000001</v>
          </cell>
          <cell r="P5130">
            <v>1766.9031686999999</v>
          </cell>
          <cell r="Q5130">
            <v>58857.071232000002</v>
          </cell>
          <cell r="R5130">
            <v>824749.90489999996</v>
          </cell>
          <cell r="S5130">
            <v>0</v>
          </cell>
          <cell r="T5130">
            <v>26289</v>
          </cell>
          <cell r="U5130">
            <v>0</v>
          </cell>
          <cell r="V5130">
            <v>0</v>
          </cell>
          <cell r="W5130">
            <v>624.80083533000004</v>
          </cell>
          <cell r="X5130">
            <v>824749.90489999996</v>
          </cell>
          <cell r="AA5130">
            <v>3100530.3667360605</v>
          </cell>
          <cell r="AB5130">
            <v>0</v>
          </cell>
          <cell r="AC5130">
            <v>0</v>
          </cell>
          <cell r="AD5130">
            <v>5130</v>
          </cell>
          <cell r="AE5130">
            <v>39661</v>
          </cell>
          <cell r="AF5130" t="str">
            <v xml:space="preserve">09 </v>
          </cell>
        </row>
        <row r="5131">
          <cell r="A5131">
            <v>5131</v>
          </cell>
          <cell r="B5131">
            <v>39661</v>
          </cell>
          <cell r="C5131" t="str">
            <v xml:space="preserve">10 </v>
          </cell>
          <cell r="D5131">
            <v>8</v>
          </cell>
          <cell r="E5131" t="str">
            <v>Fri</v>
          </cell>
          <cell r="F5131">
            <v>104702.15850000001</v>
          </cell>
          <cell r="G5131">
            <v>70089.789730000004</v>
          </cell>
          <cell r="H5131">
            <v>30138.853435000001</v>
          </cell>
          <cell r="I5131">
            <v>1081101.6418000001</v>
          </cell>
          <cell r="J5131">
            <v>296578.28860999999</v>
          </cell>
          <cell r="K5131">
            <v>0</v>
          </cell>
          <cell r="L5131">
            <v>572842.00447000004</v>
          </cell>
          <cell r="M5131">
            <v>204.32231204999999</v>
          </cell>
          <cell r="N5131">
            <v>216200.45874999999</v>
          </cell>
          <cell r="O5131">
            <v>2073.0571457999999</v>
          </cell>
          <cell r="P5131">
            <v>1237.6569750000001</v>
          </cell>
          <cell r="Q5131">
            <v>56416.160628999998</v>
          </cell>
          <cell r="R5131">
            <v>917710.89508000005</v>
          </cell>
          <cell r="S5131">
            <v>0</v>
          </cell>
          <cell r="T5131">
            <v>30481</v>
          </cell>
          <cell r="U5131">
            <v>0</v>
          </cell>
          <cell r="V5131">
            <v>0</v>
          </cell>
          <cell r="W5131">
            <v>624.80083533000004</v>
          </cell>
          <cell r="X5131">
            <v>917710.89508000005</v>
          </cell>
          <cell r="AA5131">
            <v>3349920.0882721804</v>
          </cell>
          <cell r="AB5131">
            <v>0</v>
          </cell>
          <cell r="AC5131">
            <v>0</v>
          </cell>
          <cell r="AD5131">
            <v>5131</v>
          </cell>
          <cell r="AE5131">
            <v>39661</v>
          </cell>
          <cell r="AF5131" t="str">
            <v xml:space="preserve">10 </v>
          </cell>
        </row>
        <row r="5132">
          <cell r="A5132">
            <v>5132</v>
          </cell>
          <cell r="B5132">
            <v>39661</v>
          </cell>
          <cell r="C5132" t="str">
            <v xml:space="preserve">11 </v>
          </cell>
          <cell r="D5132">
            <v>8</v>
          </cell>
          <cell r="E5132" t="str">
            <v>Fri</v>
          </cell>
          <cell r="F5132">
            <v>87113.236604000005</v>
          </cell>
          <cell r="G5132">
            <v>59549.821349999998</v>
          </cell>
          <cell r="H5132">
            <v>29968.888097999999</v>
          </cell>
          <cell r="I5132">
            <v>1147126.9574</v>
          </cell>
          <cell r="J5132">
            <v>301492.70514999999</v>
          </cell>
          <cell r="K5132">
            <v>0</v>
          </cell>
          <cell r="L5132">
            <v>580861.55585</v>
          </cell>
          <cell r="M5132">
            <v>170.74433486999999</v>
          </cell>
          <cell r="N5132">
            <v>253962.16782999999</v>
          </cell>
          <cell r="O5132">
            <v>2243.1089579</v>
          </cell>
          <cell r="P5132">
            <v>1362.3158874999999</v>
          </cell>
          <cell r="Q5132">
            <v>54012.928511999999</v>
          </cell>
          <cell r="R5132">
            <v>1065704.7915000001</v>
          </cell>
          <cell r="S5132">
            <v>0</v>
          </cell>
          <cell r="T5132">
            <v>34076</v>
          </cell>
          <cell r="U5132">
            <v>0</v>
          </cell>
          <cell r="V5132">
            <v>0</v>
          </cell>
          <cell r="W5132">
            <v>624.80083533000004</v>
          </cell>
          <cell r="X5132">
            <v>1065704.7915000001</v>
          </cell>
          <cell r="AA5132">
            <v>3584194.0223096004</v>
          </cell>
          <cell r="AB5132">
            <v>0</v>
          </cell>
          <cell r="AC5132">
            <v>0</v>
          </cell>
          <cell r="AD5132">
            <v>5132</v>
          </cell>
          <cell r="AE5132">
            <v>39661</v>
          </cell>
          <cell r="AF5132" t="str">
            <v xml:space="preserve">11 </v>
          </cell>
        </row>
        <row r="5133">
          <cell r="A5133">
            <v>5133</v>
          </cell>
          <cell r="B5133">
            <v>39661</v>
          </cell>
          <cell r="C5133" t="str">
            <v xml:space="preserve">12 </v>
          </cell>
          <cell r="D5133">
            <v>8</v>
          </cell>
          <cell r="E5133" t="str">
            <v>Fri</v>
          </cell>
          <cell r="F5133">
            <v>103848.37776</v>
          </cell>
          <cell r="G5133">
            <v>69809.790569999997</v>
          </cell>
          <cell r="H5133">
            <v>29603.962521000001</v>
          </cell>
          <cell r="I5133">
            <v>1179676.1402</v>
          </cell>
          <cell r="J5133">
            <v>303468.51487999997</v>
          </cell>
          <cell r="K5133">
            <v>0</v>
          </cell>
          <cell r="L5133">
            <v>581660.77884000004</v>
          </cell>
          <cell r="M5133">
            <v>218.76264537</v>
          </cell>
          <cell r="N5133">
            <v>281549.73768000002</v>
          </cell>
          <cell r="O5133">
            <v>2564.1037806999998</v>
          </cell>
          <cell r="P5133">
            <v>894.91016377999995</v>
          </cell>
          <cell r="Q5133">
            <v>51817.747165000001</v>
          </cell>
          <cell r="R5133">
            <v>1046368.9055</v>
          </cell>
          <cell r="S5133">
            <v>0</v>
          </cell>
          <cell r="T5133">
            <v>36796</v>
          </cell>
          <cell r="U5133">
            <v>0</v>
          </cell>
          <cell r="V5133">
            <v>0</v>
          </cell>
          <cell r="W5133">
            <v>624.80083533000004</v>
          </cell>
          <cell r="X5133">
            <v>1046368.9055</v>
          </cell>
          <cell r="AA5133">
            <v>3652106.53254118</v>
          </cell>
          <cell r="AB5133">
            <v>0</v>
          </cell>
          <cell r="AC5133">
            <v>0</v>
          </cell>
          <cell r="AD5133">
            <v>5133</v>
          </cell>
          <cell r="AE5133">
            <v>39661</v>
          </cell>
          <cell r="AF5133" t="str">
            <v xml:space="preserve">12 </v>
          </cell>
        </row>
        <row r="5134">
          <cell r="A5134">
            <v>5134</v>
          </cell>
          <cell r="B5134">
            <v>39661</v>
          </cell>
          <cell r="C5134" t="str">
            <v xml:space="preserve">13 </v>
          </cell>
          <cell r="D5134">
            <v>8</v>
          </cell>
          <cell r="E5134" t="str">
            <v>Fri</v>
          </cell>
          <cell r="F5134">
            <v>87104.971592000002</v>
          </cell>
          <cell r="G5134">
            <v>72909.781270000007</v>
          </cell>
          <cell r="H5134">
            <v>30044.872600999999</v>
          </cell>
          <cell r="I5134">
            <v>1174869.243</v>
          </cell>
          <cell r="J5134">
            <v>301104.40434000001</v>
          </cell>
          <cell r="K5134">
            <v>0</v>
          </cell>
          <cell r="L5134">
            <v>576042.05998999998</v>
          </cell>
          <cell r="M5134">
            <v>375.91625807000003</v>
          </cell>
          <cell r="N5134">
            <v>287615.08992</v>
          </cell>
          <cell r="O5134">
            <v>2462.1718169000001</v>
          </cell>
          <cell r="P5134">
            <v>954.72949026000003</v>
          </cell>
          <cell r="Q5134">
            <v>51726.008242999997</v>
          </cell>
          <cell r="R5134">
            <v>1118506.6339</v>
          </cell>
          <cell r="S5134">
            <v>0</v>
          </cell>
          <cell r="T5134">
            <v>39493</v>
          </cell>
          <cell r="U5134">
            <v>0</v>
          </cell>
          <cell r="V5134">
            <v>0</v>
          </cell>
          <cell r="W5134">
            <v>624.80083533000004</v>
          </cell>
          <cell r="X5134">
            <v>1118506.6339</v>
          </cell>
          <cell r="AA5134">
            <v>3704340.6832565609</v>
          </cell>
          <cell r="AB5134">
            <v>0</v>
          </cell>
          <cell r="AC5134">
            <v>0</v>
          </cell>
          <cell r="AD5134">
            <v>5134</v>
          </cell>
          <cell r="AE5134">
            <v>39661</v>
          </cell>
          <cell r="AF5134" t="str">
            <v xml:space="preserve">13 </v>
          </cell>
        </row>
        <row r="5135">
          <cell r="A5135">
            <v>5135</v>
          </cell>
          <cell r="B5135">
            <v>39661</v>
          </cell>
          <cell r="C5135" t="str">
            <v xml:space="preserve">14 </v>
          </cell>
          <cell r="D5135">
            <v>8</v>
          </cell>
          <cell r="E5135" t="str">
            <v>Fri</v>
          </cell>
          <cell r="F5135">
            <v>103157.86705</v>
          </cell>
          <cell r="G5135">
            <v>71009.786970000001</v>
          </cell>
          <cell r="H5135">
            <v>29926.896660999999</v>
          </cell>
          <cell r="I5135">
            <v>1194017.379</v>
          </cell>
          <cell r="J5135">
            <v>305747.60693000001</v>
          </cell>
          <cell r="K5135">
            <v>0</v>
          </cell>
          <cell r="L5135">
            <v>570431.96895000001</v>
          </cell>
          <cell r="M5135">
            <v>564.17541839</v>
          </cell>
          <cell r="N5135">
            <v>295441.35087000002</v>
          </cell>
          <cell r="O5135">
            <v>2508.319297</v>
          </cell>
          <cell r="P5135">
            <v>649.37383295999996</v>
          </cell>
          <cell r="Q5135">
            <v>51645.736685999997</v>
          </cell>
          <cell r="R5135">
            <v>1363179.96</v>
          </cell>
          <cell r="S5135">
            <v>0</v>
          </cell>
          <cell r="T5135">
            <v>41270</v>
          </cell>
          <cell r="U5135">
            <v>0</v>
          </cell>
          <cell r="V5135">
            <v>0</v>
          </cell>
          <cell r="W5135">
            <v>624.80083533000004</v>
          </cell>
          <cell r="X5135">
            <v>1363179.96</v>
          </cell>
          <cell r="AA5135">
            <v>3988905.2225006805</v>
          </cell>
          <cell r="AB5135">
            <v>0</v>
          </cell>
          <cell r="AC5135">
            <v>0</v>
          </cell>
          <cell r="AD5135">
            <v>5135</v>
          </cell>
          <cell r="AE5135">
            <v>39661</v>
          </cell>
          <cell r="AF5135" t="str">
            <v xml:space="preserve">14 </v>
          </cell>
        </row>
        <row r="5136">
          <cell r="A5136">
            <v>5136</v>
          </cell>
          <cell r="B5136">
            <v>39661</v>
          </cell>
          <cell r="C5136" t="str">
            <v xml:space="preserve">15 </v>
          </cell>
          <cell r="D5136">
            <v>8</v>
          </cell>
          <cell r="E5136" t="str">
            <v>Fri</v>
          </cell>
          <cell r="F5136">
            <v>103188.90772</v>
          </cell>
          <cell r="G5136">
            <v>56079.831760000001</v>
          </cell>
          <cell r="H5136">
            <v>29959.889932999999</v>
          </cell>
          <cell r="I5136">
            <v>1173836.3559999999</v>
          </cell>
          <cell r="J5136">
            <v>303947.55179</v>
          </cell>
          <cell r="K5136">
            <v>0</v>
          </cell>
          <cell r="L5136">
            <v>572939.78633999999</v>
          </cell>
          <cell r="M5136">
            <v>283.95349193999999</v>
          </cell>
          <cell r="N5136">
            <v>298767.51176999998</v>
          </cell>
          <cell r="O5136">
            <v>2399.8892394</v>
          </cell>
          <cell r="P5136">
            <v>184.83682895999999</v>
          </cell>
          <cell r="Q5136">
            <v>51144.449005000002</v>
          </cell>
          <cell r="R5136">
            <v>1329714.0035999999</v>
          </cell>
          <cell r="S5136">
            <v>0</v>
          </cell>
          <cell r="T5136">
            <v>42829</v>
          </cell>
          <cell r="U5136">
            <v>0</v>
          </cell>
          <cell r="V5136">
            <v>0</v>
          </cell>
          <cell r="W5136">
            <v>624.80083533000004</v>
          </cell>
          <cell r="X5136">
            <v>1329714.0035999999</v>
          </cell>
          <cell r="AA5136">
            <v>3923071.76831363</v>
          </cell>
          <cell r="AB5136">
            <v>0</v>
          </cell>
          <cell r="AC5136">
            <v>0</v>
          </cell>
          <cell r="AD5136">
            <v>5136</v>
          </cell>
          <cell r="AE5136">
            <v>39661</v>
          </cell>
          <cell r="AF5136" t="str">
            <v xml:space="preserve">15 </v>
          </cell>
        </row>
        <row r="5137">
          <cell r="A5137">
            <v>5137</v>
          </cell>
          <cell r="B5137">
            <v>39661</v>
          </cell>
          <cell r="C5137" t="str">
            <v xml:space="preserve">16 </v>
          </cell>
          <cell r="D5137">
            <v>8</v>
          </cell>
          <cell r="E5137" t="str">
            <v>Fri</v>
          </cell>
          <cell r="F5137">
            <v>105794.02351</v>
          </cell>
          <cell r="G5137">
            <v>73359.779920000001</v>
          </cell>
          <cell r="H5137">
            <v>29857.91073</v>
          </cell>
          <cell r="I5137">
            <v>1131103.9665999999</v>
          </cell>
          <cell r="J5137">
            <v>298334.59155000001</v>
          </cell>
          <cell r="K5137">
            <v>0</v>
          </cell>
          <cell r="L5137">
            <v>563610.96447999997</v>
          </cell>
          <cell r="M5137">
            <v>82.189181794000007</v>
          </cell>
          <cell r="N5137">
            <v>308811.21331999998</v>
          </cell>
          <cell r="O5137">
            <v>2346.9683224</v>
          </cell>
          <cell r="P5137">
            <v>117.3567168</v>
          </cell>
          <cell r="Q5137">
            <v>51798.088823999999</v>
          </cell>
          <cell r="R5137">
            <v>1378797.4064</v>
          </cell>
          <cell r="S5137">
            <v>0</v>
          </cell>
          <cell r="T5137">
            <v>43704</v>
          </cell>
          <cell r="U5137">
            <v>0</v>
          </cell>
          <cell r="V5137">
            <v>0</v>
          </cell>
          <cell r="W5137">
            <v>624.80083533000004</v>
          </cell>
          <cell r="X5137">
            <v>1378797.4064</v>
          </cell>
          <cell r="AA5137">
            <v>3944639.2603903245</v>
          </cell>
          <cell r="AB5137">
            <v>0</v>
          </cell>
          <cell r="AC5137">
            <v>0</v>
          </cell>
          <cell r="AD5137">
            <v>5137</v>
          </cell>
          <cell r="AE5137">
            <v>39661</v>
          </cell>
          <cell r="AF5137" t="str">
            <v xml:space="preserve">16 </v>
          </cell>
        </row>
        <row r="5138">
          <cell r="A5138">
            <v>5138</v>
          </cell>
          <cell r="B5138">
            <v>39661</v>
          </cell>
          <cell r="C5138" t="str">
            <v xml:space="preserve">17 </v>
          </cell>
          <cell r="D5138">
            <v>8</v>
          </cell>
          <cell r="E5138" t="str">
            <v>Fri</v>
          </cell>
          <cell r="F5138">
            <v>105453.5209</v>
          </cell>
          <cell r="G5138">
            <v>65299.804100000001</v>
          </cell>
          <cell r="H5138">
            <v>29833.915624000001</v>
          </cell>
          <cell r="I5138">
            <v>1102408.2468999999</v>
          </cell>
          <cell r="J5138">
            <v>292073.55180000002</v>
          </cell>
          <cell r="K5138">
            <v>0</v>
          </cell>
          <cell r="L5138">
            <v>557754.11800999998</v>
          </cell>
          <cell r="M5138">
            <v>7.1391785472000002</v>
          </cell>
          <cell r="N5138">
            <v>289897.74936000002</v>
          </cell>
          <cell r="O5138">
            <v>2476.2693764999999</v>
          </cell>
          <cell r="P5138">
            <v>122.24657999999999</v>
          </cell>
          <cell r="Q5138">
            <v>52202.722997999997</v>
          </cell>
          <cell r="R5138">
            <v>1473245.7723999999</v>
          </cell>
          <cell r="S5138">
            <v>0</v>
          </cell>
          <cell r="T5138">
            <v>43735</v>
          </cell>
          <cell r="U5138">
            <v>0</v>
          </cell>
          <cell r="V5138">
            <v>0</v>
          </cell>
          <cell r="W5138">
            <v>624.80083533000004</v>
          </cell>
          <cell r="X5138">
            <v>1473245.7723999999</v>
          </cell>
          <cell r="AA5138">
            <v>3971399.8580623772</v>
          </cell>
          <cell r="AB5138">
            <v>0</v>
          </cell>
          <cell r="AC5138">
            <v>0</v>
          </cell>
          <cell r="AD5138">
            <v>5138</v>
          </cell>
          <cell r="AE5138">
            <v>39661</v>
          </cell>
          <cell r="AF5138" t="str">
            <v xml:space="preserve">17 </v>
          </cell>
        </row>
        <row r="5139">
          <cell r="A5139">
            <v>5139</v>
          </cell>
          <cell r="B5139">
            <v>39661</v>
          </cell>
          <cell r="C5139" t="str">
            <v xml:space="preserve">18 </v>
          </cell>
          <cell r="D5139">
            <v>8</v>
          </cell>
          <cell r="E5139" t="str">
            <v>Fri</v>
          </cell>
          <cell r="F5139">
            <v>107268.01188000001</v>
          </cell>
          <cell r="G5139">
            <v>56419.830739999998</v>
          </cell>
          <cell r="H5139">
            <v>29803.921740999998</v>
          </cell>
          <cell r="I5139">
            <v>937000.66234000004</v>
          </cell>
          <cell r="J5139">
            <v>280106.57838000002</v>
          </cell>
          <cell r="K5139">
            <v>0</v>
          </cell>
          <cell r="L5139">
            <v>555536.91408999998</v>
          </cell>
          <cell r="M5139">
            <v>7.1391785472000002</v>
          </cell>
          <cell r="N5139">
            <v>276658.32458999997</v>
          </cell>
          <cell r="O5139">
            <v>2416.3547484000001</v>
          </cell>
          <cell r="P5139">
            <v>107.5769904</v>
          </cell>
          <cell r="Q5139">
            <v>53115.197633000003</v>
          </cell>
          <cell r="R5139">
            <v>1518610.7356</v>
          </cell>
          <cell r="S5139">
            <v>0</v>
          </cell>
          <cell r="T5139">
            <v>43495</v>
          </cell>
          <cell r="U5139">
            <v>0</v>
          </cell>
          <cell r="V5139">
            <v>0</v>
          </cell>
          <cell r="W5139">
            <v>624.80083533000004</v>
          </cell>
          <cell r="X5139">
            <v>1518610.7356</v>
          </cell>
          <cell r="AA5139">
            <v>3817676.0487466771</v>
          </cell>
          <cell r="AB5139">
            <v>0</v>
          </cell>
          <cell r="AC5139">
            <v>0</v>
          </cell>
          <cell r="AD5139">
            <v>5139</v>
          </cell>
          <cell r="AE5139">
            <v>39661</v>
          </cell>
          <cell r="AF5139" t="str">
            <v xml:space="preserve">18 </v>
          </cell>
        </row>
        <row r="5140">
          <cell r="A5140">
            <v>5140</v>
          </cell>
          <cell r="B5140">
            <v>39661</v>
          </cell>
          <cell r="C5140" t="str">
            <v xml:space="preserve">19 </v>
          </cell>
          <cell r="D5140">
            <v>8</v>
          </cell>
          <cell r="E5140" t="str">
            <v>Fri</v>
          </cell>
          <cell r="F5140">
            <v>106371.16796999999</v>
          </cell>
          <cell r="G5140">
            <v>78339.764980000007</v>
          </cell>
          <cell r="H5140">
            <v>29991.883408000002</v>
          </cell>
          <cell r="I5140">
            <v>877106.45813000004</v>
          </cell>
          <cell r="J5140">
            <v>271267.14172999997</v>
          </cell>
          <cell r="K5140">
            <v>0</v>
          </cell>
          <cell r="L5140">
            <v>548378.84976000001</v>
          </cell>
          <cell r="M5140">
            <v>7.1544593232000002</v>
          </cell>
          <cell r="N5140">
            <v>244766.31122</v>
          </cell>
          <cell r="O5140">
            <v>2333.6417231999999</v>
          </cell>
          <cell r="P5140">
            <v>93.885373439999995</v>
          </cell>
          <cell r="Q5140">
            <v>54484.728682000001</v>
          </cell>
          <cell r="R5140">
            <v>1620495.9809000001</v>
          </cell>
          <cell r="S5140">
            <v>0</v>
          </cell>
          <cell r="T5140">
            <v>41380</v>
          </cell>
          <cell r="U5140">
            <v>0</v>
          </cell>
          <cell r="V5140">
            <v>0</v>
          </cell>
          <cell r="W5140">
            <v>624.80083533000004</v>
          </cell>
          <cell r="X5140">
            <v>1620495.9809000001</v>
          </cell>
          <cell r="AA5140">
            <v>3834261.7691712938</v>
          </cell>
          <cell r="AB5140">
            <v>0</v>
          </cell>
          <cell r="AC5140">
            <v>0</v>
          </cell>
          <cell r="AD5140">
            <v>5140</v>
          </cell>
          <cell r="AE5140">
            <v>39661</v>
          </cell>
          <cell r="AF5140" t="str">
            <v xml:space="preserve">19 </v>
          </cell>
        </row>
        <row r="5141">
          <cell r="A5141">
            <v>5141</v>
          </cell>
          <cell r="B5141">
            <v>39661</v>
          </cell>
          <cell r="C5141" t="str">
            <v xml:space="preserve">20 </v>
          </cell>
          <cell r="D5141">
            <v>8</v>
          </cell>
          <cell r="E5141" t="str">
            <v>Fri</v>
          </cell>
          <cell r="F5141">
            <v>105474.72073</v>
          </cell>
          <cell r="G5141">
            <v>75679.772960000002</v>
          </cell>
          <cell r="H5141">
            <v>30037.874027999998</v>
          </cell>
          <cell r="I5141">
            <v>761356.90275000001</v>
          </cell>
          <cell r="J5141">
            <v>265991.02373999998</v>
          </cell>
          <cell r="K5141">
            <v>2665.4180912000002</v>
          </cell>
          <cell r="L5141">
            <v>550239.58123999997</v>
          </cell>
          <cell r="M5141">
            <v>0.50426560799999998</v>
          </cell>
          <cell r="N5141">
            <v>201982.75135000001</v>
          </cell>
          <cell r="O5141">
            <v>2252.3604814</v>
          </cell>
          <cell r="P5141">
            <v>95.841318720000004</v>
          </cell>
          <cell r="Q5141">
            <v>55741.224275</v>
          </cell>
          <cell r="R5141">
            <v>1534971.8699</v>
          </cell>
          <cell r="S5141">
            <v>780.00728322999998</v>
          </cell>
          <cell r="T5141">
            <v>38825</v>
          </cell>
          <cell r="U5141">
            <v>5856.6309210999998</v>
          </cell>
          <cell r="V5141">
            <v>15180.283348000001</v>
          </cell>
          <cell r="W5141">
            <v>624.80083533000004</v>
          </cell>
          <cell r="X5141">
            <v>1535751.8771832301</v>
          </cell>
          <cell r="AA5141">
            <v>3608931.5675175879</v>
          </cell>
          <cell r="AB5141">
            <v>0</v>
          </cell>
          <cell r="AC5141">
            <v>0</v>
          </cell>
          <cell r="AD5141">
            <v>5141</v>
          </cell>
          <cell r="AE5141">
            <v>39661</v>
          </cell>
          <cell r="AF5141" t="str">
            <v xml:space="preserve">20 </v>
          </cell>
        </row>
        <row r="5142">
          <cell r="A5142">
            <v>5142</v>
          </cell>
          <cell r="B5142">
            <v>39661</v>
          </cell>
          <cell r="C5142" t="str">
            <v xml:space="preserve">21 </v>
          </cell>
          <cell r="D5142">
            <v>8</v>
          </cell>
          <cell r="E5142" t="str">
            <v>Fri</v>
          </cell>
          <cell r="F5142">
            <v>105035.6474</v>
          </cell>
          <cell r="G5142">
            <v>73559.779320000001</v>
          </cell>
          <cell r="H5142">
            <v>30091.863018</v>
          </cell>
          <cell r="I5142">
            <v>731085.36817999999</v>
          </cell>
          <cell r="J5142">
            <v>259305.88592</v>
          </cell>
          <cell r="K5142">
            <v>2665.4180912000002</v>
          </cell>
          <cell r="L5142">
            <v>550806.71609</v>
          </cell>
          <cell r="M5142">
            <v>9.7796966400000004E-2</v>
          </cell>
          <cell r="N5142">
            <v>192786.89473999999</v>
          </cell>
          <cell r="O5142">
            <v>2271.8547629999998</v>
          </cell>
          <cell r="P5142">
            <v>96.819291359999994</v>
          </cell>
          <cell r="Q5142">
            <v>59897.325079000002</v>
          </cell>
          <cell r="R5142">
            <v>1467296.2690000001</v>
          </cell>
          <cell r="S5142">
            <v>780.00728322999998</v>
          </cell>
          <cell r="T5142">
            <v>36524</v>
          </cell>
          <cell r="U5142">
            <v>5856.6309210999998</v>
          </cell>
          <cell r="V5142">
            <v>15180.283348000001</v>
          </cell>
          <cell r="W5142">
            <v>624.80083533000004</v>
          </cell>
          <cell r="X5142">
            <v>1468076.2762832302</v>
          </cell>
          <cell r="AA5142">
            <v>3497341.661077186</v>
          </cell>
          <cell r="AB5142">
            <v>0</v>
          </cell>
          <cell r="AC5142">
            <v>0</v>
          </cell>
          <cell r="AD5142">
            <v>5142</v>
          </cell>
          <cell r="AE5142">
            <v>39661</v>
          </cell>
          <cell r="AF5142" t="str">
            <v xml:space="preserve">21 </v>
          </cell>
        </row>
        <row r="5143">
          <cell r="A5143">
            <v>5143</v>
          </cell>
          <cell r="B5143">
            <v>39661</v>
          </cell>
          <cell r="C5143" t="str">
            <v xml:space="preserve">22 </v>
          </cell>
          <cell r="D5143">
            <v>8</v>
          </cell>
          <cell r="E5143" t="str">
            <v>Fri</v>
          </cell>
          <cell r="F5143">
            <v>104130.77647</v>
          </cell>
          <cell r="G5143">
            <v>65579.803260000001</v>
          </cell>
          <cell r="H5143">
            <v>30200.840792999999</v>
          </cell>
          <cell r="I5143">
            <v>659776.43833999999</v>
          </cell>
          <cell r="J5143">
            <v>252843.98378000001</v>
          </cell>
          <cell r="K5143">
            <v>2665.4180912000002</v>
          </cell>
          <cell r="L5143">
            <v>545810.49389000004</v>
          </cell>
          <cell r="M5143">
            <v>9.7796966400000004E-2</v>
          </cell>
          <cell r="N5143">
            <v>180786.62794999999</v>
          </cell>
          <cell r="O5143">
            <v>2350.1072322</v>
          </cell>
          <cell r="P5143">
            <v>86.550578639999998</v>
          </cell>
          <cell r="Q5143">
            <v>66722.045597000004</v>
          </cell>
          <cell r="R5143">
            <v>1416725.4904</v>
          </cell>
          <cell r="S5143">
            <v>780.00728322999998</v>
          </cell>
          <cell r="T5143">
            <v>34997</v>
          </cell>
          <cell r="U5143">
            <v>5856.6309210999998</v>
          </cell>
          <cell r="V5143">
            <v>15180.283348000001</v>
          </cell>
          <cell r="W5143">
            <v>624.80083533000004</v>
          </cell>
          <cell r="X5143">
            <v>1417505.4976832301</v>
          </cell>
          <cell r="AA5143">
            <v>3350120.3965666662</v>
          </cell>
          <cell r="AB5143">
            <v>0</v>
          </cell>
          <cell r="AC5143">
            <v>0</v>
          </cell>
          <cell r="AD5143">
            <v>5143</v>
          </cell>
          <cell r="AE5143">
            <v>39661</v>
          </cell>
          <cell r="AF5143" t="str">
            <v xml:space="preserve">22 </v>
          </cell>
        </row>
        <row r="5144">
          <cell r="A5144">
            <v>5144</v>
          </cell>
          <cell r="B5144">
            <v>39661</v>
          </cell>
          <cell r="C5144" t="str">
            <v xml:space="preserve">23 </v>
          </cell>
          <cell r="D5144">
            <v>8</v>
          </cell>
          <cell r="E5144" t="str">
            <v>Fri</v>
          </cell>
          <cell r="F5144">
            <v>103948.28271</v>
          </cell>
          <cell r="G5144">
            <v>61759.814720000002</v>
          </cell>
          <cell r="H5144">
            <v>30245.831617</v>
          </cell>
          <cell r="I5144">
            <v>620023.53075000003</v>
          </cell>
          <cell r="J5144">
            <v>241898.22656000001</v>
          </cell>
          <cell r="K5144">
            <v>2665.4180912000002</v>
          </cell>
          <cell r="L5144">
            <v>539886.78188000002</v>
          </cell>
          <cell r="M5144">
            <v>0.1130777424</v>
          </cell>
          <cell r="N5144">
            <v>159264.41034</v>
          </cell>
          <cell r="O5144">
            <v>2221.5771384999998</v>
          </cell>
          <cell r="P5144">
            <v>39.60789192</v>
          </cell>
          <cell r="Q5144">
            <v>68060.450941000003</v>
          </cell>
          <cell r="R5144">
            <v>1378053.7185</v>
          </cell>
          <cell r="S5144">
            <v>780.00728322999998</v>
          </cell>
          <cell r="T5144">
            <v>32257</v>
          </cell>
          <cell r="U5144">
            <v>5856.6309210999998</v>
          </cell>
          <cell r="V5144">
            <v>15180.283348000001</v>
          </cell>
          <cell r="W5144">
            <v>624.80083533000004</v>
          </cell>
          <cell r="X5144">
            <v>1378833.72578323</v>
          </cell>
          <cell r="AA5144">
            <v>3230509.4866050226</v>
          </cell>
          <cell r="AB5144">
            <v>0</v>
          </cell>
          <cell r="AC5144">
            <v>0</v>
          </cell>
          <cell r="AD5144">
            <v>5144</v>
          </cell>
          <cell r="AE5144">
            <v>39661</v>
          </cell>
          <cell r="AF5144" t="str">
            <v xml:space="preserve">23 </v>
          </cell>
        </row>
        <row r="5145">
          <cell r="A5145">
            <v>5145</v>
          </cell>
          <cell r="B5145">
            <v>39661</v>
          </cell>
          <cell r="C5145" t="str">
            <v xml:space="preserve">24 </v>
          </cell>
          <cell r="D5145">
            <v>8</v>
          </cell>
          <cell r="E5145" t="str">
            <v>Fri</v>
          </cell>
          <cell r="F5145">
            <v>103949.68545</v>
          </cell>
          <cell r="G5145">
            <v>67929.79621</v>
          </cell>
          <cell r="H5145">
            <v>30258.828967000001</v>
          </cell>
          <cell r="I5145">
            <v>626551.90630999999</v>
          </cell>
          <cell r="J5145">
            <v>230871.17973999999</v>
          </cell>
          <cell r="K5145">
            <v>2665.4180912000002</v>
          </cell>
          <cell r="L5145">
            <v>532536.74872999999</v>
          </cell>
          <cell r="M5145">
            <v>0.1314146736</v>
          </cell>
          <cell r="N5145">
            <v>146220.64209000001</v>
          </cell>
          <cell r="O5145">
            <v>2327.3088351000001</v>
          </cell>
          <cell r="P5145">
            <v>30.80613816</v>
          </cell>
          <cell r="Q5145">
            <v>66715.492817000006</v>
          </cell>
          <cell r="R5145">
            <v>1186182.2346999999</v>
          </cell>
          <cell r="S5145">
            <v>780.00728322999998</v>
          </cell>
          <cell r="T5145">
            <v>28485</v>
          </cell>
          <cell r="U5145">
            <v>5856.6309210999998</v>
          </cell>
          <cell r="V5145">
            <v>15180.283348000001</v>
          </cell>
          <cell r="W5145">
            <v>624.80083533000004</v>
          </cell>
          <cell r="X5145">
            <v>1186962.24198323</v>
          </cell>
          <cell r="AA5145">
            <v>3018681.9018807928</v>
          </cell>
          <cell r="AB5145">
            <v>0</v>
          </cell>
          <cell r="AC5145">
            <v>0</v>
          </cell>
          <cell r="AD5145">
            <v>5145</v>
          </cell>
          <cell r="AE5145">
            <v>39661</v>
          </cell>
          <cell r="AF5145" t="str">
            <v xml:space="preserve">24 </v>
          </cell>
        </row>
        <row r="5146">
          <cell r="A5146">
            <v>5146</v>
          </cell>
          <cell r="B5146">
            <v>39662</v>
          </cell>
          <cell r="C5146" t="str">
            <v xml:space="preserve">01 </v>
          </cell>
          <cell r="D5146">
            <v>8</v>
          </cell>
          <cell r="E5146" t="str">
            <v>Sat</v>
          </cell>
          <cell r="F5146">
            <v>104984.20383</v>
          </cell>
          <cell r="G5146">
            <v>76809.769570000004</v>
          </cell>
          <cell r="H5146">
            <v>30341.812043000002</v>
          </cell>
          <cell r="I5146">
            <v>607562.67596999998</v>
          </cell>
          <cell r="J5146">
            <v>224707.83666999999</v>
          </cell>
          <cell r="K5146">
            <v>2665.4180912000002</v>
          </cell>
          <cell r="L5146">
            <v>520630.79937999998</v>
          </cell>
          <cell r="M5146">
            <v>0.1130777424</v>
          </cell>
          <cell r="N5146">
            <v>141003.13479000001</v>
          </cell>
          <cell r="O5146">
            <v>1898.2694348</v>
          </cell>
          <cell r="P5146">
            <v>34.71802872</v>
          </cell>
          <cell r="Q5146">
            <v>65426.233324000001</v>
          </cell>
          <cell r="R5146">
            <v>1021083.5162</v>
          </cell>
          <cell r="S5146">
            <v>780.00728322999998</v>
          </cell>
          <cell r="T5146">
            <v>24836</v>
          </cell>
          <cell r="U5146">
            <v>5856.6309210999998</v>
          </cell>
          <cell r="V5146">
            <v>15180.283348000001</v>
          </cell>
          <cell r="W5146">
            <v>624.80083533000004</v>
          </cell>
          <cell r="X5146">
            <v>1021863.5234832299</v>
          </cell>
          <cell r="AA5146">
            <v>2819590.2227971223</v>
          </cell>
          <cell r="AB5146">
            <v>0</v>
          </cell>
          <cell r="AC5146">
            <v>0</v>
          </cell>
          <cell r="AD5146">
            <v>5146</v>
          </cell>
          <cell r="AE5146">
            <v>39662</v>
          </cell>
          <cell r="AF5146" t="str">
            <v xml:space="preserve">01 </v>
          </cell>
        </row>
        <row r="5147">
          <cell r="A5147">
            <v>5147</v>
          </cell>
          <cell r="B5147">
            <v>39662</v>
          </cell>
          <cell r="C5147" t="str">
            <v xml:space="preserve">02 </v>
          </cell>
          <cell r="D5147">
            <v>8</v>
          </cell>
          <cell r="E5147" t="str">
            <v>Sat</v>
          </cell>
          <cell r="F5147">
            <v>105003.65113</v>
          </cell>
          <cell r="G5147">
            <v>75959.772119999994</v>
          </cell>
          <cell r="H5147">
            <v>30362.807761</v>
          </cell>
          <cell r="I5147">
            <v>596280.37175000005</v>
          </cell>
          <cell r="J5147">
            <v>218515.90551000001</v>
          </cell>
          <cell r="K5147">
            <v>2665.4180912000002</v>
          </cell>
          <cell r="L5147">
            <v>524769.99225000001</v>
          </cell>
          <cell r="M5147">
            <v>0.1130777424</v>
          </cell>
          <cell r="N5147">
            <v>131611.62164</v>
          </cell>
          <cell r="O5147">
            <v>1795.9519909000001</v>
          </cell>
          <cell r="P5147">
            <v>42.052823519999997</v>
          </cell>
          <cell r="Q5147">
            <v>65170.674897999997</v>
          </cell>
          <cell r="R5147">
            <v>880526.49901000003</v>
          </cell>
          <cell r="S5147">
            <v>780.00728322999998</v>
          </cell>
          <cell r="T5147">
            <v>23639</v>
          </cell>
          <cell r="U5147">
            <v>5856.6309210999998</v>
          </cell>
          <cell r="V5147">
            <v>15180.283348000001</v>
          </cell>
          <cell r="W5147">
            <v>624.80083533000004</v>
          </cell>
          <cell r="X5147">
            <v>881306.50629322999</v>
          </cell>
          <cell r="AA5147">
            <v>2655146.5544400224</v>
          </cell>
          <cell r="AB5147">
            <v>0</v>
          </cell>
          <cell r="AC5147">
            <v>0</v>
          </cell>
          <cell r="AD5147">
            <v>5147</v>
          </cell>
          <cell r="AE5147">
            <v>39662</v>
          </cell>
          <cell r="AF5147" t="str">
            <v xml:space="preserve">02 </v>
          </cell>
        </row>
        <row r="5148">
          <cell r="A5148">
            <v>5148</v>
          </cell>
          <cell r="B5148">
            <v>39662</v>
          </cell>
          <cell r="C5148" t="str">
            <v xml:space="preserve">03 </v>
          </cell>
          <cell r="D5148">
            <v>8</v>
          </cell>
          <cell r="E5148" t="str">
            <v>Sat</v>
          </cell>
          <cell r="F5148">
            <v>104100.35964</v>
          </cell>
          <cell r="G5148">
            <v>75629.773109999995</v>
          </cell>
          <cell r="H5148">
            <v>30287.823053</v>
          </cell>
          <cell r="I5148">
            <v>588732.35132000002</v>
          </cell>
          <cell r="J5148">
            <v>213555.00226000001</v>
          </cell>
          <cell r="K5148">
            <v>2665.4180912000002</v>
          </cell>
          <cell r="L5148">
            <v>521951.86121</v>
          </cell>
          <cell r="M5148">
            <v>0.122246208</v>
          </cell>
          <cell r="N5148">
            <v>132133.37237</v>
          </cell>
          <cell r="O5148">
            <v>1716.6532184</v>
          </cell>
          <cell r="P5148">
            <v>41.563837200000002</v>
          </cell>
          <cell r="Q5148">
            <v>63883.053599999999</v>
          </cell>
          <cell r="R5148">
            <v>853010.04591999995</v>
          </cell>
          <cell r="S5148">
            <v>780.00728322999998</v>
          </cell>
          <cell r="T5148">
            <v>23191</v>
          </cell>
          <cell r="U5148">
            <v>5856.6309210999998</v>
          </cell>
          <cell r="V5148">
            <v>15180.283348000001</v>
          </cell>
          <cell r="W5148">
            <v>624.80083533000004</v>
          </cell>
          <cell r="X5148">
            <v>853790.05320322991</v>
          </cell>
          <cell r="AA5148">
            <v>2610149.1222636676</v>
          </cell>
          <cell r="AB5148">
            <v>0</v>
          </cell>
          <cell r="AC5148">
            <v>0</v>
          </cell>
          <cell r="AD5148">
            <v>5148</v>
          </cell>
          <cell r="AE5148">
            <v>39662</v>
          </cell>
          <cell r="AF5148" t="str">
            <v xml:space="preserve">03 </v>
          </cell>
        </row>
        <row r="5149">
          <cell r="A5149">
            <v>5149</v>
          </cell>
          <cell r="B5149">
            <v>39662</v>
          </cell>
          <cell r="C5149" t="str">
            <v xml:space="preserve">04 </v>
          </cell>
          <cell r="D5149">
            <v>8</v>
          </cell>
          <cell r="E5149" t="str">
            <v>Sat</v>
          </cell>
          <cell r="F5149">
            <v>104387.31998</v>
          </cell>
          <cell r="G5149">
            <v>78169.765490000005</v>
          </cell>
          <cell r="H5149">
            <v>30367.806741</v>
          </cell>
          <cell r="I5149">
            <v>584375.68689999997</v>
          </cell>
          <cell r="J5149">
            <v>211140.92472000001</v>
          </cell>
          <cell r="K5149">
            <v>2665.4180912000002</v>
          </cell>
          <cell r="L5149">
            <v>516888.91726000002</v>
          </cell>
          <cell r="M5149">
            <v>0.122246208</v>
          </cell>
          <cell r="N5149">
            <v>132002.93468999999</v>
          </cell>
          <cell r="O5149">
            <v>1692.4230379000001</v>
          </cell>
          <cell r="P5149">
            <v>43.030796160000001</v>
          </cell>
          <cell r="Q5149">
            <v>63519.374302999997</v>
          </cell>
          <cell r="R5149">
            <v>771948.06247999996</v>
          </cell>
          <cell r="S5149">
            <v>780.00728322999998</v>
          </cell>
          <cell r="T5149">
            <v>21817</v>
          </cell>
          <cell r="U5149">
            <v>5856.6309210999998</v>
          </cell>
          <cell r="V5149">
            <v>15180.283348000001</v>
          </cell>
          <cell r="W5149">
            <v>624.80083533000004</v>
          </cell>
          <cell r="X5149">
            <v>772728.06976322993</v>
          </cell>
          <cell r="AA5149">
            <v>2519643.5091231274</v>
          </cell>
          <cell r="AB5149">
            <v>0</v>
          </cell>
          <cell r="AC5149">
            <v>0</v>
          </cell>
          <cell r="AD5149">
            <v>5149</v>
          </cell>
          <cell r="AE5149">
            <v>39662</v>
          </cell>
          <cell r="AF5149" t="str">
            <v xml:space="preserve">04 </v>
          </cell>
        </row>
        <row r="5150">
          <cell r="A5150">
            <v>5150</v>
          </cell>
          <cell r="B5150">
            <v>39662</v>
          </cell>
          <cell r="C5150" t="str">
            <v xml:space="preserve">05 </v>
          </cell>
          <cell r="D5150">
            <v>8</v>
          </cell>
          <cell r="E5150" t="str">
            <v>Sat</v>
          </cell>
          <cell r="F5150">
            <v>102857.90339000001</v>
          </cell>
          <cell r="G5150">
            <v>72659.782019999999</v>
          </cell>
          <cell r="H5150">
            <v>30386.802866999999</v>
          </cell>
          <cell r="I5150">
            <v>579502.57897000003</v>
          </cell>
          <cell r="J5150">
            <v>210305.15818999999</v>
          </cell>
          <cell r="K5150">
            <v>2665.4180912000002</v>
          </cell>
          <cell r="L5150">
            <v>515518.10171000002</v>
          </cell>
          <cell r="M5150">
            <v>0.1130777424</v>
          </cell>
          <cell r="N5150">
            <v>129002.86799</v>
          </cell>
          <cell r="O5150">
            <v>1743.0861425999999</v>
          </cell>
          <cell r="P5150">
            <v>44.008768799999999</v>
          </cell>
          <cell r="Q5150">
            <v>63344.087434000001</v>
          </cell>
          <cell r="R5150">
            <v>658907.49841</v>
          </cell>
          <cell r="S5150">
            <v>780.00728322999998</v>
          </cell>
          <cell r="T5150">
            <v>21208</v>
          </cell>
          <cell r="U5150">
            <v>5856.6309210999998</v>
          </cell>
          <cell r="V5150">
            <v>15180.283348000001</v>
          </cell>
          <cell r="W5150">
            <v>624.80083533000004</v>
          </cell>
          <cell r="X5150">
            <v>659687.50569322996</v>
          </cell>
          <cell r="AA5150">
            <v>2389379.1294490024</v>
          </cell>
          <cell r="AB5150">
            <v>0</v>
          </cell>
          <cell r="AC5150">
            <v>0</v>
          </cell>
          <cell r="AD5150">
            <v>5150</v>
          </cell>
          <cell r="AE5150">
            <v>39662</v>
          </cell>
          <cell r="AF5150" t="str">
            <v xml:space="preserve">05 </v>
          </cell>
        </row>
        <row r="5151">
          <cell r="A5151">
            <v>5151</v>
          </cell>
          <cell r="B5151">
            <v>39662</v>
          </cell>
          <cell r="C5151" t="str">
            <v xml:space="preserve">06 </v>
          </cell>
          <cell r="D5151">
            <v>8</v>
          </cell>
          <cell r="E5151" t="str">
            <v>Sat</v>
          </cell>
          <cell r="F5151">
            <v>102861.43729</v>
          </cell>
          <cell r="G5151">
            <v>77789.766629999998</v>
          </cell>
          <cell r="H5151">
            <v>30552.76902</v>
          </cell>
          <cell r="I5151">
            <v>587063.84154000005</v>
          </cell>
          <cell r="J5151">
            <v>214179.71411999999</v>
          </cell>
          <cell r="K5151">
            <v>1998.9648199000001</v>
          </cell>
          <cell r="L5151">
            <v>515666.93147000001</v>
          </cell>
          <cell r="M5151">
            <v>0.1130777424</v>
          </cell>
          <cell r="N5151">
            <v>118306.97803</v>
          </cell>
          <cell r="O5151">
            <v>1922.0039979999999</v>
          </cell>
          <cell r="P5151">
            <v>44.497755120000001</v>
          </cell>
          <cell r="Q5151">
            <v>61768.143810000001</v>
          </cell>
          <cell r="R5151">
            <v>645521.11583000002</v>
          </cell>
          <cell r="S5151">
            <v>584.88700670000003</v>
          </cell>
          <cell r="T5151">
            <v>21234</v>
          </cell>
          <cell r="U5151">
            <v>4392.4731908000003</v>
          </cell>
          <cell r="V5151">
            <v>11385.302582</v>
          </cell>
          <cell r="W5151">
            <v>624.80083533000004</v>
          </cell>
          <cell r="X5151">
            <v>646106.00283670006</v>
          </cell>
          <cell r="AA5151">
            <v>2374663.7410055925</v>
          </cell>
          <cell r="AB5151">
            <v>0</v>
          </cell>
          <cell r="AC5151">
            <v>0</v>
          </cell>
          <cell r="AD5151">
            <v>5151</v>
          </cell>
          <cell r="AE5151">
            <v>39662</v>
          </cell>
          <cell r="AF5151" t="str">
            <v xml:space="preserve">06 </v>
          </cell>
        </row>
        <row r="5152">
          <cell r="A5152">
            <v>5152</v>
          </cell>
          <cell r="B5152">
            <v>39662</v>
          </cell>
          <cell r="C5152" t="str">
            <v xml:space="preserve">07 </v>
          </cell>
          <cell r="D5152">
            <v>8</v>
          </cell>
          <cell r="E5152" t="str">
            <v>Sat</v>
          </cell>
          <cell r="F5152">
            <v>104856.50002000001</v>
          </cell>
          <cell r="G5152">
            <v>69609.791169999997</v>
          </cell>
          <cell r="H5152">
            <v>30651.748834000002</v>
          </cell>
          <cell r="I5152">
            <v>610859.96909999999</v>
          </cell>
          <cell r="J5152">
            <v>217433.78425</v>
          </cell>
          <cell r="K5152">
            <v>0</v>
          </cell>
          <cell r="L5152">
            <v>517610.63374999998</v>
          </cell>
          <cell r="M5152">
            <v>0.1130777424</v>
          </cell>
          <cell r="N5152">
            <v>109893.74751</v>
          </cell>
          <cell r="O5152">
            <v>2095.1947197999998</v>
          </cell>
          <cell r="P5152">
            <v>44.986741440000003</v>
          </cell>
          <cell r="Q5152">
            <v>60890.071271000001</v>
          </cell>
          <cell r="R5152">
            <v>634365.79700999998</v>
          </cell>
          <cell r="S5152">
            <v>0</v>
          </cell>
          <cell r="T5152">
            <v>21582</v>
          </cell>
          <cell r="U5152">
            <v>0</v>
          </cell>
          <cell r="V5152">
            <v>0</v>
          </cell>
          <cell r="W5152">
            <v>624.80083533000004</v>
          </cell>
          <cell r="X5152">
            <v>634365.79700999998</v>
          </cell>
          <cell r="AA5152">
            <v>2358937.1382893124</v>
          </cell>
          <cell r="AB5152">
            <v>0</v>
          </cell>
          <cell r="AC5152">
            <v>0</v>
          </cell>
          <cell r="AD5152">
            <v>5152</v>
          </cell>
          <cell r="AE5152">
            <v>39662</v>
          </cell>
          <cell r="AF5152" t="str">
            <v xml:space="preserve">07 </v>
          </cell>
        </row>
        <row r="5153">
          <cell r="A5153">
            <v>5153</v>
          </cell>
          <cell r="B5153">
            <v>39662</v>
          </cell>
          <cell r="C5153" t="str">
            <v xml:space="preserve">08 </v>
          </cell>
          <cell r="D5153">
            <v>8</v>
          </cell>
          <cell r="E5153" t="str">
            <v>Sat</v>
          </cell>
          <cell r="F5153">
            <v>92687.979711000007</v>
          </cell>
          <cell r="G5153">
            <v>74559.776320000004</v>
          </cell>
          <cell r="H5153">
            <v>30814.715597999999</v>
          </cell>
          <cell r="I5153">
            <v>617136.74398999999</v>
          </cell>
          <cell r="J5153">
            <v>219918.71054</v>
          </cell>
          <cell r="K5153">
            <v>0</v>
          </cell>
          <cell r="L5153">
            <v>518373.47613000002</v>
          </cell>
          <cell r="M5153">
            <v>0.106965432</v>
          </cell>
          <cell r="N5153">
            <v>112372.06348</v>
          </cell>
          <cell r="O5153">
            <v>2095.7454057</v>
          </cell>
          <cell r="P5153">
            <v>51.832549919999998</v>
          </cell>
          <cell r="Q5153">
            <v>58614.618367000003</v>
          </cell>
          <cell r="R5153">
            <v>675268.63269</v>
          </cell>
          <cell r="S5153">
            <v>0</v>
          </cell>
          <cell r="T5153">
            <v>21344</v>
          </cell>
          <cell r="U5153">
            <v>0</v>
          </cell>
          <cell r="V5153">
            <v>0</v>
          </cell>
          <cell r="W5153">
            <v>624.80083533000004</v>
          </cell>
          <cell r="X5153">
            <v>675268.63269</v>
          </cell>
          <cell r="AA5153">
            <v>2402519.2025823821</v>
          </cell>
          <cell r="AB5153">
            <v>0</v>
          </cell>
          <cell r="AC5153">
            <v>0</v>
          </cell>
          <cell r="AD5153">
            <v>5153</v>
          </cell>
          <cell r="AE5153">
            <v>39662</v>
          </cell>
          <cell r="AF5153" t="str">
            <v xml:space="preserve">08 </v>
          </cell>
        </row>
        <row r="5154">
          <cell r="A5154">
            <v>5154</v>
          </cell>
          <cell r="B5154">
            <v>39662</v>
          </cell>
          <cell r="C5154" t="str">
            <v xml:space="preserve">09 </v>
          </cell>
          <cell r="D5154">
            <v>8</v>
          </cell>
          <cell r="E5154" t="str">
            <v>Sat</v>
          </cell>
          <cell r="F5154">
            <v>81049.815671999997</v>
          </cell>
          <cell r="G5154">
            <v>76939.769180000003</v>
          </cell>
          <cell r="H5154">
            <v>30450.789818000001</v>
          </cell>
          <cell r="I5154">
            <v>652956.73566999997</v>
          </cell>
          <cell r="J5154">
            <v>225687.78659</v>
          </cell>
          <cell r="K5154">
            <v>0</v>
          </cell>
          <cell r="L5154">
            <v>522536.68307999999</v>
          </cell>
          <cell r="M5154">
            <v>0.122246208</v>
          </cell>
          <cell r="N5154">
            <v>127176.74043999999</v>
          </cell>
          <cell r="O5154">
            <v>1858.8953916</v>
          </cell>
          <cell r="P5154">
            <v>55.255454159999999</v>
          </cell>
          <cell r="Q5154">
            <v>57815.179189000002</v>
          </cell>
          <cell r="R5154">
            <v>786078.13297999999</v>
          </cell>
          <cell r="S5154">
            <v>0</v>
          </cell>
          <cell r="T5154">
            <v>23212</v>
          </cell>
          <cell r="U5154">
            <v>0</v>
          </cell>
          <cell r="V5154">
            <v>0</v>
          </cell>
          <cell r="W5154">
            <v>624.80083533000004</v>
          </cell>
          <cell r="X5154">
            <v>786078.13297999999</v>
          </cell>
          <cell r="AA5154">
            <v>2563230.7065462978</v>
          </cell>
          <cell r="AB5154">
            <v>0</v>
          </cell>
          <cell r="AC5154">
            <v>0</v>
          </cell>
          <cell r="AD5154">
            <v>5154</v>
          </cell>
          <cell r="AE5154">
            <v>39662</v>
          </cell>
          <cell r="AF5154" t="str">
            <v xml:space="preserve">09 </v>
          </cell>
        </row>
        <row r="5155">
          <cell r="A5155">
            <v>5155</v>
          </cell>
          <cell r="B5155">
            <v>39662</v>
          </cell>
          <cell r="C5155" t="str">
            <v xml:space="preserve">10 </v>
          </cell>
          <cell r="D5155">
            <v>8</v>
          </cell>
          <cell r="E5155" t="str">
            <v>Sat</v>
          </cell>
          <cell r="F5155">
            <v>99883.692806999999</v>
          </cell>
          <cell r="G5155">
            <v>73279.780159999995</v>
          </cell>
          <cell r="H5155">
            <v>30478.784109</v>
          </cell>
          <cell r="I5155">
            <v>716134.99088000006</v>
          </cell>
          <cell r="J5155">
            <v>232766.94283000001</v>
          </cell>
          <cell r="K5155">
            <v>0</v>
          </cell>
          <cell r="L5155">
            <v>525623.57045999996</v>
          </cell>
          <cell r="M5155">
            <v>0.1314146736</v>
          </cell>
          <cell r="N5155">
            <v>159199.19149</v>
          </cell>
          <cell r="O5155">
            <v>1988.1413769999999</v>
          </cell>
          <cell r="P5155">
            <v>70.903016399999998</v>
          </cell>
          <cell r="Q5155">
            <v>55277.615080000003</v>
          </cell>
          <cell r="R5155">
            <v>934815.71727999998</v>
          </cell>
          <cell r="S5155">
            <v>0</v>
          </cell>
          <cell r="T5155">
            <v>24988</v>
          </cell>
          <cell r="U5155">
            <v>0</v>
          </cell>
          <cell r="V5155">
            <v>0</v>
          </cell>
          <cell r="W5155">
            <v>624.80083533000004</v>
          </cell>
          <cell r="X5155">
            <v>934815.71727999998</v>
          </cell>
          <cell r="AA5155">
            <v>2830144.261739403</v>
          </cell>
          <cell r="AB5155">
            <v>0</v>
          </cell>
          <cell r="AC5155">
            <v>0</v>
          </cell>
          <cell r="AD5155">
            <v>5155</v>
          </cell>
          <cell r="AE5155">
            <v>39662</v>
          </cell>
          <cell r="AF5155" t="str">
            <v xml:space="preserve">10 </v>
          </cell>
        </row>
        <row r="5156">
          <cell r="A5156">
            <v>5156</v>
          </cell>
          <cell r="B5156">
            <v>39662</v>
          </cell>
          <cell r="C5156" t="str">
            <v xml:space="preserve">11 </v>
          </cell>
          <cell r="D5156">
            <v>8</v>
          </cell>
          <cell r="E5156" t="str">
            <v>Sat</v>
          </cell>
          <cell r="F5156">
            <v>100417.08895999999</v>
          </cell>
          <cell r="G5156">
            <v>76379.770860000004</v>
          </cell>
          <cell r="H5156">
            <v>30467.786350999999</v>
          </cell>
          <cell r="I5156">
            <v>818960.21655000001</v>
          </cell>
          <cell r="J5156">
            <v>238255.10985000001</v>
          </cell>
          <cell r="K5156">
            <v>0</v>
          </cell>
          <cell r="L5156">
            <v>533565.32773000002</v>
          </cell>
          <cell r="M5156">
            <v>0.122246208</v>
          </cell>
          <cell r="N5156">
            <v>202569.72093000001</v>
          </cell>
          <cell r="O5156">
            <v>2077.7930448000002</v>
          </cell>
          <cell r="P5156">
            <v>61.123289999999997</v>
          </cell>
          <cell r="Q5156">
            <v>54379.8842</v>
          </cell>
          <cell r="R5156">
            <v>1044881.5297</v>
          </cell>
          <cell r="S5156">
            <v>0</v>
          </cell>
          <cell r="T5156">
            <v>25965</v>
          </cell>
          <cell r="U5156">
            <v>0</v>
          </cell>
          <cell r="V5156">
            <v>0</v>
          </cell>
          <cell r="W5156">
            <v>624.80083533000004</v>
          </cell>
          <cell r="X5156">
            <v>1044881.5297</v>
          </cell>
          <cell r="AA5156">
            <v>3102640.274547338</v>
          </cell>
          <cell r="AB5156">
            <v>0</v>
          </cell>
          <cell r="AC5156">
            <v>0</v>
          </cell>
          <cell r="AD5156">
            <v>5156</v>
          </cell>
          <cell r="AE5156">
            <v>39662</v>
          </cell>
          <cell r="AF5156" t="str">
            <v xml:space="preserve">11 </v>
          </cell>
        </row>
        <row r="5157">
          <cell r="A5157">
            <v>5157</v>
          </cell>
          <cell r="B5157">
            <v>39662</v>
          </cell>
          <cell r="C5157" t="str">
            <v xml:space="preserve">12 </v>
          </cell>
          <cell r="D5157">
            <v>8</v>
          </cell>
          <cell r="E5157" t="str">
            <v>Sat</v>
          </cell>
          <cell r="F5157">
            <v>100231.69235</v>
          </cell>
          <cell r="G5157">
            <v>65099.804700000001</v>
          </cell>
          <cell r="H5157">
            <v>30354.809391999999</v>
          </cell>
          <cell r="I5157">
            <v>845709.34158000001</v>
          </cell>
          <cell r="J5157">
            <v>239408.82561999999</v>
          </cell>
          <cell r="K5157">
            <v>0</v>
          </cell>
          <cell r="L5157">
            <v>536762.93870000006</v>
          </cell>
          <cell r="M5157">
            <v>0.1130777424</v>
          </cell>
          <cell r="N5157">
            <v>229831.19657</v>
          </cell>
          <cell r="O5157">
            <v>2396.1996436999998</v>
          </cell>
          <cell r="P5157">
            <v>61.612276319999999</v>
          </cell>
          <cell r="Q5157">
            <v>55007.312898999997</v>
          </cell>
          <cell r="R5157">
            <v>1215186.0637000001</v>
          </cell>
          <cell r="S5157">
            <v>0</v>
          </cell>
          <cell r="T5157">
            <v>28885</v>
          </cell>
          <cell r="U5157">
            <v>0</v>
          </cell>
          <cell r="V5157">
            <v>0</v>
          </cell>
          <cell r="W5157">
            <v>624.80083533000004</v>
          </cell>
          <cell r="X5157">
            <v>1215186.0637000001</v>
          </cell>
          <cell r="AA5157">
            <v>3320674.7113440922</v>
          </cell>
          <cell r="AB5157">
            <v>0</v>
          </cell>
          <cell r="AC5157">
            <v>0</v>
          </cell>
          <cell r="AD5157">
            <v>5157</v>
          </cell>
          <cell r="AE5157">
            <v>39662</v>
          </cell>
          <cell r="AF5157" t="str">
            <v xml:space="preserve">12 </v>
          </cell>
        </row>
        <row r="5158">
          <cell r="A5158">
            <v>5158</v>
          </cell>
          <cell r="B5158">
            <v>39662</v>
          </cell>
          <cell r="C5158" t="str">
            <v xml:space="preserve">13 </v>
          </cell>
          <cell r="D5158">
            <v>8</v>
          </cell>
          <cell r="E5158" t="str">
            <v>Sat</v>
          </cell>
          <cell r="F5158">
            <v>101489.89612</v>
          </cell>
          <cell r="G5158">
            <v>56339.830979999999</v>
          </cell>
          <cell r="H5158">
            <v>30391.801847999999</v>
          </cell>
          <cell r="I5158">
            <v>811756.49179</v>
          </cell>
          <cell r="J5158">
            <v>238921.83377</v>
          </cell>
          <cell r="K5158">
            <v>0</v>
          </cell>
          <cell r="L5158">
            <v>534405.82042999996</v>
          </cell>
          <cell r="M5158">
            <v>0.1130777424</v>
          </cell>
          <cell r="N5158">
            <v>235048.70387</v>
          </cell>
          <cell r="O5158">
            <v>2494.8274919999999</v>
          </cell>
          <cell r="P5158">
            <v>61.612276319999999</v>
          </cell>
          <cell r="Q5158">
            <v>56878.131629000003</v>
          </cell>
          <cell r="R5158">
            <v>1241958.8288</v>
          </cell>
          <cell r="S5158">
            <v>0</v>
          </cell>
          <cell r="T5158">
            <v>31061</v>
          </cell>
          <cell r="U5158">
            <v>0</v>
          </cell>
          <cell r="V5158">
            <v>0</v>
          </cell>
          <cell r="W5158">
            <v>624.80083533000004</v>
          </cell>
          <cell r="X5158">
            <v>1241958.8288</v>
          </cell>
          <cell r="AA5158">
            <v>3310372.6929183928</v>
          </cell>
          <cell r="AB5158">
            <v>0</v>
          </cell>
          <cell r="AC5158">
            <v>0</v>
          </cell>
          <cell r="AD5158">
            <v>5158</v>
          </cell>
          <cell r="AE5158">
            <v>39662</v>
          </cell>
          <cell r="AF5158" t="str">
            <v xml:space="preserve">13 </v>
          </cell>
        </row>
        <row r="5159">
          <cell r="A5159">
            <v>5159</v>
          </cell>
          <cell r="B5159">
            <v>39662</v>
          </cell>
          <cell r="C5159" t="str">
            <v xml:space="preserve">14 </v>
          </cell>
          <cell r="D5159">
            <v>8</v>
          </cell>
          <cell r="E5159" t="str">
            <v>Sat</v>
          </cell>
          <cell r="F5159">
            <v>101848.74619000001</v>
          </cell>
          <cell r="G5159">
            <v>79859.760420000006</v>
          </cell>
          <cell r="H5159">
            <v>30188.843239999998</v>
          </cell>
          <cell r="I5159">
            <v>880059.45559999999</v>
          </cell>
          <cell r="J5159">
            <v>239469.48209</v>
          </cell>
          <cell r="K5159">
            <v>0</v>
          </cell>
          <cell r="L5159">
            <v>533091.22944999998</v>
          </cell>
          <cell r="M5159">
            <v>0.1130777424</v>
          </cell>
          <cell r="N5159">
            <v>237787.8952</v>
          </cell>
          <cell r="O5159">
            <v>2584.5892969000001</v>
          </cell>
          <cell r="P5159">
            <v>57.211399440000001</v>
          </cell>
          <cell r="Q5159">
            <v>55652.761743000003</v>
          </cell>
          <cell r="R5159">
            <v>1349793.5774999999</v>
          </cell>
          <cell r="S5159">
            <v>0</v>
          </cell>
          <cell r="T5159">
            <v>32775</v>
          </cell>
          <cell r="U5159">
            <v>0</v>
          </cell>
          <cell r="V5159">
            <v>0</v>
          </cell>
          <cell r="W5159">
            <v>624.80083533000004</v>
          </cell>
          <cell r="X5159">
            <v>1349793.5774999999</v>
          </cell>
          <cell r="AA5159">
            <v>3511018.4660424124</v>
          </cell>
          <cell r="AB5159">
            <v>0</v>
          </cell>
          <cell r="AC5159">
            <v>0</v>
          </cell>
          <cell r="AD5159">
            <v>5159</v>
          </cell>
          <cell r="AE5159">
            <v>39662</v>
          </cell>
          <cell r="AF5159" t="str">
            <v xml:space="preserve">14 </v>
          </cell>
        </row>
        <row r="5160">
          <cell r="A5160">
            <v>5160</v>
          </cell>
          <cell r="B5160">
            <v>39662</v>
          </cell>
          <cell r="C5160" t="str">
            <v xml:space="preserve">15 </v>
          </cell>
          <cell r="D5160">
            <v>8</v>
          </cell>
          <cell r="E5160" t="str">
            <v>Sat</v>
          </cell>
          <cell r="F5160">
            <v>102928.49133999999</v>
          </cell>
          <cell r="G5160">
            <v>61759.814720000002</v>
          </cell>
          <cell r="H5160">
            <v>30119.857308999999</v>
          </cell>
          <cell r="I5160">
            <v>860911.31955999997</v>
          </cell>
          <cell r="J5160">
            <v>237993.09380999999</v>
          </cell>
          <cell r="K5160">
            <v>0</v>
          </cell>
          <cell r="L5160">
            <v>531147.67096999998</v>
          </cell>
          <cell r="M5160">
            <v>0.122246208</v>
          </cell>
          <cell r="N5160">
            <v>232831.26327</v>
          </cell>
          <cell r="O5160">
            <v>2537.5607193999999</v>
          </cell>
          <cell r="P5160">
            <v>55.255454159999999</v>
          </cell>
          <cell r="Q5160">
            <v>55649.485352999996</v>
          </cell>
          <cell r="R5160">
            <v>1433086.6247</v>
          </cell>
          <cell r="S5160">
            <v>0</v>
          </cell>
          <cell r="T5160">
            <v>33488</v>
          </cell>
          <cell r="U5160">
            <v>0</v>
          </cell>
          <cell r="V5160">
            <v>0</v>
          </cell>
          <cell r="W5160">
            <v>624.80083533000004</v>
          </cell>
          <cell r="X5160">
            <v>1433086.6247</v>
          </cell>
          <cell r="AA5160">
            <v>3549645.3602870977</v>
          </cell>
          <cell r="AB5160">
            <v>0</v>
          </cell>
          <cell r="AC5160">
            <v>0</v>
          </cell>
          <cell r="AD5160">
            <v>5160</v>
          </cell>
          <cell r="AE5160">
            <v>39662</v>
          </cell>
          <cell r="AF5160" t="str">
            <v xml:space="preserve">15 </v>
          </cell>
        </row>
        <row r="5161">
          <cell r="A5161">
            <v>5161</v>
          </cell>
          <cell r="B5161">
            <v>39662</v>
          </cell>
          <cell r="C5161" t="str">
            <v xml:space="preserve">16 </v>
          </cell>
          <cell r="D5161">
            <v>8</v>
          </cell>
          <cell r="E5161" t="str">
            <v>Sat</v>
          </cell>
          <cell r="F5161">
            <v>102570.20381000001</v>
          </cell>
          <cell r="G5161">
            <v>78769.763690000007</v>
          </cell>
          <cell r="H5161">
            <v>30167.847521</v>
          </cell>
          <cell r="I5161">
            <v>867413.21083999996</v>
          </cell>
          <cell r="J5161">
            <v>236544.29926</v>
          </cell>
          <cell r="K5161">
            <v>0</v>
          </cell>
          <cell r="L5161">
            <v>525498.17958999996</v>
          </cell>
          <cell r="M5161">
            <v>0.1314146736</v>
          </cell>
          <cell r="N5161">
            <v>222787.56171000001</v>
          </cell>
          <cell r="O5161">
            <v>2771.7123725000001</v>
          </cell>
          <cell r="P5161">
            <v>54.766467839999997</v>
          </cell>
          <cell r="Q5161">
            <v>55328.399125999997</v>
          </cell>
          <cell r="R5161">
            <v>1471758.3966000001</v>
          </cell>
          <cell r="S5161">
            <v>0</v>
          </cell>
          <cell r="T5161">
            <v>33807</v>
          </cell>
          <cell r="U5161">
            <v>0</v>
          </cell>
          <cell r="V5161">
            <v>0</v>
          </cell>
          <cell r="W5161">
            <v>624.80083533000004</v>
          </cell>
          <cell r="X5161">
            <v>1471758.3966000001</v>
          </cell>
          <cell r="AA5161">
            <v>3594289.2732373434</v>
          </cell>
          <cell r="AB5161">
            <v>0</v>
          </cell>
          <cell r="AC5161">
            <v>0</v>
          </cell>
          <cell r="AD5161">
            <v>5161</v>
          </cell>
          <cell r="AE5161">
            <v>39662</v>
          </cell>
          <cell r="AF5161" t="str">
            <v xml:space="preserve">16 </v>
          </cell>
        </row>
        <row r="5162">
          <cell r="A5162">
            <v>5162</v>
          </cell>
          <cell r="B5162">
            <v>39662</v>
          </cell>
          <cell r="C5162" t="str">
            <v xml:space="preserve">17 </v>
          </cell>
          <cell r="D5162">
            <v>8</v>
          </cell>
          <cell r="E5162" t="str">
            <v>Sat</v>
          </cell>
          <cell r="F5162">
            <v>103032.11410999999</v>
          </cell>
          <cell r="G5162">
            <v>76769.769690000001</v>
          </cell>
          <cell r="H5162">
            <v>30093.86261</v>
          </cell>
          <cell r="I5162">
            <v>859732.76899999997</v>
          </cell>
          <cell r="J5162">
            <v>235402.5159</v>
          </cell>
          <cell r="K5162">
            <v>0</v>
          </cell>
          <cell r="L5162">
            <v>527918.99988000002</v>
          </cell>
          <cell r="M5162">
            <v>0.122246208</v>
          </cell>
          <cell r="N5162">
            <v>211243.82681</v>
          </cell>
          <cell r="O5162">
            <v>3558.0918663000002</v>
          </cell>
          <cell r="P5162">
            <v>55.255454159999999</v>
          </cell>
          <cell r="Q5162">
            <v>55425.052632999999</v>
          </cell>
          <cell r="R5162">
            <v>1477707.8999000001</v>
          </cell>
          <cell r="S5162">
            <v>0</v>
          </cell>
          <cell r="T5162">
            <v>33914</v>
          </cell>
          <cell r="U5162">
            <v>0</v>
          </cell>
          <cell r="V5162">
            <v>0</v>
          </cell>
          <cell r="W5162">
            <v>624.80083533000004</v>
          </cell>
          <cell r="X5162">
            <v>1477707.8999000001</v>
          </cell>
          <cell r="AA5162">
            <v>3581565.0809349981</v>
          </cell>
          <cell r="AB5162">
            <v>0</v>
          </cell>
          <cell r="AC5162">
            <v>0</v>
          </cell>
          <cell r="AD5162">
            <v>5162</v>
          </cell>
          <cell r="AE5162">
            <v>39662</v>
          </cell>
          <cell r="AF5162" t="str">
            <v xml:space="preserve">17 </v>
          </cell>
        </row>
        <row r="5163">
          <cell r="A5163">
            <v>5163</v>
          </cell>
          <cell r="B5163">
            <v>39662</v>
          </cell>
          <cell r="C5163" t="str">
            <v xml:space="preserve">18 </v>
          </cell>
          <cell r="D5163">
            <v>8</v>
          </cell>
          <cell r="E5163" t="str">
            <v>Sat</v>
          </cell>
          <cell r="F5163">
            <v>103483.4335</v>
          </cell>
          <cell r="G5163">
            <v>78849.763449999999</v>
          </cell>
          <cell r="H5163">
            <v>30224.835899000002</v>
          </cell>
          <cell r="I5163">
            <v>779988.59528000001</v>
          </cell>
          <cell r="J5163">
            <v>229850.21213</v>
          </cell>
          <cell r="K5163">
            <v>0</v>
          </cell>
          <cell r="L5163">
            <v>522148.00014000002</v>
          </cell>
          <cell r="M5163">
            <v>0.122246208</v>
          </cell>
          <cell r="N5163">
            <v>219070.08775999999</v>
          </cell>
          <cell r="O5163">
            <v>1938.8549871</v>
          </cell>
          <cell r="P5163">
            <v>56.722413119999999</v>
          </cell>
          <cell r="Q5163">
            <v>55344.781075999999</v>
          </cell>
          <cell r="R5163">
            <v>1491837.9704</v>
          </cell>
          <cell r="S5163">
            <v>0</v>
          </cell>
          <cell r="T5163">
            <v>34536</v>
          </cell>
          <cell r="U5163">
            <v>0</v>
          </cell>
          <cell r="V5163">
            <v>0</v>
          </cell>
          <cell r="W5163">
            <v>624.80083533000004</v>
          </cell>
          <cell r="X5163">
            <v>1491837.9704</v>
          </cell>
          <cell r="AA5163">
            <v>3513418.1801167587</v>
          </cell>
          <cell r="AB5163">
            <v>0</v>
          </cell>
          <cell r="AC5163">
            <v>0</v>
          </cell>
          <cell r="AD5163">
            <v>5163</v>
          </cell>
          <cell r="AE5163">
            <v>39662</v>
          </cell>
          <cell r="AF5163" t="str">
            <v xml:space="preserve">18 </v>
          </cell>
        </row>
        <row r="5164">
          <cell r="A5164">
            <v>5164</v>
          </cell>
          <cell r="B5164">
            <v>39662</v>
          </cell>
          <cell r="C5164" t="str">
            <v xml:space="preserve">19 </v>
          </cell>
          <cell r="D5164">
            <v>8</v>
          </cell>
          <cell r="E5164" t="str">
            <v>Sat</v>
          </cell>
          <cell r="F5164">
            <v>103663.99804000001</v>
          </cell>
          <cell r="G5164">
            <v>79239.762279999995</v>
          </cell>
          <cell r="H5164">
            <v>30195.841811999999</v>
          </cell>
          <cell r="I5164">
            <v>738487.72505999997</v>
          </cell>
          <cell r="J5164">
            <v>225090.17126999999</v>
          </cell>
          <cell r="K5164">
            <v>0</v>
          </cell>
          <cell r="L5164">
            <v>525802.74135999999</v>
          </cell>
          <cell r="M5164">
            <v>0.1130777424</v>
          </cell>
          <cell r="N5164">
            <v>210526.41956000001</v>
          </cell>
          <cell r="O5164">
            <v>1637.5747203000001</v>
          </cell>
          <cell r="P5164">
            <v>47.920659360000002</v>
          </cell>
          <cell r="Q5164">
            <v>56367.014777999997</v>
          </cell>
          <cell r="R5164">
            <v>1486632.155</v>
          </cell>
          <cell r="S5164">
            <v>0</v>
          </cell>
          <cell r="T5164">
            <v>34394</v>
          </cell>
          <cell r="U5164">
            <v>0</v>
          </cell>
          <cell r="V5164">
            <v>0</v>
          </cell>
          <cell r="W5164">
            <v>624.80083533000004</v>
          </cell>
          <cell r="X5164">
            <v>1486632.155</v>
          </cell>
          <cell r="AA5164">
            <v>3458316.2384527326</v>
          </cell>
          <cell r="AB5164">
            <v>0</v>
          </cell>
          <cell r="AC5164">
            <v>0</v>
          </cell>
          <cell r="AD5164">
            <v>5164</v>
          </cell>
          <cell r="AE5164">
            <v>39662</v>
          </cell>
          <cell r="AF5164" t="str">
            <v xml:space="preserve">19 </v>
          </cell>
        </row>
        <row r="5165">
          <cell r="A5165">
            <v>5165</v>
          </cell>
          <cell r="B5165">
            <v>39662</v>
          </cell>
          <cell r="C5165" t="str">
            <v xml:space="preserve">20 </v>
          </cell>
          <cell r="D5165">
            <v>8</v>
          </cell>
          <cell r="E5165" t="str">
            <v>Sat</v>
          </cell>
          <cell r="F5165">
            <v>73105.430275000006</v>
          </cell>
          <cell r="G5165">
            <v>77839.766480000006</v>
          </cell>
          <cell r="H5165">
            <v>30390.802051999999</v>
          </cell>
          <cell r="I5165">
            <v>659524.83765999996</v>
          </cell>
          <cell r="J5165">
            <v>219769.80389000001</v>
          </cell>
          <cell r="K5165">
            <v>2665.4180912000002</v>
          </cell>
          <cell r="L5165">
            <v>521646.86806000001</v>
          </cell>
          <cell r="M5165">
            <v>0.106965432</v>
          </cell>
          <cell r="N5165">
            <v>172699.49163</v>
          </cell>
          <cell r="O5165">
            <v>1563.3422582999999</v>
          </cell>
          <cell r="P5165">
            <v>48.898631999999999</v>
          </cell>
          <cell r="Q5165">
            <v>58064.184835</v>
          </cell>
          <cell r="R5165">
            <v>1445729.3193000001</v>
          </cell>
          <cell r="S5165">
            <v>780.00728322999998</v>
          </cell>
          <cell r="T5165">
            <v>33238</v>
          </cell>
          <cell r="U5165">
            <v>5856.6309210999998</v>
          </cell>
          <cell r="V5165">
            <v>15180.283348000001</v>
          </cell>
          <cell r="W5165">
            <v>624.80083533000004</v>
          </cell>
          <cell r="X5165">
            <v>1446509.3265832302</v>
          </cell>
          <cell r="AA5165">
            <v>3285489.9925165917</v>
          </cell>
          <cell r="AB5165">
            <v>0</v>
          </cell>
          <cell r="AC5165">
            <v>0</v>
          </cell>
          <cell r="AD5165">
            <v>5165</v>
          </cell>
          <cell r="AE5165">
            <v>39662</v>
          </cell>
          <cell r="AF5165" t="str">
            <v xml:space="preserve">20 </v>
          </cell>
        </row>
        <row r="5166">
          <cell r="A5166">
            <v>5166</v>
          </cell>
          <cell r="B5166">
            <v>39662</v>
          </cell>
          <cell r="C5166" t="str">
            <v xml:space="preserve">21 </v>
          </cell>
          <cell r="D5166">
            <v>8</v>
          </cell>
          <cell r="E5166" t="str">
            <v>Sat</v>
          </cell>
          <cell r="F5166">
            <v>105301.95602</v>
          </cell>
          <cell r="G5166">
            <v>80049.759850000002</v>
          </cell>
          <cell r="H5166">
            <v>30309.818567999999</v>
          </cell>
          <cell r="I5166">
            <v>661484.67454000004</v>
          </cell>
          <cell r="J5166">
            <v>216908.01203000001</v>
          </cell>
          <cell r="K5166">
            <v>2665.4180912000002</v>
          </cell>
          <cell r="L5166">
            <v>516108.53165000002</v>
          </cell>
          <cell r="M5166">
            <v>9.7796966400000004E-2</v>
          </cell>
          <cell r="N5166">
            <v>172177.7409</v>
          </cell>
          <cell r="O5166">
            <v>777.45838186000003</v>
          </cell>
          <cell r="P5166">
            <v>48.898631999999999</v>
          </cell>
          <cell r="Q5166">
            <v>60808.161519000001</v>
          </cell>
          <cell r="R5166">
            <v>1419700.2420999999</v>
          </cell>
          <cell r="S5166">
            <v>780.00728322999998</v>
          </cell>
          <cell r="T5166">
            <v>31889</v>
          </cell>
          <cell r="U5166">
            <v>5856.6309210999998</v>
          </cell>
          <cell r="V5166">
            <v>15180.283348000001</v>
          </cell>
          <cell r="W5166">
            <v>624.80083533000004</v>
          </cell>
          <cell r="X5166">
            <v>1420480.24938323</v>
          </cell>
          <cell r="AA5166">
            <v>3288782.4924666868</v>
          </cell>
          <cell r="AB5166">
            <v>0</v>
          </cell>
          <cell r="AC5166">
            <v>0</v>
          </cell>
          <cell r="AD5166">
            <v>5166</v>
          </cell>
          <cell r="AE5166">
            <v>39662</v>
          </cell>
          <cell r="AF5166" t="str">
            <v xml:space="preserve">21 </v>
          </cell>
        </row>
        <row r="5167">
          <cell r="A5167">
            <v>5167</v>
          </cell>
          <cell r="B5167">
            <v>39662</v>
          </cell>
          <cell r="C5167" t="str">
            <v xml:space="preserve">22 </v>
          </cell>
          <cell r="D5167">
            <v>8</v>
          </cell>
          <cell r="E5167" t="str">
            <v>Sat</v>
          </cell>
          <cell r="F5167">
            <v>105125.97113000001</v>
          </cell>
          <cell r="G5167">
            <v>77089.768729999996</v>
          </cell>
          <cell r="H5167">
            <v>30313.817751999999</v>
          </cell>
          <cell r="I5167">
            <v>662160.02373999998</v>
          </cell>
          <cell r="J5167">
            <v>212544.47552000001</v>
          </cell>
          <cell r="K5167">
            <v>2665.4180912000002</v>
          </cell>
          <cell r="L5167">
            <v>517575.83490000002</v>
          </cell>
          <cell r="M5167">
            <v>0.122246208</v>
          </cell>
          <cell r="N5167">
            <v>176938.71630999999</v>
          </cell>
          <cell r="O5167">
            <v>777.40331326</v>
          </cell>
          <cell r="P5167">
            <v>75.792879600000006</v>
          </cell>
          <cell r="Q5167">
            <v>64900.372716999998</v>
          </cell>
          <cell r="R5167">
            <v>1286580.1041000001</v>
          </cell>
          <cell r="S5167">
            <v>780.00728322999998</v>
          </cell>
          <cell r="T5167">
            <v>30868</v>
          </cell>
          <cell r="U5167">
            <v>5856.6309210999998</v>
          </cell>
          <cell r="V5167">
            <v>15180.283348000001</v>
          </cell>
          <cell r="W5167">
            <v>624.80083533000004</v>
          </cell>
          <cell r="X5167">
            <v>1287360.1113832302</v>
          </cell>
          <cell r="AA5167">
            <v>3159189.5438169283</v>
          </cell>
          <cell r="AB5167">
            <v>0</v>
          </cell>
          <cell r="AC5167">
            <v>0</v>
          </cell>
          <cell r="AD5167">
            <v>5167</v>
          </cell>
          <cell r="AE5167">
            <v>39662</v>
          </cell>
          <cell r="AF5167" t="str">
            <v xml:space="preserve">22 </v>
          </cell>
        </row>
        <row r="5168">
          <cell r="A5168">
            <v>5168</v>
          </cell>
          <cell r="B5168">
            <v>39662</v>
          </cell>
          <cell r="C5168" t="str">
            <v xml:space="preserve">23 </v>
          </cell>
          <cell r="D5168">
            <v>8</v>
          </cell>
          <cell r="E5168" t="str">
            <v>Sat</v>
          </cell>
          <cell r="F5168">
            <v>106752.22756</v>
          </cell>
          <cell r="G5168">
            <v>78869.763389999993</v>
          </cell>
          <cell r="H5168">
            <v>30371.805926000001</v>
          </cell>
          <cell r="I5168">
            <v>631014.50786000001</v>
          </cell>
          <cell r="J5168">
            <v>207787.16917000001</v>
          </cell>
          <cell r="K5168">
            <v>2665.4180912000002</v>
          </cell>
          <cell r="L5168">
            <v>515133.01370000001</v>
          </cell>
          <cell r="M5168">
            <v>0.1130777424</v>
          </cell>
          <cell r="N5168">
            <v>157438.28278000001</v>
          </cell>
          <cell r="O5168">
            <v>1108.0351396000001</v>
          </cell>
          <cell r="P5168">
            <v>99.264222959999998</v>
          </cell>
          <cell r="Q5168">
            <v>66553.311507999999</v>
          </cell>
          <cell r="R5168">
            <v>1245677.2683999999</v>
          </cell>
          <cell r="S5168">
            <v>780.00728322999998</v>
          </cell>
          <cell r="T5168">
            <v>28949</v>
          </cell>
          <cell r="U5168">
            <v>5856.6309210999998</v>
          </cell>
          <cell r="V5168">
            <v>15180.283348000001</v>
          </cell>
          <cell r="W5168">
            <v>624.80083533000004</v>
          </cell>
          <cell r="X5168">
            <v>1246457.27568323</v>
          </cell>
          <cell r="AA5168">
            <v>3065911.9032131624</v>
          </cell>
          <cell r="AB5168">
            <v>0</v>
          </cell>
          <cell r="AC5168">
            <v>0</v>
          </cell>
          <cell r="AD5168">
            <v>5168</v>
          </cell>
          <cell r="AE5168">
            <v>39662</v>
          </cell>
          <cell r="AF5168" t="str">
            <v xml:space="preserve">23 </v>
          </cell>
        </row>
        <row r="5169">
          <cell r="A5169">
            <v>5169</v>
          </cell>
          <cell r="B5169">
            <v>39662</v>
          </cell>
          <cell r="C5169" t="str">
            <v xml:space="preserve">24 </v>
          </cell>
          <cell r="D5169">
            <v>8</v>
          </cell>
          <cell r="E5169" t="str">
            <v>Sat</v>
          </cell>
          <cell r="F5169">
            <v>105491.86017</v>
          </cell>
          <cell r="G5169">
            <v>66479.800560000003</v>
          </cell>
          <cell r="H5169">
            <v>30473.785128</v>
          </cell>
          <cell r="I5169">
            <v>610912.93767000001</v>
          </cell>
          <cell r="J5169">
            <v>201928.10277999999</v>
          </cell>
          <cell r="K5169">
            <v>2665.4180912000002</v>
          </cell>
          <cell r="L5169">
            <v>510884.24761000002</v>
          </cell>
          <cell r="M5169">
            <v>0.122246208</v>
          </cell>
          <cell r="N5169">
            <v>137872.63041000001</v>
          </cell>
          <cell r="O5169">
            <v>1211.3988867999999</v>
          </cell>
          <cell r="P5169">
            <v>87.528551280000002</v>
          </cell>
          <cell r="Q5169">
            <v>67044.770019000003</v>
          </cell>
          <cell r="R5169">
            <v>1087271.7412</v>
          </cell>
          <cell r="S5169">
            <v>780.00728322999998</v>
          </cell>
          <cell r="T5169">
            <v>25862</v>
          </cell>
          <cell r="U5169">
            <v>5856.6309210999998</v>
          </cell>
          <cell r="V5169">
            <v>15180.283348000001</v>
          </cell>
          <cell r="W5169">
            <v>624.80083533000004</v>
          </cell>
          <cell r="X5169">
            <v>1088051.7484832301</v>
          </cell>
          <cell r="AA5169">
            <v>2844766.0657101474</v>
          </cell>
          <cell r="AB5169">
            <v>0</v>
          </cell>
          <cell r="AC5169">
            <v>0</v>
          </cell>
          <cell r="AD5169">
            <v>5169</v>
          </cell>
          <cell r="AE5169">
            <v>39662</v>
          </cell>
          <cell r="AF5169" t="str">
            <v xml:space="preserve">24 </v>
          </cell>
        </row>
        <row r="5170">
          <cell r="A5170">
            <v>5170</v>
          </cell>
          <cell r="B5170">
            <v>39663</v>
          </cell>
          <cell r="C5170" t="str">
            <v xml:space="preserve">01 </v>
          </cell>
          <cell r="D5170">
            <v>8</v>
          </cell>
          <cell r="F5170">
            <v>105583.33422999999</v>
          </cell>
          <cell r="G5170">
            <v>73939.778179999994</v>
          </cell>
          <cell r="H5170">
            <v>30443.791245</v>
          </cell>
          <cell r="I5170">
            <v>565399.69869999995</v>
          </cell>
          <cell r="J5170">
            <v>196926.92762</v>
          </cell>
          <cell r="K5170">
            <v>2665.4180912000002</v>
          </cell>
          <cell r="L5170">
            <v>504137.72992000001</v>
          </cell>
          <cell r="M5170">
            <v>0.1130777424</v>
          </cell>
          <cell r="N5170">
            <v>125676.70709</v>
          </cell>
          <cell r="O5170">
            <v>1118.9937894</v>
          </cell>
          <cell r="P5170">
            <v>74.325920640000007</v>
          </cell>
          <cell r="Q5170">
            <v>65765.339695999995</v>
          </cell>
          <cell r="R5170">
            <v>929609.90182999999</v>
          </cell>
          <cell r="S5170">
            <v>780.00728322999998</v>
          </cell>
          <cell r="T5170">
            <v>23237</v>
          </cell>
          <cell r="U5170">
            <v>5856.6309210999998</v>
          </cell>
          <cell r="V5170">
            <v>15180.283348000001</v>
          </cell>
          <cell r="W5170">
            <v>624.80083533000004</v>
          </cell>
          <cell r="X5170">
            <v>930389.90911322995</v>
          </cell>
          <cell r="AA5170">
            <v>2623783.7817776422</v>
          </cell>
          <cell r="AB5170">
            <v>0</v>
          </cell>
          <cell r="AC5170">
            <v>0</v>
          </cell>
          <cell r="AD5170">
            <v>5170</v>
          </cell>
          <cell r="AE5170">
            <v>39663</v>
          </cell>
          <cell r="AF5170" t="str">
            <v xml:space="preserve">01 </v>
          </cell>
        </row>
        <row r="5171">
          <cell r="A5171">
            <v>5171</v>
          </cell>
          <cell r="B5171">
            <v>39663</v>
          </cell>
          <cell r="C5171" t="str">
            <v xml:space="preserve">02 </v>
          </cell>
          <cell r="D5171">
            <v>8</v>
          </cell>
          <cell r="F5171">
            <v>105223.13911</v>
          </cell>
          <cell r="G5171">
            <v>77229.768309999999</v>
          </cell>
          <cell r="H5171">
            <v>30357.808779999999</v>
          </cell>
          <cell r="I5171">
            <v>543881.21939999994</v>
          </cell>
          <cell r="J5171">
            <v>194436.03513</v>
          </cell>
          <cell r="K5171">
            <v>2665.4180912000002</v>
          </cell>
          <cell r="L5171">
            <v>502524.61664999998</v>
          </cell>
          <cell r="M5171">
            <v>0.1130777424</v>
          </cell>
          <cell r="N5171">
            <v>121763.57662000001</v>
          </cell>
          <cell r="O5171">
            <v>999.32973902000003</v>
          </cell>
          <cell r="P5171">
            <v>71.392002719999994</v>
          </cell>
          <cell r="Q5171">
            <v>64277.858604000001</v>
          </cell>
          <cell r="R5171">
            <v>780872.31753</v>
          </cell>
          <cell r="S5171">
            <v>780.00728322999998</v>
          </cell>
          <cell r="T5171">
            <v>22634</v>
          </cell>
          <cell r="U5171">
            <v>5856.6309210999998</v>
          </cell>
          <cell r="V5171">
            <v>15180.283348000001</v>
          </cell>
          <cell r="W5171">
            <v>624.80083533000004</v>
          </cell>
          <cell r="X5171">
            <v>781652.32481322996</v>
          </cell>
          <cell r="AA5171">
            <v>2446744.3154323418</v>
          </cell>
          <cell r="AB5171">
            <v>0</v>
          </cell>
          <cell r="AC5171">
            <v>0</v>
          </cell>
          <cell r="AD5171">
            <v>5171</v>
          </cell>
          <cell r="AE5171">
            <v>39663</v>
          </cell>
          <cell r="AF5171" t="str">
            <v xml:space="preserve">02 </v>
          </cell>
        </row>
        <row r="5172">
          <cell r="A5172">
            <v>5172</v>
          </cell>
          <cell r="B5172">
            <v>39663</v>
          </cell>
          <cell r="C5172" t="str">
            <v xml:space="preserve">03 </v>
          </cell>
          <cell r="D5172">
            <v>8</v>
          </cell>
          <cell r="F5172">
            <v>104230.87254</v>
          </cell>
          <cell r="G5172">
            <v>73469.779590000006</v>
          </cell>
          <cell r="H5172">
            <v>30547.770038999999</v>
          </cell>
          <cell r="I5172">
            <v>500499.96515</v>
          </cell>
          <cell r="J5172">
            <v>191375.61820999999</v>
          </cell>
          <cell r="K5172">
            <v>2665.4180912000002</v>
          </cell>
          <cell r="L5172">
            <v>502221.63663999998</v>
          </cell>
          <cell r="M5172">
            <v>0.106965432</v>
          </cell>
          <cell r="N5172">
            <v>121437.48241</v>
          </cell>
          <cell r="O5172">
            <v>930.6592048</v>
          </cell>
          <cell r="P5172">
            <v>62.590248959999997</v>
          </cell>
          <cell r="Q5172">
            <v>62061.380721000001</v>
          </cell>
          <cell r="R5172">
            <v>742200.54561999999</v>
          </cell>
          <cell r="S5172">
            <v>780.00728322999998</v>
          </cell>
          <cell r="T5172">
            <v>22016</v>
          </cell>
          <cell r="U5172">
            <v>5856.6309210999998</v>
          </cell>
          <cell r="V5172">
            <v>15180.283348000001</v>
          </cell>
          <cell r="W5172">
            <v>624.80083533000004</v>
          </cell>
          <cell r="X5172">
            <v>742980.55290322995</v>
          </cell>
          <cell r="AA5172">
            <v>2354145.5478180517</v>
          </cell>
          <cell r="AB5172">
            <v>0</v>
          </cell>
          <cell r="AC5172">
            <v>0</v>
          </cell>
          <cell r="AD5172">
            <v>5172</v>
          </cell>
          <cell r="AE5172">
            <v>39663</v>
          </cell>
          <cell r="AF5172" t="str">
            <v xml:space="preserve">03 </v>
          </cell>
        </row>
        <row r="5173">
          <cell r="A5173">
            <v>5173</v>
          </cell>
          <cell r="B5173">
            <v>39663</v>
          </cell>
          <cell r="C5173" t="str">
            <v xml:space="preserve">04 </v>
          </cell>
          <cell r="D5173">
            <v>8</v>
          </cell>
          <cell r="F5173">
            <v>103780.32123</v>
          </cell>
          <cell r="G5173">
            <v>76719.769839999994</v>
          </cell>
          <cell r="H5173">
            <v>30737.731297999999</v>
          </cell>
          <cell r="I5173">
            <v>533313.99080000003</v>
          </cell>
          <cell r="J5173">
            <v>188693.80700999999</v>
          </cell>
          <cell r="K5173">
            <v>2665.4180912000002</v>
          </cell>
          <cell r="L5173">
            <v>498977.86687999999</v>
          </cell>
          <cell r="M5173">
            <v>0.122246208</v>
          </cell>
          <cell r="N5173">
            <v>114459.0664</v>
          </cell>
          <cell r="O5173">
            <v>852.57194133999997</v>
          </cell>
          <cell r="P5173">
            <v>60.634303680000002</v>
          </cell>
          <cell r="Q5173">
            <v>61330.745734999997</v>
          </cell>
          <cell r="R5173">
            <v>678987.07229000004</v>
          </cell>
          <cell r="S5173">
            <v>780.00728322999998</v>
          </cell>
          <cell r="T5173">
            <v>21056</v>
          </cell>
          <cell r="U5173">
            <v>5856.6309210999998</v>
          </cell>
          <cell r="V5173">
            <v>15180.283348000001</v>
          </cell>
          <cell r="W5173">
            <v>624.80083533000004</v>
          </cell>
          <cell r="X5173">
            <v>679767.07957323</v>
          </cell>
          <cell r="AA5173">
            <v>2313020.8404530878</v>
          </cell>
          <cell r="AB5173">
            <v>0</v>
          </cell>
          <cell r="AC5173">
            <v>0</v>
          </cell>
          <cell r="AD5173">
            <v>5173</v>
          </cell>
          <cell r="AE5173">
            <v>39663</v>
          </cell>
          <cell r="AF5173" t="str">
            <v xml:space="preserve">04 </v>
          </cell>
        </row>
        <row r="5174">
          <cell r="A5174">
            <v>5174</v>
          </cell>
          <cell r="B5174">
            <v>39663</v>
          </cell>
          <cell r="C5174" t="str">
            <v xml:space="preserve">05 </v>
          </cell>
          <cell r="D5174">
            <v>8</v>
          </cell>
          <cell r="F5174">
            <v>100987.33508999999</v>
          </cell>
          <cell r="G5174">
            <v>53899.838300000003</v>
          </cell>
          <cell r="H5174">
            <v>30655.748017999998</v>
          </cell>
          <cell r="I5174">
            <v>543338.29162000003</v>
          </cell>
          <cell r="J5174">
            <v>189509.93476</v>
          </cell>
          <cell r="K5174">
            <v>2665.4180912000002</v>
          </cell>
          <cell r="L5174">
            <v>500686.60506999999</v>
          </cell>
          <cell r="M5174">
            <v>0.1130777424</v>
          </cell>
          <cell r="N5174">
            <v>112502.50116</v>
          </cell>
          <cell r="O5174">
            <v>885.11747921999995</v>
          </cell>
          <cell r="P5174">
            <v>60.14531736</v>
          </cell>
          <cell r="Q5174">
            <v>60667.276746000003</v>
          </cell>
          <cell r="R5174">
            <v>603874.59222999995</v>
          </cell>
          <cell r="S5174">
            <v>780.00728322999998</v>
          </cell>
          <cell r="T5174">
            <v>20504</v>
          </cell>
          <cell r="U5174">
            <v>5856.6309210999998</v>
          </cell>
          <cell r="V5174">
            <v>15180.283348000001</v>
          </cell>
          <cell r="W5174">
            <v>624.80083533000004</v>
          </cell>
          <cell r="X5174">
            <v>604654.59951322991</v>
          </cell>
          <cell r="AA5174">
            <v>2222174.6393471821</v>
          </cell>
          <cell r="AB5174">
            <v>0</v>
          </cell>
          <cell r="AC5174">
            <v>0</v>
          </cell>
          <cell r="AD5174">
            <v>5174</v>
          </cell>
          <cell r="AE5174">
            <v>39663</v>
          </cell>
          <cell r="AF5174" t="str">
            <v xml:space="preserve">05 </v>
          </cell>
        </row>
        <row r="5175">
          <cell r="A5175">
            <v>5175</v>
          </cell>
          <cell r="B5175">
            <v>39663</v>
          </cell>
          <cell r="C5175" t="str">
            <v xml:space="preserve">06 </v>
          </cell>
          <cell r="D5175">
            <v>8</v>
          </cell>
          <cell r="F5175">
            <v>88726.633939000007</v>
          </cell>
          <cell r="G5175">
            <v>48129.855609999999</v>
          </cell>
          <cell r="H5175">
            <v>30894.699285999999</v>
          </cell>
          <cell r="I5175">
            <v>545999.96198000002</v>
          </cell>
          <cell r="J5175">
            <v>190111.27897000001</v>
          </cell>
          <cell r="K5175">
            <v>1998.9648199000001</v>
          </cell>
          <cell r="L5175">
            <v>500908.05225000001</v>
          </cell>
          <cell r="M5175">
            <v>0.1130777424</v>
          </cell>
          <cell r="N5175">
            <v>107545.86921999999</v>
          </cell>
          <cell r="O5175">
            <v>1059.1892984999999</v>
          </cell>
          <cell r="P5175">
            <v>59.656331039999998</v>
          </cell>
          <cell r="Q5175">
            <v>59536.922171999999</v>
          </cell>
          <cell r="R5175">
            <v>577101.82704999996</v>
          </cell>
          <cell r="S5175">
            <v>584.88700670000003</v>
          </cell>
          <cell r="T5175">
            <v>20412</v>
          </cell>
          <cell r="U5175">
            <v>4392.4731908000003</v>
          </cell>
          <cell r="V5175">
            <v>11385.302582</v>
          </cell>
          <cell r="W5175">
            <v>624.80083533000004</v>
          </cell>
          <cell r="X5175">
            <v>577686.7140567</v>
          </cell>
          <cell r="AA5175">
            <v>2169060.4876190126</v>
          </cell>
          <cell r="AB5175">
            <v>0</v>
          </cell>
          <cell r="AC5175">
            <v>0</v>
          </cell>
          <cell r="AD5175">
            <v>5175</v>
          </cell>
          <cell r="AE5175">
            <v>39663</v>
          </cell>
          <cell r="AF5175" t="str">
            <v xml:space="preserve">06 </v>
          </cell>
        </row>
        <row r="5176">
          <cell r="A5176">
            <v>5176</v>
          </cell>
          <cell r="B5176">
            <v>39663</v>
          </cell>
          <cell r="C5176" t="str">
            <v xml:space="preserve">07 </v>
          </cell>
          <cell r="D5176">
            <v>8</v>
          </cell>
          <cell r="F5176">
            <v>104057.03324</v>
          </cell>
          <cell r="G5176">
            <v>69719.790840000001</v>
          </cell>
          <cell r="H5176">
            <v>30832.711928000001</v>
          </cell>
          <cell r="I5176">
            <v>552184.04186999996</v>
          </cell>
          <cell r="J5176">
            <v>189353.32175999999</v>
          </cell>
          <cell r="K5176">
            <v>0</v>
          </cell>
          <cell r="L5176">
            <v>497063.35537</v>
          </cell>
          <cell r="M5176">
            <v>0.106965432</v>
          </cell>
          <cell r="N5176">
            <v>102524.01845</v>
          </cell>
          <cell r="O5176">
            <v>1231.0583741999999</v>
          </cell>
          <cell r="P5176">
            <v>58.6783584</v>
          </cell>
          <cell r="Q5176">
            <v>59512.349245999998</v>
          </cell>
          <cell r="R5176">
            <v>587513.45794999995</v>
          </cell>
          <cell r="S5176">
            <v>0</v>
          </cell>
          <cell r="T5176">
            <v>20097</v>
          </cell>
          <cell r="U5176">
            <v>0</v>
          </cell>
          <cell r="V5176">
            <v>0</v>
          </cell>
          <cell r="W5176">
            <v>624.80083533000004</v>
          </cell>
          <cell r="X5176">
            <v>587513.45794999995</v>
          </cell>
          <cell r="AA5176">
            <v>2194674.7251873622</v>
          </cell>
          <cell r="AB5176">
            <v>0</v>
          </cell>
          <cell r="AC5176">
            <v>0</v>
          </cell>
          <cell r="AD5176">
            <v>5176</v>
          </cell>
          <cell r="AE5176">
            <v>39663</v>
          </cell>
          <cell r="AF5176" t="str">
            <v xml:space="preserve">07 </v>
          </cell>
        </row>
        <row r="5177">
          <cell r="A5177">
            <v>5177</v>
          </cell>
          <cell r="B5177">
            <v>39663</v>
          </cell>
          <cell r="C5177" t="str">
            <v xml:space="preserve">08 </v>
          </cell>
          <cell r="D5177">
            <v>8</v>
          </cell>
          <cell r="F5177">
            <v>103247.99967</v>
          </cell>
          <cell r="G5177">
            <v>78209.765369999994</v>
          </cell>
          <cell r="H5177">
            <v>30809.716617999999</v>
          </cell>
          <cell r="I5177">
            <v>553177.20245999994</v>
          </cell>
          <cell r="J5177">
            <v>190341.97240999999</v>
          </cell>
          <cell r="K5177">
            <v>0</v>
          </cell>
          <cell r="L5177">
            <v>492953.35326</v>
          </cell>
          <cell r="M5177">
            <v>0.122246208</v>
          </cell>
          <cell r="N5177">
            <v>96719.541576000003</v>
          </cell>
          <cell r="O5177">
            <v>1408.6545834000001</v>
          </cell>
          <cell r="P5177">
            <v>58.6783584</v>
          </cell>
          <cell r="Q5177">
            <v>57127.137274000001</v>
          </cell>
          <cell r="R5177">
            <v>586769.77003000001</v>
          </cell>
          <cell r="S5177">
            <v>0</v>
          </cell>
          <cell r="T5177">
            <v>20117</v>
          </cell>
          <cell r="U5177">
            <v>0</v>
          </cell>
          <cell r="V5177">
            <v>0</v>
          </cell>
          <cell r="W5177">
            <v>624.80083533000004</v>
          </cell>
          <cell r="X5177">
            <v>586769.77003000001</v>
          </cell>
          <cell r="AA5177">
            <v>2191448.7146913381</v>
          </cell>
          <cell r="AB5177">
            <v>0</v>
          </cell>
          <cell r="AC5177">
            <v>0</v>
          </cell>
          <cell r="AD5177">
            <v>5177</v>
          </cell>
          <cell r="AE5177">
            <v>39663</v>
          </cell>
          <cell r="AF5177" t="str">
            <v xml:space="preserve">08 </v>
          </cell>
        </row>
        <row r="5178">
          <cell r="A5178">
            <v>5178</v>
          </cell>
          <cell r="B5178">
            <v>39663</v>
          </cell>
          <cell r="C5178" t="str">
            <v xml:space="preserve">09 </v>
          </cell>
          <cell r="D5178">
            <v>8</v>
          </cell>
          <cell r="F5178">
            <v>103688.27381</v>
          </cell>
          <cell r="G5178">
            <v>52939.841180000003</v>
          </cell>
          <cell r="H5178">
            <v>30729.732929999998</v>
          </cell>
          <cell r="I5178">
            <v>579449.61040999996</v>
          </cell>
          <cell r="J5178">
            <v>194393.27729</v>
          </cell>
          <cell r="K5178">
            <v>0</v>
          </cell>
          <cell r="L5178">
            <v>501266.82543000003</v>
          </cell>
          <cell r="M5178">
            <v>0.1314146736</v>
          </cell>
          <cell r="N5178">
            <v>120198.32442999999</v>
          </cell>
          <cell r="O5178">
            <v>1602.4960272000001</v>
          </cell>
          <cell r="P5178">
            <v>83.616660719999999</v>
          </cell>
          <cell r="Q5178">
            <v>54723.905158000001</v>
          </cell>
          <cell r="R5178">
            <v>716915.15628999996</v>
          </cell>
          <cell r="S5178">
            <v>0</v>
          </cell>
          <cell r="T5178">
            <v>21335</v>
          </cell>
          <cell r="U5178">
            <v>0</v>
          </cell>
          <cell r="V5178">
            <v>0</v>
          </cell>
          <cell r="W5178">
            <v>624.80083533000004</v>
          </cell>
          <cell r="X5178">
            <v>716915.15628999996</v>
          </cell>
          <cell r="AA5178">
            <v>2356615.9918659236</v>
          </cell>
          <cell r="AB5178">
            <v>0</v>
          </cell>
          <cell r="AC5178">
            <v>0</v>
          </cell>
          <cell r="AD5178">
            <v>5178</v>
          </cell>
          <cell r="AE5178">
            <v>39663</v>
          </cell>
          <cell r="AF5178" t="str">
            <v xml:space="preserve">09 </v>
          </cell>
        </row>
        <row r="5179">
          <cell r="A5179">
            <v>5179</v>
          </cell>
          <cell r="B5179">
            <v>39663</v>
          </cell>
          <cell r="C5179" t="str">
            <v xml:space="preserve">10 </v>
          </cell>
          <cell r="D5179">
            <v>8</v>
          </cell>
          <cell r="F5179">
            <v>103682.81428999999</v>
          </cell>
          <cell r="G5179">
            <v>79269.762189999994</v>
          </cell>
          <cell r="H5179">
            <v>30599.759437000001</v>
          </cell>
          <cell r="I5179">
            <v>620897.51205999998</v>
          </cell>
          <cell r="J5179">
            <v>199167.98509</v>
          </cell>
          <cell r="K5179">
            <v>0</v>
          </cell>
          <cell r="L5179">
            <v>506544.88949999999</v>
          </cell>
          <cell r="M5179">
            <v>0.122246208</v>
          </cell>
          <cell r="N5179">
            <v>137155.22315000001</v>
          </cell>
          <cell r="O5179">
            <v>997.73274986000001</v>
          </cell>
          <cell r="P5179">
            <v>87.528551280000002</v>
          </cell>
          <cell r="Q5179">
            <v>50598.930057999998</v>
          </cell>
          <cell r="R5179">
            <v>892425.50575000001</v>
          </cell>
          <cell r="S5179">
            <v>0</v>
          </cell>
          <cell r="T5179">
            <v>23890</v>
          </cell>
          <cell r="U5179">
            <v>0</v>
          </cell>
          <cell r="V5179">
            <v>0</v>
          </cell>
          <cell r="W5179">
            <v>624.80083533000004</v>
          </cell>
          <cell r="X5179">
            <v>892425.50575000001</v>
          </cell>
          <cell r="AA5179">
            <v>2622052.5659076776</v>
          </cell>
          <cell r="AB5179">
            <v>0</v>
          </cell>
          <cell r="AC5179">
            <v>0</v>
          </cell>
          <cell r="AD5179">
            <v>5179</v>
          </cell>
          <cell r="AE5179">
            <v>39663</v>
          </cell>
          <cell r="AF5179" t="str">
            <v xml:space="preserve">10 </v>
          </cell>
        </row>
        <row r="5180">
          <cell r="A5180">
            <v>5180</v>
          </cell>
          <cell r="B5180">
            <v>39663</v>
          </cell>
          <cell r="C5180" t="str">
            <v xml:space="preserve">11 </v>
          </cell>
          <cell r="D5180">
            <v>8</v>
          </cell>
          <cell r="F5180">
            <v>103856.84471</v>
          </cell>
          <cell r="G5180">
            <v>71349.785950000005</v>
          </cell>
          <cell r="H5180">
            <v>30481.783497</v>
          </cell>
          <cell r="I5180">
            <v>641025.56654000003</v>
          </cell>
          <cell r="J5180">
            <v>203968.04926999999</v>
          </cell>
          <cell r="K5180">
            <v>0</v>
          </cell>
          <cell r="L5180">
            <v>510025.9241</v>
          </cell>
          <cell r="M5180">
            <v>0.122246208</v>
          </cell>
          <cell r="N5180">
            <v>144264.07685000001</v>
          </cell>
          <cell r="O5180">
            <v>518.69106805000001</v>
          </cell>
          <cell r="P5180">
            <v>81.660715440000004</v>
          </cell>
          <cell r="Q5180">
            <v>48755.960643999999</v>
          </cell>
          <cell r="R5180">
            <v>1072397.9827000001</v>
          </cell>
          <cell r="S5180">
            <v>0</v>
          </cell>
          <cell r="T5180">
            <v>25341</v>
          </cell>
          <cell r="U5180">
            <v>0</v>
          </cell>
          <cell r="V5180">
            <v>0</v>
          </cell>
          <cell r="W5180">
            <v>624.80083533000004</v>
          </cell>
          <cell r="X5180">
            <v>1072397.9827000001</v>
          </cell>
          <cell r="AA5180">
            <v>2827351.2491260283</v>
          </cell>
          <cell r="AB5180">
            <v>0</v>
          </cell>
          <cell r="AC5180">
            <v>0</v>
          </cell>
          <cell r="AD5180">
            <v>5180</v>
          </cell>
          <cell r="AE5180">
            <v>39663</v>
          </cell>
          <cell r="AF5180" t="str">
            <v xml:space="preserve">11 </v>
          </cell>
        </row>
        <row r="5181">
          <cell r="A5181">
            <v>5181</v>
          </cell>
          <cell r="B5181">
            <v>39663</v>
          </cell>
          <cell r="C5181" t="str">
            <v xml:space="preserve">12 </v>
          </cell>
          <cell r="D5181">
            <v>8</v>
          </cell>
          <cell r="F5181">
            <v>103764.07248</v>
          </cell>
          <cell r="G5181">
            <v>72879.781359999994</v>
          </cell>
          <cell r="H5181">
            <v>30222.836307000001</v>
          </cell>
          <cell r="I5181">
            <v>671654.63890999998</v>
          </cell>
          <cell r="J5181">
            <v>207292.96814000001</v>
          </cell>
          <cell r="K5181">
            <v>0</v>
          </cell>
          <cell r="L5181">
            <v>512532.01592999999</v>
          </cell>
          <cell r="M5181">
            <v>0.122246208</v>
          </cell>
          <cell r="N5181">
            <v>151959.90012000001</v>
          </cell>
          <cell r="O5181">
            <v>725.96924834000004</v>
          </cell>
          <cell r="P5181">
            <v>77.748824880000001</v>
          </cell>
          <cell r="Q5181">
            <v>47825.465862999998</v>
          </cell>
          <cell r="R5181">
            <v>1146023.0870000001</v>
          </cell>
          <cell r="S5181">
            <v>0</v>
          </cell>
          <cell r="T5181">
            <v>26889</v>
          </cell>
          <cell r="U5181">
            <v>0</v>
          </cell>
          <cell r="V5181">
            <v>0</v>
          </cell>
          <cell r="W5181">
            <v>624.80083533000004</v>
          </cell>
          <cell r="X5181">
            <v>1146023.0870000001</v>
          </cell>
          <cell r="AA5181">
            <v>2945583.4072647579</v>
          </cell>
          <cell r="AB5181">
            <v>0</v>
          </cell>
          <cell r="AC5181">
            <v>0</v>
          </cell>
          <cell r="AD5181">
            <v>5181</v>
          </cell>
          <cell r="AE5181">
            <v>39663</v>
          </cell>
          <cell r="AF5181" t="str">
            <v xml:space="preserve">12 </v>
          </cell>
        </row>
        <row r="5182">
          <cell r="A5182">
            <v>5182</v>
          </cell>
          <cell r="B5182">
            <v>39663</v>
          </cell>
          <cell r="C5182" t="str">
            <v xml:space="preserve">13 </v>
          </cell>
          <cell r="D5182">
            <v>8</v>
          </cell>
          <cell r="F5182">
            <v>101686.63369</v>
          </cell>
          <cell r="G5182">
            <v>72459.782619999998</v>
          </cell>
          <cell r="H5182">
            <v>30319.816529</v>
          </cell>
          <cell r="I5182">
            <v>707289.24062000006</v>
          </cell>
          <cell r="J5182">
            <v>210342.19841000001</v>
          </cell>
          <cell r="K5182">
            <v>0</v>
          </cell>
          <cell r="L5182">
            <v>513232.45048</v>
          </cell>
          <cell r="M5182">
            <v>0.106965432</v>
          </cell>
          <cell r="N5182">
            <v>153851.24651</v>
          </cell>
          <cell r="O5182">
            <v>790.78498112</v>
          </cell>
          <cell r="P5182">
            <v>67.96909848</v>
          </cell>
          <cell r="Q5182">
            <v>48049.898583000002</v>
          </cell>
          <cell r="R5182">
            <v>1285092.7283000001</v>
          </cell>
          <cell r="S5182">
            <v>0</v>
          </cell>
          <cell r="T5182">
            <v>29464</v>
          </cell>
          <cell r="U5182">
            <v>0</v>
          </cell>
          <cell r="V5182">
            <v>0</v>
          </cell>
          <cell r="W5182">
            <v>624.80083533000004</v>
          </cell>
          <cell r="X5182">
            <v>1285092.7283000001</v>
          </cell>
          <cell r="AA5182">
            <v>3123807.657622362</v>
          </cell>
          <cell r="AB5182">
            <v>0</v>
          </cell>
          <cell r="AC5182">
            <v>0</v>
          </cell>
          <cell r="AD5182">
            <v>5182</v>
          </cell>
          <cell r="AE5182">
            <v>39663</v>
          </cell>
          <cell r="AF5182" t="str">
            <v xml:space="preserve">13 </v>
          </cell>
        </row>
        <row r="5183">
          <cell r="A5183">
            <v>5183</v>
          </cell>
          <cell r="B5183">
            <v>39663</v>
          </cell>
          <cell r="C5183" t="str">
            <v xml:space="preserve">14 </v>
          </cell>
          <cell r="D5183">
            <v>8</v>
          </cell>
          <cell r="F5183">
            <v>100602.39182</v>
          </cell>
          <cell r="G5183">
            <v>79719.760840000003</v>
          </cell>
          <cell r="H5183">
            <v>30200.840792999999</v>
          </cell>
          <cell r="I5183">
            <v>729814.12263999996</v>
          </cell>
          <cell r="J5183">
            <v>213118.72318999999</v>
          </cell>
          <cell r="K5183">
            <v>0</v>
          </cell>
          <cell r="L5183">
            <v>511470.79504</v>
          </cell>
          <cell r="M5183">
            <v>0.1130777424</v>
          </cell>
          <cell r="N5183">
            <v>146742.39282000001</v>
          </cell>
          <cell r="O5183">
            <v>765.94904613000006</v>
          </cell>
          <cell r="P5183">
            <v>46.453700400000002</v>
          </cell>
          <cell r="Q5183">
            <v>49476.766458999999</v>
          </cell>
          <cell r="R5183">
            <v>1308890.7418</v>
          </cell>
          <cell r="S5183">
            <v>0</v>
          </cell>
          <cell r="T5183">
            <v>31752</v>
          </cell>
          <cell r="U5183">
            <v>0</v>
          </cell>
          <cell r="V5183">
            <v>0</v>
          </cell>
          <cell r="W5183">
            <v>624.80083533000004</v>
          </cell>
          <cell r="X5183">
            <v>1308890.7418</v>
          </cell>
          <cell r="AA5183">
            <v>3171473.8520616023</v>
          </cell>
          <cell r="AB5183">
            <v>0</v>
          </cell>
          <cell r="AC5183">
            <v>0</v>
          </cell>
          <cell r="AD5183">
            <v>5183</v>
          </cell>
          <cell r="AE5183">
            <v>39663</v>
          </cell>
          <cell r="AF5183" t="str">
            <v xml:space="preserve">14 </v>
          </cell>
        </row>
        <row r="5184">
          <cell r="A5184">
            <v>5184</v>
          </cell>
          <cell r="B5184">
            <v>39663</v>
          </cell>
          <cell r="C5184" t="str">
            <v xml:space="preserve">15 </v>
          </cell>
          <cell r="D5184">
            <v>8</v>
          </cell>
          <cell r="F5184">
            <v>102127.84539</v>
          </cell>
          <cell r="G5184">
            <v>75099.774699999994</v>
          </cell>
          <cell r="H5184">
            <v>30069.867504000002</v>
          </cell>
          <cell r="I5184">
            <v>719154.19905000005</v>
          </cell>
          <cell r="J5184">
            <v>214387.78568</v>
          </cell>
          <cell r="K5184">
            <v>0</v>
          </cell>
          <cell r="L5184">
            <v>512359.17210000003</v>
          </cell>
          <cell r="M5184">
            <v>0.122246208</v>
          </cell>
          <cell r="N5184">
            <v>152220.77548000001</v>
          </cell>
          <cell r="O5184">
            <v>674.53518340999995</v>
          </cell>
          <cell r="P5184">
            <v>59.167344720000003</v>
          </cell>
          <cell r="Q5184">
            <v>49688.093618999999</v>
          </cell>
          <cell r="R5184">
            <v>1406313.8595</v>
          </cell>
          <cell r="S5184">
            <v>0</v>
          </cell>
          <cell r="T5184">
            <v>32856</v>
          </cell>
          <cell r="U5184">
            <v>0</v>
          </cell>
          <cell r="V5184">
            <v>0</v>
          </cell>
          <cell r="W5184">
            <v>624.80083533000004</v>
          </cell>
          <cell r="X5184">
            <v>1406313.8595</v>
          </cell>
          <cell r="AA5184">
            <v>3262779.9986326681</v>
          </cell>
          <cell r="AB5184">
            <v>0</v>
          </cell>
          <cell r="AC5184">
            <v>0</v>
          </cell>
          <cell r="AD5184">
            <v>5184</v>
          </cell>
          <cell r="AE5184">
            <v>39663</v>
          </cell>
          <cell r="AF5184" t="str">
            <v xml:space="preserve">15 </v>
          </cell>
        </row>
        <row r="5185">
          <cell r="A5185">
            <v>5185</v>
          </cell>
          <cell r="B5185">
            <v>39663</v>
          </cell>
          <cell r="C5185" t="str">
            <v xml:space="preserve">16 </v>
          </cell>
          <cell r="D5185">
            <v>8</v>
          </cell>
          <cell r="F5185">
            <v>100958.28495</v>
          </cell>
          <cell r="G5185">
            <v>75509.77347</v>
          </cell>
          <cell r="H5185">
            <v>30113.858531999998</v>
          </cell>
          <cell r="I5185">
            <v>751623.92903</v>
          </cell>
          <cell r="J5185">
            <v>214071.07939</v>
          </cell>
          <cell r="K5185">
            <v>0</v>
          </cell>
          <cell r="L5185">
            <v>514950.96685999999</v>
          </cell>
          <cell r="M5185">
            <v>0.122246208</v>
          </cell>
          <cell r="N5185">
            <v>154568.65377</v>
          </cell>
          <cell r="O5185">
            <v>656.08720509</v>
          </cell>
          <cell r="P5185">
            <v>60.634303680000002</v>
          </cell>
          <cell r="Q5185">
            <v>49432.535193000003</v>
          </cell>
          <cell r="R5185">
            <v>1476220.5241</v>
          </cell>
          <cell r="S5185">
            <v>0</v>
          </cell>
          <cell r="T5185">
            <v>34206</v>
          </cell>
          <cell r="U5185">
            <v>0</v>
          </cell>
          <cell r="V5185">
            <v>0</v>
          </cell>
          <cell r="W5185">
            <v>624.80083533000004</v>
          </cell>
          <cell r="X5185">
            <v>1476220.5241</v>
          </cell>
          <cell r="AA5185">
            <v>3368791.2498853081</v>
          </cell>
          <cell r="AB5185">
            <v>0</v>
          </cell>
          <cell r="AC5185">
            <v>0</v>
          </cell>
          <cell r="AD5185">
            <v>5185</v>
          </cell>
          <cell r="AE5185">
            <v>39663</v>
          </cell>
          <cell r="AF5185" t="str">
            <v xml:space="preserve">16 </v>
          </cell>
        </row>
        <row r="5186">
          <cell r="A5186">
            <v>5186</v>
          </cell>
          <cell r="B5186">
            <v>39663</v>
          </cell>
          <cell r="C5186" t="str">
            <v xml:space="preserve">17 </v>
          </cell>
          <cell r="D5186">
            <v>8</v>
          </cell>
          <cell r="F5186">
            <v>103936.44413</v>
          </cell>
          <cell r="G5186">
            <v>77979.766059999994</v>
          </cell>
          <cell r="H5186">
            <v>30236.833451999999</v>
          </cell>
          <cell r="I5186">
            <v>718955.56692999997</v>
          </cell>
          <cell r="J5186">
            <v>214844.94649</v>
          </cell>
          <cell r="K5186">
            <v>0</v>
          </cell>
          <cell r="L5186">
            <v>514704.93041999999</v>
          </cell>
          <cell r="M5186">
            <v>0.122246208</v>
          </cell>
          <cell r="N5186">
            <v>151959.90012000001</v>
          </cell>
          <cell r="O5186">
            <v>1370.4369804999999</v>
          </cell>
          <cell r="P5186">
            <v>51.832549919999998</v>
          </cell>
          <cell r="Q5186">
            <v>46003.792984</v>
          </cell>
          <cell r="R5186">
            <v>1585542.6486</v>
          </cell>
          <cell r="S5186">
            <v>0</v>
          </cell>
          <cell r="T5186">
            <v>35236</v>
          </cell>
          <cell r="U5186">
            <v>0</v>
          </cell>
          <cell r="V5186">
            <v>0</v>
          </cell>
          <cell r="W5186">
            <v>624.80083533000004</v>
          </cell>
          <cell r="X5186">
            <v>1585542.6486</v>
          </cell>
          <cell r="AA5186">
            <v>3446212.0217979578</v>
          </cell>
          <cell r="AB5186">
            <v>0</v>
          </cell>
          <cell r="AC5186">
            <v>0</v>
          </cell>
          <cell r="AD5186">
            <v>5186</v>
          </cell>
          <cell r="AE5186">
            <v>39663</v>
          </cell>
          <cell r="AF5186" t="str">
            <v xml:space="preserve">17 </v>
          </cell>
        </row>
        <row r="5187">
          <cell r="A5187">
            <v>5187</v>
          </cell>
          <cell r="B5187">
            <v>39663</v>
          </cell>
          <cell r="C5187" t="str">
            <v xml:space="preserve">18 </v>
          </cell>
          <cell r="D5187">
            <v>8</v>
          </cell>
          <cell r="F5187">
            <v>105018.96592</v>
          </cell>
          <cell r="G5187">
            <v>83109.750669999994</v>
          </cell>
          <cell r="H5187">
            <v>30298.820811000001</v>
          </cell>
          <cell r="I5187">
            <v>691014.64919999999</v>
          </cell>
          <cell r="J5187">
            <v>212090.79500000001</v>
          </cell>
          <cell r="K5187">
            <v>0</v>
          </cell>
          <cell r="L5187">
            <v>513642.99054000003</v>
          </cell>
          <cell r="M5187">
            <v>9.7796966400000004E-2</v>
          </cell>
          <cell r="N5187">
            <v>153655.58999000001</v>
          </cell>
          <cell r="O5187">
            <v>1558.9367709000001</v>
          </cell>
          <cell r="P5187">
            <v>64.057207919999996</v>
          </cell>
          <cell r="Q5187">
            <v>44835.759923999998</v>
          </cell>
          <cell r="R5187">
            <v>1694121.0851</v>
          </cell>
          <cell r="S5187">
            <v>0</v>
          </cell>
          <cell r="T5187">
            <v>35725</v>
          </cell>
          <cell r="U5187">
            <v>0</v>
          </cell>
          <cell r="V5187">
            <v>0</v>
          </cell>
          <cell r="W5187">
            <v>624.80083533000004</v>
          </cell>
          <cell r="X5187">
            <v>1694121.0851</v>
          </cell>
          <cell r="AA5187">
            <v>3530036.2997661158</v>
          </cell>
          <cell r="AB5187">
            <v>0</v>
          </cell>
          <cell r="AC5187">
            <v>0</v>
          </cell>
          <cell r="AD5187">
            <v>5187</v>
          </cell>
          <cell r="AE5187">
            <v>39663</v>
          </cell>
          <cell r="AF5187" t="str">
            <v xml:space="preserve">18 </v>
          </cell>
        </row>
        <row r="5188">
          <cell r="A5188">
            <v>5188</v>
          </cell>
          <cell r="B5188">
            <v>39663</v>
          </cell>
          <cell r="C5188" t="str">
            <v xml:space="preserve">19 </v>
          </cell>
          <cell r="D5188">
            <v>8</v>
          </cell>
          <cell r="F5188">
            <v>105288.93827</v>
          </cell>
          <cell r="G5188">
            <v>77579.767259999993</v>
          </cell>
          <cell r="H5188">
            <v>30162.848540999999</v>
          </cell>
          <cell r="I5188">
            <v>671945.96600999997</v>
          </cell>
          <cell r="J5188">
            <v>212265.30663000001</v>
          </cell>
          <cell r="K5188">
            <v>0</v>
          </cell>
          <cell r="L5188">
            <v>513675.20104000001</v>
          </cell>
          <cell r="M5188">
            <v>0.1130777424</v>
          </cell>
          <cell r="N5188">
            <v>164416.69878999999</v>
          </cell>
          <cell r="O5188">
            <v>1494.4514497</v>
          </cell>
          <cell r="P5188">
            <v>66.991125839999995</v>
          </cell>
          <cell r="Q5188">
            <v>46980.157225000003</v>
          </cell>
          <cell r="R5188">
            <v>1552076.6921000001</v>
          </cell>
          <cell r="S5188">
            <v>0</v>
          </cell>
          <cell r="T5188">
            <v>35816</v>
          </cell>
          <cell r="U5188">
            <v>0</v>
          </cell>
          <cell r="V5188">
            <v>0</v>
          </cell>
          <cell r="W5188">
            <v>624.80083533000004</v>
          </cell>
          <cell r="X5188">
            <v>1552076.6921000001</v>
          </cell>
          <cell r="AA5188">
            <v>3376577.9323546123</v>
          </cell>
          <cell r="AB5188">
            <v>0</v>
          </cell>
          <cell r="AC5188">
            <v>0</v>
          </cell>
          <cell r="AD5188">
            <v>5188</v>
          </cell>
          <cell r="AE5188">
            <v>39663</v>
          </cell>
          <cell r="AF5188" t="str">
            <v xml:space="preserve">19 </v>
          </cell>
        </row>
        <row r="5189">
          <cell r="A5189">
            <v>5189</v>
          </cell>
          <cell r="B5189">
            <v>39663</v>
          </cell>
          <cell r="C5189" t="str">
            <v xml:space="preserve">20 </v>
          </cell>
          <cell r="D5189">
            <v>8</v>
          </cell>
          <cell r="F5189">
            <v>104394.76282</v>
          </cell>
          <cell r="G5189">
            <v>80759.757719999994</v>
          </cell>
          <cell r="H5189">
            <v>30169.847114</v>
          </cell>
          <cell r="I5189">
            <v>629624.08305000002</v>
          </cell>
          <cell r="J5189">
            <v>211441.72112</v>
          </cell>
          <cell r="K5189">
            <v>2665.4180912000002</v>
          </cell>
          <cell r="L5189">
            <v>512114.71742</v>
          </cell>
          <cell r="M5189">
            <v>0.106965432</v>
          </cell>
          <cell r="N5189">
            <v>159133.97265000001</v>
          </cell>
          <cell r="O5189">
            <v>1279.9592838999999</v>
          </cell>
          <cell r="P5189">
            <v>63.568221600000001</v>
          </cell>
          <cell r="Q5189">
            <v>49411.238658000002</v>
          </cell>
          <cell r="R5189">
            <v>1570668.8901</v>
          </cell>
          <cell r="S5189">
            <v>780.00728322999998</v>
          </cell>
          <cell r="T5189">
            <v>34821</v>
          </cell>
          <cell r="U5189">
            <v>5856.6309210999998</v>
          </cell>
          <cell r="V5189">
            <v>15180.283348000001</v>
          </cell>
          <cell r="W5189">
            <v>624.80083533000004</v>
          </cell>
          <cell r="X5189">
            <v>1571448.89738323</v>
          </cell>
          <cell r="AA5189">
            <v>3374169.7656017914</v>
          </cell>
          <cell r="AB5189">
            <v>0</v>
          </cell>
          <cell r="AC5189">
            <v>0</v>
          </cell>
          <cell r="AD5189">
            <v>5189</v>
          </cell>
          <cell r="AE5189">
            <v>39663</v>
          </cell>
          <cell r="AF5189" t="str">
            <v xml:space="preserve">20 </v>
          </cell>
        </row>
        <row r="5190">
          <cell r="A5190">
            <v>5190</v>
          </cell>
          <cell r="B5190">
            <v>39663</v>
          </cell>
          <cell r="C5190" t="str">
            <v xml:space="preserve">21 </v>
          </cell>
          <cell r="D5190">
            <v>8</v>
          </cell>
          <cell r="F5190">
            <v>104134.52674</v>
          </cell>
          <cell r="G5190">
            <v>79799.760599999994</v>
          </cell>
          <cell r="H5190">
            <v>30238.833044999999</v>
          </cell>
          <cell r="I5190">
            <v>605669.04978999996</v>
          </cell>
          <cell r="J5190">
            <v>209186.24531</v>
          </cell>
          <cell r="K5190">
            <v>2665.4180912000002</v>
          </cell>
          <cell r="L5190">
            <v>510319.84490000003</v>
          </cell>
          <cell r="M5190">
            <v>9.7796966400000004E-2</v>
          </cell>
          <cell r="N5190">
            <v>155416.4987</v>
          </cell>
          <cell r="O5190">
            <v>1007.5900278</v>
          </cell>
          <cell r="P5190">
            <v>64.546194240000005</v>
          </cell>
          <cell r="Q5190">
            <v>53131.579582999999</v>
          </cell>
          <cell r="R5190">
            <v>1453166.1984999999</v>
          </cell>
          <cell r="S5190">
            <v>780.00728322999998</v>
          </cell>
          <cell r="T5190">
            <v>33497</v>
          </cell>
          <cell r="U5190">
            <v>5856.6309210999998</v>
          </cell>
          <cell r="V5190">
            <v>15180.283348000001</v>
          </cell>
          <cell r="W5190">
            <v>624.80083533000004</v>
          </cell>
          <cell r="X5190">
            <v>1453946.20578323</v>
          </cell>
          <cell r="AA5190">
            <v>3227241.9116658657</v>
          </cell>
          <cell r="AB5190">
            <v>0</v>
          </cell>
          <cell r="AC5190">
            <v>0</v>
          </cell>
          <cell r="AD5190">
            <v>5190</v>
          </cell>
          <cell r="AE5190">
            <v>39663</v>
          </cell>
          <cell r="AF5190" t="str">
            <v xml:space="preserve">21 </v>
          </cell>
        </row>
        <row r="5191">
          <cell r="A5191">
            <v>5191</v>
          </cell>
          <cell r="B5191">
            <v>39663</v>
          </cell>
          <cell r="C5191" t="str">
            <v xml:space="preserve">22 </v>
          </cell>
          <cell r="D5191">
            <v>8</v>
          </cell>
          <cell r="F5191">
            <v>104133.36199</v>
          </cell>
          <cell r="G5191">
            <v>79769.760689999996</v>
          </cell>
          <cell r="H5191">
            <v>30239.832840999999</v>
          </cell>
          <cell r="I5191">
            <v>599246.61135999998</v>
          </cell>
          <cell r="J5191">
            <v>207689.47248</v>
          </cell>
          <cell r="K5191">
            <v>2665.4180912000002</v>
          </cell>
          <cell r="L5191">
            <v>514899.34378</v>
          </cell>
          <cell r="M5191">
            <v>0.106965432</v>
          </cell>
          <cell r="N5191">
            <v>156916.53205000001</v>
          </cell>
          <cell r="O5191">
            <v>932.20112538000001</v>
          </cell>
          <cell r="P5191">
            <v>57.700385760000003</v>
          </cell>
          <cell r="Q5191">
            <v>59106.076877</v>
          </cell>
          <cell r="R5191">
            <v>1462090.4535999999</v>
          </cell>
          <cell r="S5191">
            <v>780.00728322999998</v>
          </cell>
          <cell r="T5191">
            <v>33612</v>
          </cell>
          <cell r="U5191">
            <v>5856.6309210999998</v>
          </cell>
          <cell r="V5191">
            <v>15180.283348000001</v>
          </cell>
          <cell r="W5191">
            <v>624.80083533000004</v>
          </cell>
          <cell r="X5191">
            <v>1462870.46088323</v>
          </cell>
          <cell r="AA5191">
            <v>3240188.5946234316</v>
          </cell>
          <cell r="AB5191">
            <v>0</v>
          </cell>
          <cell r="AC5191">
            <v>0</v>
          </cell>
          <cell r="AD5191">
            <v>5191</v>
          </cell>
          <cell r="AE5191">
            <v>39663</v>
          </cell>
          <cell r="AF5191" t="str">
            <v xml:space="preserve">22 </v>
          </cell>
        </row>
        <row r="5192">
          <cell r="A5192">
            <v>5192</v>
          </cell>
          <cell r="B5192">
            <v>39663</v>
          </cell>
          <cell r="C5192" t="str">
            <v xml:space="preserve">23 </v>
          </cell>
          <cell r="D5192">
            <v>8</v>
          </cell>
          <cell r="F5192">
            <v>104050.40897</v>
          </cell>
          <cell r="G5192">
            <v>80439.758679999999</v>
          </cell>
          <cell r="H5192">
            <v>30289.822646000001</v>
          </cell>
          <cell r="I5192">
            <v>579555.54754000006</v>
          </cell>
          <cell r="J5192">
            <v>206231.72860999999</v>
          </cell>
          <cell r="K5192">
            <v>2665.4180912000002</v>
          </cell>
          <cell r="L5192">
            <v>512985.83885</v>
          </cell>
          <cell r="M5192">
            <v>0.1130777424</v>
          </cell>
          <cell r="N5192">
            <v>145503.23483</v>
          </cell>
          <cell r="O5192">
            <v>1122.6833850999999</v>
          </cell>
          <cell r="P5192">
            <v>57.700385760000003</v>
          </cell>
          <cell r="Q5192">
            <v>62466.014895</v>
          </cell>
          <cell r="R5192">
            <v>1237496.7013000001</v>
          </cell>
          <cell r="S5192">
            <v>780.00728322999998</v>
          </cell>
          <cell r="T5192">
            <v>31856</v>
          </cell>
          <cell r="U5192">
            <v>5856.6309210999998</v>
          </cell>
          <cell r="V5192">
            <v>15180.283348000001</v>
          </cell>
          <cell r="W5192">
            <v>624.80083533000004</v>
          </cell>
          <cell r="X5192">
            <v>1238276.7085832302</v>
          </cell>
          <cell r="AA5192">
            <v>2985306.6936484626</v>
          </cell>
          <cell r="AB5192">
            <v>0</v>
          </cell>
          <cell r="AC5192">
            <v>0</v>
          </cell>
          <cell r="AD5192">
            <v>5192</v>
          </cell>
          <cell r="AE5192">
            <v>39663</v>
          </cell>
          <cell r="AF5192" t="str">
            <v xml:space="preserve">23 </v>
          </cell>
        </row>
        <row r="5193">
          <cell r="A5193">
            <v>5193</v>
          </cell>
          <cell r="B5193">
            <v>39663</v>
          </cell>
          <cell r="C5193" t="str">
            <v xml:space="preserve">24 </v>
          </cell>
          <cell r="D5193">
            <v>8</v>
          </cell>
          <cell r="F5193">
            <v>103781.26240000001</v>
          </cell>
          <cell r="G5193">
            <v>73359.779920000001</v>
          </cell>
          <cell r="H5193">
            <v>30406.798789</v>
          </cell>
          <cell r="I5193">
            <v>564605.17023000005</v>
          </cell>
          <cell r="J5193">
            <v>207057.30286</v>
          </cell>
          <cell r="K5193">
            <v>2665.4180912000002</v>
          </cell>
          <cell r="L5193">
            <v>517435.63296000002</v>
          </cell>
          <cell r="M5193">
            <v>0.122246208</v>
          </cell>
          <cell r="N5193">
            <v>130698.55787</v>
          </cell>
          <cell r="O5193">
            <v>971.46503146999999</v>
          </cell>
          <cell r="P5193">
            <v>57.700385760000003</v>
          </cell>
          <cell r="Q5193">
            <v>62144.928668</v>
          </cell>
          <cell r="R5193">
            <v>994310.75098999997</v>
          </cell>
          <cell r="S5193">
            <v>780.00728322999998</v>
          </cell>
          <cell r="T5193">
            <v>28049</v>
          </cell>
          <cell r="U5193">
            <v>5856.6309210999998</v>
          </cell>
          <cell r="V5193">
            <v>15180.283348000001</v>
          </cell>
          <cell r="W5193">
            <v>624.80083533000004</v>
          </cell>
          <cell r="X5193">
            <v>995090.75827322993</v>
          </cell>
          <cell r="AA5193">
            <v>2709936.6128292978</v>
          </cell>
          <cell r="AB5193">
            <v>0</v>
          </cell>
          <cell r="AC5193">
            <v>0</v>
          </cell>
          <cell r="AD5193">
            <v>5193</v>
          </cell>
          <cell r="AE5193">
            <v>39663</v>
          </cell>
          <cell r="AF5193" t="str">
            <v xml:space="preserve">24 </v>
          </cell>
        </row>
        <row r="5194">
          <cell r="A5194">
            <v>5194</v>
          </cell>
          <cell r="B5194">
            <v>39664</v>
          </cell>
          <cell r="C5194" t="str">
            <v xml:space="preserve">01 </v>
          </cell>
          <cell r="D5194">
            <v>8</v>
          </cell>
          <cell r="F5194">
            <v>103870.83609</v>
          </cell>
          <cell r="G5194">
            <v>76219.771340000007</v>
          </cell>
          <cell r="H5194">
            <v>30427.794506999999</v>
          </cell>
          <cell r="I5194">
            <v>565849.93148999999</v>
          </cell>
          <cell r="J5194">
            <v>210461.77119</v>
          </cell>
          <cell r="K5194">
            <v>2665.4180912000002</v>
          </cell>
          <cell r="L5194">
            <v>515466.19104000001</v>
          </cell>
          <cell r="M5194">
            <v>0.122246208</v>
          </cell>
          <cell r="N5194">
            <v>122872.29691999999</v>
          </cell>
          <cell r="O5194">
            <v>688.79794874000004</v>
          </cell>
          <cell r="P5194">
            <v>50.854577280000001</v>
          </cell>
          <cell r="Q5194">
            <v>61645.279181999998</v>
          </cell>
          <cell r="R5194">
            <v>847804.23045999999</v>
          </cell>
          <cell r="S5194">
            <v>780.00728322999998</v>
          </cell>
          <cell r="T5194">
            <v>24517</v>
          </cell>
          <cell r="U5194">
            <v>5856.6309210999998</v>
          </cell>
          <cell r="V5194">
            <v>15180.283348000001</v>
          </cell>
          <cell r="W5194">
            <v>624.80083533000004</v>
          </cell>
          <cell r="X5194">
            <v>848584.23774322995</v>
          </cell>
          <cell r="AA5194">
            <v>2560465.0174700874</v>
          </cell>
          <cell r="AB5194">
            <v>0</v>
          </cell>
          <cell r="AC5194">
            <v>0</v>
          </cell>
          <cell r="AD5194">
            <v>5194</v>
          </cell>
          <cell r="AE5194">
            <v>39664</v>
          </cell>
          <cell r="AF5194" t="str">
            <v xml:space="preserve">01 </v>
          </cell>
        </row>
        <row r="5195">
          <cell r="A5195">
            <v>5195</v>
          </cell>
          <cell r="B5195">
            <v>39664</v>
          </cell>
          <cell r="C5195" t="str">
            <v xml:space="preserve">02 </v>
          </cell>
          <cell r="D5195">
            <v>8</v>
          </cell>
          <cell r="F5195">
            <v>103959.45778</v>
          </cell>
          <cell r="G5195">
            <v>71789.784629999995</v>
          </cell>
          <cell r="H5195">
            <v>30736.731501999999</v>
          </cell>
          <cell r="I5195">
            <v>557057.14980000001</v>
          </cell>
          <cell r="J5195">
            <v>208843.68544</v>
          </cell>
          <cell r="K5195">
            <v>2665.4180912000002</v>
          </cell>
          <cell r="L5195">
            <v>512644.89646999998</v>
          </cell>
          <cell r="M5195">
            <v>0.1130777424</v>
          </cell>
          <cell r="N5195">
            <v>117393.91425</v>
          </cell>
          <cell r="O5195">
            <v>799.98143598000001</v>
          </cell>
          <cell r="P5195">
            <v>50.365590959999999</v>
          </cell>
          <cell r="Q5195">
            <v>61166.926231999998</v>
          </cell>
          <cell r="R5195">
            <v>716171.46837000002</v>
          </cell>
          <cell r="S5195">
            <v>780.00728322999998</v>
          </cell>
          <cell r="T5195">
            <v>23000</v>
          </cell>
          <cell r="U5195">
            <v>5856.6309210999998</v>
          </cell>
          <cell r="V5195">
            <v>15180.283348000001</v>
          </cell>
          <cell r="W5195">
            <v>624.80083533000004</v>
          </cell>
          <cell r="X5195">
            <v>716951.47565322998</v>
          </cell>
          <cell r="AA5195">
            <v>2405721.615057542</v>
          </cell>
          <cell r="AB5195">
            <v>0</v>
          </cell>
          <cell r="AC5195">
            <v>0</v>
          </cell>
          <cell r="AD5195">
            <v>5195</v>
          </cell>
          <cell r="AE5195">
            <v>39664</v>
          </cell>
          <cell r="AF5195" t="str">
            <v xml:space="preserve">02 </v>
          </cell>
        </row>
        <row r="5196">
          <cell r="A5196">
            <v>5196</v>
          </cell>
          <cell r="B5196">
            <v>39664</v>
          </cell>
          <cell r="C5196" t="str">
            <v xml:space="preserve">03 </v>
          </cell>
          <cell r="D5196">
            <v>8</v>
          </cell>
          <cell r="F5196">
            <v>104681.61137</v>
          </cell>
          <cell r="G5196">
            <v>79179.762459999998</v>
          </cell>
          <cell r="H5196">
            <v>30405.798993</v>
          </cell>
          <cell r="I5196">
            <v>539087.56432</v>
          </cell>
          <cell r="J5196">
            <v>208612.99200999999</v>
          </cell>
          <cell r="K5196">
            <v>2665.4180912000002</v>
          </cell>
          <cell r="L5196">
            <v>512470.61466999998</v>
          </cell>
          <cell r="M5196">
            <v>0.122246208</v>
          </cell>
          <cell r="N5196">
            <v>116219.97511</v>
          </cell>
          <cell r="O5196">
            <v>753.22820137999997</v>
          </cell>
          <cell r="P5196">
            <v>50.365590959999999</v>
          </cell>
          <cell r="Q5196">
            <v>60247.898817000001</v>
          </cell>
          <cell r="R5196">
            <v>647752.17958999996</v>
          </cell>
          <cell r="S5196">
            <v>780.00728322999998</v>
          </cell>
          <cell r="T5196">
            <v>22646</v>
          </cell>
          <cell r="U5196">
            <v>5856.6309210999998</v>
          </cell>
          <cell r="V5196">
            <v>15180.283348000001</v>
          </cell>
          <cell r="W5196">
            <v>624.80083533000004</v>
          </cell>
          <cell r="X5196">
            <v>648532.18687322992</v>
          </cell>
          <cell r="AA5196">
            <v>2324569.2538574077</v>
          </cell>
          <cell r="AB5196">
            <v>0</v>
          </cell>
          <cell r="AC5196">
            <v>0</v>
          </cell>
          <cell r="AD5196">
            <v>5196</v>
          </cell>
          <cell r="AE5196">
            <v>39664</v>
          </cell>
          <cell r="AF5196" t="str">
            <v xml:space="preserve">03 </v>
          </cell>
        </row>
        <row r="5197">
          <cell r="A5197">
            <v>5197</v>
          </cell>
          <cell r="B5197">
            <v>39664</v>
          </cell>
          <cell r="C5197" t="str">
            <v xml:space="preserve">04 </v>
          </cell>
          <cell r="D5197">
            <v>8</v>
          </cell>
          <cell r="F5197">
            <v>104952.62225</v>
          </cell>
          <cell r="G5197">
            <v>84059.747820000004</v>
          </cell>
          <cell r="H5197">
            <v>30578.763718999999</v>
          </cell>
          <cell r="I5197">
            <v>543987.15653000004</v>
          </cell>
          <cell r="J5197">
            <v>210113.24512000001</v>
          </cell>
          <cell r="K5197">
            <v>2665.4180912000002</v>
          </cell>
          <cell r="L5197">
            <v>511602.80057000002</v>
          </cell>
          <cell r="M5197">
            <v>0.122246208</v>
          </cell>
          <cell r="N5197">
            <v>113546.00262</v>
          </cell>
          <cell r="O5197">
            <v>711.81662018999998</v>
          </cell>
          <cell r="P5197">
            <v>50.365590959999999</v>
          </cell>
          <cell r="Q5197">
            <v>59476.308955</v>
          </cell>
          <cell r="R5197">
            <v>589744.52171999996</v>
          </cell>
          <cell r="S5197">
            <v>780.00728322999998</v>
          </cell>
          <cell r="T5197">
            <v>22581</v>
          </cell>
          <cell r="U5197">
            <v>5856.6309210999998</v>
          </cell>
          <cell r="V5197">
            <v>15180.283348000001</v>
          </cell>
          <cell r="W5197">
            <v>624.80083533000004</v>
          </cell>
          <cell r="X5197">
            <v>590524.52900322992</v>
          </cell>
          <cell r="AA5197">
            <v>2273930.6142402175</v>
          </cell>
          <cell r="AB5197">
            <v>0</v>
          </cell>
          <cell r="AC5197">
            <v>0</v>
          </cell>
          <cell r="AD5197">
            <v>5197</v>
          </cell>
          <cell r="AE5197">
            <v>39664</v>
          </cell>
          <cell r="AF5197" t="str">
            <v xml:space="preserve">04 </v>
          </cell>
        </row>
        <row r="5198">
          <cell r="A5198">
            <v>5198</v>
          </cell>
          <cell r="B5198">
            <v>39664</v>
          </cell>
          <cell r="C5198" t="str">
            <v xml:space="preserve">05 </v>
          </cell>
          <cell r="D5198">
            <v>8</v>
          </cell>
          <cell r="F5198">
            <v>105225.35321</v>
          </cell>
          <cell r="G5198">
            <v>81819.754539999994</v>
          </cell>
          <cell r="H5198">
            <v>30612.756786000002</v>
          </cell>
          <cell r="I5198">
            <v>611045.35907999997</v>
          </cell>
          <cell r="J5198">
            <v>217417.62577000001</v>
          </cell>
          <cell r="K5198">
            <v>2665.4180912000002</v>
          </cell>
          <cell r="L5198">
            <v>516758.06211</v>
          </cell>
          <cell r="M5198">
            <v>0.1130777424</v>
          </cell>
          <cell r="N5198">
            <v>112959.03305</v>
          </cell>
          <cell r="O5198">
            <v>702.124548</v>
          </cell>
          <cell r="P5198">
            <v>50.854577280000001</v>
          </cell>
          <cell r="Q5198">
            <v>55628.188817000002</v>
          </cell>
          <cell r="R5198">
            <v>539917.43097999995</v>
          </cell>
          <cell r="S5198">
            <v>780.00728322999998</v>
          </cell>
          <cell r="T5198">
            <v>22572</v>
          </cell>
          <cell r="U5198">
            <v>5856.6309210999998</v>
          </cell>
          <cell r="V5198">
            <v>15180.283348000001</v>
          </cell>
          <cell r="W5198">
            <v>624.80083533000004</v>
          </cell>
          <cell r="X5198">
            <v>540697.43826322991</v>
          </cell>
          <cell r="AA5198">
            <v>2297243.7970248829</v>
          </cell>
          <cell r="AB5198">
            <v>0</v>
          </cell>
          <cell r="AC5198">
            <v>0</v>
          </cell>
          <cell r="AD5198">
            <v>5198</v>
          </cell>
          <cell r="AE5198">
            <v>39664</v>
          </cell>
          <cell r="AF5198" t="str">
            <v xml:space="preserve">05 </v>
          </cell>
        </row>
        <row r="5199">
          <cell r="A5199">
            <v>5199</v>
          </cell>
          <cell r="B5199">
            <v>39664</v>
          </cell>
          <cell r="C5199" t="str">
            <v xml:space="preserve">06 </v>
          </cell>
          <cell r="D5199">
            <v>8</v>
          </cell>
          <cell r="F5199">
            <v>105756.57493</v>
          </cell>
          <cell r="G5199">
            <v>82479.752559999994</v>
          </cell>
          <cell r="H5199">
            <v>30819.714579</v>
          </cell>
          <cell r="I5199">
            <v>659948.58617999998</v>
          </cell>
          <cell r="J5199">
            <v>232395.54628000001</v>
          </cell>
          <cell r="K5199">
            <v>1998.9648199000001</v>
          </cell>
          <cell r="L5199">
            <v>532627.48455000005</v>
          </cell>
          <cell r="M5199">
            <v>0.1130777424</v>
          </cell>
          <cell r="N5199">
            <v>105328.42862000001</v>
          </cell>
          <cell r="O5199">
            <v>908.79697378000003</v>
          </cell>
          <cell r="P5199">
            <v>50.854577280000001</v>
          </cell>
          <cell r="Q5199">
            <v>55275.976884000003</v>
          </cell>
          <cell r="R5199">
            <v>559253.31694000005</v>
          </cell>
          <cell r="S5199">
            <v>584.88700670000003</v>
          </cell>
          <cell r="T5199">
            <v>22903</v>
          </cell>
          <cell r="U5199">
            <v>4392.4731908000003</v>
          </cell>
          <cell r="V5199">
            <v>11385.302582</v>
          </cell>
          <cell r="W5199">
            <v>624.80083533000004</v>
          </cell>
          <cell r="X5199">
            <v>559838.20394670009</v>
          </cell>
          <cell r="AA5199">
            <v>2383831.5745865325</v>
          </cell>
          <cell r="AB5199">
            <v>0</v>
          </cell>
          <cell r="AC5199">
            <v>0</v>
          </cell>
          <cell r="AD5199">
            <v>5199</v>
          </cell>
          <cell r="AE5199">
            <v>39664</v>
          </cell>
          <cell r="AF5199" t="str">
            <v xml:space="preserve">06 </v>
          </cell>
        </row>
        <row r="5200">
          <cell r="A5200">
            <v>5200</v>
          </cell>
          <cell r="B5200">
            <v>39664</v>
          </cell>
          <cell r="C5200" t="str">
            <v xml:space="preserve">07 </v>
          </cell>
          <cell r="D5200">
            <v>8</v>
          </cell>
          <cell r="F5200">
            <v>104297.41093</v>
          </cell>
          <cell r="G5200">
            <v>81569.755290000001</v>
          </cell>
          <cell r="H5200">
            <v>30584.762494999999</v>
          </cell>
          <cell r="I5200">
            <v>762416.27402999997</v>
          </cell>
          <cell r="J5200">
            <v>252604.58962000001</v>
          </cell>
          <cell r="K5200">
            <v>0</v>
          </cell>
          <cell r="L5200">
            <v>542555.93935999996</v>
          </cell>
          <cell r="M5200">
            <v>0.122246208</v>
          </cell>
          <cell r="N5200">
            <v>110937.24897</v>
          </cell>
          <cell r="O5200">
            <v>953.29239611000003</v>
          </cell>
          <cell r="P5200">
            <v>337.66135350000002</v>
          </cell>
          <cell r="Q5200">
            <v>54160.366065000002</v>
          </cell>
          <cell r="R5200">
            <v>711709.34083999996</v>
          </cell>
          <cell r="S5200">
            <v>0</v>
          </cell>
          <cell r="T5200">
            <v>23419</v>
          </cell>
          <cell r="U5200">
            <v>0</v>
          </cell>
          <cell r="V5200">
            <v>0</v>
          </cell>
          <cell r="W5200">
            <v>624.80083533000004</v>
          </cell>
          <cell r="X5200">
            <v>711709.34083999996</v>
          </cell>
          <cell r="AA5200">
            <v>2652751.5644311481</v>
          </cell>
          <cell r="AB5200">
            <v>0</v>
          </cell>
          <cell r="AC5200">
            <v>0</v>
          </cell>
          <cell r="AD5200">
            <v>5200</v>
          </cell>
          <cell r="AE5200">
            <v>39664</v>
          </cell>
          <cell r="AF5200" t="str">
            <v xml:space="preserve">07 </v>
          </cell>
        </row>
        <row r="5201">
          <cell r="A5201">
            <v>5201</v>
          </cell>
          <cell r="B5201">
            <v>39664</v>
          </cell>
          <cell r="C5201" t="str">
            <v xml:space="preserve">08 </v>
          </cell>
          <cell r="D5201">
            <v>8</v>
          </cell>
          <cell r="F5201">
            <v>103116.77999</v>
          </cell>
          <cell r="G5201">
            <v>76719.769839999994</v>
          </cell>
          <cell r="H5201">
            <v>30560.767389000001</v>
          </cell>
          <cell r="I5201">
            <v>891977.38259000005</v>
          </cell>
          <cell r="J5201">
            <v>272381.33136000001</v>
          </cell>
          <cell r="K5201">
            <v>0</v>
          </cell>
          <cell r="L5201">
            <v>554898.16839999997</v>
          </cell>
          <cell r="M5201">
            <v>96.452258111999996</v>
          </cell>
          <cell r="N5201">
            <v>128089.80422000001</v>
          </cell>
          <cell r="O5201">
            <v>1027.0843093999999</v>
          </cell>
          <cell r="P5201">
            <v>830.20097410000005</v>
          </cell>
          <cell r="Q5201">
            <v>55647.847157999997</v>
          </cell>
          <cell r="R5201">
            <v>644033.73997999995</v>
          </cell>
          <cell r="S5201">
            <v>0</v>
          </cell>
          <cell r="T5201">
            <v>24685</v>
          </cell>
          <cell r="U5201">
            <v>0</v>
          </cell>
          <cell r="V5201">
            <v>0</v>
          </cell>
          <cell r="W5201">
            <v>624.80083533000004</v>
          </cell>
          <cell r="X5201">
            <v>644033.73997999995</v>
          </cell>
          <cell r="AA5201">
            <v>2760004.129303942</v>
          </cell>
          <cell r="AB5201">
            <v>0</v>
          </cell>
          <cell r="AC5201">
            <v>0</v>
          </cell>
          <cell r="AD5201">
            <v>5201</v>
          </cell>
          <cell r="AE5201">
            <v>39664</v>
          </cell>
          <cell r="AF5201" t="str">
            <v xml:space="preserve">08 </v>
          </cell>
        </row>
        <row r="5202">
          <cell r="A5202">
            <v>5202</v>
          </cell>
          <cell r="B5202">
            <v>39664</v>
          </cell>
          <cell r="C5202" t="str">
            <v xml:space="preserve">09 </v>
          </cell>
          <cell r="D5202">
            <v>8</v>
          </cell>
          <cell r="F5202">
            <v>99663.379042</v>
          </cell>
          <cell r="G5202">
            <v>83999.748000000007</v>
          </cell>
          <cell r="H5202">
            <v>30543.770854999999</v>
          </cell>
          <cell r="I5202">
            <v>1019472.7171</v>
          </cell>
          <cell r="J5202">
            <v>287698.82864000002</v>
          </cell>
          <cell r="K5202">
            <v>0</v>
          </cell>
          <cell r="L5202">
            <v>570374.7378</v>
          </cell>
          <cell r="M5202">
            <v>116.50063622</v>
          </cell>
          <cell r="N5202">
            <v>171851.64670000001</v>
          </cell>
          <cell r="O5202">
            <v>1078.3531685</v>
          </cell>
          <cell r="P5202">
            <v>1636.1808258000001</v>
          </cell>
          <cell r="Q5202">
            <v>58087.119565000001</v>
          </cell>
          <cell r="R5202">
            <v>669319.12930999999</v>
          </cell>
          <cell r="S5202">
            <v>0</v>
          </cell>
          <cell r="T5202">
            <v>26927</v>
          </cell>
          <cell r="U5202">
            <v>0</v>
          </cell>
          <cell r="V5202">
            <v>0</v>
          </cell>
          <cell r="W5202">
            <v>624.80083533000004</v>
          </cell>
          <cell r="X5202">
            <v>669319.12930999999</v>
          </cell>
          <cell r="AA5202">
            <v>2994466.91247785</v>
          </cell>
          <cell r="AB5202">
            <v>0</v>
          </cell>
          <cell r="AC5202">
            <v>0</v>
          </cell>
          <cell r="AD5202">
            <v>5202</v>
          </cell>
          <cell r="AE5202">
            <v>39664</v>
          </cell>
          <cell r="AF5202" t="str">
            <v xml:space="preserve">09 </v>
          </cell>
        </row>
        <row r="5203">
          <cell r="A5203">
            <v>5203</v>
          </cell>
          <cell r="B5203">
            <v>39664</v>
          </cell>
          <cell r="C5203" t="str">
            <v xml:space="preserve">10 </v>
          </cell>
          <cell r="D5203">
            <v>8</v>
          </cell>
          <cell r="F5203">
            <v>101279.88838</v>
          </cell>
          <cell r="G5203">
            <v>79379.761859999999</v>
          </cell>
          <cell r="H5203">
            <v>30430.793895999999</v>
          </cell>
          <cell r="I5203">
            <v>1126694.3337000001</v>
          </cell>
          <cell r="J5203">
            <v>295743.51646000001</v>
          </cell>
          <cell r="K5203">
            <v>0</v>
          </cell>
          <cell r="L5203">
            <v>573780.42284000001</v>
          </cell>
          <cell r="M5203">
            <v>5.3452154448</v>
          </cell>
          <cell r="N5203">
            <v>214830.86308000001</v>
          </cell>
          <cell r="O5203">
            <v>1228.4150817</v>
          </cell>
          <cell r="P5203">
            <v>1808.8581948999999</v>
          </cell>
          <cell r="Q5203">
            <v>58495.030128999999</v>
          </cell>
          <cell r="R5203">
            <v>834417.84788000002</v>
          </cell>
          <cell r="S5203">
            <v>0</v>
          </cell>
          <cell r="T5203">
            <v>30832</v>
          </cell>
          <cell r="U5203">
            <v>0</v>
          </cell>
          <cell r="V5203">
            <v>0</v>
          </cell>
          <cell r="W5203">
            <v>624.80083533000004</v>
          </cell>
          <cell r="X5203">
            <v>834417.84788000002</v>
          </cell>
          <cell r="AA5203">
            <v>3318719.8775523752</v>
          </cell>
          <cell r="AB5203">
            <v>0</v>
          </cell>
          <cell r="AC5203">
            <v>0</v>
          </cell>
          <cell r="AD5203">
            <v>5203</v>
          </cell>
          <cell r="AE5203">
            <v>39664</v>
          </cell>
          <cell r="AF5203" t="str">
            <v xml:space="preserve">10 </v>
          </cell>
        </row>
        <row r="5204">
          <cell r="A5204">
            <v>5204</v>
          </cell>
          <cell r="B5204">
            <v>39664</v>
          </cell>
          <cell r="C5204" t="str">
            <v xml:space="preserve">11 </v>
          </cell>
          <cell r="D5204">
            <v>8</v>
          </cell>
          <cell r="F5204">
            <v>102810.82672</v>
          </cell>
          <cell r="G5204">
            <v>81949.754149999993</v>
          </cell>
          <cell r="H5204">
            <v>30396.800827999999</v>
          </cell>
          <cell r="I5204">
            <v>1183476.6347000001</v>
          </cell>
          <cell r="J5204">
            <v>304448.21620999998</v>
          </cell>
          <cell r="K5204">
            <v>0</v>
          </cell>
          <cell r="L5204">
            <v>584216.19299999997</v>
          </cell>
          <cell r="M5204">
            <v>0.13752698399999999</v>
          </cell>
          <cell r="N5204">
            <v>239222.70971</v>
          </cell>
          <cell r="O5204">
            <v>1423.2477601999999</v>
          </cell>
          <cell r="P5204">
            <v>1395.7951509</v>
          </cell>
          <cell r="Q5204">
            <v>56958.403186000003</v>
          </cell>
          <cell r="R5204">
            <v>873833.30772000004</v>
          </cell>
          <cell r="S5204">
            <v>0</v>
          </cell>
          <cell r="T5204">
            <v>34447</v>
          </cell>
          <cell r="U5204">
            <v>0</v>
          </cell>
          <cell r="V5204">
            <v>0</v>
          </cell>
          <cell r="W5204">
            <v>624.80083533000004</v>
          </cell>
          <cell r="X5204">
            <v>873833.30772000004</v>
          </cell>
          <cell r="AA5204">
            <v>3460756.8274974134</v>
          </cell>
          <cell r="AB5204">
            <v>0</v>
          </cell>
          <cell r="AC5204">
            <v>0</v>
          </cell>
          <cell r="AD5204">
            <v>5204</v>
          </cell>
          <cell r="AE5204">
            <v>39664</v>
          </cell>
          <cell r="AF5204" t="str">
            <v xml:space="preserve">11 </v>
          </cell>
        </row>
        <row r="5205">
          <cell r="A5205">
            <v>5205</v>
          </cell>
          <cell r="B5205">
            <v>39664</v>
          </cell>
          <cell r="C5205" t="str">
            <v xml:space="preserve">12 </v>
          </cell>
          <cell r="D5205">
            <v>8</v>
          </cell>
          <cell r="F5205">
            <v>103166.15009</v>
          </cell>
          <cell r="G5205">
            <v>83139.750580000007</v>
          </cell>
          <cell r="H5205">
            <v>30361.807965</v>
          </cell>
          <cell r="I5205">
            <v>1223216.3001999999</v>
          </cell>
          <cell r="J5205">
            <v>306647.75880000001</v>
          </cell>
          <cell r="K5205">
            <v>0</v>
          </cell>
          <cell r="L5205">
            <v>589354.34271</v>
          </cell>
          <cell r="M5205">
            <v>0.1130777424</v>
          </cell>
          <cell r="N5205">
            <v>270919.06656000001</v>
          </cell>
          <cell r="O5205">
            <v>1682.0701426000001</v>
          </cell>
          <cell r="P5205">
            <v>1164.7002161</v>
          </cell>
          <cell r="Q5205">
            <v>56576.703742999998</v>
          </cell>
          <cell r="R5205">
            <v>974231.17711000005</v>
          </cell>
          <cell r="S5205">
            <v>0</v>
          </cell>
          <cell r="T5205">
            <v>37271</v>
          </cell>
          <cell r="U5205">
            <v>0</v>
          </cell>
          <cell r="V5205">
            <v>0</v>
          </cell>
          <cell r="W5205">
            <v>624.80083533000004</v>
          </cell>
          <cell r="X5205">
            <v>974231.17711000005</v>
          </cell>
          <cell r="AA5205">
            <v>3641084.7420297731</v>
          </cell>
          <cell r="AB5205">
            <v>0</v>
          </cell>
          <cell r="AC5205">
            <v>0</v>
          </cell>
          <cell r="AD5205">
            <v>5205</v>
          </cell>
          <cell r="AE5205">
            <v>39664</v>
          </cell>
          <cell r="AF5205" t="str">
            <v xml:space="preserve">12 </v>
          </cell>
        </row>
        <row r="5206">
          <cell r="A5206">
            <v>5206</v>
          </cell>
          <cell r="B5206">
            <v>39664</v>
          </cell>
          <cell r="C5206" t="str">
            <v xml:space="preserve">13 </v>
          </cell>
          <cell r="D5206">
            <v>8</v>
          </cell>
          <cell r="F5206">
            <v>103968.76132999999</v>
          </cell>
          <cell r="G5206">
            <v>82679.751959999994</v>
          </cell>
          <cell r="H5206">
            <v>30131.854862</v>
          </cell>
          <cell r="I5206">
            <v>1230420.0249000001</v>
          </cell>
          <cell r="J5206">
            <v>306733.02587999997</v>
          </cell>
          <cell r="K5206">
            <v>0</v>
          </cell>
          <cell r="L5206">
            <v>590521.82949000003</v>
          </cell>
          <cell r="M5206">
            <v>0.122246208</v>
          </cell>
          <cell r="N5206">
            <v>288071.62180999998</v>
          </cell>
          <cell r="O5206">
            <v>1697.1038682999999</v>
          </cell>
          <cell r="P5206">
            <v>1484.7906611000001</v>
          </cell>
          <cell r="Q5206">
            <v>57494.092962000002</v>
          </cell>
          <cell r="R5206">
            <v>988361.24762000004</v>
          </cell>
          <cell r="S5206">
            <v>0</v>
          </cell>
          <cell r="T5206">
            <v>39435</v>
          </cell>
          <cell r="U5206">
            <v>0</v>
          </cell>
          <cell r="V5206">
            <v>0</v>
          </cell>
          <cell r="W5206">
            <v>624.80083533000004</v>
          </cell>
          <cell r="X5206">
            <v>988361.24762000004</v>
          </cell>
          <cell r="AA5206">
            <v>3682189.0284249382</v>
          </cell>
          <cell r="AB5206">
            <v>0</v>
          </cell>
          <cell r="AC5206">
            <v>0</v>
          </cell>
          <cell r="AD5206">
            <v>5206</v>
          </cell>
          <cell r="AE5206">
            <v>39664</v>
          </cell>
          <cell r="AF5206" t="str">
            <v xml:space="preserve">13 </v>
          </cell>
        </row>
        <row r="5207">
          <cell r="A5207">
            <v>5207</v>
          </cell>
          <cell r="B5207">
            <v>39664</v>
          </cell>
          <cell r="C5207" t="str">
            <v xml:space="preserve">14 </v>
          </cell>
          <cell r="D5207">
            <v>8</v>
          </cell>
          <cell r="F5207">
            <v>103074.17479</v>
          </cell>
          <cell r="G5207">
            <v>77919.766239999997</v>
          </cell>
          <cell r="H5207">
            <v>30081.865056999999</v>
          </cell>
          <cell r="I5207">
            <v>1225374.7692</v>
          </cell>
          <cell r="J5207">
            <v>312232.37953999999</v>
          </cell>
          <cell r="K5207">
            <v>0</v>
          </cell>
          <cell r="L5207">
            <v>586153.42440999998</v>
          </cell>
          <cell r="M5207">
            <v>0.1314146736</v>
          </cell>
          <cell r="N5207">
            <v>288462.93485000002</v>
          </cell>
          <cell r="O5207">
            <v>1710.8159476999999</v>
          </cell>
          <cell r="P5207">
            <v>955.15327839999998</v>
          </cell>
          <cell r="Q5207">
            <v>58155.923756999997</v>
          </cell>
          <cell r="R5207">
            <v>1181720.1072</v>
          </cell>
          <cell r="S5207">
            <v>0</v>
          </cell>
          <cell r="T5207">
            <v>41406</v>
          </cell>
          <cell r="U5207">
            <v>0</v>
          </cell>
          <cell r="V5207">
            <v>0</v>
          </cell>
          <cell r="W5207">
            <v>624.80083533000004</v>
          </cell>
          <cell r="X5207">
            <v>1181720.1072</v>
          </cell>
          <cell r="AA5207">
            <v>3866466.2465201034</v>
          </cell>
          <cell r="AB5207">
            <v>0</v>
          </cell>
          <cell r="AC5207">
            <v>0</v>
          </cell>
          <cell r="AD5207">
            <v>5207</v>
          </cell>
          <cell r="AE5207">
            <v>39664</v>
          </cell>
          <cell r="AF5207" t="str">
            <v xml:space="preserve">14 </v>
          </cell>
        </row>
        <row r="5208">
          <cell r="A5208">
            <v>5208</v>
          </cell>
          <cell r="B5208">
            <v>39664</v>
          </cell>
          <cell r="C5208" t="str">
            <v xml:space="preserve">15 </v>
          </cell>
          <cell r="D5208">
            <v>8</v>
          </cell>
          <cell r="F5208">
            <v>103169.06015999999</v>
          </cell>
          <cell r="G5208">
            <v>71939.784180000002</v>
          </cell>
          <cell r="H5208">
            <v>30236.833451999999</v>
          </cell>
          <cell r="I5208">
            <v>1222607.1617000001</v>
          </cell>
          <cell r="J5208">
            <v>312549.08583</v>
          </cell>
          <cell r="K5208">
            <v>0</v>
          </cell>
          <cell r="L5208">
            <v>582328.28391</v>
          </cell>
          <cell r="M5208">
            <v>0.122246208</v>
          </cell>
          <cell r="N5208">
            <v>296354.41464999999</v>
          </cell>
          <cell r="O5208">
            <v>1628.4884026</v>
          </cell>
          <cell r="P5208">
            <v>224.02093274000001</v>
          </cell>
          <cell r="Q5208">
            <v>57833.199334999998</v>
          </cell>
          <cell r="R5208">
            <v>1285836.4162000001</v>
          </cell>
          <cell r="S5208">
            <v>0</v>
          </cell>
          <cell r="T5208">
            <v>43074</v>
          </cell>
          <cell r="U5208">
            <v>0</v>
          </cell>
          <cell r="V5208">
            <v>0</v>
          </cell>
          <cell r="W5208">
            <v>624.80083533000004</v>
          </cell>
          <cell r="X5208">
            <v>1285836.4162000001</v>
          </cell>
          <cell r="AA5208">
            <v>3965331.6718338784</v>
          </cell>
          <cell r="AB5208">
            <v>0</v>
          </cell>
          <cell r="AC5208">
            <v>0</v>
          </cell>
          <cell r="AD5208">
            <v>5208</v>
          </cell>
          <cell r="AE5208">
            <v>39664</v>
          </cell>
          <cell r="AF5208" t="str">
            <v xml:space="preserve">15 </v>
          </cell>
        </row>
        <row r="5209">
          <cell r="A5209">
            <v>5209</v>
          </cell>
          <cell r="B5209">
            <v>39664</v>
          </cell>
          <cell r="C5209" t="str">
            <v xml:space="preserve">16 </v>
          </cell>
          <cell r="D5209">
            <v>8</v>
          </cell>
          <cell r="F5209">
            <v>102622.67148999999</v>
          </cell>
          <cell r="G5209">
            <v>79349.76195</v>
          </cell>
          <cell r="H5209">
            <v>30253.829986000001</v>
          </cell>
          <cell r="I5209">
            <v>1192242.9321000001</v>
          </cell>
          <cell r="J5209">
            <v>308580.56211</v>
          </cell>
          <cell r="K5209">
            <v>0</v>
          </cell>
          <cell r="L5209">
            <v>570978.68464999995</v>
          </cell>
          <cell r="M5209">
            <v>0.122246208</v>
          </cell>
          <cell r="N5209">
            <v>299224.04366000002</v>
          </cell>
          <cell r="O5209">
            <v>1617.5848214</v>
          </cell>
          <cell r="P5209">
            <v>199.44122038</v>
          </cell>
          <cell r="Q5209">
            <v>56378.482143000001</v>
          </cell>
          <cell r="R5209">
            <v>1387721.6614000001</v>
          </cell>
          <cell r="S5209">
            <v>0</v>
          </cell>
          <cell r="T5209">
            <v>45022</v>
          </cell>
          <cell r="U5209">
            <v>0</v>
          </cell>
          <cell r="V5209">
            <v>0</v>
          </cell>
          <cell r="W5209">
            <v>624.80083533000004</v>
          </cell>
          <cell r="X5209">
            <v>1387721.6614000001</v>
          </cell>
          <cell r="AA5209">
            <v>4029794.5786123187</v>
          </cell>
          <cell r="AB5209">
            <v>0</v>
          </cell>
          <cell r="AC5209">
            <v>0</v>
          </cell>
          <cell r="AD5209">
            <v>5209</v>
          </cell>
          <cell r="AE5209">
            <v>39664</v>
          </cell>
          <cell r="AF5209" t="str">
            <v xml:space="preserve">16 </v>
          </cell>
        </row>
        <row r="5210">
          <cell r="A5210">
            <v>5210</v>
          </cell>
          <cell r="B5210">
            <v>39664</v>
          </cell>
          <cell r="C5210" t="str">
            <v xml:space="preserve">17 </v>
          </cell>
          <cell r="D5210">
            <v>8</v>
          </cell>
          <cell r="F5210">
            <v>103622.76314</v>
          </cell>
          <cell r="G5210">
            <v>79209.762369999997</v>
          </cell>
          <cell r="H5210">
            <v>30242.832229</v>
          </cell>
          <cell r="I5210">
            <v>1137023.2037</v>
          </cell>
          <cell r="J5210">
            <v>300427.98533</v>
          </cell>
          <cell r="K5210">
            <v>0</v>
          </cell>
          <cell r="L5210">
            <v>563313.30495999998</v>
          </cell>
          <cell r="M5210">
            <v>0.1130777424</v>
          </cell>
          <cell r="N5210">
            <v>296354.41464999999</v>
          </cell>
          <cell r="O5210">
            <v>1629.3695001000001</v>
          </cell>
          <cell r="P5210">
            <v>121.46420189</v>
          </cell>
          <cell r="Q5210">
            <v>55164.579621999997</v>
          </cell>
          <cell r="R5210">
            <v>1423418.6817000001</v>
          </cell>
          <cell r="S5210">
            <v>0</v>
          </cell>
          <cell r="T5210">
            <v>45755</v>
          </cell>
          <cell r="U5210">
            <v>0</v>
          </cell>
          <cell r="V5210">
            <v>0</v>
          </cell>
          <cell r="W5210">
            <v>624.80083533000004</v>
          </cell>
          <cell r="X5210">
            <v>1423418.6817000001</v>
          </cell>
          <cell r="AA5210">
            <v>3991153.2753160628</v>
          </cell>
          <cell r="AB5210">
            <v>0</v>
          </cell>
          <cell r="AC5210">
            <v>0</v>
          </cell>
          <cell r="AD5210">
            <v>5210</v>
          </cell>
          <cell r="AE5210">
            <v>39664</v>
          </cell>
          <cell r="AF5210" t="str">
            <v xml:space="preserve">17 </v>
          </cell>
        </row>
        <row r="5211">
          <cell r="A5211">
            <v>5211</v>
          </cell>
          <cell r="B5211">
            <v>39664</v>
          </cell>
          <cell r="C5211" t="str">
            <v xml:space="preserve">18 </v>
          </cell>
          <cell r="D5211">
            <v>8</v>
          </cell>
          <cell r="F5211">
            <v>103166.53954</v>
          </cell>
          <cell r="G5211">
            <v>80559.758319999994</v>
          </cell>
          <cell r="H5211">
            <v>30049.871582</v>
          </cell>
          <cell r="I5211">
            <v>941542.71673999995</v>
          </cell>
          <cell r="J5211">
            <v>292359.18407999998</v>
          </cell>
          <cell r="K5211">
            <v>0</v>
          </cell>
          <cell r="L5211">
            <v>554984.30273</v>
          </cell>
          <cell r="M5211">
            <v>0.106965432</v>
          </cell>
          <cell r="N5211">
            <v>269875.56510000001</v>
          </cell>
          <cell r="O5211">
            <v>1644.6235001</v>
          </cell>
          <cell r="P5211">
            <v>116.44394234000001</v>
          </cell>
          <cell r="Q5211">
            <v>60074.250142999997</v>
          </cell>
          <cell r="R5211">
            <v>1576618.3935</v>
          </cell>
          <cell r="S5211">
            <v>0</v>
          </cell>
          <cell r="T5211">
            <v>45644</v>
          </cell>
          <cell r="U5211">
            <v>0</v>
          </cell>
          <cell r="V5211">
            <v>0</v>
          </cell>
          <cell r="W5211">
            <v>624.80083533000004</v>
          </cell>
          <cell r="X5211">
            <v>1576618.3935</v>
          </cell>
          <cell r="AA5211">
            <v>3911616.5569782015</v>
          </cell>
          <cell r="AB5211">
            <v>0</v>
          </cell>
          <cell r="AC5211">
            <v>0</v>
          </cell>
          <cell r="AD5211">
            <v>5211</v>
          </cell>
          <cell r="AE5211">
            <v>39664</v>
          </cell>
          <cell r="AF5211" t="str">
            <v xml:space="preserve">18 </v>
          </cell>
        </row>
        <row r="5212">
          <cell r="A5212">
            <v>5212</v>
          </cell>
          <cell r="B5212">
            <v>39664</v>
          </cell>
          <cell r="C5212" t="str">
            <v xml:space="preserve">19 </v>
          </cell>
          <cell r="D5212">
            <v>8</v>
          </cell>
          <cell r="F5212">
            <v>104453.94852000001</v>
          </cell>
          <cell r="G5212">
            <v>80779.757660000003</v>
          </cell>
          <cell r="H5212">
            <v>30117.857715999999</v>
          </cell>
          <cell r="I5212">
            <v>851602.09436999995</v>
          </cell>
          <cell r="J5212">
            <v>284385.09641</v>
          </cell>
          <cell r="K5212">
            <v>0</v>
          </cell>
          <cell r="L5212">
            <v>549339.12525000004</v>
          </cell>
          <cell r="M5212">
            <v>0.1130777424</v>
          </cell>
          <cell r="N5212">
            <v>225657.19073</v>
          </cell>
          <cell r="O5212">
            <v>1677.4994495000001</v>
          </cell>
          <cell r="P5212">
            <v>116.08535237</v>
          </cell>
          <cell r="Q5212">
            <v>64644.814292000003</v>
          </cell>
          <cell r="R5212">
            <v>1643550.3063999999</v>
          </cell>
          <cell r="S5212">
            <v>0</v>
          </cell>
          <cell r="T5212">
            <v>43680</v>
          </cell>
          <cell r="U5212">
            <v>0</v>
          </cell>
          <cell r="V5212">
            <v>0</v>
          </cell>
          <cell r="W5212">
            <v>624.80083533000004</v>
          </cell>
          <cell r="X5212">
            <v>1643550.3063999999</v>
          </cell>
          <cell r="AA5212">
            <v>3836948.6900629429</v>
          </cell>
          <cell r="AB5212">
            <v>0</v>
          </cell>
          <cell r="AC5212">
            <v>0</v>
          </cell>
          <cell r="AD5212">
            <v>5212</v>
          </cell>
          <cell r="AE5212">
            <v>39664</v>
          </cell>
          <cell r="AF5212" t="str">
            <v xml:space="preserve">19 </v>
          </cell>
        </row>
        <row r="5213">
          <cell r="A5213">
            <v>5213</v>
          </cell>
          <cell r="B5213">
            <v>39664</v>
          </cell>
          <cell r="C5213" t="str">
            <v xml:space="preserve">20 </v>
          </cell>
          <cell r="D5213">
            <v>8</v>
          </cell>
          <cell r="F5213">
            <v>103829.25139999999</v>
          </cell>
          <cell r="G5213">
            <v>81529.755409999998</v>
          </cell>
          <cell r="H5213">
            <v>30276.825295999999</v>
          </cell>
          <cell r="I5213">
            <v>744579.10996999999</v>
          </cell>
          <cell r="J5213">
            <v>279114.94462999998</v>
          </cell>
          <cell r="K5213">
            <v>2665.4180912000002</v>
          </cell>
          <cell r="L5213">
            <v>536269.71544000006</v>
          </cell>
          <cell r="M5213">
            <v>0.1130777424</v>
          </cell>
          <cell r="N5213">
            <v>189069.42079</v>
          </cell>
          <cell r="O5213">
            <v>1517.1397096000001</v>
          </cell>
          <cell r="P5213">
            <v>116.08535237</v>
          </cell>
          <cell r="Q5213">
            <v>66192.908599999995</v>
          </cell>
          <cell r="R5213">
            <v>1614546.4775</v>
          </cell>
          <cell r="S5213">
            <v>780.00728322999998</v>
          </cell>
          <cell r="T5213">
            <v>40540</v>
          </cell>
          <cell r="U5213">
            <v>5856.6309210999998</v>
          </cell>
          <cell r="V5213">
            <v>15180.283348000001</v>
          </cell>
          <cell r="W5213">
            <v>624.80083533000004</v>
          </cell>
          <cell r="X5213">
            <v>1615326.4847832301</v>
          </cell>
          <cell r="AA5213">
            <v>3672148.8876545723</v>
          </cell>
          <cell r="AB5213">
            <v>0</v>
          </cell>
          <cell r="AC5213">
            <v>0</v>
          </cell>
          <cell r="AD5213">
            <v>5213</v>
          </cell>
          <cell r="AE5213">
            <v>39664</v>
          </cell>
          <cell r="AF5213" t="str">
            <v xml:space="preserve">20 </v>
          </cell>
        </row>
        <row r="5214">
          <cell r="A5214">
            <v>5214</v>
          </cell>
          <cell r="B5214">
            <v>39664</v>
          </cell>
          <cell r="C5214" t="str">
            <v xml:space="preserve">21 </v>
          </cell>
          <cell r="D5214">
            <v>8</v>
          </cell>
          <cell r="F5214">
            <v>103383.60067</v>
          </cell>
          <cell r="G5214">
            <v>80699.757899999997</v>
          </cell>
          <cell r="H5214">
            <v>30065.868319000001</v>
          </cell>
          <cell r="I5214">
            <v>693742.53026999999</v>
          </cell>
          <cell r="J5214">
            <v>273584.51695999998</v>
          </cell>
          <cell r="K5214">
            <v>2665.4180912000002</v>
          </cell>
          <cell r="L5214">
            <v>543198.71135999996</v>
          </cell>
          <cell r="M5214">
            <v>9.7796966400000004E-2</v>
          </cell>
          <cell r="N5214">
            <v>173742.99309</v>
          </cell>
          <cell r="O5214">
            <v>1418.8422728999999</v>
          </cell>
          <cell r="P5214">
            <v>115.4659697</v>
          </cell>
          <cell r="Q5214">
            <v>68743.578269999998</v>
          </cell>
          <cell r="R5214">
            <v>1505968.041</v>
          </cell>
          <cell r="S5214">
            <v>780.00728322999998</v>
          </cell>
          <cell r="T5214">
            <v>38690</v>
          </cell>
          <cell r="U5214">
            <v>5856.6309210999998</v>
          </cell>
          <cell r="V5214">
            <v>15180.283348000001</v>
          </cell>
          <cell r="W5214">
            <v>624.80083533000004</v>
          </cell>
          <cell r="X5214">
            <v>1506748.04828323</v>
          </cell>
          <cell r="AA5214">
            <v>3499771.1443574256</v>
          </cell>
          <cell r="AB5214">
            <v>0</v>
          </cell>
          <cell r="AC5214">
            <v>0</v>
          </cell>
          <cell r="AD5214">
            <v>5214</v>
          </cell>
          <cell r="AE5214">
            <v>39664</v>
          </cell>
          <cell r="AF5214" t="str">
            <v xml:space="preserve">21 </v>
          </cell>
        </row>
        <row r="5215">
          <cell r="A5215">
            <v>5215</v>
          </cell>
          <cell r="B5215">
            <v>39664</v>
          </cell>
          <cell r="C5215" t="str">
            <v xml:space="preserve">22 </v>
          </cell>
          <cell r="D5215">
            <v>8</v>
          </cell>
          <cell r="F5215">
            <v>103748.65311</v>
          </cell>
          <cell r="G5215">
            <v>81949.754149999993</v>
          </cell>
          <cell r="H5215">
            <v>30352.809799999999</v>
          </cell>
          <cell r="I5215">
            <v>661590.61167000001</v>
          </cell>
          <cell r="J5215">
            <v>265058.30631000001</v>
          </cell>
          <cell r="K5215">
            <v>2665.4180912000002</v>
          </cell>
          <cell r="L5215">
            <v>543317.77517000004</v>
          </cell>
          <cell r="M5215">
            <v>0.1130777424</v>
          </cell>
          <cell r="N5215">
            <v>155025.18565</v>
          </cell>
          <cell r="O5215">
            <v>1497.5352908</v>
          </cell>
          <cell r="P5215">
            <v>97.503872208000004</v>
          </cell>
          <cell r="Q5215">
            <v>71471.173003999997</v>
          </cell>
          <cell r="R5215">
            <v>1396645.9165000001</v>
          </cell>
          <cell r="S5215">
            <v>780.00728322999998</v>
          </cell>
          <cell r="T5215">
            <v>37224</v>
          </cell>
          <cell r="U5215">
            <v>5856.6309210999998</v>
          </cell>
          <cell r="V5215">
            <v>15180.283348000001</v>
          </cell>
          <cell r="W5215">
            <v>624.80083533000004</v>
          </cell>
          <cell r="X5215">
            <v>1397425.9237832301</v>
          </cell>
          <cell r="AA5215">
            <v>3335862.4780836105</v>
          </cell>
          <cell r="AB5215">
            <v>0</v>
          </cell>
          <cell r="AC5215">
            <v>0</v>
          </cell>
          <cell r="AD5215">
            <v>5215</v>
          </cell>
          <cell r="AE5215">
            <v>39664</v>
          </cell>
          <cell r="AF5215" t="str">
            <v xml:space="preserve">22 </v>
          </cell>
        </row>
        <row r="5216">
          <cell r="A5216">
            <v>5216</v>
          </cell>
          <cell r="B5216">
            <v>39664</v>
          </cell>
          <cell r="C5216" t="str">
            <v xml:space="preserve">23 </v>
          </cell>
          <cell r="D5216">
            <v>8</v>
          </cell>
          <cell r="F5216">
            <v>103932.94267</v>
          </cell>
          <cell r="G5216">
            <v>79469.761589999995</v>
          </cell>
          <cell r="H5216">
            <v>30458.788186999998</v>
          </cell>
          <cell r="I5216">
            <v>615441.74993000005</v>
          </cell>
          <cell r="J5216">
            <v>259936.06680999999</v>
          </cell>
          <cell r="K5216">
            <v>2665.4180912000002</v>
          </cell>
          <cell r="L5216">
            <v>537481.77925000002</v>
          </cell>
          <cell r="M5216">
            <v>0.1130777424</v>
          </cell>
          <cell r="N5216">
            <v>148242.42616</v>
          </cell>
          <cell r="O5216">
            <v>1380.2391898999999</v>
          </cell>
          <cell r="P5216">
            <v>60.829898208000003</v>
          </cell>
          <cell r="Q5216">
            <v>72537.637971999997</v>
          </cell>
          <cell r="R5216">
            <v>1217417.1274000001</v>
          </cell>
          <cell r="S5216">
            <v>780.00728322999998</v>
          </cell>
          <cell r="T5216">
            <v>34211</v>
          </cell>
          <cell r="U5216">
            <v>5856.6309210999998</v>
          </cell>
          <cell r="V5216">
            <v>15180.283348000001</v>
          </cell>
          <cell r="W5216">
            <v>624.80083533000004</v>
          </cell>
          <cell r="X5216">
            <v>1218197.1346832302</v>
          </cell>
          <cell r="AA5216">
            <v>3091466.6026137103</v>
          </cell>
          <cell r="AB5216">
            <v>0</v>
          </cell>
          <cell r="AC5216">
            <v>0</v>
          </cell>
          <cell r="AD5216">
            <v>5216</v>
          </cell>
          <cell r="AE5216">
            <v>39664</v>
          </cell>
          <cell r="AF5216" t="str">
            <v xml:space="preserve">23 </v>
          </cell>
        </row>
        <row r="5217">
          <cell r="A5217">
            <v>5217</v>
          </cell>
          <cell r="B5217">
            <v>39664</v>
          </cell>
          <cell r="C5217" t="str">
            <v xml:space="preserve">24 </v>
          </cell>
          <cell r="D5217">
            <v>8</v>
          </cell>
          <cell r="F5217">
            <v>103576.23097999999</v>
          </cell>
          <cell r="G5217">
            <v>76609.770170000003</v>
          </cell>
          <cell r="H5217">
            <v>30693.740269999998</v>
          </cell>
          <cell r="I5217">
            <v>586083.92310000001</v>
          </cell>
          <cell r="J5217">
            <v>250765.25693</v>
          </cell>
          <cell r="K5217">
            <v>2665.4180912000002</v>
          </cell>
          <cell r="L5217">
            <v>531169.95949000004</v>
          </cell>
          <cell r="M5217">
            <v>0.1130777424</v>
          </cell>
          <cell r="N5217">
            <v>137416.09852</v>
          </cell>
          <cell r="O5217">
            <v>1149.1713778999999</v>
          </cell>
          <cell r="P5217">
            <v>58.873952928000001</v>
          </cell>
          <cell r="Q5217">
            <v>71603.866802000004</v>
          </cell>
          <cell r="R5217">
            <v>1060498.976</v>
          </cell>
          <cell r="S5217">
            <v>780.00728322999998</v>
          </cell>
          <cell r="T5217">
            <v>29797</v>
          </cell>
          <cell r="U5217">
            <v>5856.6309210999998</v>
          </cell>
          <cell r="V5217">
            <v>15180.283348000001</v>
          </cell>
          <cell r="W5217">
            <v>624.80083533000004</v>
          </cell>
          <cell r="X5217">
            <v>1061278.9832832301</v>
          </cell>
          <cell r="AA5217">
            <v>2874733.1211494305</v>
          </cell>
          <cell r="AB5217">
            <v>0</v>
          </cell>
          <cell r="AC5217">
            <v>0</v>
          </cell>
          <cell r="AD5217">
            <v>5217</v>
          </cell>
          <cell r="AE5217">
            <v>39664</v>
          </cell>
          <cell r="AF5217" t="str">
            <v xml:space="preserve">24 </v>
          </cell>
        </row>
        <row r="5218">
          <cell r="A5218">
            <v>5218</v>
          </cell>
          <cell r="B5218">
            <v>39665</v>
          </cell>
          <cell r="C5218" t="str">
            <v xml:space="preserve">01 </v>
          </cell>
          <cell r="D5218">
            <v>8</v>
          </cell>
          <cell r="F5218">
            <v>102223.86305</v>
          </cell>
          <cell r="G5218">
            <v>75619.773140000005</v>
          </cell>
          <cell r="H5218">
            <v>30414.797158000001</v>
          </cell>
          <cell r="I5218">
            <v>556752.58056000003</v>
          </cell>
          <cell r="J5218">
            <v>241163.63701000001</v>
          </cell>
          <cell r="K5218">
            <v>2665.4180912000002</v>
          </cell>
          <cell r="L5218">
            <v>524018.65360999998</v>
          </cell>
          <cell r="M5218">
            <v>0.1130777424</v>
          </cell>
          <cell r="N5218">
            <v>129328.96219999999</v>
          </cell>
          <cell r="O5218">
            <v>922.61919036999996</v>
          </cell>
          <cell r="P5218">
            <v>58.743556576000003</v>
          </cell>
          <cell r="Q5218">
            <v>70748.728994000005</v>
          </cell>
          <cell r="R5218">
            <v>872345.93186999997</v>
          </cell>
          <cell r="S5218">
            <v>780.00728322999998</v>
          </cell>
          <cell r="T5218">
            <v>26236</v>
          </cell>
          <cell r="U5218">
            <v>5856.6309210999998</v>
          </cell>
          <cell r="V5218">
            <v>15180.283348000001</v>
          </cell>
          <cell r="W5218">
            <v>624.80083533000004</v>
          </cell>
          <cell r="X5218">
            <v>873125.93915322993</v>
          </cell>
          <cell r="AA5218">
            <v>2628705.5438955482</v>
          </cell>
          <cell r="AB5218">
            <v>0</v>
          </cell>
          <cell r="AC5218">
            <v>0</v>
          </cell>
          <cell r="AD5218">
            <v>5218</v>
          </cell>
          <cell r="AE5218">
            <v>39665</v>
          </cell>
          <cell r="AF5218" t="str">
            <v xml:space="preserve">01 </v>
          </cell>
        </row>
        <row r="5219">
          <cell r="A5219">
            <v>5219</v>
          </cell>
          <cell r="B5219">
            <v>39665</v>
          </cell>
          <cell r="C5219" t="str">
            <v xml:space="preserve">02 </v>
          </cell>
          <cell r="D5219">
            <v>8</v>
          </cell>
          <cell r="F5219">
            <v>103768.6954</v>
          </cell>
          <cell r="G5219">
            <v>75299.774099999995</v>
          </cell>
          <cell r="H5219">
            <v>30536.772282000002</v>
          </cell>
          <cell r="I5219">
            <v>546569.37404999998</v>
          </cell>
          <cell r="J5219">
            <v>235237.45077</v>
          </cell>
          <cell r="K5219">
            <v>2665.4180912000002</v>
          </cell>
          <cell r="L5219">
            <v>521821.58124999999</v>
          </cell>
          <cell r="M5219">
            <v>0.1130777424</v>
          </cell>
          <cell r="N5219">
            <v>118828.72876</v>
          </cell>
          <cell r="O5219">
            <v>769.25316165000004</v>
          </cell>
          <cell r="P5219">
            <v>59.362939248000004</v>
          </cell>
          <cell r="Q5219">
            <v>70442.386522000001</v>
          </cell>
          <cell r="R5219">
            <v>792027.63636</v>
          </cell>
          <cell r="S5219">
            <v>780.00728322999998</v>
          </cell>
          <cell r="T5219">
            <v>23376</v>
          </cell>
          <cell r="U5219">
            <v>5856.6309210999998</v>
          </cell>
          <cell r="V5219">
            <v>15180.283348000001</v>
          </cell>
          <cell r="W5219">
            <v>624.80083533000004</v>
          </cell>
          <cell r="X5219">
            <v>792807.64364322997</v>
          </cell>
          <cell r="AA5219">
            <v>2520468.2691515004</v>
          </cell>
          <cell r="AB5219">
            <v>0</v>
          </cell>
          <cell r="AC5219">
            <v>0</v>
          </cell>
          <cell r="AD5219">
            <v>5219</v>
          </cell>
          <cell r="AE5219">
            <v>39665</v>
          </cell>
          <cell r="AF5219" t="str">
            <v xml:space="preserve">02 </v>
          </cell>
        </row>
        <row r="5220">
          <cell r="A5220">
            <v>5220</v>
          </cell>
          <cell r="B5220">
            <v>39665</v>
          </cell>
          <cell r="C5220" t="str">
            <v xml:space="preserve">03 </v>
          </cell>
          <cell r="D5220">
            <v>8</v>
          </cell>
          <cell r="F5220">
            <v>103227.76987</v>
          </cell>
          <cell r="G5220">
            <v>77189.768429999996</v>
          </cell>
          <cell r="H5220">
            <v>30591.761068</v>
          </cell>
          <cell r="I5220">
            <v>553097.74961000006</v>
          </cell>
          <cell r="J5220">
            <v>230733.70832999999</v>
          </cell>
          <cell r="K5220">
            <v>2665.4180912000002</v>
          </cell>
          <cell r="L5220">
            <v>523108.85081999999</v>
          </cell>
          <cell r="M5220">
            <v>0.106965432</v>
          </cell>
          <cell r="N5220">
            <v>123589.70417</v>
          </cell>
          <cell r="O5220">
            <v>767.21562373999996</v>
          </cell>
          <cell r="P5220">
            <v>59.362939248000004</v>
          </cell>
          <cell r="Q5220">
            <v>69466.022280999998</v>
          </cell>
          <cell r="R5220">
            <v>691629.76696000004</v>
          </cell>
          <cell r="S5220">
            <v>780.00728322999998</v>
          </cell>
          <cell r="T5220">
            <v>23071</v>
          </cell>
          <cell r="U5220">
            <v>5856.6309210999998</v>
          </cell>
          <cell r="V5220">
            <v>15180.283348000001</v>
          </cell>
          <cell r="W5220">
            <v>624.80083533000004</v>
          </cell>
          <cell r="X5220">
            <v>692409.77424323</v>
          </cell>
          <cell r="AA5220">
            <v>2428568.92754628</v>
          </cell>
          <cell r="AB5220">
            <v>0</v>
          </cell>
          <cell r="AC5220">
            <v>0</v>
          </cell>
          <cell r="AD5220">
            <v>5220</v>
          </cell>
          <cell r="AE5220">
            <v>39665</v>
          </cell>
          <cell r="AF5220" t="str">
            <v xml:space="preserve">03 </v>
          </cell>
        </row>
        <row r="5221">
          <cell r="A5221">
            <v>5221</v>
          </cell>
          <cell r="B5221">
            <v>39665</v>
          </cell>
          <cell r="C5221" t="str">
            <v xml:space="preserve">04 </v>
          </cell>
          <cell r="D5221">
            <v>8</v>
          </cell>
          <cell r="F5221">
            <v>103769.81688</v>
          </cell>
          <cell r="G5221">
            <v>82969.751090000005</v>
          </cell>
          <cell r="H5221">
            <v>30668.745368</v>
          </cell>
          <cell r="I5221">
            <v>555335.67145999998</v>
          </cell>
          <cell r="J5221">
            <v>230106.01336000001</v>
          </cell>
          <cell r="K5221">
            <v>2665.4180912000002</v>
          </cell>
          <cell r="L5221">
            <v>520859.43640000001</v>
          </cell>
          <cell r="M5221">
            <v>0.1130777424</v>
          </cell>
          <cell r="N5221">
            <v>117263.47657</v>
          </cell>
          <cell r="O5221">
            <v>743.53612917999999</v>
          </cell>
          <cell r="P5221">
            <v>58.873952928000001</v>
          </cell>
          <cell r="Q5221">
            <v>67303.604833999998</v>
          </cell>
          <cell r="R5221">
            <v>639571.61245999997</v>
          </cell>
          <cell r="S5221">
            <v>780.00728322999998</v>
          </cell>
          <cell r="T5221">
            <v>22917</v>
          </cell>
          <cell r="U5221">
            <v>5856.6309210999998</v>
          </cell>
          <cell r="V5221">
            <v>15180.283348000001</v>
          </cell>
          <cell r="W5221">
            <v>624.80083533000004</v>
          </cell>
          <cell r="X5221">
            <v>640351.61974322994</v>
          </cell>
          <cell r="AA5221">
            <v>2373757.79206071</v>
          </cell>
          <cell r="AB5221">
            <v>0</v>
          </cell>
          <cell r="AC5221">
            <v>0</v>
          </cell>
          <cell r="AD5221">
            <v>5221</v>
          </cell>
          <cell r="AE5221">
            <v>39665</v>
          </cell>
          <cell r="AF5221" t="str">
            <v xml:space="preserve">04 </v>
          </cell>
        </row>
        <row r="5222">
          <cell r="A5222">
            <v>5222</v>
          </cell>
          <cell r="B5222">
            <v>39665</v>
          </cell>
          <cell r="C5222" t="str">
            <v xml:space="preserve">05 </v>
          </cell>
          <cell r="D5222">
            <v>8</v>
          </cell>
          <cell r="F5222">
            <v>64374.772546</v>
          </cell>
          <cell r="G5222">
            <v>82429.752710000001</v>
          </cell>
          <cell r="H5222">
            <v>30271.826315999999</v>
          </cell>
          <cell r="I5222">
            <v>633080.28188000002</v>
          </cell>
          <cell r="J5222">
            <v>233532.85498</v>
          </cell>
          <cell r="K5222">
            <v>2665.4180912000002</v>
          </cell>
          <cell r="L5222">
            <v>524855.40758999996</v>
          </cell>
          <cell r="M5222">
            <v>0.122246208</v>
          </cell>
          <cell r="N5222">
            <v>111002.46781</v>
          </cell>
          <cell r="O5222">
            <v>794.25430242000004</v>
          </cell>
          <cell r="P5222">
            <v>58.743556576000003</v>
          </cell>
          <cell r="Q5222">
            <v>66432.085076000003</v>
          </cell>
          <cell r="R5222">
            <v>652214.30712000001</v>
          </cell>
          <cell r="S5222">
            <v>780.00728322999998</v>
          </cell>
          <cell r="T5222">
            <v>22916</v>
          </cell>
          <cell r="U5222">
            <v>5856.6309210999998</v>
          </cell>
          <cell r="V5222">
            <v>15180.283348000001</v>
          </cell>
          <cell r="W5222">
            <v>624.80083533000004</v>
          </cell>
          <cell r="X5222">
            <v>652994.31440322998</v>
          </cell>
          <cell r="AA5222">
            <v>2424154.0166120636</v>
          </cell>
          <cell r="AB5222">
            <v>0</v>
          </cell>
          <cell r="AC5222">
            <v>0</v>
          </cell>
          <cell r="AD5222">
            <v>5222</v>
          </cell>
          <cell r="AE5222">
            <v>39665</v>
          </cell>
          <cell r="AF5222" t="str">
            <v xml:space="preserve">05 </v>
          </cell>
        </row>
        <row r="5223">
          <cell r="A5223">
            <v>5223</v>
          </cell>
          <cell r="B5223">
            <v>39665</v>
          </cell>
          <cell r="C5223" t="str">
            <v xml:space="preserve">06 </v>
          </cell>
          <cell r="D5223">
            <v>8</v>
          </cell>
          <cell r="F5223">
            <v>98888.148361</v>
          </cell>
          <cell r="G5223">
            <v>78539.764379999993</v>
          </cell>
          <cell r="H5223">
            <v>30227.835287000002</v>
          </cell>
          <cell r="I5223">
            <v>678090.31949000002</v>
          </cell>
          <cell r="J5223">
            <v>249678.90961</v>
          </cell>
          <cell r="K5223">
            <v>1998.9648199000001</v>
          </cell>
          <cell r="L5223">
            <v>534661.34745999996</v>
          </cell>
          <cell r="M5223">
            <v>0.122246208</v>
          </cell>
          <cell r="N5223">
            <v>113350.34609000001</v>
          </cell>
          <cell r="O5223">
            <v>1020.1456668</v>
          </cell>
          <cell r="P5223">
            <v>62.166460815999997</v>
          </cell>
          <cell r="Q5223">
            <v>65806.294571999999</v>
          </cell>
          <cell r="R5223">
            <v>617260.97481000004</v>
          </cell>
          <cell r="S5223">
            <v>584.88700670000003</v>
          </cell>
          <cell r="T5223">
            <v>23348</v>
          </cell>
          <cell r="U5223">
            <v>4392.4731908000003</v>
          </cell>
          <cell r="V5223">
            <v>11385.302582</v>
          </cell>
          <cell r="W5223">
            <v>624.80083533000004</v>
          </cell>
          <cell r="X5223">
            <v>617845.86181670008</v>
          </cell>
          <cell r="AA5223">
            <v>2486572.8028685534</v>
          </cell>
          <cell r="AB5223">
            <v>0</v>
          </cell>
          <cell r="AC5223">
            <v>0</v>
          </cell>
          <cell r="AD5223">
            <v>5223</v>
          </cell>
          <cell r="AE5223">
            <v>39665</v>
          </cell>
          <cell r="AF5223" t="str">
            <v xml:space="preserve">06 </v>
          </cell>
        </row>
        <row r="5224">
          <cell r="A5224">
            <v>5224</v>
          </cell>
          <cell r="B5224">
            <v>39665</v>
          </cell>
          <cell r="C5224" t="str">
            <v xml:space="preserve">07 </v>
          </cell>
          <cell r="D5224">
            <v>8</v>
          </cell>
          <cell r="F5224">
            <v>100229.67658</v>
          </cell>
          <cell r="G5224">
            <v>79629.761110000007</v>
          </cell>
          <cell r="H5224">
            <v>30717.735376000001</v>
          </cell>
          <cell r="I5224">
            <v>785947.55877</v>
          </cell>
          <cell r="J5224">
            <v>272543.91057000001</v>
          </cell>
          <cell r="K5224">
            <v>0</v>
          </cell>
          <cell r="L5224">
            <v>548143.45429000002</v>
          </cell>
          <cell r="M5224">
            <v>68.570954221999997</v>
          </cell>
          <cell r="N5224">
            <v>115176.47365</v>
          </cell>
          <cell r="O5224">
            <v>1118.0576234</v>
          </cell>
          <cell r="P5224">
            <v>194.74695170999999</v>
          </cell>
          <cell r="Q5224">
            <v>67922.842558000004</v>
          </cell>
          <cell r="R5224">
            <v>716171.46837000002</v>
          </cell>
          <cell r="S5224">
            <v>0</v>
          </cell>
          <cell r="T5224">
            <v>23951</v>
          </cell>
          <cell r="U5224">
            <v>0</v>
          </cell>
          <cell r="V5224">
            <v>0</v>
          </cell>
          <cell r="W5224">
            <v>624.80083533000004</v>
          </cell>
          <cell r="X5224">
            <v>716171.46837000002</v>
          </cell>
          <cell r="AA5224">
            <v>2718489.0576386619</v>
          </cell>
          <cell r="AB5224">
            <v>0</v>
          </cell>
          <cell r="AC5224">
            <v>0</v>
          </cell>
          <cell r="AD5224">
            <v>5224</v>
          </cell>
          <cell r="AE5224">
            <v>39665</v>
          </cell>
          <cell r="AF5224" t="str">
            <v xml:space="preserve">07 </v>
          </cell>
        </row>
        <row r="5225">
          <cell r="A5225">
            <v>5225</v>
          </cell>
          <cell r="B5225">
            <v>39665</v>
          </cell>
          <cell r="C5225" t="str">
            <v xml:space="preserve">08 </v>
          </cell>
          <cell r="D5225">
            <v>8</v>
          </cell>
          <cell r="F5225">
            <v>99414.862548000005</v>
          </cell>
          <cell r="G5225">
            <v>74279.777159999998</v>
          </cell>
          <cell r="H5225">
            <v>30480.783701</v>
          </cell>
          <cell r="I5225">
            <v>914369.8432</v>
          </cell>
          <cell r="J5225">
            <v>286342.75891999999</v>
          </cell>
          <cell r="K5225">
            <v>0</v>
          </cell>
          <cell r="L5225">
            <v>558671.82963000005</v>
          </cell>
          <cell r="M5225">
            <v>113.70425422</v>
          </cell>
          <cell r="N5225">
            <v>132785.56078999999</v>
          </cell>
          <cell r="O5225">
            <v>1251.8192333</v>
          </cell>
          <cell r="P5225">
            <v>848.29346794000003</v>
          </cell>
          <cell r="Q5225">
            <v>67152.890891000003</v>
          </cell>
          <cell r="R5225">
            <v>698322.95825000003</v>
          </cell>
          <cell r="S5225">
            <v>0</v>
          </cell>
          <cell r="T5225">
            <v>25190</v>
          </cell>
          <cell r="U5225">
            <v>0</v>
          </cell>
          <cell r="V5225">
            <v>0</v>
          </cell>
          <cell r="W5225">
            <v>624.80083533000004</v>
          </cell>
          <cell r="X5225">
            <v>698322.95825000003</v>
          </cell>
          <cell r="AA5225">
            <v>2864659.8828807902</v>
          </cell>
          <cell r="AB5225">
            <v>0</v>
          </cell>
          <cell r="AC5225">
            <v>0</v>
          </cell>
          <cell r="AD5225">
            <v>5225</v>
          </cell>
          <cell r="AE5225">
            <v>39665</v>
          </cell>
          <cell r="AF5225" t="str">
            <v xml:space="preserve">08 </v>
          </cell>
        </row>
        <row r="5226">
          <cell r="A5226">
            <v>5226</v>
          </cell>
          <cell r="B5226">
            <v>39665</v>
          </cell>
          <cell r="C5226" t="str">
            <v xml:space="preserve">09 </v>
          </cell>
          <cell r="D5226">
            <v>8</v>
          </cell>
          <cell r="F5226">
            <v>98955.375503000003</v>
          </cell>
          <cell r="G5226">
            <v>68739.793780000007</v>
          </cell>
          <cell r="H5226">
            <v>29957.890340000002</v>
          </cell>
          <cell r="I5226">
            <v>1013023.7944</v>
          </cell>
          <cell r="J5226">
            <v>299501.23411000002</v>
          </cell>
          <cell r="K5226">
            <v>0</v>
          </cell>
          <cell r="L5226">
            <v>559551.29128</v>
          </cell>
          <cell r="M5226">
            <v>114.06488053</v>
          </cell>
          <cell r="N5226">
            <v>161351.41326</v>
          </cell>
          <cell r="O5226">
            <v>901.58298821999995</v>
          </cell>
          <cell r="P5226">
            <v>1269.4736849000001</v>
          </cell>
          <cell r="Q5226">
            <v>63889.606380999998</v>
          </cell>
          <cell r="R5226">
            <v>710965.65292000002</v>
          </cell>
          <cell r="S5226">
            <v>0</v>
          </cell>
          <cell r="T5226">
            <v>27695</v>
          </cell>
          <cell r="U5226">
            <v>0</v>
          </cell>
          <cell r="V5226">
            <v>0</v>
          </cell>
          <cell r="W5226">
            <v>624.80083533000004</v>
          </cell>
          <cell r="X5226">
            <v>710965.65292000002</v>
          </cell>
          <cell r="AA5226">
            <v>3008845.9743629796</v>
          </cell>
          <cell r="AB5226">
            <v>0</v>
          </cell>
          <cell r="AC5226">
            <v>0</v>
          </cell>
          <cell r="AD5226">
            <v>5226</v>
          </cell>
          <cell r="AE5226">
            <v>39665</v>
          </cell>
          <cell r="AF5226" t="str">
            <v xml:space="preserve">09 </v>
          </cell>
        </row>
        <row r="5227">
          <cell r="A5227">
            <v>5227</v>
          </cell>
          <cell r="B5227">
            <v>39665</v>
          </cell>
          <cell r="C5227" t="str">
            <v xml:space="preserve">10 </v>
          </cell>
          <cell r="D5227">
            <v>8</v>
          </cell>
          <cell r="F5227">
            <v>92751.990277999997</v>
          </cell>
          <cell r="G5227">
            <v>66839.799480000001</v>
          </cell>
          <cell r="H5227">
            <v>29901.901759</v>
          </cell>
          <cell r="I5227">
            <v>1100964.8535</v>
          </cell>
          <cell r="J5227">
            <v>305948.71791000001</v>
          </cell>
          <cell r="K5227">
            <v>0</v>
          </cell>
          <cell r="L5227">
            <v>559732.90673000005</v>
          </cell>
          <cell r="M5227">
            <v>327.77570136000003</v>
          </cell>
          <cell r="N5227">
            <v>221744.06025000001</v>
          </cell>
          <cell r="O5227">
            <v>1054.0679195</v>
          </cell>
          <cell r="P5227">
            <v>1564.8540213000001</v>
          </cell>
          <cell r="Q5227">
            <v>58485.200959000002</v>
          </cell>
          <cell r="R5227">
            <v>768973.31079000002</v>
          </cell>
          <cell r="S5227">
            <v>0</v>
          </cell>
          <cell r="T5227">
            <v>31460</v>
          </cell>
          <cell r="U5227">
            <v>0</v>
          </cell>
          <cell r="V5227">
            <v>0</v>
          </cell>
          <cell r="W5227">
            <v>624.80083533000004</v>
          </cell>
          <cell r="X5227">
            <v>768973.31079000002</v>
          </cell>
          <cell r="AA5227">
            <v>3208914.2401334899</v>
          </cell>
          <cell r="AB5227">
            <v>0</v>
          </cell>
          <cell r="AC5227">
            <v>0</v>
          </cell>
          <cell r="AD5227">
            <v>5227</v>
          </cell>
          <cell r="AE5227">
            <v>39665</v>
          </cell>
          <cell r="AF5227" t="str">
            <v xml:space="preserve">10 </v>
          </cell>
        </row>
        <row r="5228">
          <cell r="A5228">
            <v>5228</v>
          </cell>
          <cell r="B5228">
            <v>39665</v>
          </cell>
          <cell r="C5228" t="str">
            <v xml:space="preserve">11 </v>
          </cell>
          <cell r="D5228">
            <v>8</v>
          </cell>
          <cell r="F5228">
            <v>95044.355429999996</v>
          </cell>
          <cell r="G5228">
            <v>62159.813520000003</v>
          </cell>
          <cell r="H5228">
            <v>29845.913176999999</v>
          </cell>
          <cell r="I5228">
            <v>1147100.4731000001</v>
          </cell>
          <cell r="J5228">
            <v>310908.62680000003</v>
          </cell>
          <cell r="K5228">
            <v>0</v>
          </cell>
          <cell r="L5228">
            <v>566328.86910000001</v>
          </cell>
          <cell r="M5228">
            <v>448.44798943000001</v>
          </cell>
          <cell r="N5228">
            <v>252266.47795999999</v>
          </cell>
          <cell r="O5228">
            <v>1321.7012766</v>
          </cell>
          <cell r="P5228">
            <v>1052.6571506</v>
          </cell>
          <cell r="Q5228">
            <v>57556.344374</v>
          </cell>
          <cell r="R5228">
            <v>864909.05266000004</v>
          </cell>
          <cell r="S5228">
            <v>0</v>
          </cell>
          <cell r="T5228">
            <v>33680</v>
          </cell>
          <cell r="U5228">
            <v>0</v>
          </cell>
          <cell r="V5228">
            <v>0</v>
          </cell>
          <cell r="W5228">
            <v>624.80083533000004</v>
          </cell>
          <cell r="X5228">
            <v>864909.05266000004</v>
          </cell>
          <cell r="AA5228">
            <v>3389567.5333729596</v>
          </cell>
          <cell r="AB5228">
            <v>0</v>
          </cell>
          <cell r="AC5228">
            <v>0</v>
          </cell>
          <cell r="AD5228">
            <v>5228</v>
          </cell>
          <cell r="AE5228">
            <v>39665</v>
          </cell>
          <cell r="AF5228" t="str">
            <v xml:space="preserve">11 </v>
          </cell>
        </row>
        <row r="5229">
          <cell r="A5229">
            <v>5229</v>
          </cell>
          <cell r="B5229">
            <v>39665</v>
          </cell>
          <cell r="C5229" t="str">
            <v xml:space="preserve">12 </v>
          </cell>
          <cell r="D5229">
            <v>8</v>
          </cell>
          <cell r="F5229">
            <v>97427.083987999998</v>
          </cell>
          <cell r="G5229">
            <v>69019.792939999999</v>
          </cell>
          <cell r="H5229">
            <v>29722.938257000002</v>
          </cell>
          <cell r="I5229">
            <v>1168142.2353000001</v>
          </cell>
          <cell r="J5229">
            <v>310632.68959999998</v>
          </cell>
          <cell r="K5229">
            <v>0</v>
          </cell>
          <cell r="L5229">
            <v>559895.68478000001</v>
          </cell>
          <cell r="M5229">
            <v>525.76565983</v>
          </cell>
          <cell r="N5229">
            <v>264136.30706999998</v>
          </cell>
          <cell r="O5229">
            <v>1518.2961499999999</v>
          </cell>
          <cell r="P5229">
            <v>1132.7205107</v>
          </cell>
          <cell r="Q5229">
            <v>56738.885050999997</v>
          </cell>
          <cell r="R5229">
            <v>813594.58608000004</v>
          </cell>
          <cell r="S5229">
            <v>0</v>
          </cell>
          <cell r="T5229">
            <v>32817</v>
          </cell>
          <cell r="U5229">
            <v>0</v>
          </cell>
          <cell r="V5229">
            <v>0</v>
          </cell>
          <cell r="W5229">
            <v>624.80083533000004</v>
          </cell>
          <cell r="X5229">
            <v>813594.58608000004</v>
          </cell>
          <cell r="AA5229">
            <v>3373111.78622186</v>
          </cell>
          <cell r="AB5229">
            <v>0</v>
          </cell>
          <cell r="AC5229">
            <v>0</v>
          </cell>
          <cell r="AD5229">
            <v>5229</v>
          </cell>
          <cell r="AE5229">
            <v>39665</v>
          </cell>
          <cell r="AF5229" t="str">
            <v xml:space="preserve">12 </v>
          </cell>
        </row>
        <row r="5230">
          <cell r="A5230">
            <v>5230</v>
          </cell>
          <cell r="B5230">
            <v>39665</v>
          </cell>
          <cell r="C5230" t="str">
            <v xml:space="preserve">13 </v>
          </cell>
          <cell r="D5230">
            <v>8</v>
          </cell>
          <cell r="F5230">
            <v>98425.808948999998</v>
          </cell>
          <cell r="G5230">
            <v>59359.821920000002</v>
          </cell>
          <cell r="H5230">
            <v>30065.868319000001</v>
          </cell>
          <cell r="I5230">
            <v>1174736.8215999999</v>
          </cell>
          <cell r="J5230">
            <v>308415.99416</v>
          </cell>
          <cell r="K5230">
            <v>0</v>
          </cell>
          <cell r="L5230">
            <v>569683.65005000005</v>
          </cell>
          <cell r="M5230">
            <v>226.75143506000001</v>
          </cell>
          <cell r="N5230">
            <v>286962.90151</v>
          </cell>
          <cell r="O5230">
            <v>1531.3474063000001</v>
          </cell>
          <cell r="P5230">
            <v>1153.6165261000001</v>
          </cell>
          <cell r="Q5230">
            <v>58344.316185999996</v>
          </cell>
          <cell r="R5230">
            <v>835161.53579999995</v>
          </cell>
          <cell r="S5230">
            <v>0</v>
          </cell>
          <cell r="T5230">
            <v>34690</v>
          </cell>
          <cell r="U5230">
            <v>0</v>
          </cell>
          <cell r="V5230">
            <v>0</v>
          </cell>
          <cell r="W5230">
            <v>624.80083533000004</v>
          </cell>
          <cell r="X5230">
            <v>835161.53579999995</v>
          </cell>
          <cell r="AA5230">
            <v>3424693.2346967896</v>
          </cell>
          <cell r="AB5230">
            <v>0</v>
          </cell>
          <cell r="AC5230">
            <v>0</v>
          </cell>
          <cell r="AD5230">
            <v>5230</v>
          </cell>
          <cell r="AE5230">
            <v>39665</v>
          </cell>
          <cell r="AF5230" t="str">
            <v xml:space="preserve">13 </v>
          </cell>
        </row>
        <row r="5231">
          <cell r="A5231">
            <v>5231</v>
          </cell>
          <cell r="B5231">
            <v>39665</v>
          </cell>
          <cell r="C5231" t="str">
            <v xml:space="preserve">14 </v>
          </cell>
          <cell r="D5231">
            <v>8</v>
          </cell>
          <cell r="F5231">
            <v>98424.575687999997</v>
          </cell>
          <cell r="G5231">
            <v>62409.812769999997</v>
          </cell>
          <cell r="H5231">
            <v>30289.822646000001</v>
          </cell>
          <cell r="I5231">
            <v>1167956.8452999999</v>
          </cell>
          <cell r="J5231">
            <v>313171.31176999997</v>
          </cell>
          <cell r="K5231">
            <v>0</v>
          </cell>
          <cell r="L5231">
            <v>577881.79712999996</v>
          </cell>
          <cell r="M5231">
            <v>118.91194268</v>
          </cell>
          <cell r="N5231">
            <v>289375.99862999999</v>
          </cell>
          <cell r="O5231">
            <v>1397.6408650000001</v>
          </cell>
          <cell r="P5231">
            <v>529.93077453000001</v>
          </cell>
          <cell r="Q5231">
            <v>57672.656220999997</v>
          </cell>
          <cell r="R5231">
            <v>961588.48245000001</v>
          </cell>
          <cell r="S5231">
            <v>0</v>
          </cell>
          <cell r="T5231">
            <v>38400</v>
          </cell>
          <cell r="U5231">
            <v>0</v>
          </cell>
          <cell r="V5231">
            <v>0</v>
          </cell>
          <cell r="W5231">
            <v>624.80083533000004</v>
          </cell>
          <cell r="X5231">
            <v>961588.48245000001</v>
          </cell>
          <cell r="AA5231">
            <v>3561442.5870225397</v>
          </cell>
          <cell r="AB5231">
            <v>0</v>
          </cell>
          <cell r="AC5231">
            <v>0</v>
          </cell>
          <cell r="AD5231">
            <v>5231</v>
          </cell>
          <cell r="AE5231">
            <v>39665</v>
          </cell>
          <cell r="AF5231" t="str">
            <v xml:space="preserve">14 </v>
          </cell>
        </row>
        <row r="5232">
          <cell r="A5232">
            <v>5232</v>
          </cell>
          <cell r="B5232">
            <v>39665</v>
          </cell>
          <cell r="C5232" t="str">
            <v xml:space="preserve">15 </v>
          </cell>
          <cell r="D5232">
            <v>8</v>
          </cell>
          <cell r="F5232">
            <v>63435.929253000002</v>
          </cell>
          <cell r="G5232">
            <v>77649.767049999995</v>
          </cell>
          <cell r="H5232">
            <v>30172.846502</v>
          </cell>
          <cell r="I5232">
            <v>1130958.3030999999</v>
          </cell>
          <cell r="J5232">
            <v>312829.49767999997</v>
          </cell>
          <cell r="K5232">
            <v>0</v>
          </cell>
          <cell r="L5232">
            <v>571846.49875000003</v>
          </cell>
          <cell r="M5232">
            <v>50.145394521999997</v>
          </cell>
          <cell r="N5232">
            <v>288397.71600999997</v>
          </cell>
          <cell r="O5232">
            <v>1473.1399045999999</v>
          </cell>
          <cell r="P5232">
            <v>178.93639403</v>
          </cell>
          <cell r="Q5232">
            <v>56570.150962</v>
          </cell>
          <cell r="R5232">
            <v>978693.30463999999</v>
          </cell>
          <cell r="S5232">
            <v>0</v>
          </cell>
          <cell r="T5232">
            <v>40079</v>
          </cell>
          <cell r="U5232">
            <v>0</v>
          </cell>
          <cell r="V5232">
            <v>0</v>
          </cell>
          <cell r="W5232">
            <v>624.80083533000004</v>
          </cell>
          <cell r="X5232">
            <v>978693.30463999999</v>
          </cell>
          <cell r="AA5232">
            <v>3512881.0364754824</v>
          </cell>
          <cell r="AB5232">
            <v>0</v>
          </cell>
          <cell r="AC5232">
            <v>0</v>
          </cell>
          <cell r="AD5232">
            <v>5232</v>
          </cell>
          <cell r="AE5232">
            <v>39665</v>
          </cell>
          <cell r="AF5232" t="str">
            <v xml:space="preserve">15 </v>
          </cell>
        </row>
        <row r="5233">
          <cell r="A5233">
            <v>5233</v>
          </cell>
          <cell r="B5233">
            <v>39665</v>
          </cell>
          <cell r="C5233" t="str">
            <v xml:space="preserve">16 </v>
          </cell>
          <cell r="D5233">
            <v>8</v>
          </cell>
          <cell r="F5233">
            <v>95261.171350000004</v>
          </cell>
          <cell r="G5233">
            <v>72459.782619999998</v>
          </cell>
          <cell r="H5233">
            <v>30273.825907999999</v>
          </cell>
          <cell r="I5233">
            <v>1051306.8243</v>
          </cell>
          <cell r="J5233">
            <v>304171.78182999999</v>
          </cell>
          <cell r="K5233">
            <v>0</v>
          </cell>
          <cell r="L5233">
            <v>563817.88817000005</v>
          </cell>
          <cell r="M5233">
            <v>6.5676775247999997</v>
          </cell>
          <cell r="N5233">
            <v>291789.09576</v>
          </cell>
          <cell r="O5233">
            <v>1569.454872</v>
          </cell>
          <cell r="P5233">
            <v>146.27210786000001</v>
          </cell>
          <cell r="Q5233">
            <v>56024.632016000003</v>
          </cell>
          <cell r="R5233">
            <v>1049343.6572</v>
          </cell>
          <cell r="S5233">
            <v>0</v>
          </cell>
          <cell r="T5233">
            <v>39504</v>
          </cell>
          <cell r="U5233">
            <v>0</v>
          </cell>
          <cell r="V5233">
            <v>0</v>
          </cell>
          <cell r="W5233">
            <v>624.80083533000004</v>
          </cell>
          <cell r="X5233">
            <v>1049343.6572</v>
          </cell>
          <cell r="AA5233">
            <v>3516795.7546467148</v>
          </cell>
          <cell r="AB5233">
            <v>0</v>
          </cell>
          <cell r="AC5233">
            <v>0</v>
          </cell>
          <cell r="AD5233">
            <v>5233</v>
          </cell>
          <cell r="AE5233">
            <v>39665</v>
          </cell>
          <cell r="AF5233" t="str">
            <v xml:space="preserve">16 </v>
          </cell>
        </row>
        <row r="5234">
          <cell r="A5234">
            <v>5234</v>
          </cell>
          <cell r="B5234">
            <v>39665</v>
          </cell>
          <cell r="C5234" t="str">
            <v xml:space="preserve">17 </v>
          </cell>
          <cell r="D5234">
            <v>8</v>
          </cell>
          <cell r="F5234">
            <v>102265.37562000001</v>
          </cell>
          <cell r="G5234">
            <v>72159.783519999997</v>
          </cell>
          <cell r="H5234">
            <v>30123.856492999999</v>
          </cell>
          <cell r="I5234">
            <v>998801.73487000004</v>
          </cell>
          <cell r="J5234">
            <v>297978.35911999998</v>
          </cell>
          <cell r="K5234">
            <v>0</v>
          </cell>
          <cell r="L5234">
            <v>562417.73806</v>
          </cell>
          <cell r="M5234">
            <v>6.5523967487999997</v>
          </cell>
          <cell r="N5234">
            <v>273397.38253</v>
          </cell>
          <cell r="O5234">
            <v>1496.1035075</v>
          </cell>
          <cell r="P5234">
            <v>152.56373184</v>
          </cell>
          <cell r="Q5234">
            <v>56565.236377000001</v>
          </cell>
          <cell r="R5234">
            <v>1062730.0397999999</v>
          </cell>
          <cell r="S5234">
            <v>0</v>
          </cell>
          <cell r="T5234">
            <v>38407</v>
          </cell>
          <cell r="U5234">
            <v>0</v>
          </cell>
          <cell r="V5234">
            <v>0</v>
          </cell>
          <cell r="W5234">
            <v>624.80083533000004</v>
          </cell>
          <cell r="X5234">
            <v>1062730.0397999999</v>
          </cell>
          <cell r="AA5234">
            <v>3458719.5268614185</v>
          </cell>
          <cell r="AB5234">
            <v>0</v>
          </cell>
          <cell r="AC5234">
            <v>0</v>
          </cell>
          <cell r="AD5234">
            <v>5234</v>
          </cell>
          <cell r="AE5234">
            <v>39665</v>
          </cell>
          <cell r="AF5234" t="str">
            <v xml:space="preserve">17 </v>
          </cell>
        </row>
        <row r="5235">
          <cell r="A5235">
            <v>5235</v>
          </cell>
          <cell r="B5235">
            <v>39665</v>
          </cell>
          <cell r="C5235" t="str">
            <v xml:space="preserve">18 </v>
          </cell>
          <cell r="D5235">
            <v>8</v>
          </cell>
          <cell r="F5235">
            <v>102378.52189</v>
          </cell>
          <cell r="G5235">
            <v>69129.792610000004</v>
          </cell>
          <cell r="H5235">
            <v>29783.925819</v>
          </cell>
          <cell r="I5235">
            <v>817728.69741999998</v>
          </cell>
          <cell r="J5235">
            <v>287042.79418000003</v>
          </cell>
          <cell r="K5235">
            <v>0</v>
          </cell>
          <cell r="L5235">
            <v>551722.41455999995</v>
          </cell>
          <cell r="M5235">
            <v>6.5523967487999997</v>
          </cell>
          <cell r="N5235">
            <v>257810.07947</v>
          </cell>
          <cell r="O5235">
            <v>1470.3314064000001</v>
          </cell>
          <cell r="P5235">
            <v>131.53732008</v>
          </cell>
          <cell r="Q5235">
            <v>56730.694076</v>
          </cell>
          <cell r="R5235">
            <v>1134124.0802</v>
          </cell>
          <cell r="S5235">
            <v>0</v>
          </cell>
          <cell r="T5235">
            <v>37584</v>
          </cell>
          <cell r="U5235">
            <v>0</v>
          </cell>
          <cell r="V5235">
            <v>0</v>
          </cell>
          <cell r="W5235">
            <v>624.80083533000004</v>
          </cell>
          <cell r="X5235">
            <v>1134124.0802</v>
          </cell>
          <cell r="AA5235">
            <v>3308684.2221835591</v>
          </cell>
          <cell r="AB5235">
            <v>0</v>
          </cell>
          <cell r="AC5235">
            <v>0</v>
          </cell>
          <cell r="AD5235">
            <v>5235</v>
          </cell>
          <cell r="AE5235">
            <v>39665</v>
          </cell>
          <cell r="AF5235" t="str">
            <v xml:space="preserve">18 </v>
          </cell>
        </row>
        <row r="5236">
          <cell r="A5236">
            <v>5236</v>
          </cell>
          <cell r="B5236">
            <v>39665</v>
          </cell>
          <cell r="C5236" t="str">
            <v xml:space="preserve">19 </v>
          </cell>
          <cell r="D5236">
            <v>8</v>
          </cell>
          <cell r="F5236">
            <v>103286.90869</v>
          </cell>
          <cell r="G5236">
            <v>77309.768070000006</v>
          </cell>
          <cell r="H5236">
            <v>30110.859143999998</v>
          </cell>
          <cell r="I5236">
            <v>755795.20348000003</v>
          </cell>
          <cell r="J5236">
            <v>279578.07165</v>
          </cell>
          <cell r="K5236">
            <v>0</v>
          </cell>
          <cell r="L5236">
            <v>546555.93686000002</v>
          </cell>
          <cell r="M5236">
            <v>3.4962415488</v>
          </cell>
          <cell r="N5236">
            <v>210395.98188000001</v>
          </cell>
          <cell r="O5236">
            <v>1496.7643306</v>
          </cell>
          <cell r="P5236">
            <v>124.20252528</v>
          </cell>
          <cell r="Q5236">
            <v>58640.829487000003</v>
          </cell>
          <cell r="R5236">
            <v>1142304.6473999999</v>
          </cell>
          <cell r="S5236">
            <v>0</v>
          </cell>
          <cell r="T5236">
            <v>34873</v>
          </cell>
          <cell r="U5236">
            <v>0</v>
          </cell>
          <cell r="V5236">
            <v>0</v>
          </cell>
          <cell r="W5236">
            <v>624.80083533000004</v>
          </cell>
          <cell r="X5236">
            <v>1142304.6473999999</v>
          </cell>
          <cell r="AA5236">
            <v>3206227.4705937589</v>
          </cell>
          <cell r="AB5236">
            <v>0</v>
          </cell>
          <cell r="AC5236">
            <v>0</v>
          </cell>
          <cell r="AD5236">
            <v>5236</v>
          </cell>
          <cell r="AE5236">
            <v>39665</v>
          </cell>
          <cell r="AF5236" t="str">
            <v xml:space="preserve">19 </v>
          </cell>
        </row>
        <row r="5237">
          <cell r="A5237">
            <v>5237</v>
          </cell>
          <cell r="B5237">
            <v>39665</v>
          </cell>
          <cell r="C5237" t="str">
            <v xml:space="preserve">20 </v>
          </cell>
          <cell r="D5237">
            <v>8</v>
          </cell>
          <cell r="F5237">
            <v>102127.15664</v>
          </cell>
          <cell r="G5237">
            <v>80359.758919999993</v>
          </cell>
          <cell r="H5237">
            <v>30169.847114</v>
          </cell>
          <cell r="I5237">
            <v>694722.44871000003</v>
          </cell>
          <cell r="J5237">
            <v>277043.67554000003</v>
          </cell>
          <cell r="K5237">
            <v>2665.4180912000002</v>
          </cell>
          <cell r="L5237">
            <v>538716.70675999997</v>
          </cell>
          <cell r="M5237">
            <v>0.106965432</v>
          </cell>
          <cell r="N5237">
            <v>173547.33657000001</v>
          </cell>
          <cell r="O5237">
            <v>1451.1675364</v>
          </cell>
          <cell r="P5237">
            <v>121.75759368</v>
          </cell>
          <cell r="Q5237">
            <v>59864.561178999997</v>
          </cell>
          <cell r="R5237">
            <v>1179489.0434000001</v>
          </cell>
          <cell r="S5237">
            <v>780.00728322999998</v>
          </cell>
          <cell r="T5237">
            <v>32431</v>
          </cell>
          <cell r="U5237">
            <v>5856.6309210999998</v>
          </cell>
          <cell r="V5237">
            <v>15180.283348000001</v>
          </cell>
          <cell r="W5237">
            <v>624.80083533000004</v>
          </cell>
          <cell r="X5237">
            <v>1180269.0506832302</v>
          </cell>
          <cell r="AA5237">
            <v>3162720.7074073716</v>
          </cell>
          <cell r="AB5237">
            <v>0</v>
          </cell>
          <cell r="AC5237">
            <v>0</v>
          </cell>
          <cell r="AD5237">
            <v>5237</v>
          </cell>
          <cell r="AE5237">
            <v>39665</v>
          </cell>
          <cell r="AF5237" t="str">
            <v xml:space="preserve">20 </v>
          </cell>
        </row>
        <row r="5238">
          <cell r="A5238">
            <v>5238</v>
          </cell>
          <cell r="B5238">
            <v>39665</v>
          </cell>
          <cell r="C5238" t="str">
            <v xml:space="preserve">21 </v>
          </cell>
          <cell r="D5238">
            <v>8</v>
          </cell>
          <cell r="F5238">
            <v>104390.6231</v>
          </cell>
          <cell r="G5238">
            <v>75819.772540000005</v>
          </cell>
          <cell r="H5238">
            <v>30286.823257</v>
          </cell>
          <cell r="I5238">
            <v>683532.83947999997</v>
          </cell>
          <cell r="J5238">
            <v>273743.11868999997</v>
          </cell>
          <cell r="K5238">
            <v>2665.4180912000002</v>
          </cell>
          <cell r="L5238">
            <v>543822.78977000003</v>
          </cell>
          <cell r="M5238">
            <v>0.1130777424</v>
          </cell>
          <cell r="N5238">
            <v>150590.30445</v>
          </cell>
          <cell r="O5238">
            <v>1502.6016013000001</v>
          </cell>
          <cell r="P5238">
            <v>117.3567168</v>
          </cell>
          <cell r="Q5238">
            <v>63224.499195999997</v>
          </cell>
          <cell r="R5238">
            <v>1199568.6173</v>
          </cell>
          <cell r="S5238">
            <v>780.00728322999998</v>
          </cell>
          <cell r="T5238">
            <v>31423</v>
          </cell>
          <cell r="U5238">
            <v>5856.6309210999998</v>
          </cell>
          <cell r="V5238">
            <v>15180.283348000001</v>
          </cell>
          <cell r="W5238">
            <v>624.80083533000004</v>
          </cell>
          <cell r="X5238">
            <v>1200348.6245832301</v>
          </cell>
          <cell r="AA5238">
            <v>3151706.5996577023</v>
          </cell>
          <cell r="AB5238">
            <v>0</v>
          </cell>
          <cell r="AC5238">
            <v>0</v>
          </cell>
          <cell r="AD5238">
            <v>5238</v>
          </cell>
          <cell r="AE5238">
            <v>39665</v>
          </cell>
          <cell r="AF5238" t="str">
            <v xml:space="preserve">21 </v>
          </cell>
        </row>
        <row r="5239">
          <cell r="A5239">
            <v>5239</v>
          </cell>
          <cell r="B5239">
            <v>39665</v>
          </cell>
          <cell r="C5239" t="str">
            <v xml:space="preserve">22 </v>
          </cell>
          <cell r="D5239">
            <v>8</v>
          </cell>
          <cell r="F5239">
            <v>104469.91961</v>
          </cell>
          <cell r="G5239">
            <v>78429.764710000003</v>
          </cell>
          <cell r="H5239">
            <v>30491.781458000001</v>
          </cell>
          <cell r="I5239">
            <v>628657.40674999997</v>
          </cell>
          <cell r="J5239">
            <v>266992.10398000001</v>
          </cell>
          <cell r="K5239">
            <v>2665.4180912000002</v>
          </cell>
          <cell r="L5239">
            <v>543500.82857999997</v>
          </cell>
          <cell r="M5239">
            <v>0.1130777424</v>
          </cell>
          <cell r="N5239">
            <v>143481.45074999999</v>
          </cell>
          <cell r="O5239">
            <v>1526.6665760000001</v>
          </cell>
          <cell r="P5239">
            <v>94.374359760000004</v>
          </cell>
          <cell r="Q5239">
            <v>67729.535543999998</v>
          </cell>
          <cell r="R5239">
            <v>1237496.7013000001</v>
          </cell>
          <cell r="S5239">
            <v>780.00728322999998</v>
          </cell>
          <cell r="T5239">
            <v>31729</v>
          </cell>
          <cell r="U5239">
            <v>5856.6309210999998</v>
          </cell>
          <cell r="V5239">
            <v>15180.283348000001</v>
          </cell>
          <cell r="W5239">
            <v>624.80083533000004</v>
          </cell>
          <cell r="X5239">
            <v>1238276.7085832302</v>
          </cell>
          <cell r="AA5239">
            <v>3127977.7871743622</v>
          </cell>
          <cell r="AB5239">
            <v>0</v>
          </cell>
          <cell r="AC5239">
            <v>0</v>
          </cell>
          <cell r="AD5239">
            <v>5239</v>
          </cell>
          <cell r="AE5239">
            <v>39665</v>
          </cell>
          <cell r="AF5239" t="str">
            <v xml:space="preserve">22 </v>
          </cell>
        </row>
        <row r="5240">
          <cell r="A5240">
            <v>5240</v>
          </cell>
          <cell r="B5240">
            <v>39665</v>
          </cell>
          <cell r="C5240" t="str">
            <v xml:space="preserve">23 </v>
          </cell>
          <cell r="D5240">
            <v>8</v>
          </cell>
          <cell r="F5240">
            <v>104380.18366</v>
          </cell>
          <cell r="G5240">
            <v>61739.814780000001</v>
          </cell>
          <cell r="H5240">
            <v>30497.780234000002</v>
          </cell>
          <cell r="I5240">
            <v>580614.91882000002</v>
          </cell>
          <cell r="J5240">
            <v>262131.13474000001</v>
          </cell>
          <cell r="K5240">
            <v>2665.4180912000002</v>
          </cell>
          <cell r="L5240">
            <v>542566.00514000002</v>
          </cell>
          <cell r="M5240">
            <v>0.106965432</v>
          </cell>
          <cell r="N5240">
            <v>135133.43906999999</v>
          </cell>
          <cell r="O5240">
            <v>1137.9373851</v>
          </cell>
          <cell r="P5240">
            <v>80.6827428</v>
          </cell>
          <cell r="Q5240">
            <v>71156.639557999995</v>
          </cell>
          <cell r="R5240">
            <v>1085040.6773999999</v>
          </cell>
          <cell r="S5240">
            <v>780.00728322999998</v>
          </cell>
          <cell r="T5240">
            <v>30166</v>
          </cell>
          <cell r="U5240">
            <v>5856.6309210999998</v>
          </cell>
          <cell r="V5240">
            <v>15180.283348000001</v>
          </cell>
          <cell r="W5240">
            <v>624.80083533000004</v>
          </cell>
          <cell r="X5240">
            <v>1085820.68468323</v>
          </cell>
          <cell r="AA5240">
            <v>2899586.4609741918</v>
          </cell>
          <cell r="AB5240">
            <v>0</v>
          </cell>
          <cell r="AC5240">
            <v>0</v>
          </cell>
          <cell r="AD5240">
            <v>5240</v>
          </cell>
          <cell r="AE5240">
            <v>39665</v>
          </cell>
          <cell r="AF5240" t="str">
            <v xml:space="preserve">23 </v>
          </cell>
        </row>
        <row r="5241">
          <cell r="A5241">
            <v>5241</v>
          </cell>
          <cell r="B5241">
            <v>39665</v>
          </cell>
          <cell r="C5241" t="str">
            <v xml:space="preserve">24 </v>
          </cell>
          <cell r="D5241">
            <v>8</v>
          </cell>
          <cell r="F5241">
            <v>105828.77118</v>
          </cell>
          <cell r="G5241">
            <v>76939.769180000003</v>
          </cell>
          <cell r="H5241">
            <v>30722.734357000001</v>
          </cell>
          <cell r="I5241">
            <v>550224.20499</v>
          </cell>
          <cell r="J5241">
            <v>254638.5699</v>
          </cell>
          <cell r="K5241">
            <v>2665.4180912000002</v>
          </cell>
          <cell r="L5241">
            <v>536571.54506999999</v>
          </cell>
          <cell r="M5241">
            <v>0.106965432</v>
          </cell>
          <cell r="N5241">
            <v>120915.73168</v>
          </cell>
          <cell r="O5241">
            <v>404.64401401999999</v>
          </cell>
          <cell r="P5241">
            <v>80.6827428</v>
          </cell>
          <cell r="Q5241">
            <v>72015.053755999994</v>
          </cell>
          <cell r="R5241">
            <v>861190.61305000004</v>
          </cell>
          <cell r="S5241">
            <v>780.00728322999998</v>
          </cell>
          <cell r="T5241">
            <v>26726</v>
          </cell>
          <cell r="U5241">
            <v>5856.6309210999998</v>
          </cell>
          <cell r="V5241">
            <v>15180.283348000001</v>
          </cell>
          <cell r="W5241">
            <v>624.80083533000004</v>
          </cell>
          <cell r="X5241">
            <v>861970.62033323001</v>
          </cell>
          <cell r="AA5241">
            <v>2634639.567364112</v>
          </cell>
          <cell r="AB5241">
            <v>0</v>
          </cell>
          <cell r="AC5241">
            <v>0</v>
          </cell>
          <cell r="AD5241">
            <v>5241</v>
          </cell>
          <cell r="AE5241">
            <v>39665</v>
          </cell>
          <cell r="AF5241" t="str">
            <v xml:space="preserve">24 </v>
          </cell>
        </row>
        <row r="5242">
          <cell r="A5242">
            <v>5242</v>
          </cell>
          <cell r="B5242">
            <v>39666</v>
          </cell>
          <cell r="C5242" t="str">
            <v xml:space="preserve">01 </v>
          </cell>
          <cell r="D5242">
            <v>8</v>
          </cell>
          <cell r="F5242">
            <v>105653.31998</v>
          </cell>
          <cell r="G5242">
            <v>79629.761110000007</v>
          </cell>
          <cell r="H5242">
            <v>30512.777176</v>
          </cell>
          <cell r="I5242">
            <v>521435.79022999998</v>
          </cell>
          <cell r="J5242">
            <v>245734.49931000001</v>
          </cell>
          <cell r="K5242">
            <v>2665.4180912000002</v>
          </cell>
          <cell r="L5242">
            <v>523913.68190000003</v>
          </cell>
          <cell r="M5242">
            <v>0.1130777424</v>
          </cell>
          <cell r="N5242">
            <v>114785.1606</v>
          </cell>
          <cell r="O5242">
            <v>225.67109002000001</v>
          </cell>
          <cell r="P5242">
            <v>81.171729119999995</v>
          </cell>
          <cell r="Q5242">
            <v>71195.956237999999</v>
          </cell>
          <cell r="R5242">
            <v>664857.00179000001</v>
          </cell>
          <cell r="S5242">
            <v>780.00728322999998</v>
          </cell>
          <cell r="T5242">
            <v>23763</v>
          </cell>
          <cell r="U5242">
            <v>5856.6309210999998</v>
          </cell>
          <cell r="V5242">
            <v>15180.283348000001</v>
          </cell>
          <cell r="W5242">
            <v>624.80083533000004</v>
          </cell>
          <cell r="X5242">
            <v>665637.00907322997</v>
          </cell>
          <cell r="AA5242">
            <v>2383132.0447097425</v>
          </cell>
          <cell r="AB5242">
            <v>0</v>
          </cell>
          <cell r="AC5242">
            <v>0</v>
          </cell>
          <cell r="AD5242">
            <v>5242</v>
          </cell>
          <cell r="AE5242">
            <v>39666</v>
          </cell>
          <cell r="AF5242" t="str">
            <v xml:space="preserve">01 </v>
          </cell>
        </row>
        <row r="5243">
          <cell r="A5243">
            <v>5243</v>
          </cell>
          <cell r="B5243">
            <v>39666</v>
          </cell>
          <cell r="C5243" t="str">
            <v xml:space="preserve">02 </v>
          </cell>
          <cell r="D5243">
            <v>8</v>
          </cell>
          <cell r="F5243">
            <v>105293.33041</v>
          </cell>
          <cell r="G5243">
            <v>79469.761589999995</v>
          </cell>
          <cell r="H5243">
            <v>30413.797362000001</v>
          </cell>
          <cell r="I5243">
            <v>513834.80124</v>
          </cell>
          <cell r="J5243">
            <v>240190.15048000001</v>
          </cell>
          <cell r="K5243">
            <v>2665.4180912000002</v>
          </cell>
          <cell r="L5243">
            <v>519102.52626000001</v>
          </cell>
          <cell r="M5243">
            <v>0.106965432</v>
          </cell>
          <cell r="N5243">
            <v>108524.15184000001</v>
          </cell>
          <cell r="O5243">
            <v>240.75988422</v>
          </cell>
          <cell r="P5243">
            <v>81.171729119999995</v>
          </cell>
          <cell r="Q5243">
            <v>70719.241483000005</v>
          </cell>
          <cell r="R5243">
            <v>604618.28015000001</v>
          </cell>
          <cell r="S5243">
            <v>780.00728322999998</v>
          </cell>
          <cell r="T5243">
            <v>23169</v>
          </cell>
          <cell r="U5243">
            <v>5856.6309210999998</v>
          </cell>
          <cell r="V5243">
            <v>15180.283348000001</v>
          </cell>
          <cell r="W5243">
            <v>624.80083533000004</v>
          </cell>
          <cell r="X5243">
            <v>605398.28743322997</v>
          </cell>
          <cell r="AA5243">
            <v>2297595.2198726316</v>
          </cell>
          <cell r="AB5243">
            <v>0</v>
          </cell>
          <cell r="AC5243">
            <v>0</v>
          </cell>
          <cell r="AD5243">
            <v>5243</v>
          </cell>
          <cell r="AE5243">
            <v>39666</v>
          </cell>
          <cell r="AF5243" t="str">
            <v xml:space="preserve">02 </v>
          </cell>
        </row>
        <row r="5244">
          <cell r="A5244">
            <v>5244</v>
          </cell>
          <cell r="B5244">
            <v>39666</v>
          </cell>
          <cell r="C5244" t="str">
            <v xml:space="preserve">03 </v>
          </cell>
          <cell r="D5244">
            <v>8</v>
          </cell>
          <cell r="F5244">
            <v>104573.55319000001</v>
          </cell>
          <cell r="G5244">
            <v>76939.769180000003</v>
          </cell>
          <cell r="H5244">
            <v>30402.799605</v>
          </cell>
          <cell r="I5244">
            <v>518800.60415000003</v>
          </cell>
          <cell r="J5244">
            <v>231109.08235000001</v>
          </cell>
          <cell r="K5244">
            <v>2665.4180912000002</v>
          </cell>
          <cell r="L5244">
            <v>516855.70017999999</v>
          </cell>
          <cell r="M5244">
            <v>0.106965432</v>
          </cell>
          <cell r="N5244">
            <v>108980.68373</v>
          </cell>
          <cell r="O5244">
            <v>239.43823802</v>
          </cell>
          <cell r="P5244">
            <v>81.171729119999995</v>
          </cell>
          <cell r="Q5244">
            <v>69392.303505000003</v>
          </cell>
          <cell r="R5244">
            <v>571152.32368000003</v>
          </cell>
          <cell r="S5244">
            <v>780.00728322999998</v>
          </cell>
          <cell r="T5244">
            <v>22830</v>
          </cell>
          <cell r="U5244">
            <v>5856.6309210999998</v>
          </cell>
          <cell r="V5244">
            <v>15180.283348000001</v>
          </cell>
          <cell r="W5244">
            <v>624.80083533000004</v>
          </cell>
          <cell r="X5244">
            <v>571932.33096322999</v>
          </cell>
          <cell r="AA5244">
            <v>2253634.6769814319</v>
          </cell>
          <cell r="AB5244">
            <v>0</v>
          </cell>
          <cell r="AC5244">
            <v>0</v>
          </cell>
          <cell r="AD5244">
            <v>5244</v>
          </cell>
          <cell r="AE5244">
            <v>39666</v>
          </cell>
          <cell r="AF5244" t="str">
            <v xml:space="preserve">03 </v>
          </cell>
        </row>
        <row r="5245">
          <cell r="A5245">
            <v>5245</v>
          </cell>
          <cell r="B5245">
            <v>39666</v>
          </cell>
          <cell r="C5245" t="str">
            <v xml:space="preserve">04 </v>
          </cell>
          <cell r="D5245">
            <v>8</v>
          </cell>
          <cell r="F5245">
            <v>103672.62366</v>
          </cell>
          <cell r="G5245">
            <v>78819.76354</v>
          </cell>
          <cell r="H5245">
            <v>30518.775953</v>
          </cell>
          <cell r="I5245">
            <v>516456.74518000003</v>
          </cell>
          <cell r="J5245">
            <v>228181.91078000001</v>
          </cell>
          <cell r="K5245">
            <v>2665.4180912000002</v>
          </cell>
          <cell r="L5245">
            <v>517147.60782999999</v>
          </cell>
          <cell r="M5245">
            <v>0.106965432</v>
          </cell>
          <cell r="N5245">
            <v>106176.27356</v>
          </cell>
          <cell r="O5245">
            <v>210.36202144000001</v>
          </cell>
          <cell r="P5245">
            <v>80.193756480000005</v>
          </cell>
          <cell r="Q5245">
            <v>68740.301879999999</v>
          </cell>
          <cell r="R5245">
            <v>529505.80007999996</v>
          </cell>
          <cell r="S5245">
            <v>780.00728322999998</v>
          </cell>
          <cell r="T5245">
            <v>22023</v>
          </cell>
          <cell r="U5245">
            <v>5856.6309210999998</v>
          </cell>
          <cell r="V5245">
            <v>15180.283348000001</v>
          </cell>
          <cell r="W5245">
            <v>624.80083533000004</v>
          </cell>
          <cell r="X5245">
            <v>530285.80736322992</v>
          </cell>
          <cell r="AA5245">
            <v>2204617.6056852113</v>
          </cell>
          <cell r="AB5245">
            <v>0</v>
          </cell>
          <cell r="AC5245">
            <v>0</v>
          </cell>
          <cell r="AD5245">
            <v>5245</v>
          </cell>
          <cell r="AE5245">
            <v>39666</v>
          </cell>
          <cell r="AF5245" t="str">
            <v xml:space="preserve">04 </v>
          </cell>
        </row>
        <row r="5246">
          <cell r="A5246">
            <v>5246</v>
          </cell>
          <cell r="B5246">
            <v>39666</v>
          </cell>
          <cell r="C5246" t="str">
            <v xml:space="preserve">05 </v>
          </cell>
          <cell r="D5246">
            <v>8</v>
          </cell>
          <cell r="F5246">
            <v>105650.28731</v>
          </cell>
          <cell r="G5246">
            <v>28509.91447</v>
          </cell>
          <cell r="H5246">
            <v>30535.772486000002</v>
          </cell>
          <cell r="I5246">
            <v>580085.23317999998</v>
          </cell>
          <cell r="J5246">
            <v>233831.91123</v>
          </cell>
          <cell r="K5246">
            <v>2665.4180912000002</v>
          </cell>
          <cell r="L5246">
            <v>523813.88686999999</v>
          </cell>
          <cell r="M5246">
            <v>0.1130777424</v>
          </cell>
          <cell r="N5246">
            <v>105132.7721</v>
          </cell>
          <cell r="O5246">
            <v>214.54723443</v>
          </cell>
          <cell r="P5246">
            <v>80.193756480000005</v>
          </cell>
          <cell r="Q5246">
            <v>67224.971472999998</v>
          </cell>
          <cell r="R5246">
            <v>513144.66580999998</v>
          </cell>
          <cell r="S5246">
            <v>780.00728322999998</v>
          </cell>
          <cell r="T5246">
            <v>21888</v>
          </cell>
          <cell r="U5246">
            <v>5856.6309210999998</v>
          </cell>
          <cell r="V5246">
            <v>15180.283348000001</v>
          </cell>
          <cell r="W5246">
            <v>624.80083533000004</v>
          </cell>
          <cell r="X5246">
            <v>513924.67309323</v>
          </cell>
          <cell r="AA5246">
            <v>2213331.4094765121</v>
          </cell>
          <cell r="AB5246">
            <v>0</v>
          </cell>
          <cell r="AC5246">
            <v>0</v>
          </cell>
          <cell r="AD5246">
            <v>5246</v>
          </cell>
          <cell r="AE5246">
            <v>39666</v>
          </cell>
          <cell r="AF5246" t="str">
            <v xml:space="preserve">05 </v>
          </cell>
        </row>
        <row r="5247">
          <cell r="A5247">
            <v>5247</v>
          </cell>
          <cell r="B5247">
            <v>39666</v>
          </cell>
          <cell r="C5247" t="str">
            <v xml:space="preserve">06 </v>
          </cell>
          <cell r="D5247">
            <v>8</v>
          </cell>
          <cell r="F5247">
            <v>105834.39658</v>
          </cell>
          <cell r="G5247">
            <v>17409.947769999999</v>
          </cell>
          <cell r="H5247">
            <v>30865.705199</v>
          </cell>
          <cell r="I5247">
            <v>646958.04575000005</v>
          </cell>
          <cell r="J5247">
            <v>246553.61017</v>
          </cell>
          <cell r="K5247">
            <v>1998.9648199000001</v>
          </cell>
          <cell r="L5247">
            <v>535568.99329999997</v>
          </cell>
          <cell r="M5247">
            <v>0.122246208</v>
          </cell>
          <cell r="N5247">
            <v>104545.80253</v>
          </cell>
          <cell r="O5247">
            <v>289.38545096000001</v>
          </cell>
          <cell r="P5247">
            <v>305.32305821</v>
          </cell>
          <cell r="Q5247">
            <v>65850.525838000001</v>
          </cell>
          <cell r="R5247">
            <v>550329.06188000005</v>
          </cell>
          <cell r="S5247">
            <v>584.88700670000003</v>
          </cell>
          <cell r="T5247">
            <v>22909</v>
          </cell>
          <cell r="U5247">
            <v>4392.4731908000003</v>
          </cell>
          <cell r="V5247">
            <v>11385.302582</v>
          </cell>
          <cell r="W5247">
            <v>624.80083533000004</v>
          </cell>
          <cell r="X5247">
            <v>550913.94888670009</v>
          </cell>
          <cell r="AA5247">
            <v>2323497.3482071077</v>
          </cell>
          <cell r="AB5247">
            <v>0</v>
          </cell>
          <cell r="AC5247">
            <v>0</v>
          </cell>
          <cell r="AD5247">
            <v>5247</v>
          </cell>
          <cell r="AE5247">
            <v>39666</v>
          </cell>
          <cell r="AF5247" t="str">
            <v xml:space="preserve">06 </v>
          </cell>
        </row>
        <row r="5248">
          <cell r="A5248">
            <v>5248</v>
          </cell>
          <cell r="B5248">
            <v>39666</v>
          </cell>
          <cell r="C5248" t="str">
            <v xml:space="preserve">07 </v>
          </cell>
          <cell r="D5248">
            <v>8</v>
          </cell>
          <cell r="F5248">
            <v>102947.33283</v>
          </cell>
          <cell r="G5248">
            <v>16689.949929999999</v>
          </cell>
          <cell r="H5248">
            <v>30771.724365999999</v>
          </cell>
          <cell r="I5248">
            <v>762760.56969999999</v>
          </cell>
          <cell r="J5248">
            <v>270996.67356000002</v>
          </cell>
          <cell r="K5248">
            <v>0</v>
          </cell>
          <cell r="L5248">
            <v>544997.61019000004</v>
          </cell>
          <cell r="M5248">
            <v>1.5800322384000001</v>
          </cell>
          <cell r="N5248">
            <v>112241.62579000001</v>
          </cell>
          <cell r="O5248">
            <v>370.06093823999998</v>
          </cell>
          <cell r="P5248">
            <v>625.41350327999999</v>
          </cell>
          <cell r="Q5248">
            <v>66491.060096999994</v>
          </cell>
          <cell r="R5248">
            <v>646264.80374999996</v>
          </cell>
          <cell r="S5248">
            <v>0</v>
          </cell>
          <cell r="T5248">
            <v>23948</v>
          </cell>
          <cell r="U5248">
            <v>0</v>
          </cell>
          <cell r="V5248">
            <v>0</v>
          </cell>
          <cell r="W5248">
            <v>624.80083533000004</v>
          </cell>
          <cell r="X5248">
            <v>646264.80374999996</v>
          </cell>
          <cell r="AA5248">
            <v>2555783.2055220883</v>
          </cell>
          <cell r="AB5248">
            <v>0</v>
          </cell>
          <cell r="AC5248">
            <v>0</v>
          </cell>
          <cell r="AD5248">
            <v>5248</v>
          </cell>
          <cell r="AE5248">
            <v>39666</v>
          </cell>
          <cell r="AF5248" t="str">
            <v xml:space="preserve">07 </v>
          </cell>
        </row>
        <row r="5249">
          <cell r="A5249">
            <v>5249</v>
          </cell>
          <cell r="B5249">
            <v>39666</v>
          </cell>
          <cell r="C5249" t="str">
            <v xml:space="preserve">08 </v>
          </cell>
          <cell r="D5249">
            <v>8</v>
          </cell>
          <cell r="F5249">
            <v>103218.13095999999</v>
          </cell>
          <cell r="G5249">
            <v>16859.949420000001</v>
          </cell>
          <cell r="H5249">
            <v>30540.771466999999</v>
          </cell>
          <cell r="I5249">
            <v>885700.60771000001</v>
          </cell>
          <cell r="J5249">
            <v>288187.31203999999</v>
          </cell>
          <cell r="K5249">
            <v>0</v>
          </cell>
          <cell r="L5249">
            <v>555596.58979</v>
          </cell>
          <cell r="M5249">
            <v>98.237052749</v>
          </cell>
          <cell r="N5249">
            <v>127828.92885</v>
          </cell>
          <cell r="O5249">
            <v>521.05901749999998</v>
          </cell>
          <cell r="P5249">
            <v>1007.9312019</v>
          </cell>
          <cell r="Q5249">
            <v>65768.616085999995</v>
          </cell>
          <cell r="R5249">
            <v>642546.36413999996</v>
          </cell>
          <cell r="S5249">
            <v>0</v>
          </cell>
          <cell r="T5249">
            <v>24721</v>
          </cell>
          <cell r="U5249">
            <v>0</v>
          </cell>
          <cell r="V5249">
            <v>0</v>
          </cell>
          <cell r="W5249">
            <v>624.80083533000004</v>
          </cell>
          <cell r="X5249">
            <v>642546.36413999996</v>
          </cell>
          <cell r="AA5249">
            <v>2718499.2985704783</v>
          </cell>
          <cell r="AB5249">
            <v>0</v>
          </cell>
          <cell r="AC5249">
            <v>0</v>
          </cell>
          <cell r="AD5249">
            <v>5249</v>
          </cell>
          <cell r="AE5249">
            <v>39666</v>
          </cell>
          <cell r="AF5249" t="str">
            <v xml:space="preserve">08 </v>
          </cell>
        </row>
        <row r="5250">
          <cell r="A5250">
            <v>5250</v>
          </cell>
          <cell r="B5250">
            <v>39666</v>
          </cell>
          <cell r="C5250" t="str">
            <v xml:space="preserve">09 </v>
          </cell>
          <cell r="D5250">
            <v>8</v>
          </cell>
          <cell r="F5250">
            <v>103507.92924</v>
          </cell>
          <cell r="G5250">
            <v>21839.93448</v>
          </cell>
          <cell r="H5250">
            <v>30584.762494999999</v>
          </cell>
          <cell r="I5250">
            <v>997239.16222000006</v>
          </cell>
          <cell r="J5250">
            <v>299584.76104999997</v>
          </cell>
          <cell r="K5250">
            <v>0</v>
          </cell>
          <cell r="L5250">
            <v>554553.48731</v>
          </cell>
          <cell r="M5250">
            <v>191.61787487999999</v>
          </cell>
          <cell r="N5250">
            <v>156525.21900000001</v>
          </cell>
          <cell r="O5250">
            <v>623.21125566000001</v>
          </cell>
          <cell r="P5250">
            <v>1326.3264944</v>
          </cell>
          <cell r="Q5250">
            <v>63409.615234999997</v>
          </cell>
          <cell r="R5250">
            <v>618004.66272999998</v>
          </cell>
          <cell r="S5250">
            <v>0</v>
          </cell>
          <cell r="T5250">
            <v>26013</v>
          </cell>
          <cell r="U5250">
            <v>0</v>
          </cell>
          <cell r="V5250">
            <v>0</v>
          </cell>
          <cell r="W5250">
            <v>624.80083533000004</v>
          </cell>
          <cell r="X5250">
            <v>618004.66272999998</v>
          </cell>
          <cell r="AA5250">
            <v>2848015.4902202697</v>
          </cell>
          <cell r="AB5250">
            <v>0</v>
          </cell>
          <cell r="AC5250">
            <v>0</v>
          </cell>
          <cell r="AD5250">
            <v>5250</v>
          </cell>
          <cell r="AE5250">
            <v>39666</v>
          </cell>
          <cell r="AF5250" t="str">
            <v xml:space="preserve">09 </v>
          </cell>
        </row>
        <row r="5251">
          <cell r="A5251">
            <v>5251</v>
          </cell>
          <cell r="B5251">
            <v>39666</v>
          </cell>
          <cell r="C5251" t="str">
            <v xml:space="preserve">10 </v>
          </cell>
          <cell r="D5251">
            <v>8</v>
          </cell>
          <cell r="F5251">
            <v>103357.15768</v>
          </cell>
          <cell r="G5251">
            <v>43449.869650000001</v>
          </cell>
          <cell r="H5251">
            <v>30704.738026999999</v>
          </cell>
          <cell r="I5251">
            <v>1082227.2238</v>
          </cell>
          <cell r="J5251">
            <v>308084.86953000003</v>
          </cell>
          <cell r="K5251">
            <v>0</v>
          </cell>
          <cell r="L5251">
            <v>557370.89936000004</v>
          </cell>
          <cell r="M5251">
            <v>248.06200526999999</v>
          </cell>
          <cell r="N5251">
            <v>214309.11235000001</v>
          </cell>
          <cell r="O5251">
            <v>799.04526992000001</v>
          </cell>
          <cell r="P5251">
            <v>1132.6553125999999</v>
          </cell>
          <cell r="Q5251">
            <v>58927.513617999997</v>
          </cell>
          <cell r="R5251">
            <v>674524.94475999998</v>
          </cell>
          <cell r="S5251">
            <v>0</v>
          </cell>
          <cell r="T5251">
            <v>28444</v>
          </cell>
          <cell r="U5251">
            <v>0</v>
          </cell>
          <cell r="V5251">
            <v>0</v>
          </cell>
          <cell r="W5251">
            <v>624.80083533000004</v>
          </cell>
          <cell r="X5251">
            <v>674524.94475999998</v>
          </cell>
          <cell r="AA5251">
            <v>3075760.8921981198</v>
          </cell>
          <cell r="AB5251">
            <v>0</v>
          </cell>
          <cell r="AC5251">
            <v>0</v>
          </cell>
          <cell r="AD5251">
            <v>5251</v>
          </cell>
          <cell r="AE5251">
            <v>39666</v>
          </cell>
          <cell r="AF5251" t="str">
            <v xml:space="preserve">10 </v>
          </cell>
        </row>
        <row r="5252">
          <cell r="A5252">
            <v>5252</v>
          </cell>
          <cell r="B5252">
            <v>39666</v>
          </cell>
          <cell r="C5252" t="str">
            <v xml:space="preserve">11 </v>
          </cell>
          <cell r="D5252">
            <v>8</v>
          </cell>
          <cell r="F5252">
            <v>103184.90863999999</v>
          </cell>
          <cell r="G5252">
            <v>33629.899109999998</v>
          </cell>
          <cell r="H5252">
            <v>30487.782273000001</v>
          </cell>
          <cell r="I5252">
            <v>1146054.3439</v>
          </cell>
          <cell r="J5252">
            <v>312669.90158000001</v>
          </cell>
          <cell r="K5252">
            <v>0</v>
          </cell>
          <cell r="L5252">
            <v>559140.46363000001</v>
          </cell>
          <cell r="M5252">
            <v>411.13844675000001</v>
          </cell>
          <cell r="N5252">
            <v>261527.55342000001</v>
          </cell>
          <cell r="O5252">
            <v>1000.0456306999999</v>
          </cell>
          <cell r="P5252">
            <v>1173.3389744000001</v>
          </cell>
          <cell r="Q5252">
            <v>59381.293642999997</v>
          </cell>
          <cell r="R5252">
            <v>703528.77370000002</v>
          </cell>
          <cell r="S5252">
            <v>0</v>
          </cell>
          <cell r="T5252">
            <v>30807</v>
          </cell>
          <cell r="U5252">
            <v>0</v>
          </cell>
          <cell r="V5252">
            <v>0</v>
          </cell>
          <cell r="W5252">
            <v>624.80083533000004</v>
          </cell>
          <cell r="X5252">
            <v>703528.77370000002</v>
          </cell>
          <cell r="AA5252">
            <v>3212814.2437831797</v>
          </cell>
          <cell r="AB5252">
            <v>0</v>
          </cell>
          <cell r="AC5252">
            <v>0</v>
          </cell>
          <cell r="AD5252">
            <v>5252</v>
          </cell>
          <cell r="AE5252">
            <v>39666</v>
          </cell>
          <cell r="AF5252" t="str">
            <v xml:space="preserve">11 </v>
          </cell>
        </row>
        <row r="5253">
          <cell r="A5253">
            <v>5253</v>
          </cell>
          <cell r="B5253">
            <v>39666</v>
          </cell>
          <cell r="C5253" t="str">
            <v xml:space="preserve">12 </v>
          </cell>
          <cell r="D5253">
            <v>8</v>
          </cell>
          <cell r="F5253">
            <v>104612.78676</v>
          </cell>
          <cell r="G5253">
            <v>21919.934239999999</v>
          </cell>
          <cell r="H5253">
            <v>30429.794099999999</v>
          </cell>
          <cell r="I5253">
            <v>1193183.1240999999</v>
          </cell>
          <cell r="J5253">
            <v>311360.81576000003</v>
          </cell>
          <cell r="K5253">
            <v>0</v>
          </cell>
          <cell r="L5253">
            <v>562708.49532999995</v>
          </cell>
          <cell r="M5253">
            <v>560.24520280000002</v>
          </cell>
          <cell r="N5253">
            <v>272810.41295000003</v>
          </cell>
          <cell r="O5253">
            <v>1294.9379409000001</v>
          </cell>
          <cell r="P5253">
            <v>1108.6297847000001</v>
          </cell>
          <cell r="Q5253">
            <v>56847.005922999997</v>
          </cell>
          <cell r="R5253">
            <v>800208.20348999999</v>
          </cell>
          <cell r="S5253">
            <v>0</v>
          </cell>
          <cell r="T5253">
            <v>32908</v>
          </cell>
          <cell r="U5253">
            <v>0</v>
          </cell>
          <cell r="V5253">
            <v>0</v>
          </cell>
          <cell r="W5253">
            <v>624.80083533000004</v>
          </cell>
          <cell r="X5253">
            <v>800208.20348999999</v>
          </cell>
          <cell r="AA5253">
            <v>3357669.1864167294</v>
          </cell>
          <cell r="AB5253">
            <v>0</v>
          </cell>
          <cell r="AC5253">
            <v>0</v>
          </cell>
          <cell r="AD5253">
            <v>5253</v>
          </cell>
          <cell r="AE5253">
            <v>39666</v>
          </cell>
          <cell r="AF5253" t="str">
            <v xml:space="preserve">12 </v>
          </cell>
        </row>
        <row r="5254">
          <cell r="A5254">
            <v>5254</v>
          </cell>
          <cell r="B5254">
            <v>39666</v>
          </cell>
          <cell r="C5254" t="str">
            <v xml:space="preserve">13 </v>
          </cell>
          <cell r="D5254">
            <v>8</v>
          </cell>
          <cell r="F5254">
            <v>105879.8866</v>
          </cell>
          <cell r="G5254">
            <v>17359.947919999999</v>
          </cell>
          <cell r="H5254">
            <v>30352.809799999999</v>
          </cell>
          <cell r="I5254">
            <v>1189448.8403</v>
          </cell>
          <cell r="J5254">
            <v>315344.00641999999</v>
          </cell>
          <cell r="K5254">
            <v>0</v>
          </cell>
          <cell r="L5254">
            <v>556732.58505999995</v>
          </cell>
          <cell r="M5254">
            <v>218.64039915999999</v>
          </cell>
          <cell r="N5254">
            <v>279527.95360000001</v>
          </cell>
          <cell r="O5254">
            <v>1268.3398109</v>
          </cell>
          <cell r="P5254">
            <v>1146.2165332</v>
          </cell>
          <cell r="Q5254">
            <v>55456.178337999998</v>
          </cell>
          <cell r="R5254">
            <v>800208.20348999999</v>
          </cell>
          <cell r="S5254">
            <v>0</v>
          </cell>
          <cell r="T5254">
            <v>34747</v>
          </cell>
          <cell r="U5254">
            <v>0</v>
          </cell>
          <cell r="V5254">
            <v>0</v>
          </cell>
          <cell r="W5254">
            <v>624.80083533000004</v>
          </cell>
          <cell r="X5254">
            <v>800208.20348999999</v>
          </cell>
          <cell r="AA5254">
            <v>3353568.4091065899</v>
          </cell>
          <cell r="AB5254">
            <v>0</v>
          </cell>
          <cell r="AC5254">
            <v>0</v>
          </cell>
          <cell r="AD5254">
            <v>5254</v>
          </cell>
          <cell r="AE5254">
            <v>39666</v>
          </cell>
          <cell r="AF5254" t="str">
            <v xml:space="preserve">13 </v>
          </cell>
        </row>
        <row r="5255">
          <cell r="A5255">
            <v>5255</v>
          </cell>
          <cell r="B5255">
            <v>39666</v>
          </cell>
          <cell r="C5255" t="str">
            <v xml:space="preserve">14 </v>
          </cell>
          <cell r="D5255">
            <v>8</v>
          </cell>
          <cell r="F5255">
            <v>105067.08112</v>
          </cell>
          <cell r="G5255">
            <v>18619.94414</v>
          </cell>
          <cell r="H5255">
            <v>30050.871378</v>
          </cell>
          <cell r="I5255">
            <v>1195685.8888000001</v>
          </cell>
          <cell r="J5255">
            <v>316421.65302000003</v>
          </cell>
          <cell r="K5255">
            <v>0</v>
          </cell>
          <cell r="L5255">
            <v>556064.07342000003</v>
          </cell>
          <cell r="M5255">
            <v>86.012431949000003</v>
          </cell>
          <cell r="N5255">
            <v>301832.79730999999</v>
          </cell>
          <cell r="O5255">
            <v>1407.8285545000001</v>
          </cell>
          <cell r="P5255">
            <v>838.87233149999997</v>
          </cell>
          <cell r="Q5255">
            <v>56163.878594000002</v>
          </cell>
          <cell r="R5255">
            <v>951176.85155000002</v>
          </cell>
          <cell r="S5255">
            <v>0</v>
          </cell>
          <cell r="T5255">
            <v>36382</v>
          </cell>
          <cell r="U5255">
            <v>0</v>
          </cell>
          <cell r="V5255">
            <v>0</v>
          </cell>
          <cell r="W5255">
            <v>624.80083533000004</v>
          </cell>
          <cell r="X5255">
            <v>951176.85155000002</v>
          </cell>
          <cell r="AA5255">
            <v>3534040.553485279</v>
          </cell>
          <cell r="AB5255">
            <v>0</v>
          </cell>
          <cell r="AC5255">
            <v>0</v>
          </cell>
          <cell r="AD5255">
            <v>5255</v>
          </cell>
          <cell r="AE5255">
            <v>39666</v>
          </cell>
          <cell r="AF5255" t="str">
            <v xml:space="preserve">14 </v>
          </cell>
        </row>
        <row r="5256">
          <cell r="A5256">
            <v>5256</v>
          </cell>
          <cell r="B5256">
            <v>39666</v>
          </cell>
          <cell r="C5256" t="str">
            <v xml:space="preserve">15 </v>
          </cell>
          <cell r="D5256">
            <v>8</v>
          </cell>
          <cell r="F5256">
            <v>103617.68584999999</v>
          </cell>
          <cell r="G5256">
            <v>17779.946660000001</v>
          </cell>
          <cell r="H5256">
            <v>29687.945393000002</v>
          </cell>
          <cell r="I5256">
            <v>1146544.3032</v>
          </cell>
          <cell r="J5256">
            <v>315292.05067999999</v>
          </cell>
          <cell r="K5256">
            <v>0</v>
          </cell>
          <cell r="L5256">
            <v>560538.02538999997</v>
          </cell>
          <cell r="M5256">
            <v>74.985823987000003</v>
          </cell>
          <cell r="N5256">
            <v>296484.85233000002</v>
          </cell>
          <cell r="O5256">
            <v>1411.9036303</v>
          </cell>
          <cell r="P5256">
            <v>457.62599734000003</v>
          </cell>
          <cell r="Q5256">
            <v>56683.186419999998</v>
          </cell>
          <cell r="R5256">
            <v>1053805.7847</v>
          </cell>
          <cell r="S5256">
            <v>0</v>
          </cell>
          <cell r="T5256">
            <v>37931</v>
          </cell>
          <cell r="U5256">
            <v>0</v>
          </cell>
          <cell r="V5256">
            <v>0</v>
          </cell>
          <cell r="W5256">
            <v>624.80083533000004</v>
          </cell>
          <cell r="X5256">
            <v>1053805.7847</v>
          </cell>
          <cell r="AA5256">
            <v>3583003.096909957</v>
          </cell>
          <cell r="AB5256">
            <v>0</v>
          </cell>
          <cell r="AC5256">
            <v>0</v>
          </cell>
          <cell r="AD5256">
            <v>5256</v>
          </cell>
          <cell r="AE5256">
            <v>39666</v>
          </cell>
          <cell r="AF5256" t="str">
            <v xml:space="preserve">15 </v>
          </cell>
        </row>
        <row r="5257">
          <cell r="A5257">
            <v>5257</v>
          </cell>
          <cell r="B5257">
            <v>39666</v>
          </cell>
          <cell r="C5257" t="str">
            <v xml:space="preserve">16 </v>
          </cell>
          <cell r="D5257">
            <v>8</v>
          </cell>
          <cell r="F5257">
            <v>105245.13226</v>
          </cell>
          <cell r="G5257">
            <v>18679.943960000001</v>
          </cell>
          <cell r="H5257">
            <v>29869.908284000001</v>
          </cell>
          <cell r="I5257">
            <v>1116338.9793</v>
          </cell>
          <cell r="J5257">
            <v>309536.64718999999</v>
          </cell>
          <cell r="K5257">
            <v>0</v>
          </cell>
          <cell r="L5257">
            <v>547921.28813</v>
          </cell>
          <cell r="M5257">
            <v>25.598355954999999</v>
          </cell>
          <cell r="N5257">
            <v>304898.08285000001</v>
          </cell>
          <cell r="O5257">
            <v>1583.0568142</v>
          </cell>
          <cell r="P5257">
            <v>129.58137479999999</v>
          </cell>
          <cell r="Q5257">
            <v>55436.519998000003</v>
          </cell>
          <cell r="R5257">
            <v>1181720.1072</v>
          </cell>
          <cell r="S5257">
            <v>0</v>
          </cell>
          <cell r="T5257">
            <v>38134</v>
          </cell>
          <cell r="U5257">
            <v>0</v>
          </cell>
          <cell r="V5257">
            <v>0</v>
          </cell>
          <cell r="W5257">
            <v>624.80083533000004</v>
          </cell>
          <cell r="X5257">
            <v>1181720.1072</v>
          </cell>
          <cell r="AA5257">
            <v>3672009.6465522847</v>
          </cell>
          <cell r="AB5257">
            <v>0</v>
          </cell>
          <cell r="AC5257">
            <v>0</v>
          </cell>
          <cell r="AD5257">
            <v>5257</v>
          </cell>
          <cell r="AE5257">
            <v>39666</v>
          </cell>
          <cell r="AF5257" t="str">
            <v xml:space="preserve">16 </v>
          </cell>
        </row>
        <row r="5258">
          <cell r="A5258">
            <v>5258</v>
          </cell>
          <cell r="B5258">
            <v>39666</v>
          </cell>
          <cell r="C5258" t="str">
            <v xml:space="preserve">17 </v>
          </cell>
          <cell r="D5258">
            <v>8</v>
          </cell>
          <cell r="F5258">
            <v>104080.82941000001</v>
          </cell>
          <cell r="G5258">
            <v>19799.940600000002</v>
          </cell>
          <cell r="H5258">
            <v>29826.917051</v>
          </cell>
          <cell r="I5258">
            <v>1061238.4302000001</v>
          </cell>
          <cell r="J5258">
            <v>305331.71240999998</v>
          </cell>
          <cell r="K5258">
            <v>0</v>
          </cell>
          <cell r="L5258">
            <v>542903.35259000002</v>
          </cell>
          <cell r="M5258">
            <v>7.1972454959999999</v>
          </cell>
          <cell r="N5258">
            <v>293810.87984000001</v>
          </cell>
          <cell r="O5258">
            <v>1544.8392114000001</v>
          </cell>
          <cell r="P5258">
            <v>127.62542952</v>
          </cell>
          <cell r="Q5258">
            <v>51549.083179000001</v>
          </cell>
          <cell r="R5258">
            <v>1257576.2752</v>
          </cell>
          <cell r="S5258">
            <v>0</v>
          </cell>
          <cell r="T5258">
            <v>38428</v>
          </cell>
          <cell r="U5258">
            <v>0</v>
          </cell>
          <cell r="V5258">
            <v>0</v>
          </cell>
          <cell r="W5258">
            <v>624.80083533000004</v>
          </cell>
          <cell r="X5258">
            <v>1257576.2752</v>
          </cell>
          <cell r="AA5258">
            <v>3668421.8832017458</v>
          </cell>
          <cell r="AB5258">
            <v>0</v>
          </cell>
          <cell r="AC5258">
            <v>0</v>
          </cell>
          <cell r="AD5258">
            <v>5258</v>
          </cell>
          <cell r="AE5258">
            <v>39666</v>
          </cell>
          <cell r="AF5258" t="str">
            <v xml:space="preserve">17 </v>
          </cell>
        </row>
        <row r="5259">
          <cell r="A5259">
            <v>5259</v>
          </cell>
          <cell r="B5259">
            <v>39666</v>
          </cell>
          <cell r="C5259" t="str">
            <v xml:space="preserve">18 </v>
          </cell>
          <cell r="D5259">
            <v>8</v>
          </cell>
          <cell r="F5259">
            <v>104179.92660999999</v>
          </cell>
          <cell r="G5259">
            <v>18199.945400000001</v>
          </cell>
          <cell r="H5259">
            <v>29673.948248000001</v>
          </cell>
          <cell r="I5259">
            <v>882284.13529999997</v>
          </cell>
          <cell r="J5259">
            <v>297907.51037999999</v>
          </cell>
          <cell r="K5259">
            <v>0</v>
          </cell>
          <cell r="L5259">
            <v>544209.17195999995</v>
          </cell>
          <cell r="M5259">
            <v>7.1789085648000004</v>
          </cell>
          <cell r="N5259">
            <v>270723.41003000003</v>
          </cell>
          <cell r="O5259">
            <v>1650.3506336</v>
          </cell>
          <cell r="P5259">
            <v>124.20252528</v>
          </cell>
          <cell r="Q5259">
            <v>51286.971973</v>
          </cell>
          <cell r="R5259">
            <v>1384003.2217999999</v>
          </cell>
          <cell r="S5259">
            <v>0</v>
          </cell>
          <cell r="T5259">
            <v>39712</v>
          </cell>
          <cell r="U5259">
            <v>0</v>
          </cell>
          <cell r="V5259">
            <v>0</v>
          </cell>
          <cell r="W5259">
            <v>624.80083533000004</v>
          </cell>
          <cell r="X5259">
            <v>1384003.2217999999</v>
          </cell>
          <cell r="AA5259">
            <v>3584874.7746037748</v>
          </cell>
          <cell r="AB5259">
            <v>0</v>
          </cell>
          <cell r="AC5259">
            <v>0</v>
          </cell>
          <cell r="AD5259">
            <v>5259</v>
          </cell>
          <cell r="AE5259">
            <v>39666</v>
          </cell>
          <cell r="AF5259" t="str">
            <v xml:space="preserve">18 </v>
          </cell>
        </row>
        <row r="5260">
          <cell r="A5260">
            <v>5260</v>
          </cell>
          <cell r="B5260">
            <v>39666</v>
          </cell>
          <cell r="C5260" t="str">
            <v xml:space="preserve">19 </v>
          </cell>
          <cell r="D5260">
            <v>8</v>
          </cell>
          <cell r="F5260">
            <v>104361.51886</v>
          </cell>
          <cell r="G5260">
            <v>22119.933639999999</v>
          </cell>
          <cell r="H5260">
            <v>29644.954161000001</v>
          </cell>
          <cell r="I5260">
            <v>842094.23705</v>
          </cell>
          <cell r="J5260">
            <v>287943.69182000001</v>
          </cell>
          <cell r="K5260">
            <v>0</v>
          </cell>
          <cell r="L5260">
            <v>539410.23906000005</v>
          </cell>
          <cell r="M5260">
            <v>4.8745675439999996</v>
          </cell>
          <cell r="N5260">
            <v>226309.37914</v>
          </cell>
          <cell r="O5260">
            <v>1511.3575074</v>
          </cell>
          <cell r="P5260">
            <v>122.24657999999999</v>
          </cell>
          <cell r="Q5260">
            <v>54476.537707000003</v>
          </cell>
          <cell r="R5260">
            <v>1464321.5174</v>
          </cell>
          <cell r="S5260">
            <v>0</v>
          </cell>
          <cell r="T5260">
            <v>39252</v>
          </cell>
          <cell r="U5260">
            <v>0</v>
          </cell>
          <cell r="V5260">
            <v>0</v>
          </cell>
          <cell r="W5260">
            <v>624.80083533000004</v>
          </cell>
          <cell r="X5260">
            <v>1464321.5174</v>
          </cell>
          <cell r="AA5260">
            <v>3572945.2883282742</v>
          </cell>
          <cell r="AB5260">
            <v>0</v>
          </cell>
          <cell r="AC5260">
            <v>0</v>
          </cell>
          <cell r="AD5260">
            <v>5260</v>
          </cell>
          <cell r="AE5260">
            <v>39666</v>
          </cell>
          <cell r="AF5260" t="str">
            <v xml:space="preserve">19 </v>
          </cell>
        </row>
        <row r="5261">
          <cell r="A5261">
            <v>5261</v>
          </cell>
          <cell r="B5261">
            <v>39666</v>
          </cell>
          <cell r="C5261" t="str">
            <v xml:space="preserve">20 </v>
          </cell>
          <cell r="D5261">
            <v>8</v>
          </cell>
          <cell r="F5261">
            <v>104631.56694</v>
          </cell>
          <cell r="G5261">
            <v>22369.93289</v>
          </cell>
          <cell r="H5261">
            <v>29888.904409999999</v>
          </cell>
          <cell r="I5261">
            <v>751729.86615999998</v>
          </cell>
          <cell r="J5261">
            <v>281855.42355000001</v>
          </cell>
          <cell r="K5261">
            <v>2665.4180912000002</v>
          </cell>
          <cell r="L5261">
            <v>546242.60348000005</v>
          </cell>
          <cell r="M5261">
            <v>0.1864254672</v>
          </cell>
          <cell r="N5261">
            <v>190895.54834000001</v>
          </cell>
          <cell r="O5261">
            <v>1116.1852911999999</v>
          </cell>
          <cell r="P5261">
            <v>122.73556632</v>
          </cell>
          <cell r="Q5261">
            <v>57192.665075999997</v>
          </cell>
          <cell r="R5261">
            <v>1409288.6111999999</v>
          </cell>
          <cell r="S5261">
            <v>780.00728322999998</v>
          </cell>
          <cell r="T5261">
            <v>37580</v>
          </cell>
          <cell r="U5261">
            <v>5856.6309210999998</v>
          </cell>
          <cell r="V5261">
            <v>15180.283348000001</v>
          </cell>
          <cell r="W5261">
            <v>624.80083533000004</v>
          </cell>
          <cell r="X5261">
            <v>1410068.61848323</v>
          </cell>
          <cell r="AA5261">
            <v>3420441.3698078468</v>
          </cell>
          <cell r="AB5261">
            <v>0</v>
          </cell>
          <cell r="AC5261">
            <v>0</v>
          </cell>
          <cell r="AD5261">
            <v>5261</v>
          </cell>
          <cell r="AE5261">
            <v>39666</v>
          </cell>
          <cell r="AF5261" t="str">
            <v xml:space="preserve">20 </v>
          </cell>
        </row>
        <row r="5262">
          <cell r="A5262">
            <v>5262</v>
          </cell>
          <cell r="B5262">
            <v>39666</v>
          </cell>
          <cell r="C5262" t="str">
            <v xml:space="preserve">21 </v>
          </cell>
          <cell r="D5262">
            <v>8</v>
          </cell>
          <cell r="F5262">
            <v>105911.85041</v>
          </cell>
          <cell r="G5262">
            <v>20769.937689999999</v>
          </cell>
          <cell r="H5262">
            <v>29989.883816000001</v>
          </cell>
          <cell r="I5262">
            <v>751067.75910999998</v>
          </cell>
          <cell r="J5262">
            <v>276213.12945000001</v>
          </cell>
          <cell r="K5262">
            <v>2665.4180912000002</v>
          </cell>
          <cell r="L5262">
            <v>554736.39693000005</v>
          </cell>
          <cell r="M5262">
            <v>0.18031315680000001</v>
          </cell>
          <cell r="N5262">
            <v>170221.17567</v>
          </cell>
          <cell r="O5262">
            <v>1260.8504823999999</v>
          </cell>
          <cell r="P5262">
            <v>122.24657999999999</v>
          </cell>
          <cell r="Q5262">
            <v>62374.275973000003</v>
          </cell>
          <cell r="R5262">
            <v>1435317.6884000001</v>
          </cell>
          <cell r="S5262">
            <v>780.00728322999998</v>
          </cell>
          <cell r="T5262">
            <v>36096</v>
          </cell>
          <cell r="U5262">
            <v>5856.6309210999998</v>
          </cell>
          <cell r="V5262">
            <v>15180.283348000001</v>
          </cell>
          <cell r="W5262">
            <v>624.80083533000004</v>
          </cell>
          <cell r="X5262">
            <v>1436097.6956832302</v>
          </cell>
          <cell r="AA5262">
            <v>3433092.5153034166</v>
          </cell>
          <cell r="AB5262">
            <v>0</v>
          </cell>
          <cell r="AC5262">
            <v>0</v>
          </cell>
          <cell r="AD5262">
            <v>5262</v>
          </cell>
          <cell r="AE5262">
            <v>39666</v>
          </cell>
          <cell r="AF5262" t="str">
            <v xml:space="preserve">21 </v>
          </cell>
        </row>
        <row r="5263">
          <cell r="A5263">
            <v>5263</v>
          </cell>
          <cell r="B5263">
            <v>39666</v>
          </cell>
          <cell r="C5263" t="str">
            <v xml:space="preserve">22 </v>
          </cell>
          <cell r="D5263">
            <v>8</v>
          </cell>
          <cell r="F5263">
            <v>105822.48587</v>
          </cell>
          <cell r="G5263">
            <v>40439.878680000002</v>
          </cell>
          <cell r="H5263">
            <v>30347.810818999998</v>
          </cell>
          <cell r="I5263">
            <v>695543.46146000002</v>
          </cell>
          <cell r="J5263">
            <v>271605.47553</v>
          </cell>
          <cell r="K5263">
            <v>2665.4180912000002</v>
          </cell>
          <cell r="L5263">
            <v>552485.40073999995</v>
          </cell>
          <cell r="M5263">
            <v>0.19559393280000001</v>
          </cell>
          <cell r="N5263">
            <v>152612.08853000001</v>
          </cell>
          <cell r="O5263">
            <v>1264.1545980000001</v>
          </cell>
          <cell r="P5263">
            <v>109.04394936</v>
          </cell>
          <cell r="Q5263">
            <v>65716.193845000002</v>
          </cell>
          <cell r="R5263">
            <v>1413007.0508000001</v>
          </cell>
          <cell r="S5263">
            <v>780.00728322999998</v>
          </cell>
          <cell r="T5263">
            <v>34804</v>
          </cell>
          <cell r="U5263">
            <v>5856.6309210999998</v>
          </cell>
          <cell r="V5263">
            <v>15180.283348000001</v>
          </cell>
          <cell r="W5263">
            <v>624.80083533000004</v>
          </cell>
          <cell r="X5263">
            <v>1413787.0580832302</v>
          </cell>
          <cell r="AA5263">
            <v>3354060.3808941529</v>
          </cell>
          <cell r="AB5263">
            <v>0</v>
          </cell>
          <cell r="AC5263">
            <v>0</v>
          </cell>
          <cell r="AD5263">
            <v>5263</v>
          </cell>
          <cell r="AE5263">
            <v>39666</v>
          </cell>
          <cell r="AF5263" t="str">
            <v xml:space="preserve">22 </v>
          </cell>
        </row>
        <row r="5264">
          <cell r="A5264">
            <v>5264</v>
          </cell>
          <cell r="B5264">
            <v>39666</v>
          </cell>
          <cell r="C5264" t="str">
            <v xml:space="preserve">23 </v>
          </cell>
          <cell r="D5264">
            <v>8</v>
          </cell>
          <cell r="F5264">
            <v>105099.28654</v>
          </cell>
          <cell r="G5264">
            <v>78369.764890000006</v>
          </cell>
          <cell r="H5264">
            <v>30367.806741</v>
          </cell>
          <cell r="I5264">
            <v>628604.43818000006</v>
          </cell>
          <cell r="J5264">
            <v>265204.97563</v>
          </cell>
          <cell r="K5264">
            <v>2665.4180912000002</v>
          </cell>
          <cell r="L5264">
            <v>550344.69675999996</v>
          </cell>
          <cell r="M5264">
            <v>0.19559393280000001</v>
          </cell>
          <cell r="N5264">
            <v>144459.73337</v>
          </cell>
          <cell r="O5264">
            <v>1064.5860204999999</v>
          </cell>
          <cell r="P5264">
            <v>77.259838560000006</v>
          </cell>
          <cell r="Q5264">
            <v>69497.147987000004</v>
          </cell>
          <cell r="R5264">
            <v>1209236.5603</v>
          </cell>
          <cell r="S5264">
            <v>780.00728322999998</v>
          </cell>
          <cell r="T5264">
            <v>32749</v>
          </cell>
          <cell r="U5264">
            <v>5856.6309210999998</v>
          </cell>
          <cell r="V5264">
            <v>15180.283348000001</v>
          </cell>
          <cell r="W5264">
            <v>624.80083533000004</v>
          </cell>
          <cell r="X5264">
            <v>1210016.5675832301</v>
          </cell>
          <cell r="AA5264">
            <v>3107433.5923298527</v>
          </cell>
          <cell r="AB5264">
            <v>0</v>
          </cell>
          <cell r="AC5264">
            <v>0</v>
          </cell>
          <cell r="AD5264">
            <v>5264</v>
          </cell>
          <cell r="AE5264">
            <v>39666</v>
          </cell>
          <cell r="AF5264" t="str">
            <v xml:space="preserve">23 </v>
          </cell>
        </row>
        <row r="5265">
          <cell r="A5265">
            <v>5265</v>
          </cell>
          <cell r="B5265">
            <v>39666</v>
          </cell>
          <cell r="C5265" t="str">
            <v xml:space="preserve">24 </v>
          </cell>
          <cell r="D5265">
            <v>8</v>
          </cell>
          <cell r="F5265">
            <v>104743.44749999999</v>
          </cell>
          <cell r="G5265">
            <v>68539.794380000007</v>
          </cell>
          <cell r="H5265">
            <v>30523.774933000001</v>
          </cell>
          <cell r="I5265">
            <v>593724.63852000004</v>
          </cell>
          <cell r="J5265">
            <v>254376.80244999999</v>
          </cell>
          <cell r="K5265">
            <v>2665.4180912000002</v>
          </cell>
          <cell r="L5265">
            <v>539457.54822</v>
          </cell>
          <cell r="M5265">
            <v>0.19559393280000001</v>
          </cell>
          <cell r="N5265">
            <v>137546.5362</v>
          </cell>
          <cell r="O5265">
            <v>798.27430962999995</v>
          </cell>
          <cell r="P5265">
            <v>70.414030080000003</v>
          </cell>
          <cell r="Q5265">
            <v>69008.965865999999</v>
          </cell>
          <cell r="R5265">
            <v>928866.21389999997</v>
          </cell>
          <cell r="S5265">
            <v>780.00728322999998</v>
          </cell>
          <cell r="T5265">
            <v>29000</v>
          </cell>
          <cell r="U5265">
            <v>5856.6309210999998</v>
          </cell>
          <cell r="V5265">
            <v>15180.283348000001</v>
          </cell>
          <cell r="W5265">
            <v>624.80083533000004</v>
          </cell>
          <cell r="X5265">
            <v>929646.22118322994</v>
          </cell>
          <cell r="AA5265">
            <v>2752763.7463815026</v>
          </cell>
          <cell r="AB5265">
            <v>0</v>
          </cell>
          <cell r="AC5265">
            <v>0</v>
          </cell>
          <cell r="AD5265">
            <v>5265</v>
          </cell>
          <cell r="AE5265">
            <v>39666</v>
          </cell>
          <cell r="AF5265" t="str">
            <v xml:space="preserve">24 </v>
          </cell>
        </row>
        <row r="5266">
          <cell r="A5266">
            <v>5266</v>
          </cell>
          <cell r="B5266">
            <v>39667</v>
          </cell>
          <cell r="C5266" t="str">
            <v xml:space="preserve">01 </v>
          </cell>
          <cell r="D5266">
            <v>8</v>
          </cell>
          <cell r="F5266">
            <v>103752.38174</v>
          </cell>
          <cell r="G5266">
            <v>77029.768909999999</v>
          </cell>
          <cell r="H5266">
            <v>30494.780846000001</v>
          </cell>
          <cell r="I5266">
            <v>553031.53891</v>
          </cell>
          <cell r="J5266">
            <v>246857.88685000001</v>
          </cell>
          <cell r="K5266">
            <v>2665.4180912000002</v>
          </cell>
          <cell r="L5266">
            <v>525772.54402000003</v>
          </cell>
          <cell r="M5266">
            <v>0.18031315680000001</v>
          </cell>
          <cell r="N5266">
            <v>130437.6825</v>
          </cell>
          <cell r="O5266">
            <v>448.03806451000003</v>
          </cell>
          <cell r="P5266">
            <v>69.925043759999994</v>
          </cell>
          <cell r="Q5266">
            <v>67572.268819999998</v>
          </cell>
          <cell r="R5266">
            <v>790540.26051000005</v>
          </cell>
          <cell r="S5266">
            <v>780.00728322999998</v>
          </cell>
          <cell r="T5266">
            <v>25609</v>
          </cell>
          <cell r="U5266">
            <v>5856.6309210999998</v>
          </cell>
          <cell r="V5266">
            <v>15180.283348000001</v>
          </cell>
          <cell r="W5266">
            <v>624.80083533000004</v>
          </cell>
          <cell r="X5266">
            <v>791320.26779323001</v>
          </cell>
          <cell r="AA5266">
            <v>2551114.3970062868</v>
          </cell>
          <cell r="AB5266">
            <v>0</v>
          </cell>
          <cell r="AC5266">
            <v>0</v>
          </cell>
          <cell r="AD5266">
            <v>5266</v>
          </cell>
          <cell r="AE5266">
            <v>39667</v>
          </cell>
          <cell r="AF5266" t="str">
            <v xml:space="preserve">01 </v>
          </cell>
        </row>
        <row r="5267">
          <cell r="A5267">
            <v>5267</v>
          </cell>
          <cell r="B5267">
            <v>39667</v>
          </cell>
          <cell r="C5267" t="str">
            <v xml:space="preserve">02 </v>
          </cell>
          <cell r="D5267">
            <v>8</v>
          </cell>
          <cell r="F5267">
            <v>104835.08744</v>
          </cell>
          <cell r="G5267">
            <v>82429.752710000001</v>
          </cell>
          <cell r="H5267">
            <v>30566.766165000001</v>
          </cell>
          <cell r="I5267">
            <v>537869.28734000004</v>
          </cell>
          <cell r="J5267">
            <v>239908.74427</v>
          </cell>
          <cell r="K5267">
            <v>2665.4180912000002</v>
          </cell>
          <cell r="L5267">
            <v>531369.83713999996</v>
          </cell>
          <cell r="M5267">
            <v>0.1864254672</v>
          </cell>
          <cell r="N5267">
            <v>122220.1085</v>
          </cell>
          <cell r="O5267">
            <v>390.54645446000001</v>
          </cell>
          <cell r="P5267">
            <v>70.414030080000003</v>
          </cell>
          <cell r="Q5267">
            <v>67436.298632000005</v>
          </cell>
          <cell r="R5267">
            <v>725839.41134999995</v>
          </cell>
          <cell r="S5267">
            <v>780.00728322999998</v>
          </cell>
          <cell r="T5267">
            <v>23090</v>
          </cell>
          <cell r="U5267">
            <v>5856.6309210999998</v>
          </cell>
          <cell r="V5267">
            <v>15180.283348000001</v>
          </cell>
          <cell r="W5267">
            <v>624.80083533000004</v>
          </cell>
          <cell r="X5267">
            <v>726619.41863322991</v>
          </cell>
          <cell r="AA5267">
            <v>2468043.580935867</v>
          </cell>
          <cell r="AB5267">
            <v>0</v>
          </cell>
          <cell r="AC5267">
            <v>0</v>
          </cell>
          <cell r="AD5267">
            <v>5267</v>
          </cell>
          <cell r="AE5267">
            <v>39667</v>
          </cell>
          <cell r="AF5267" t="str">
            <v xml:space="preserve">02 </v>
          </cell>
        </row>
        <row r="5268">
          <cell r="A5268">
            <v>5268</v>
          </cell>
          <cell r="B5268">
            <v>39667</v>
          </cell>
          <cell r="C5268" t="str">
            <v xml:space="preserve">03 </v>
          </cell>
          <cell r="D5268">
            <v>8</v>
          </cell>
          <cell r="F5268">
            <v>104473.92951</v>
          </cell>
          <cell r="G5268">
            <v>82879.751359999995</v>
          </cell>
          <cell r="H5268">
            <v>30701.738638999999</v>
          </cell>
          <cell r="I5268">
            <v>528123.07149</v>
          </cell>
          <cell r="J5268">
            <v>233908.47758999999</v>
          </cell>
          <cell r="K5268">
            <v>2665.4180912000002</v>
          </cell>
          <cell r="L5268">
            <v>536776.45560999995</v>
          </cell>
          <cell r="M5268">
            <v>0.1711446912</v>
          </cell>
          <cell r="N5268">
            <v>125872.36361</v>
          </cell>
          <cell r="O5268">
            <v>389.27987684999999</v>
          </cell>
          <cell r="P5268">
            <v>69.436057439999999</v>
          </cell>
          <cell r="Q5268">
            <v>64970.815104000001</v>
          </cell>
          <cell r="R5268">
            <v>678987.07229000004</v>
          </cell>
          <cell r="S5268">
            <v>780.00728322999998</v>
          </cell>
          <cell r="T5268">
            <v>22790</v>
          </cell>
          <cell r="U5268">
            <v>5856.6309210999998</v>
          </cell>
          <cell r="V5268">
            <v>15180.283348000001</v>
          </cell>
          <cell r="W5268">
            <v>624.80083533000004</v>
          </cell>
          <cell r="X5268">
            <v>679767.07957323</v>
          </cell>
          <cell r="AA5268">
            <v>2412259.7027608412</v>
          </cell>
          <cell r="AB5268">
            <v>0</v>
          </cell>
          <cell r="AC5268">
            <v>0</v>
          </cell>
          <cell r="AD5268">
            <v>5268</v>
          </cell>
          <cell r="AE5268">
            <v>39667</v>
          </cell>
          <cell r="AF5268" t="str">
            <v xml:space="preserve">03 </v>
          </cell>
        </row>
        <row r="5269">
          <cell r="A5269">
            <v>5269</v>
          </cell>
          <cell r="B5269">
            <v>39667</v>
          </cell>
          <cell r="C5269" t="str">
            <v xml:space="preserve">04 </v>
          </cell>
          <cell r="D5269">
            <v>8</v>
          </cell>
          <cell r="F5269">
            <v>105104.38185999999</v>
          </cell>
          <cell r="G5269">
            <v>76189.771429999993</v>
          </cell>
          <cell r="H5269">
            <v>30703.738230999999</v>
          </cell>
          <cell r="I5269">
            <v>534598.47849000001</v>
          </cell>
          <cell r="J5269">
            <v>232117.62035000001</v>
          </cell>
          <cell r="K5269">
            <v>2665.4180912000002</v>
          </cell>
          <cell r="L5269">
            <v>529258.18012000003</v>
          </cell>
          <cell r="M5269">
            <v>0.1864254672</v>
          </cell>
          <cell r="N5269">
            <v>114850.37944</v>
          </cell>
          <cell r="O5269">
            <v>374.24615123000001</v>
          </cell>
          <cell r="P5269">
            <v>70.414030080000003</v>
          </cell>
          <cell r="Q5269">
            <v>62462.738505000001</v>
          </cell>
          <cell r="R5269">
            <v>639571.61245999997</v>
          </cell>
          <cell r="S5269">
            <v>780.00728322999998</v>
          </cell>
          <cell r="T5269">
            <v>22657</v>
          </cell>
          <cell r="U5269">
            <v>5856.6309210999998</v>
          </cell>
          <cell r="V5269">
            <v>15180.283348000001</v>
          </cell>
          <cell r="W5269">
            <v>624.80083533000004</v>
          </cell>
          <cell r="X5269">
            <v>640351.61974322994</v>
          </cell>
          <cell r="AA5269">
            <v>2350408.8879716373</v>
          </cell>
          <cell r="AB5269">
            <v>0</v>
          </cell>
          <cell r="AC5269">
            <v>0</v>
          </cell>
          <cell r="AD5269">
            <v>5269</v>
          </cell>
          <cell r="AE5269">
            <v>39667</v>
          </cell>
          <cell r="AF5269" t="str">
            <v xml:space="preserve">04 </v>
          </cell>
        </row>
        <row r="5270">
          <cell r="A5270">
            <v>5270</v>
          </cell>
          <cell r="B5270">
            <v>39667</v>
          </cell>
          <cell r="C5270" t="str">
            <v xml:space="preserve">05 </v>
          </cell>
          <cell r="D5270">
            <v>8</v>
          </cell>
          <cell r="F5270">
            <v>103839.98654</v>
          </cell>
          <cell r="G5270">
            <v>75209.774369999999</v>
          </cell>
          <cell r="H5270">
            <v>30634.7523</v>
          </cell>
          <cell r="I5270">
            <v>599710.08629999997</v>
          </cell>
          <cell r="J5270">
            <v>237546.37387000001</v>
          </cell>
          <cell r="K5270">
            <v>2665.4180912000002</v>
          </cell>
          <cell r="L5270">
            <v>527316.34719999996</v>
          </cell>
          <cell r="M5270">
            <v>0.1864254672</v>
          </cell>
          <cell r="N5270">
            <v>112502.50116</v>
          </cell>
          <cell r="O5270">
            <v>406.73662051000002</v>
          </cell>
          <cell r="P5270">
            <v>69.436057439999999</v>
          </cell>
          <cell r="Q5270">
            <v>61945.068873999997</v>
          </cell>
          <cell r="R5270">
            <v>568921.25991999998</v>
          </cell>
          <cell r="S5270">
            <v>780.00728322999998</v>
          </cell>
          <cell r="T5270">
            <v>22743</v>
          </cell>
          <cell r="U5270">
            <v>5856.6309210999998</v>
          </cell>
          <cell r="V5270">
            <v>15180.283348000001</v>
          </cell>
          <cell r="W5270">
            <v>624.80083533000004</v>
          </cell>
          <cell r="X5270">
            <v>569701.26720322995</v>
          </cell>
          <cell r="AA5270">
            <v>2343209.6501162769</v>
          </cell>
          <cell r="AB5270">
            <v>0</v>
          </cell>
          <cell r="AC5270">
            <v>0</v>
          </cell>
          <cell r="AD5270">
            <v>5270</v>
          </cell>
          <cell r="AE5270">
            <v>39667</v>
          </cell>
          <cell r="AF5270" t="str">
            <v xml:space="preserve">05 </v>
          </cell>
        </row>
        <row r="5271">
          <cell r="A5271">
            <v>5271</v>
          </cell>
          <cell r="B5271">
            <v>39667</v>
          </cell>
          <cell r="C5271" t="str">
            <v xml:space="preserve">06 </v>
          </cell>
          <cell r="D5271">
            <v>8</v>
          </cell>
          <cell r="F5271">
            <v>104743.79368</v>
          </cell>
          <cell r="G5271">
            <v>80579.758260000002</v>
          </cell>
          <cell r="H5271">
            <v>30659.747202999999</v>
          </cell>
          <cell r="I5271">
            <v>650506.93957000005</v>
          </cell>
          <cell r="J5271">
            <v>253148.01188000001</v>
          </cell>
          <cell r="K5271">
            <v>1998.9648199000001</v>
          </cell>
          <cell r="L5271">
            <v>542782.41943000001</v>
          </cell>
          <cell r="M5271">
            <v>0.20476239839999999</v>
          </cell>
          <cell r="N5271">
            <v>113350.34609000001</v>
          </cell>
          <cell r="O5271">
            <v>583.50680082999997</v>
          </cell>
          <cell r="P5271">
            <v>158.23597315000001</v>
          </cell>
          <cell r="Q5271">
            <v>63060.679692999998</v>
          </cell>
          <cell r="R5271">
            <v>591231.89755999995</v>
          </cell>
          <cell r="S5271">
            <v>584.88700670000003</v>
          </cell>
          <cell r="T5271">
            <v>23312</v>
          </cell>
          <cell r="U5271">
            <v>4392.4731908000003</v>
          </cell>
          <cell r="V5271">
            <v>11385.302582</v>
          </cell>
          <cell r="W5271">
            <v>624.80083533000004</v>
          </cell>
          <cell r="X5271">
            <v>591816.78456669999</v>
          </cell>
          <cell r="AA5271">
            <v>2449791.9693371081</v>
          </cell>
          <cell r="AB5271">
            <v>0</v>
          </cell>
          <cell r="AC5271">
            <v>0</v>
          </cell>
          <cell r="AD5271">
            <v>5271</v>
          </cell>
          <cell r="AE5271">
            <v>39667</v>
          </cell>
          <cell r="AF5271" t="str">
            <v xml:space="preserve">06 </v>
          </cell>
        </row>
        <row r="5272">
          <cell r="A5272">
            <v>5272</v>
          </cell>
          <cell r="B5272">
            <v>39667</v>
          </cell>
          <cell r="C5272" t="str">
            <v xml:space="preserve">07 </v>
          </cell>
          <cell r="D5272">
            <v>8</v>
          </cell>
          <cell r="F5272">
            <v>79763.077413999999</v>
          </cell>
          <cell r="G5272">
            <v>74429.776710000006</v>
          </cell>
          <cell r="H5272">
            <v>30523.774933000001</v>
          </cell>
          <cell r="I5272">
            <v>751676.89760000003</v>
          </cell>
          <cell r="J5272">
            <v>273867.41473000002</v>
          </cell>
          <cell r="K5272">
            <v>0</v>
          </cell>
          <cell r="L5272">
            <v>548888.03446999996</v>
          </cell>
          <cell r="M5272">
            <v>11.946510676999999</v>
          </cell>
          <cell r="N5272">
            <v>116872.16352</v>
          </cell>
          <cell r="O5272">
            <v>761.98410750000005</v>
          </cell>
          <cell r="P5272">
            <v>489.70349993999997</v>
          </cell>
          <cell r="Q5272">
            <v>63525.927083000002</v>
          </cell>
          <cell r="R5272">
            <v>708734.58915000001</v>
          </cell>
          <cell r="S5272">
            <v>0</v>
          </cell>
          <cell r="T5272">
            <v>24138</v>
          </cell>
          <cell r="U5272">
            <v>0</v>
          </cell>
          <cell r="V5272">
            <v>0</v>
          </cell>
          <cell r="W5272">
            <v>624.80083533000004</v>
          </cell>
          <cell r="X5272">
            <v>708734.58915000001</v>
          </cell>
          <cell r="AA5272">
            <v>2650170.0905634467</v>
          </cell>
          <cell r="AB5272">
            <v>0</v>
          </cell>
          <cell r="AC5272">
            <v>0</v>
          </cell>
          <cell r="AD5272">
            <v>5272</v>
          </cell>
          <cell r="AE5272">
            <v>39667</v>
          </cell>
          <cell r="AF5272" t="str">
            <v xml:space="preserve">07 </v>
          </cell>
        </row>
        <row r="5273">
          <cell r="A5273">
            <v>5273</v>
          </cell>
          <cell r="B5273">
            <v>39667</v>
          </cell>
          <cell r="C5273" t="str">
            <v xml:space="preserve">08 </v>
          </cell>
          <cell r="D5273">
            <v>8</v>
          </cell>
          <cell r="F5273">
            <v>76792.519740000003</v>
          </cell>
          <cell r="G5273">
            <v>77329.76801</v>
          </cell>
          <cell r="H5273">
            <v>30279.824685</v>
          </cell>
          <cell r="I5273">
            <v>859865.19041000004</v>
          </cell>
          <cell r="J5273">
            <v>288487.85985000001</v>
          </cell>
          <cell r="K5273">
            <v>0</v>
          </cell>
          <cell r="L5273">
            <v>550321.25786999997</v>
          </cell>
          <cell r="M5273">
            <v>126.94963085000001</v>
          </cell>
          <cell r="N5273">
            <v>143611.88844000001</v>
          </cell>
          <cell r="O5273">
            <v>485.70498143999998</v>
          </cell>
          <cell r="P5273">
            <v>907.33041630000002</v>
          </cell>
          <cell r="Q5273">
            <v>63265.454072</v>
          </cell>
          <cell r="R5273">
            <v>731788.91472</v>
          </cell>
          <cell r="S5273">
            <v>0</v>
          </cell>
          <cell r="T5273">
            <v>25436</v>
          </cell>
          <cell r="U5273">
            <v>0</v>
          </cell>
          <cell r="V5273">
            <v>0</v>
          </cell>
          <cell r="W5273">
            <v>624.80083533000004</v>
          </cell>
          <cell r="X5273">
            <v>731788.91472</v>
          </cell>
          <cell r="AA5273">
            <v>2823887.46366092</v>
          </cell>
          <cell r="AB5273">
            <v>0</v>
          </cell>
          <cell r="AC5273">
            <v>0</v>
          </cell>
          <cell r="AD5273">
            <v>5273</v>
          </cell>
          <cell r="AE5273">
            <v>39667</v>
          </cell>
          <cell r="AF5273" t="str">
            <v xml:space="preserve">08 </v>
          </cell>
        </row>
        <row r="5274">
          <cell r="A5274">
            <v>5274</v>
          </cell>
          <cell r="B5274">
            <v>39667</v>
          </cell>
          <cell r="C5274" t="str">
            <v xml:space="preserve">09 </v>
          </cell>
          <cell r="D5274">
            <v>8</v>
          </cell>
          <cell r="F5274">
            <v>72735.340221000006</v>
          </cell>
          <cell r="G5274">
            <v>77089.768729999996</v>
          </cell>
          <cell r="H5274">
            <v>30079.865464999999</v>
          </cell>
          <cell r="I5274">
            <v>966504.15272000001</v>
          </cell>
          <cell r="J5274">
            <v>301174.01011999999</v>
          </cell>
          <cell r="K5274">
            <v>0</v>
          </cell>
          <cell r="L5274">
            <v>558947.91961999994</v>
          </cell>
          <cell r="M5274">
            <v>108.27041027</v>
          </cell>
          <cell r="N5274">
            <v>173090.80468</v>
          </cell>
          <cell r="O5274">
            <v>833.95875724999996</v>
          </cell>
          <cell r="P5274">
            <v>1336.2366171000001</v>
          </cell>
          <cell r="Q5274">
            <v>62338.235681999999</v>
          </cell>
          <cell r="R5274">
            <v>763767.49534000002</v>
          </cell>
          <cell r="S5274">
            <v>0</v>
          </cell>
          <cell r="T5274">
            <v>28059</v>
          </cell>
          <cell r="U5274">
            <v>0</v>
          </cell>
          <cell r="V5274">
            <v>0</v>
          </cell>
          <cell r="W5274">
            <v>624.80083533000004</v>
          </cell>
          <cell r="X5274">
            <v>763767.49534000002</v>
          </cell>
          <cell r="AA5274">
            <v>3008630.85919795</v>
          </cell>
          <cell r="AB5274">
            <v>0</v>
          </cell>
          <cell r="AC5274">
            <v>0</v>
          </cell>
          <cell r="AD5274">
            <v>5274</v>
          </cell>
          <cell r="AE5274">
            <v>39667</v>
          </cell>
          <cell r="AF5274" t="str">
            <v xml:space="preserve">09 </v>
          </cell>
        </row>
        <row r="5275">
          <cell r="A5275">
            <v>5275</v>
          </cell>
          <cell r="B5275">
            <v>39667</v>
          </cell>
          <cell r="C5275" t="str">
            <v xml:space="preserve">10 </v>
          </cell>
          <cell r="D5275">
            <v>8</v>
          </cell>
          <cell r="F5275">
            <v>96552.669561999995</v>
          </cell>
          <cell r="G5275">
            <v>78839.763479999994</v>
          </cell>
          <cell r="H5275">
            <v>30048.871786</v>
          </cell>
          <cell r="I5275">
            <v>1077499.7794999999</v>
          </cell>
          <cell r="J5275">
            <v>305575.58121999999</v>
          </cell>
          <cell r="K5275">
            <v>0</v>
          </cell>
          <cell r="L5275">
            <v>568160.55360999994</v>
          </cell>
          <cell r="M5275">
            <v>127.23385329</v>
          </cell>
          <cell r="N5275">
            <v>214569.98772</v>
          </cell>
          <cell r="O5275">
            <v>1009.7377029</v>
          </cell>
          <cell r="P5275">
            <v>1351.0040039999999</v>
          </cell>
          <cell r="Q5275">
            <v>62502.055185999998</v>
          </cell>
          <cell r="R5275">
            <v>842598.41501</v>
          </cell>
          <cell r="S5275">
            <v>0</v>
          </cell>
          <cell r="T5275">
            <v>31696</v>
          </cell>
          <cell r="U5275">
            <v>0</v>
          </cell>
          <cell r="V5275">
            <v>0</v>
          </cell>
          <cell r="W5275">
            <v>624.80083533000004</v>
          </cell>
          <cell r="X5275">
            <v>842598.41501</v>
          </cell>
          <cell r="AA5275">
            <v>3279460.4534695204</v>
          </cell>
          <cell r="AB5275">
            <v>0</v>
          </cell>
          <cell r="AC5275">
            <v>0</v>
          </cell>
          <cell r="AD5275">
            <v>5275</v>
          </cell>
          <cell r="AE5275">
            <v>39667</v>
          </cell>
          <cell r="AF5275" t="str">
            <v xml:space="preserve">10 </v>
          </cell>
        </row>
        <row r="5276">
          <cell r="A5276">
            <v>5276</v>
          </cell>
          <cell r="B5276">
            <v>39667</v>
          </cell>
          <cell r="C5276" t="str">
            <v xml:space="preserve">11 </v>
          </cell>
          <cell r="D5276">
            <v>8</v>
          </cell>
          <cell r="F5276">
            <v>34519.621451999999</v>
          </cell>
          <cell r="G5276">
            <v>80199.759399999995</v>
          </cell>
          <cell r="H5276">
            <v>29992.883204000002</v>
          </cell>
          <cell r="I5276">
            <v>1142068.4595000001</v>
          </cell>
          <cell r="J5276">
            <v>314279.53519999998</v>
          </cell>
          <cell r="K5276">
            <v>0</v>
          </cell>
          <cell r="L5276">
            <v>576093.25167999999</v>
          </cell>
          <cell r="M5276">
            <v>135.50686540999999</v>
          </cell>
          <cell r="N5276">
            <v>270071.22162000003</v>
          </cell>
          <cell r="O5276">
            <v>1186.8382948000001</v>
          </cell>
          <cell r="P5276">
            <v>1224.2913489</v>
          </cell>
          <cell r="Q5276">
            <v>64225.436363000001</v>
          </cell>
          <cell r="R5276">
            <v>879039.12317000004</v>
          </cell>
          <cell r="S5276">
            <v>0</v>
          </cell>
          <cell r="T5276">
            <v>34915</v>
          </cell>
          <cell r="U5276">
            <v>0</v>
          </cell>
          <cell r="V5276">
            <v>0</v>
          </cell>
          <cell r="W5276">
            <v>624.80083533000004</v>
          </cell>
          <cell r="X5276">
            <v>879039.12317000004</v>
          </cell>
          <cell r="AA5276">
            <v>3393660.7289334405</v>
          </cell>
          <cell r="AB5276">
            <v>0</v>
          </cell>
          <cell r="AC5276">
            <v>0</v>
          </cell>
          <cell r="AD5276">
            <v>5276</v>
          </cell>
          <cell r="AE5276">
            <v>39667</v>
          </cell>
          <cell r="AF5276" t="str">
            <v xml:space="preserve">11 </v>
          </cell>
        </row>
        <row r="5277">
          <cell r="A5277">
            <v>5277</v>
          </cell>
          <cell r="B5277">
            <v>39667</v>
          </cell>
          <cell r="C5277" t="str">
            <v xml:space="preserve">12 </v>
          </cell>
          <cell r="D5277">
            <v>8</v>
          </cell>
          <cell r="F5277">
            <v>104052.19035</v>
          </cell>
          <cell r="G5277">
            <v>73639.779079999993</v>
          </cell>
          <cell r="H5277">
            <v>29844.913380999998</v>
          </cell>
          <cell r="I5277">
            <v>1193381.7561999999</v>
          </cell>
          <cell r="J5277">
            <v>318426.54803000001</v>
          </cell>
          <cell r="K5277">
            <v>0</v>
          </cell>
          <cell r="L5277">
            <v>579982.52558999998</v>
          </cell>
          <cell r="M5277">
            <v>123.31280615999999</v>
          </cell>
          <cell r="N5277">
            <v>284028.05365000002</v>
          </cell>
          <cell r="O5277">
            <v>1221.2010961999999</v>
          </cell>
          <cell r="P5277">
            <v>911.60089683000001</v>
          </cell>
          <cell r="Q5277">
            <v>57399.077649999999</v>
          </cell>
          <cell r="R5277">
            <v>975718.55296</v>
          </cell>
          <cell r="S5277">
            <v>0</v>
          </cell>
          <cell r="T5277">
            <v>37447</v>
          </cell>
          <cell r="U5277">
            <v>0</v>
          </cell>
          <cell r="V5277">
            <v>0</v>
          </cell>
          <cell r="W5277">
            <v>624.80083533000004</v>
          </cell>
          <cell r="X5277">
            <v>975718.55296</v>
          </cell>
          <cell r="AA5277">
            <v>3619354.3125255201</v>
          </cell>
          <cell r="AB5277">
            <v>0</v>
          </cell>
          <cell r="AC5277">
            <v>0</v>
          </cell>
          <cell r="AD5277">
            <v>5277</v>
          </cell>
          <cell r="AE5277">
            <v>39667</v>
          </cell>
          <cell r="AF5277" t="str">
            <v xml:space="preserve">12 </v>
          </cell>
        </row>
        <row r="5278">
          <cell r="A5278">
            <v>5278</v>
          </cell>
          <cell r="B5278">
            <v>39667</v>
          </cell>
          <cell r="C5278" t="str">
            <v xml:space="preserve">13 </v>
          </cell>
          <cell r="D5278">
            <v>8</v>
          </cell>
          <cell r="F5278">
            <v>105687.38611000001</v>
          </cell>
          <cell r="G5278">
            <v>73999.778000000006</v>
          </cell>
          <cell r="H5278">
            <v>29846.912972999999</v>
          </cell>
          <cell r="I5278">
            <v>1152370.8452000001</v>
          </cell>
          <cell r="J5278">
            <v>315087.70799999998</v>
          </cell>
          <cell r="K5278">
            <v>0</v>
          </cell>
          <cell r="L5278">
            <v>582167.51901000005</v>
          </cell>
          <cell r="M5278">
            <v>137.01354993000001</v>
          </cell>
          <cell r="N5278">
            <v>277832.26373000001</v>
          </cell>
          <cell r="O5278">
            <v>1286.6225835</v>
          </cell>
          <cell r="P5278">
            <v>1591.7808680000001</v>
          </cell>
          <cell r="Q5278">
            <v>56473.497454999997</v>
          </cell>
          <cell r="R5278">
            <v>1139329.8957</v>
          </cell>
          <cell r="S5278">
            <v>0</v>
          </cell>
          <cell r="T5278">
            <v>38653</v>
          </cell>
          <cell r="U5278">
            <v>0</v>
          </cell>
          <cell r="V5278">
            <v>0</v>
          </cell>
          <cell r="W5278">
            <v>624.80083533000004</v>
          </cell>
          <cell r="X5278">
            <v>1139329.8957</v>
          </cell>
          <cell r="AA5278">
            <v>3736436.0240147598</v>
          </cell>
          <cell r="AB5278">
            <v>0</v>
          </cell>
          <cell r="AC5278">
            <v>0</v>
          </cell>
          <cell r="AD5278">
            <v>5278</v>
          </cell>
          <cell r="AE5278">
            <v>39667</v>
          </cell>
          <cell r="AF5278" t="str">
            <v xml:space="preserve">13 </v>
          </cell>
        </row>
        <row r="5279">
          <cell r="A5279">
            <v>5279</v>
          </cell>
          <cell r="B5279">
            <v>39667</v>
          </cell>
          <cell r="C5279" t="str">
            <v xml:space="preserve">14 </v>
          </cell>
          <cell r="D5279">
            <v>8</v>
          </cell>
          <cell r="F5279">
            <v>80444.984142999994</v>
          </cell>
          <cell r="G5279">
            <v>81309.756070000003</v>
          </cell>
          <cell r="H5279">
            <v>29902.901555</v>
          </cell>
          <cell r="I5279">
            <v>1172075.1512</v>
          </cell>
          <cell r="J5279">
            <v>319028.38942000002</v>
          </cell>
          <cell r="K5279">
            <v>0</v>
          </cell>
          <cell r="L5279">
            <v>587698.52176999999</v>
          </cell>
          <cell r="M5279">
            <v>162.03429255</v>
          </cell>
          <cell r="N5279">
            <v>288136.84065000003</v>
          </cell>
          <cell r="O5279">
            <v>1363.2780636</v>
          </cell>
          <cell r="P5279">
            <v>1205.6446705999999</v>
          </cell>
          <cell r="Q5279">
            <v>58667.040608000003</v>
          </cell>
          <cell r="R5279">
            <v>1125199.8252000001</v>
          </cell>
          <cell r="S5279">
            <v>0</v>
          </cell>
          <cell r="T5279">
            <v>39620</v>
          </cell>
          <cell r="U5279">
            <v>0</v>
          </cell>
          <cell r="V5279">
            <v>0</v>
          </cell>
          <cell r="W5279">
            <v>624.80083533000004</v>
          </cell>
          <cell r="X5279">
            <v>1125199.8252000001</v>
          </cell>
          <cell r="AA5279">
            <v>3745819.1684780801</v>
          </cell>
          <cell r="AB5279">
            <v>0</v>
          </cell>
          <cell r="AC5279">
            <v>0</v>
          </cell>
          <cell r="AD5279">
            <v>5279</v>
          </cell>
          <cell r="AE5279">
            <v>39667</v>
          </cell>
          <cell r="AF5279" t="str">
            <v xml:space="preserve">14 </v>
          </cell>
        </row>
        <row r="5280">
          <cell r="A5280">
            <v>5280</v>
          </cell>
          <cell r="B5280">
            <v>39667</v>
          </cell>
          <cell r="C5280" t="str">
            <v xml:space="preserve">15 </v>
          </cell>
          <cell r="D5280">
            <v>8</v>
          </cell>
          <cell r="F5280">
            <v>104603.02885</v>
          </cell>
          <cell r="G5280">
            <v>67059.798819999996</v>
          </cell>
          <cell r="H5280">
            <v>29888.904409999999</v>
          </cell>
          <cell r="I5280">
            <v>1152675.4145</v>
          </cell>
          <cell r="J5280">
            <v>318705.46831999999</v>
          </cell>
          <cell r="K5280">
            <v>0</v>
          </cell>
          <cell r="L5280">
            <v>589257.13603000005</v>
          </cell>
          <cell r="M5280">
            <v>69.793416301999997</v>
          </cell>
          <cell r="N5280">
            <v>288397.71600999997</v>
          </cell>
          <cell r="O5280">
            <v>1251.5438904</v>
          </cell>
          <cell r="P5280">
            <v>313.66842473999998</v>
          </cell>
          <cell r="Q5280">
            <v>59209.283164</v>
          </cell>
          <cell r="R5280">
            <v>1169821.1004999999</v>
          </cell>
          <cell r="S5280">
            <v>0</v>
          </cell>
          <cell r="T5280">
            <v>41080</v>
          </cell>
          <cell r="U5280">
            <v>0</v>
          </cell>
          <cell r="V5280">
            <v>0</v>
          </cell>
          <cell r="W5280">
            <v>624.80083533000004</v>
          </cell>
          <cell r="X5280">
            <v>1169821.1004999999</v>
          </cell>
          <cell r="AA5280">
            <v>3781877.6571707726</v>
          </cell>
          <cell r="AB5280">
            <v>0</v>
          </cell>
          <cell r="AC5280">
            <v>0</v>
          </cell>
          <cell r="AD5280">
            <v>5280</v>
          </cell>
          <cell r="AE5280">
            <v>39667</v>
          </cell>
          <cell r="AF5280" t="str">
            <v xml:space="preserve">15 </v>
          </cell>
        </row>
        <row r="5281">
          <cell r="A5281">
            <v>5281</v>
          </cell>
          <cell r="B5281">
            <v>39667</v>
          </cell>
          <cell r="C5281" t="str">
            <v xml:space="preserve">16 </v>
          </cell>
          <cell r="D5281">
            <v>8</v>
          </cell>
          <cell r="F5281">
            <v>106773.00909000001</v>
          </cell>
          <cell r="G5281">
            <v>69829.790510000006</v>
          </cell>
          <cell r="H5281">
            <v>29701.942539</v>
          </cell>
          <cell r="I5281">
            <v>1094529.1728999999</v>
          </cell>
          <cell r="J5281">
            <v>312010.88400999998</v>
          </cell>
          <cell r="K5281">
            <v>0</v>
          </cell>
          <cell r="L5281">
            <v>583066.53703000001</v>
          </cell>
          <cell r="M5281">
            <v>40.096756224000003</v>
          </cell>
          <cell r="N5281">
            <v>297006.60305999999</v>
          </cell>
          <cell r="O5281">
            <v>1210.6279265000001</v>
          </cell>
          <cell r="P5281">
            <v>131.01573467</v>
          </cell>
          <cell r="Q5281">
            <v>59436.992273999997</v>
          </cell>
          <cell r="R5281">
            <v>1308890.7418</v>
          </cell>
          <cell r="S5281">
            <v>0</v>
          </cell>
          <cell r="T5281">
            <v>42104</v>
          </cell>
          <cell r="U5281">
            <v>0</v>
          </cell>
          <cell r="V5281">
            <v>0</v>
          </cell>
          <cell r="W5281">
            <v>624.80083533000004</v>
          </cell>
          <cell r="X5281">
            <v>1308890.7418</v>
          </cell>
          <cell r="AA5281">
            <v>3863252.2144657238</v>
          </cell>
          <cell r="AB5281">
            <v>0</v>
          </cell>
          <cell r="AC5281">
            <v>0</v>
          </cell>
          <cell r="AD5281">
            <v>5281</v>
          </cell>
          <cell r="AE5281">
            <v>39667</v>
          </cell>
          <cell r="AF5281" t="str">
            <v xml:space="preserve">16 </v>
          </cell>
        </row>
        <row r="5282">
          <cell r="A5282">
            <v>5282</v>
          </cell>
          <cell r="B5282">
            <v>39667</v>
          </cell>
          <cell r="C5282" t="str">
            <v xml:space="preserve">17 </v>
          </cell>
          <cell r="D5282">
            <v>8</v>
          </cell>
          <cell r="F5282">
            <v>105420.78539999999</v>
          </cell>
          <cell r="G5282">
            <v>78539.764379999993</v>
          </cell>
          <cell r="H5282">
            <v>29798.922761000002</v>
          </cell>
          <cell r="I5282">
            <v>1053809.5889999999</v>
          </cell>
          <cell r="J5282">
            <v>305255.89182999998</v>
          </cell>
          <cell r="K5282">
            <v>0</v>
          </cell>
          <cell r="L5282">
            <v>575919.68885999999</v>
          </cell>
          <cell r="M5282">
            <v>6.9772023216000001</v>
          </cell>
          <cell r="N5282">
            <v>297332.69725999999</v>
          </cell>
          <cell r="O5282">
            <v>1221.2010961999999</v>
          </cell>
          <cell r="P5282">
            <v>138.38312855999999</v>
          </cell>
          <cell r="Q5282">
            <v>57482.625596999998</v>
          </cell>
          <cell r="R5282">
            <v>1369129.4634</v>
          </cell>
          <cell r="S5282">
            <v>0</v>
          </cell>
          <cell r="T5282">
            <v>41553</v>
          </cell>
          <cell r="U5282">
            <v>0</v>
          </cell>
          <cell r="V5282">
            <v>0</v>
          </cell>
          <cell r="W5282">
            <v>624.80083533000004</v>
          </cell>
          <cell r="X5282">
            <v>1369129.4634</v>
          </cell>
          <cell r="AA5282">
            <v>3874680.7907504113</v>
          </cell>
          <cell r="AB5282">
            <v>0</v>
          </cell>
          <cell r="AC5282">
            <v>0</v>
          </cell>
          <cell r="AD5282">
            <v>5282</v>
          </cell>
          <cell r="AE5282">
            <v>39667</v>
          </cell>
          <cell r="AF5282" t="str">
            <v xml:space="preserve">17 </v>
          </cell>
        </row>
        <row r="5283">
          <cell r="A5283">
            <v>5283</v>
          </cell>
          <cell r="B5283">
            <v>39667</v>
          </cell>
          <cell r="C5283" t="str">
            <v xml:space="preserve">18 </v>
          </cell>
          <cell r="D5283">
            <v>8</v>
          </cell>
          <cell r="F5283">
            <v>106157.67681</v>
          </cell>
          <cell r="G5283">
            <v>80219.759340000004</v>
          </cell>
          <cell r="H5283">
            <v>29770.928469999999</v>
          </cell>
          <cell r="I5283">
            <v>849139.05611999996</v>
          </cell>
          <cell r="J5283">
            <v>294351.15230000002</v>
          </cell>
          <cell r="K5283">
            <v>0</v>
          </cell>
          <cell r="L5283">
            <v>565221.34560999996</v>
          </cell>
          <cell r="M5283">
            <v>7.0077638736000001</v>
          </cell>
          <cell r="N5283">
            <v>264331.96359</v>
          </cell>
          <cell r="O5283">
            <v>1381.7811105000001</v>
          </cell>
          <cell r="P5283">
            <v>123.71353895999999</v>
          </cell>
          <cell r="Q5283">
            <v>56509.537746000002</v>
          </cell>
          <cell r="R5283">
            <v>1407057.5474</v>
          </cell>
          <cell r="S5283">
            <v>0</v>
          </cell>
          <cell r="T5283">
            <v>41241</v>
          </cell>
          <cell r="U5283">
            <v>0</v>
          </cell>
          <cell r="V5283">
            <v>0</v>
          </cell>
          <cell r="W5283">
            <v>624.80083533000004</v>
          </cell>
          <cell r="X5283">
            <v>1407057.5474</v>
          </cell>
          <cell r="AA5283">
            <v>3654896.2706346638</v>
          </cell>
          <cell r="AB5283">
            <v>0</v>
          </cell>
          <cell r="AC5283">
            <v>0</v>
          </cell>
          <cell r="AD5283">
            <v>5283</v>
          </cell>
          <cell r="AE5283">
            <v>39667</v>
          </cell>
          <cell r="AF5283" t="str">
            <v xml:space="preserve">18 </v>
          </cell>
        </row>
        <row r="5284">
          <cell r="A5284">
            <v>5284</v>
          </cell>
          <cell r="B5284">
            <v>39667</v>
          </cell>
          <cell r="C5284" t="str">
            <v xml:space="preserve">19 </v>
          </cell>
          <cell r="D5284">
            <v>8</v>
          </cell>
          <cell r="F5284">
            <v>107059.97663</v>
          </cell>
          <cell r="G5284">
            <v>78739.763779999994</v>
          </cell>
          <cell r="H5284">
            <v>29729.936829999999</v>
          </cell>
          <cell r="I5284">
            <v>790423.40246999997</v>
          </cell>
          <cell r="J5284">
            <v>285301.90395000001</v>
          </cell>
          <cell r="K5284">
            <v>0</v>
          </cell>
          <cell r="L5284">
            <v>558083.41284</v>
          </cell>
          <cell r="M5284">
            <v>4.3030665215999999</v>
          </cell>
          <cell r="N5284">
            <v>222657.12403000001</v>
          </cell>
          <cell r="O5284">
            <v>1242.3474355000001</v>
          </cell>
          <cell r="P5284">
            <v>124.20252528</v>
          </cell>
          <cell r="Q5284">
            <v>55051.544164999999</v>
          </cell>
          <cell r="R5284">
            <v>1321533.4364</v>
          </cell>
          <cell r="S5284">
            <v>0</v>
          </cell>
          <cell r="T5284">
            <v>39608</v>
          </cell>
          <cell r="U5284">
            <v>0</v>
          </cell>
          <cell r="V5284">
            <v>0</v>
          </cell>
          <cell r="W5284">
            <v>624.80083533000004</v>
          </cell>
          <cell r="X5284">
            <v>1321533.4364</v>
          </cell>
          <cell r="AA5284">
            <v>3450576.1549576316</v>
          </cell>
          <cell r="AB5284">
            <v>0</v>
          </cell>
          <cell r="AC5284">
            <v>0</v>
          </cell>
          <cell r="AD5284">
            <v>5284</v>
          </cell>
          <cell r="AE5284">
            <v>39667</v>
          </cell>
          <cell r="AF5284" t="str">
            <v xml:space="preserve">19 </v>
          </cell>
        </row>
        <row r="5285">
          <cell r="A5285">
            <v>5285</v>
          </cell>
          <cell r="B5285">
            <v>39667</v>
          </cell>
          <cell r="C5285" t="str">
            <v xml:space="preserve">20 </v>
          </cell>
          <cell r="D5285">
            <v>8</v>
          </cell>
          <cell r="F5285">
            <v>108327.32167999999</v>
          </cell>
          <cell r="G5285">
            <v>76829.769509999998</v>
          </cell>
          <cell r="H5285">
            <v>29875.907060000001</v>
          </cell>
          <cell r="I5285">
            <v>736567.61459999997</v>
          </cell>
          <cell r="J5285">
            <v>277913.99635999999</v>
          </cell>
          <cell r="K5285">
            <v>2665.4180912000002</v>
          </cell>
          <cell r="L5285">
            <v>544879.84054999996</v>
          </cell>
          <cell r="M5285">
            <v>0.1711446912</v>
          </cell>
          <cell r="N5285">
            <v>189786.82803999999</v>
          </cell>
          <cell r="O5285">
            <v>1089.6972985</v>
          </cell>
          <cell r="P5285">
            <v>120.77962103999999</v>
          </cell>
          <cell r="Q5285">
            <v>55174.408792000002</v>
          </cell>
          <cell r="R5285">
            <v>1370616.8393000001</v>
          </cell>
          <cell r="S5285">
            <v>780.00728322999998</v>
          </cell>
          <cell r="T5285">
            <v>37525</v>
          </cell>
          <cell r="U5285">
            <v>5856.6309210999998</v>
          </cell>
          <cell r="V5285">
            <v>15180.283348000001</v>
          </cell>
          <cell r="W5285">
            <v>624.80083533000004</v>
          </cell>
          <cell r="X5285">
            <v>1371396.8465832302</v>
          </cell>
          <cell r="AA5285">
            <v>3416290.3144350913</v>
          </cell>
          <cell r="AB5285">
            <v>0</v>
          </cell>
          <cell r="AC5285">
            <v>0</v>
          </cell>
          <cell r="AD5285">
            <v>5285</v>
          </cell>
          <cell r="AE5285">
            <v>39667</v>
          </cell>
          <cell r="AF5285" t="str">
            <v xml:space="preserve">20 </v>
          </cell>
        </row>
        <row r="5286">
          <cell r="A5286">
            <v>5286</v>
          </cell>
          <cell r="B5286">
            <v>39667</v>
          </cell>
          <cell r="C5286" t="str">
            <v xml:space="preserve">21 </v>
          </cell>
          <cell r="D5286">
            <v>8</v>
          </cell>
          <cell r="F5286">
            <v>109322.72189</v>
          </cell>
          <cell r="G5286">
            <v>73669.778990000006</v>
          </cell>
          <cell r="H5286">
            <v>30008.879942</v>
          </cell>
          <cell r="I5286">
            <v>723325.47349999996</v>
          </cell>
          <cell r="J5286">
            <v>275007.45793999999</v>
          </cell>
          <cell r="K5286">
            <v>2665.4180912000002</v>
          </cell>
          <cell r="L5286">
            <v>547703.14827999996</v>
          </cell>
          <cell r="M5286">
            <v>0.20476239839999999</v>
          </cell>
          <cell r="N5286">
            <v>175634.33949000001</v>
          </cell>
          <cell r="O5286">
            <v>1401.6058035999999</v>
          </cell>
          <cell r="P5286">
            <v>112.46685359999999</v>
          </cell>
          <cell r="Q5286">
            <v>58327.934235000001</v>
          </cell>
          <cell r="R5286">
            <v>1386234.2856000001</v>
          </cell>
          <cell r="S5286">
            <v>780.00728322999998</v>
          </cell>
          <cell r="T5286">
            <v>36116</v>
          </cell>
          <cell r="U5286">
            <v>5856.6309210999998</v>
          </cell>
          <cell r="V5286">
            <v>15180.283348000001</v>
          </cell>
          <cell r="W5286">
            <v>624.80083533000004</v>
          </cell>
          <cell r="X5286">
            <v>1387014.2928832301</v>
          </cell>
          <cell r="AA5286">
            <v>3405855.4377654586</v>
          </cell>
          <cell r="AB5286">
            <v>0</v>
          </cell>
          <cell r="AC5286">
            <v>0</v>
          </cell>
          <cell r="AD5286">
            <v>5286</v>
          </cell>
          <cell r="AE5286">
            <v>39667</v>
          </cell>
          <cell r="AF5286" t="str">
            <v xml:space="preserve">21 </v>
          </cell>
        </row>
        <row r="5287">
          <cell r="A5287">
            <v>5287</v>
          </cell>
          <cell r="B5287">
            <v>39667</v>
          </cell>
          <cell r="C5287" t="str">
            <v xml:space="preserve">22 </v>
          </cell>
          <cell r="D5287">
            <v>8</v>
          </cell>
          <cell r="F5287">
            <v>108070.86833</v>
          </cell>
          <cell r="G5287">
            <v>78679.763959999997</v>
          </cell>
          <cell r="H5287">
            <v>30286.823257</v>
          </cell>
          <cell r="I5287">
            <v>678063.83519999997</v>
          </cell>
          <cell r="J5287">
            <v>268591.04814999999</v>
          </cell>
          <cell r="K5287">
            <v>2665.4180912000002</v>
          </cell>
          <cell r="L5287">
            <v>551064.83146999998</v>
          </cell>
          <cell r="M5287">
            <v>0.1864254672</v>
          </cell>
          <cell r="N5287">
            <v>166047.16983</v>
          </cell>
          <cell r="O5287">
            <v>1348.7399553</v>
          </cell>
          <cell r="P5287">
            <v>108.55496304</v>
          </cell>
          <cell r="Q5287">
            <v>64099.295344999999</v>
          </cell>
          <cell r="R5287">
            <v>1355743.0808000001</v>
          </cell>
          <cell r="S5287">
            <v>780.00728322999998</v>
          </cell>
          <cell r="T5287">
            <v>35020</v>
          </cell>
          <cell r="U5287">
            <v>5856.6309210999998</v>
          </cell>
          <cell r="V5287">
            <v>15180.283348000001</v>
          </cell>
          <cell r="W5287">
            <v>624.80083533000004</v>
          </cell>
          <cell r="X5287">
            <v>1356523.0880832302</v>
          </cell>
          <cell r="AA5287">
            <v>3327211.3381646671</v>
          </cell>
          <cell r="AB5287">
            <v>0</v>
          </cell>
          <cell r="AC5287">
            <v>0</v>
          </cell>
          <cell r="AD5287">
            <v>5287</v>
          </cell>
          <cell r="AE5287">
            <v>39667</v>
          </cell>
          <cell r="AF5287" t="str">
            <v xml:space="preserve">22 </v>
          </cell>
        </row>
        <row r="5288">
          <cell r="A5288">
            <v>5288</v>
          </cell>
          <cell r="B5288">
            <v>39667</v>
          </cell>
          <cell r="C5288" t="str">
            <v xml:space="preserve">23 </v>
          </cell>
          <cell r="D5288">
            <v>8</v>
          </cell>
          <cell r="F5288">
            <v>106989.93319</v>
          </cell>
          <cell r="G5288">
            <v>60789.817629999998</v>
          </cell>
          <cell r="H5288">
            <v>30464.786962999999</v>
          </cell>
          <cell r="I5288">
            <v>632246.02699000004</v>
          </cell>
          <cell r="J5288">
            <v>259839.61309</v>
          </cell>
          <cell r="K5288">
            <v>2665.4180912000002</v>
          </cell>
          <cell r="L5288">
            <v>541522.61505999998</v>
          </cell>
          <cell r="M5288">
            <v>0.18031315680000001</v>
          </cell>
          <cell r="N5288">
            <v>147785.89428000001</v>
          </cell>
          <cell r="O5288">
            <v>991.23465599999997</v>
          </cell>
          <cell r="P5288">
            <v>72.858961679999993</v>
          </cell>
          <cell r="Q5288">
            <v>69952.566206999996</v>
          </cell>
          <cell r="R5288">
            <v>1103632.8754</v>
          </cell>
          <cell r="S5288">
            <v>780.00728322999998</v>
          </cell>
          <cell r="T5288">
            <v>32890</v>
          </cell>
          <cell r="U5288">
            <v>5856.6309210999998</v>
          </cell>
          <cell r="V5288">
            <v>15180.283348000001</v>
          </cell>
          <cell r="W5288">
            <v>624.80083533000004</v>
          </cell>
          <cell r="X5288">
            <v>1104412.8826832301</v>
          </cell>
          <cell r="AA5288">
            <v>2979395.5432196963</v>
          </cell>
          <cell r="AB5288">
            <v>0</v>
          </cell>
          <cell r="AC5288">
            <v>0</v>
          </cell>
          <cell r="AD5288">
            <v>5288</v>
          </cell>
          <cell r="AE5288">
            <v>39667</v>
          </cell>
          <cell r="AF5288" t="str">
            <v xml:space="preserve">23 </v>
          </cell>
        </row>
        <row r="5289">
          <cell r="A5289">
            <v>5289</v>
          </cell>
          <cell r="B5289">
            <v>39667</v>
          </cell>
          <cell r="C5289" t="str">
            <v xml:space="preserve">24 </v>
          </cell>
          <cell r="D5289">
            <v>8</v>
          </cell>
          <cell r="F5289">
            <v>109959.57493</v>
          </cell>
          <cell r="G5289">
            <v>74229.777310000005</v>
          </cell>
          <cell r="H5289">
            <v>30766.725385000002</v>
          </cell>
          <cell r="I5289">
            <v>592585.81438</v>
          </cell>
          <cell r="J5289">
            <v>251104.08791999999</v>
          </cell>
          <cell r="K5289">
            <v>2665.4180912000002</v>
          </cell>
          <cell r="L5289">
            <v>532888.47586999997</v>
          </cell>
          <cell r="M5289">
            <v>0.18031315680000001</v>
          </cell>
          <cell r="N5289">
            <v>126915.86507</v>
          </cell>
          <cell r="O5289">
            <v>816.17160203000003</v>
          </cell>
          <cell r="P5289">
            <v>68.947071120000004</v>
          </cell>
          <cell r="Q5289">
            <v>68923.779724000007</v>
          </cell>
          <cell r="R5289">
            <v>980180.68047999998</v>
          </cell>
          <cell r="S5289">
            <v>780.00728322999998</v>
          </cell>
          <cell r="T5289">
            <v>28875</v>
          </cell>
          <cell r="U5289">
            <v>5856.6309210999998</v>
          </cell>
          <cell r="V5289">
            <v>15180.283348000001</v>
          </cell>
          <cell r="W5289">
            <v>624.80083533000004</v>
          </cell>
          <cell r="X5289">
            <v>980960.68776322994</v>
          </cell>
          <cell r="AA5289">
            <v>2793547.2205341668</v>
          </cell>
          <cell r="AB5289">
            <v>0</v>
          </cell>
          <cell r="AC5289">
            <v>0</v>
          </cell>
          <cell r="AD5289">
            <v>5289</v>
          </cell>
          <cell r="AE5289">
            <v>39667</v>
          </cell>
          <cell r="AF5289" t="str">
            <v xml:space="preserve">24 </v>
          </cell>
        </row>
        <row r="5290">
          <cell r="A5290">
            <v>5290</v>
          </cell>
          <cell r="B5290">
            <v>39668</v>
          </cell>
          <cell r="C5290" t="str">
            <v xml:space="preserve">01 </v>
          </cell>
          <cell r="D5290">
            <v>8</v>
          </cell>
          <cell r="F5290">
            <v>111046.89995000001</v>
          </cell>
          <cell r="G5290">
            <v>79909.760269999999</v>
          </cell>
          <cell r="H5290">
            <v>30766.725385000002</v>
          </cell>
          <cell r="I5290">
            <v>566313.40642999997</v>
          </cell>
          <cell r="J5290">
            <v>246285.62792</v>
          </cell>
          <cell r="K5290">
            <v>2665.4180912000002</v>
          </cell>
          <cell r="L5290">
            <v>528919.68229000003</v>
          </cell>
          <cell r="M5290">
            <v>0.1711446912</v>
          </cell>
          <cell r="N5290">
            <v>120393.98095</v>
          </cell>
          <cell r="O5290">
            <v>459.93288037999997</v>
          </cell>
          <cell r="P5290">
            <v>69.436057439999999</v>
          </cell>
          <cell r="Q5290">
            <v>67116.850600000005</v>
          </cell>
          <cell r="R5290">
            <v>832186.78411000001</v>
          </cell>
          <cell r="S5290">
            <v>780.00728322999998</v>
          </cell>
          <cell r="T5290">
            <v>25260</v>
          </cell>
          <cell r="U5290">
            <v>5856.6309210999998</v>
          </cell>
          <cell r="V5290">
            <v>15180.283348000001</v>
          </cell>
          <cell r="W5290">
            <v>624.80083533000004</v>
          </cell>
          <cell r="X5290">
            <v>832966.79139322997</v>
          </cell>
          <cell r="AA5290">
            <v>2608576.398466371</v>
          </cell>
          <cell r="AB5290">
            <v>0</v>
          </cell>
          <cell r="AC5290">
            <v>0</v>
          </cell>
          <cell r="AD5290">
            <v>5290</v>
          </cell>
          <cell r="AE5290">
            <v>39668</v>
          </cell>
          <cell r="AF5290" t="str">
            <v xml:space="preserve">01 </v>
          </cell>
        </row>
        <row r="5291">
          <cell r="A5291">
            <v>5291</v>
          </cell>
          <cell r="B5291">
            <v>39668</v>
          </cell>
          <cell r="C5291" t="str">
            <v xml:space="preserve">02 </v>
          </cell>
          <cell r="D5291">
            <v>8</v>
          </cell>
          <cell r="F5291">
            <v>106995.77495000001</v>
          </cell>
          <cell r="G5291">
            <v>79129.762610000005</v>
          </cell>
          <cell r="H5291">
            <v>30650.749038000002</v>
          </cell>
          <cell r="I5291">
            <v>568432.14901000005</v>
          </cell>
          <cell r="J5291">
            <v>241033.37476999999</v>
          </cell>
          <cell r="K5291">
            <v>2665.4180912000002</v>
          </cell>
          <cell r="L5291">
            <v>530051.21984999999</v>
          </cell>
          <cell r="M5291">
            <v>0.1711446912</v>
          </cell>
          <cell r="N5291">
            <v>117980.88382</v>
          </cell>
          <cell r="O5291">
            <v>370.06093823999998</v>
          </cell>
          <cell r="P5291">
            <v>68.947071120000004</v>
          </cell>
          <cell r="Q5291">
            <v>66168.335674999995</v>
          </cell>
          <cell r="R5291">
            <v>700554.02202000003</v>
          </cell>
          <cell r="S5291">
            <v>780.00728322999998</v>
          </cell>
          <cell r="T5291">
            <v>22690</v>
          </cell>
          <cell r="U5291">
            <v>5856.6309210999998</v>
          </cell>
          <cell r="V5291">
            <v>15180.283348000001</v>
          </cell>
          <cell r="W5291">
            <v>624.80083533000004</v>
          </cell>
          <cell r="X5291">
            <v>701334.02930323</v>
          </cell>
          <cell r="AA5291">
            <v>2466542.5913759111</v>
          </cell>
          <cell r="AB5291">
            <v>0</v>
          </cell>
          <cell r="AC5291">
            <v>0</v>
          </cell>
          <cell r="AD5291">
            <v>5291</v>
          </cell>
          <cell r="AE5291">
            <v>39668</v>
          </cell>
          <cell r="AF5291" t="str">
            <v xml:space="preserve">02 </v>
          </cell>
        </row>
        <row r="5292">
          <cell r="A5292">
            <v>5292</v>
          </cell>
          <cell r="B5292">
            <v>39668</v>
          </cell>
          <cell r="C5292" t="str">
            <v xml:space="preserve">03 </v>
          </cell>
          <cell r="D5292">
            <v>8</v>
          </cell>
          <cell r="F5292">
            <v>107093.19895000001</v>
          </cell>
          <cell r="G5292">
            <v>82459.752619999999</v>
          </cell>
          <cell r="H5292">
            <v>30466.786554999999</v>
          </cell>
          <cell r="I5292">
            <v>563413.37753000006</v>
          </cell>
          <cell r="J5292">
            <v>235366.71864000001</v>
          </cell>
          <cell r="K5292">
            <v>2665.4180912000002</v>
          </cell>
          <cell r="L5292">
            <v>524445.87410999998</v>
          </cell>
          <cell r="M5292">
            <v>0.18031315680000001</v>
          </cell>
          <cell r="N5292">
            <v>115959.09974000001</v>
          </cell>
          <cell r="O5292">
            <v>350.23624511999998</v>
          </cell>
          <cell r="P5292">
            <v>67.480112160000004</v>
          </cell>
          <cell r="Q5292">
            <v>65517.972245999998</v>
          </cell>
          <cell r="R5292">
            <v>682705.51190000004</v>
          </cell>
          <cell r="S5292">
            <v>780.00728322999998</v>
          </cell>
          <cell r="T5292">
            <v>22567</v>
          </cell>
          <cell r="U5292">
            <v>5856.6309210999998</v>
          </cell>
          <cell r="V5292">
            <v>15180.283348000001</v>
          </cell>
          <cell r="W5292">
            <v>624.80083533000004</v>
          </cell>
          <cell r="X5292">
            <v>683485.51918323</v>
          </cell>
          <cell r="AA5292">
            <v>2432953.3294402966</v>
          </cell>
          <cell r="AB5292">
            <v>0</v>
          </cell>
          <cell r="AC5292">
            <v>0</v>
          </cell>
          <cell r="AD5292">
            <v>5292</v>
          </cell>
          <cell r="AE5292">
            <v>39668</v>
          </cell>
          <cell r="AF5292" t="str">
            <v xml:space="preserve">03 </v>
          </cell>
        </row>
        <row r="5293">
          <cell r="A5293">
            <v>5293</v>
          </cell>
          <cell r="B5293">
            <v>39668</v>
          </cell>
          <cell r="C5293" t="str">
            <v xml:space="preserve">04 </v>
          </cell>
          <cell r="D5293">
            <v>8</v>
          </cell>
          <cell r="F5293">
            <v>105655.48360000001</v>
          </cell>
          <cell r="G5293">
            <v>84499.746499999994</v>
          </cell>
          <cell r="H5293">
            <v>30514.776768</v>
          </cell>
          <cell r="I5293">
            <v>573927.63757000002</v>
          </cell>
          <cell r="J5293">
            <v>235689.63974000001</v>
          </cell>
          <cell r="K5293">
            <v>2665.4180912000002</v>
          </cell>
          <cell r="L5293">
            <v>527000.42547999998</v>
          </cell>
          <cell r="M5293">
            <v>0.1711446912</v>
          </cell>
          <cell r="N5293">
            <v>113611.22146</v>
          </cell>
          <cell r="O5293">
            <v>302.65698163000002</v>
          </cell>
          <cell r="P5293">
            <v>63.079235279999999</v>
          </cell>
          <cell r="Q5293">
            <v>64792.251844999999</v>
          </cell>
          <cell r="R5293">
            <v>623210.47817999998</v>
          </cell>
          <cell r="S5293">
            <v>780.00728322999998</v>
          </cell>
          <cell r="T5293">
            <v>22515</v>
          </cell>
          <cell r="U5293">
            <v>5856.6309210999998</v>
          </cell>
          <cell r="V5293">
            <v>15180.283348000001</v>
          </cell>
          <cell r="W5293">
            <v>624.80083533000004</v>
          </cell>
          <cell r="X5293">
            <v>623990.48546322994</v>
          </cell>
          <cell r="AA5293">
            <v>2384374.7089834609</v>
          </cell>
          <cell r="AB5293">
            <v>0</v>
          </cell>
          <cell r="AC5293">
            <v>0</v>
          </cell>
          <cell r="AD5293">
            <v>5293</v>
          </cell>
          <cell r="AE5293">
            <v>39668</v>
          </cell>
          <cell r="AF5293" t="str">
            <v xml:space="preserve">04 </v>
          </cell>
        </row>
        <row r="5294">
          <cell r="A5294">
            <v>5294</v>
          </cell>
          <cell r="B5294">
            <v>39668</v>
          </cell>
          <cell r="C5294" t="str">
            <v xml:space="preserve">05 </v>
          </cell>
          <cell r="D5294">
            <v>8</v>
          </cell>
          <cell r="F5294">
            <v>103848.86096999999</v>
          </cell>
          <cell r="G5294">
            <v>75179.774460000001</v>
          </cell>
          <cell r="H5294">
            <v>30597.759844</v>
          </cell>
          <cell r="I5294">
            <v>638641.98114000005</v>
          </cell>
          <cell r="J5294">
            <v>243098.18046</v>
          </cell>
          <cell r="K5294">
            <v>2665.4180912000002</v>
          </cell>
          <cell r="L5294">
            <v>527754.92764999997</v>
          </cell>
          <cell r="M5294">
            <v>0.19559393280000001</v>
          </cell>
          <cell r="N5294">
            <v>108915.46489</v>
          </cell>
          <cell r="O5294">
            <v>347.59295270000001</v>
          </cell>
          <cell r="P5294">
            <v>63.079235279999999</v>
          </cell>
          <cell r="Q5294">
            <v>64308.98431</v>
          </cell>
          <cell r="R5294">
            <v>594950.33716999996</v>
          </cell>
          <cell r="S5294">
            <v>780.00728322999998</v>
          </cell>
          <cell r="T5294">
            <v>22506</v>
          </cell>
          <cell r="U5294">
            <v>5856.6309210999998</v>
          </cell>
          <cell r="V5294">
            <v>15180.283348000001</v>
          </cell>
          <cell r="W5294">
            <v>624.80083533000004</v>
          </cell>
          <cell r="X5294">
            <v>595730.34445322992</v>
          </cell>
          <cell r="AA5294">
            <v>2412814.2791547724</v>
          </cell>
          <cell r="AB5294">
            <v>0</v>
          </cell>
          <cell r="AC5294">
            <v>0</v>
          </cell>
          <cell r="AD5294">
            <v>5294</v>
          </cell>
          <cell r="AE5294">
            <v>39668</v>
          </cell>
          <cell r="AF5294" t="str">
            <v xml:space="preserve">05 </v>
          </cell>
        </row>
        <row r="5295">
          <cell r="A5295">
            <v>5295</v>
          </cell>
          <cell r="B5295">
            <v>39668</v>
          </cell>
          <cell r="C5295" t="str">
            <v xml:space="preserve">06 </v>
          </cell>
          <cell r="D5295">
            <v>8</v>
          </cell>
          <cell r="F5295">
            <v>103934.5762</v>
          </cell>
          <cell r="G5295">
            <v>80979.757060000004</v>
          </cell>
          <cell r="H5295">
            <v>30835.711316000001</v>
          </cell>
          <cell r="I5295">
            <v>692325.62117000006</v>
          </cell>
          <cell r="J5295">
            <v>254654.97698000001</v>
          </cell>
          <cell r="K5295">
            <v>1998.9648199000001</v>
          </cell>
          <cell r="L5295">
            <v>530785.87805000006</v>
          </cell>
          <cell r="M5295">
            <v>0.1864254672</v>
          </cell>
          <cell r="N5295">
            <v>114589.50408</v>
          </cell>
          <cell r="O5295">
            <v>539.23165286000005</v>
          </cell>
          <cell r="P5295">
            <v>291.17505402</v>
          </cell>
          <cell r="Q5295">
            <v>63147.504029999996</v>
          </cell>
          <cell r="R5295">
            <v>601643.52845999994</v>
          </cell>
          <cell r="S5295">
            <v>584.88700670000003</v>
          </cell>
          <cell r="T5295">
            <v>22853</v>
          </cell>
          <cell r="U5295">
            <v>4392.4731908000003</v>
          </cell>
          <cell r="V5295">
            <v>11385.302582</v>
          </cell>
          <cell r="W5295">
            <v>624.80083533000004</v>
          </cell>
          <cell r="X5295">
            <v>602228.41546669998</v>
          </cell>
          <cell r="AA5295">
            <v>2492714.0789130772</v>
          </cell>
          <cell r="AB5295">
            <v>0</v>
          </cell>
          <cell r="AC5295">
            <v>0</v>
          </cell>
          <cell r="AD5295">
            <v>5295</v>
          </cell>
          <cell r="AE5295">
            <v>39668</v>
          </cell>
          <cell r="AF5295" t="str">
            <v xml:space="preserve">06 </v>
          </cell>
        </row>
        <row r="5296">
          <cell r="A5296">
            <v>5296</v>
          </cell>
          <cell r="B5296">
            <v>39668</v>
          </cell>
          <cell r="C5296" t="str">
            <v xml:space="preserve">07 </v>
          </cell>
          <cell r="D5296">
            <v>8</v>
          </cell>
          <cell r="F5296">
            <v>104190.40211</v>
          </cell>
          <cell r="G5296">
            <v>82599.752200000003</v>
          </cell>
          <cell r="H5296">
            <v>30763.725997000001</v>
          </cell>
          <cell r="I5296">
            <v>761065.57564000005</v>
          </cell>
          <cell r="J5296">
            <v>276848.77935999999</v>
          </cell>
          <cell r="K5296">
            <v>0</v>
          </cell>
          <cell r="L5296">
            <v>539885.34391000005</v>
          </cell>
          <cell r="M5296">
            <v>72.305575876999995</v>
          </cell>
          <cell r="N5296">
            <v>121763.57662000001</v>
          </cell>
          <cell r="O5296">
            <v>665.44886572999997</v>
          </cell>
          <cell r="P5296">
            <v>650.02581471999997</v>
          </cell>
          <cell r="Q5296">
            <v>64800.442819999997</v>
          </cell>
          <cell r="R5296">
            <v>678243.38436999999</v>
          </cell>
          <cell r="S5296">
            <v>0</v>
          </cell>
          <cell r="T5296">
            <v>23263</v>
          </cell>
          <cell r="U5296">
            <v>0</v>
          </cell>
          <cell r="V5296">
            <v>0</v>
          </cell>
          <cell r="W5296">
            <v>624.80083533000004</v>
          </cell>
          <cell r="X5296">
            <v>678243.38436999999</v>
          </cell>
          <cell r="AA5296">
            <v>2662173.5641186573</v>
          </cell>
          <cell r="AB5296">
            <v>0</v>
          </cell>
          <cell r="AC5296">
            <v>0</v>
          </cell>
          <cell r="AD5296">
            <v>5296</v>
          </cell>
          <cell r="AE5296">
            <v>39668</v>
          </cell>
          <cell r="AF5296" t="str">
            <v xml:space="preserve">07 </v>
          </cell>
        </row>
        <row r="5297">
          <cell r="A5297">
            <v>5297</v>
          </cell>
          <cell r="B5297">
            <v>39668</v>
          </cell>
          <cell r="C5297" t="str">
            <v xml:space="preserve">08 </v>
          </cell>
          <cell r="D5297">
            <v>8</v>
          </cell>
          <cell r="F5297">
            <v>104112.86534</v>
          </cell>
          <cell r="G5297">
            <v>70949.787150000004</v>
          </cell>
          <cell r="H5297">
            <v>30288.82285</v>
          </cell>
          <cell r="I5297">
            <v>903524.52963</v>
          </cell>
          <cell r="J5297">
            <v>288114.22597999999</v>
          </cell>
          <cell r="K5297">
            <v>0</v>
          </cell>
          <cell r="L5297">
            <v>538810.89370999997</v>
          </cell>
          <cell r="M5297">
            <v>17.808216349999999</v>
          </cell>
          <cell r="N5297">
            <v>142698.82466000001</v>
          </cell>
          <cell r="O5297">
            <v>635.87703181999996</v>
          </cell>
          <cell r="P5297">
            <v>707.79139866000003</v>
          </cell>
          <cell r="Q5297">
            <v>63473.504842000002</v>
          </cell>
          <cell r="R5297">
            <v>725839.41134999995</v>
          </cell>
          <cell r="S5297">
            <v>0</v>
          </cell>
          <cell r="T5297">
            <v>24181</v>
          </cell>
          <cell r="U5297">
            <v>0</v>
          </cell>
          <cell r="V5297">
            <v>0</v>
          </cell>
          <cell r="W5297">
            <v>624.80083533000004</v>
          </cell>
          <cell r="X5297">
            <v>725839.41134999995</v>
          </cell>
          <cell r="AA5297">
            <v>2869799.1429941598</v>
          </cell>
          <cell r="AB5297">
            <v>0</v>
          </cell>
          <cell r="AC5297">
            <v>0</v>
          </cell>
          <cell r="AD5297">
            <v>5297</v>
          </cell>
          <cell r="AE5297">
            <v>39668</v>
          </cell>
          <cell r="AF5297" t="str">
            <v xml:space="preserve">08 </v>
          </cell>
        </row>
        <row r="5298">
          <cell r="A5298">
            <v>5298</v>
          </cell>
          <cell r="B5298">
            <v>39668</v>
          </cell>
          <cell r="C5298" t="str">
            <v xml:space="preserve">09 </v>
          </cell>
          <cell r="D5298">
            <v>8</v>
          </cell>
          <cell r="F5298">
            <v>103456.36667</v>
          </cell>
          <cell r="G5298">
            <v>71259.786219999995</v>
          </cell>
          <cell r="H5298">
            <v>29984.884835000001</v>
          </cell>
          <cell r="I5298">
            <v>990088.40602999995</v>
          </cell>
          <cell r="J5298">
            <v>298808.65662000002</v>
          </cell>
          <cell r="K5298">
            <v>0</v>
          </cell>
          <cell r="L5298">
            <v>542443.49020999996</v>
          </cell>
          <cell r="M5298">
            <v>80.031536222</v>
          </cell>
          <cell r="N5298">
            <v>170677.70754999999</v>
          </cell>
          <cell r="O5298">
            <v>860.11633844999994</v>
          </cell>
          <cell r="P5298">
            <v>1531.8637441999999</v>
          </cell>
          <cell r="Q5298">
            <v>61689.510448000001</v>
          </cell>
          <cell r="R5298">
            <v>620979.41442000004</v>
          </cell>
          <cell r="S5298">
            <v>0</v>
          </cell>
          <cell r="T5298">
            <v>26830</v>
          </cell>
          <cell r="U5298">
            <v>0</v>
          </cell>
          <cell r="V5298">
            <v>0</v>
          </cell>
          <cell r="W5298">
            <v>624.80083533000004</v>
          </cell>
          <cell r="X5298">
            <v>620979.41442000004</v>
          </cell>
          <cell r="AA5298">
            <v>2892485.0354572022</v>
          </cell>
          <cell r="AB5298">
            <v>0</v>
          </cell>
          <cell r="AC5298">
            <v>0</v>
          </cell>
          <cell r="AD5298">
            <v>5298</v>
          </cell>
          <cell r="AE5298">
            <v>39668</v>
          </cell>
          <cell r="AF5298" t="str">
            <v xml:space="preserve">09 </v>
          </cell>
        </row>
        <row r="5299">
          <cell r="A5299">
            <v>5299</v>
          </cell>
          <cell r="B5299">
            <v>39668</v>
          </cell>
          <cell r="C5299" t="str">
            <v xml:space="preserve">10 </v>
          </cell>
          <cell r="D5299">
            <v>8</v>
          </cell>
          <cell r="F5299">
            <v>102263.88993</v>
          </cell>
          <cell r="G5299">
            <v>68039.795880000005</v>
          </cell>
          <cell r="H5299">
            <v>29973.887078</v>
          </cell>
          <cell r="I5299">
            <v>1029629.4394</v>
          </cell>
          <cell r="J5299">
            <v>304393.77454999997</v>
          </cell>
          <cell r="K5299">
            <v>0</v>
          </cell>
          <cell r="L5299">
            <v>542365.26471000002</v>
          </cell>
          <cell r="M5299">
            <v>272.57542612999998</v>
          </cell>
          <cell r="N5299">
            <v>207591.5717</v>
          </cell>
          <cell r="O5299">
            <v>893.65311097999995</v>
          </cell>
          <cell r="P5299">
            <v>1478.075249</v>
          </cell>
          <cell r="Q5299">
            <v>57451.499890999999</v>
          </cell>
          <cell r="R5299">
            <v>713196.71667999995</v>
          </cell>
          <cell r="S5299">
            <v>0</v>
          </cell>
          <cell r="T5299">
            <v>29509</v>
          </cell>
          <cell r="U5299">
            <v>0</v>
          </cell>
          <cell r="V5299">
            <v>0</v>
          </cell>
          <cell r="W5299">
            <v>624.80083533000004</v>
          </cell>
          <cell r="X5299">
            <v>713196.71667999995</v>
          </cell>
          <cell r="AA5299">
            <v>3058174.9444404403</v>
          </cell>
          <cell r="AB5299">
            <v>0</v>
          </cell>
          <cell r="AC5299">
            <v>0</v>
          </cell>
          <cell r="AD5299">
            <v>5299</v>
          </cell>
          <cell r="AE5299">
            <v>39668</v>
          </cell>
          <cell r="AF5299" t="str">
            <v xml:space="preserve">10 </v>
          </cell>
        </row>
        <row r="5300">
          <cell r="A5300">
            <v>5300</v>
          </cell>
          <cell r="B5300">
            <v>39668</v>
          </cell>
          <cell r="C5300" t="str">
            <v xml:space="preserve">11 </v>
          </cell>
          <cell r="D5300">
            <v>8</v>
          </cell>
          <cell r="F5300">
            <v>102445.06028999999</v>
          </cell>
          <cell r="G5300">
            <v>78429.764710000003</v>
          </cell>
          <cell r="H5300">
            <v>29970.88769</v>
          </cell>
          <cell r="I5300">
            <v>1034687.9373</v>
          </cell>
          <cell r="J5300">
            <v>307361.21802999999</v>
          </cell>
          <cell r="K5300">
            <v>0</v>
          </cell>
          <cell r="L5300">
            <v>541268.23840000003</v>
          </cell>
          <cell r="M5300">
            <v>410.60056343000002</v>
          </cell>
          <cell r="N5300">
            <v>247896.8156</v>
          </cell>
          <cell r="O5300">
            <v>937.65291597999999</v>
          </cell>
          <cell r="P5300">
            <v>906.84142998000004</v>
          </cell>
          <cell r="Q5300">
            <v>54394.627955000004</v>
          </cell>
          <cell r="R5300">
            <v>815825.64983999997</v>
          </cell>
          <cell r="S5300">
            <v>0</v>
          </cell>
          <cell r="T5300">
            <v>32160</v>
          </cell>
          <cell r="U5300">
            <v>0</v>
          </cell>
          <cell r="V5300">
            <v>0</v>
          </cell>
          <cell r="W5300">
            <v>624.80083533000004</v>
          </cell>
          <cell r="X5300">
            <v>815825.64983999997</v>
          </cell>
          <cell r="AA5300">
            <v>3215160.0955597204</v>
          </cell>
          <cell r="AB5300">
            <v>0</v>
          </cell>
          <cell r="AC5300">
            <v>0</v>
          </cell>
          <cell r="AD5300">
            <v>5300</v>
          </cell>
          <cell r="AE5300">
            <v>39668</v>
          </cell>
          <cell r="AF5300" t="str">
            <v xml:space="preserve">11 </v>
          </cell>
        </row>
        <row r="5301">
          <cell r="A5301">
            <v>5301</v>
          </cell>
          <cell r="B5301">
            <v>39668</v>
          </cell>
          <cell r="C5301" t="str">
            <v xml:space="preserve">12 </v>
          </cell>
          <cell r="D5301">
            <v>8</v>
          </cell>
          <cell r="F5301">
            <v>104234.1973</v>
          </cell>
          <cell r="G5301">
            <v>74139.777579999994</v>
          </cell>
          <cell r="H5301">
            <v>29888.904409999999</v>
          </cell>
          <cell r="I5301">
            <v>1064006.0377</v>
          </cell>
          <cell r="J5301">
            <v>304155.62335000001</v>
          </cell>
          <cell r="K5301">
            <v>0</v>
          </cell>
          <cell r="L5301">
            <v>541162.97909000004</v>
          </cell>
          <cell r="M5301">
            <v>495.28356787000001</v>
          </cell>
          <cell r="N5301">
            <v>268701.62595000002</v>
          </cell>
          <cell r="O5301">
            <v>1185.4065114</v>
          </cell>
          <cell r="P5301">
            <v>400.74058878</v>
          </cell>
          <cell r="Q5301">
            <v>51827.576334999998</v>
          </cell>
          <cell r="R5301">
            <v>826980.96866000001</v>
          </cell>
          <cell r="S5301">
            <v>0</v>
          </cell>
          <cell r="T5301">
            <v>34900</v>
          </cell>
          <cell r="U5301">
            <v>0</v>
          </cell>
          <cell r="V5301">
            <v>0</v>
          </cell>
          <cell r="W5301">
            <v>624.80083533000004</v>
          </cell>
          <cell r="X5301">
            <v>826980.96866000001</v>
          </cell>
          <cell r="AA5301">
            <v>3267803.9218783807</v>
          </cell>
          <cell r="AB5301">
            <v>0</v>
          </cell>
          <cell r="AC5301">
            <v>0</v>
          </cell>
          <cell r="AD5301">
            <v>5301</v>
          </cell>
          <cell r="AE5301">
            <v>39668</v>
          </cell>
          <cell r="AF5301" t="str">
            <v xml:space="preserve">12 </v>
          </cell>
        </row>
        <row r="5302">
          <cell r="A5302">
            <v>5302</v>
          </cell>
          <cell r="B5302">
            <v>39668</v>
          </cell>
          <cell r="C5302" t="str">
            <v xml:space="preserve">13 </v>
          </cell>
          <cell r="D5302">
            <v>8</v>
          </cell>
          <cell r="F5302">
            <v>81787.507622000005</v>
          </cell>
          <cell r="G5302">
            <v>70869.787389999998</v>
          </cell>
          <cell r="H5302">
            <v>30322.815917</v>
          </cell>
          <cell r="I5302">
            <v>1054087.6740000001</v>
          </cell>
          <cell r="J5302">
            <v>299973.31043999997</v>
          </cell>
          <cell r="K5302">
            <v>0</v>
          </cell>
          <cell r="L5302">
            <v>538949.22629000002</v>
          </cell>
          <cell r="M5302">
            <v>410.86950509000002</v>
          </cell>
          <cell r="N5302">
            <v>264266.74475000001</v>
          </cell>
          <cell r="O5302">
            <v>1067.7799989</v>
          </cell>
          <cell r="P5302">
            <v>915.87137736</v>
          </cell>
          <cell r="Q5302">
            <v>51555.635958999999</v>
          </cell>
          <cell r="R5302">
            <v>938534.15688000002</v>
          </cell>
          <cell r="S5302">
            <v>0</v>
          </cell>
          <cell r="T5302">
            <v>36377</v>
          </cell>
          <cell r="U5302">
            <v>0</v>
          </cell>
          <cell r="V5302">
            <v>0</v>
          </cell>
          <cell r="W5302">
            <v>624.80083533000004</v>
          </cell>
          <cell r="X5302">
            <v>938534.15688000002</v>
          </cell>
          <cell r="AA5302">
            <v>3333366.1809646799</v>
          </cell>
          <cell r="AB5302">
            <v>0</v>
          </cell>
          <cell r="AC5302">
            <v>0</v>
          </cell>
          <cell r="AD5302">
            <v>5302</v>
          </cell>
          <cell r="AE5302">
            <v>39668</v>
          </cell>
          <cell r="AF5302" t="str">
            <v xml:space="preserve">13 </v>
          </cell>
        </row>
        <row r="5303">
          <cell r="A5303">
            <v>5303</v>
          </cell>
          <cell r="B5303">
            <v>39668</v>
          </cell>
          <cell r="C5303" t="str">
            <v xml:space="preserve">14 </v>
          </cell>
          <cell r="D5303">
            <v>8</v>
          </cell>
          <cell r="F5303">
            <v>102936.95108</v>
          </cell>
          <cell r="G5303">
            <v>78479.764559999996</v>
          </cell>
          <cell r="H5303">
            <v>30377.804702000001</v>
          </cell>
          <cell r="I5303">
            <v>1057146.6085999999</v>
          </cell>
          <cell r="J5303">
            <v>300565.95393000002</v>
          </cell>
          <cell r="K5303">
            <v>0</v>
          </cell>
          <cell r="L5303">
            <v>543550.43850000005</v>
          </cell>
          <cell r="M5303">
            <v>40.252620139000001</v>
          </cell>
          <cell r="N5303">
            <v>280049.70432999998</v>
          </cell>
          <cell r="O5303">
            <v>1069.8175368</v>
          </cell>
          <cell r="P5303">
            <v>668.44429944000001</v>
          </cell>
          <cell r="Q5303">
            <v>52558.211321000002</v>
          </cell>
          <cell r="R5303">
            <v>949689.47569999995</v>
          </cell>
          <cell r="S5303">
            <v>0</v>
          </cell>
          <cell r="T5303">
            <v>36600</v>
          </cell>
          <cell r="U5303">
            <v>0</v>
          </cell>
          <cell r="V5303">
            <v>0</v>
          </cell>
          <cell r="W5303">
            <v>624.80083533000004</v>
          </cell>
          <cell r="X5303">
            <v>949689.47569999995</v>
          </cell>
          <cell r="AA5303">
            <v>3397758.2280147094</v>
          </cell>
          <cell r="AB5303">
            <v>0</v>
          </cell>
          <cell r="AC5303">
            <v>0</v>
          </cell>
          <cell r="AD5303">
            <v>5303</v>
          </cell>
          <cell r="AE5303">
            <v>39668</v>
          </cell>
          <cell r="AF5303" t="str">
            <v xml:space="preserve">14 </v>
          </cell>
        </row>
        <row r="5304">
          <cell r="A5304">
            <v>5304</v>
          </cell>
          <cell r="B5304">
            <v>39668</v>
          </cell>
          <cell r="C5304" t="str">
            <v xml:space="preserve">15 </v>
          </cell>
          <cell r="D5304">
            <v>8</v>
          </cell>
          <cell r="F5304">
            <v>103765.10019</v>
          </cell>
          <cell r="G5304">
            <v>72019.783939999994</v>
          </cell>
          <cell r="H5304">
            <v>30254.829782000001</v>
          </cell>
          <cell r="I5304">
            <v>1052061.6264</v>
          </cell>
          <cell r="J5304">
            <v>299426.40789999999</v>
          </cell>
          <cell r="K5304">
            <v>0</v>
          </cell>
          <cell r="L5304">
            <v>544615.82949999999</v>
          </cell>
          <cell r="M5304">
            <v>12.557741717000001</v>
          </cell>
          <cell r="N5304">
            <v>278223.57678</v>
          </cell>
          <cell r="O5304">
            <v>1080.3907064</v>
          </cell>
          <cell r="P5304">
            <v>225.42269352</v>
          </cell>
          <cell r="Q5304">
            <v>52158.491732000002</v>
          </cell>
          <cell r="R5304">
            <v>979436.99256000004</v>
          </cell>
          <cell r="S5304">
            <v>0</v>
          </cell>
          <cell r="T5304">
            <v>37802</v>
          </cell>
          <cell r="U5304">
            <v>0</v>
          </cell>
          <cell r="V5304">
            <v>0</v>
          </cell>
          <cell r="W5304">
            <v>624.80083533000004</v>
          </cell>
          <cell r="X5304">
            <v>979436.99256000004</v>
          </cell>
          <cell r="AA5304">
            <v>3413905.8107609665</v>
          </cell>
          <cell r="AB5304">
            <v>0</v>
          </cell>
          <cell r="AC5304">
            <v>0</v>
          </cell>
          <cell r="AD5304">
            <v>5304</v>
          </cell>
          <cell r="AE5304">
            <v>39668</v>
          </cell>
          <cell r="AF5304" t="str">
            <v xml:space="preserve">15 </v>
          </cell>
        </row>
        <row r="5305">
          <cell r="A5305">
            <v>5305</v>
          </cell>
          <cell r="B5305">
            <v>39668</v>
          </cell>
          <cell r="C5305" t="str">
            <v xml:space="preserve">16 </v>
          </cell>
          <cell r="D5305">
            <v>8</v>
          </cell>
          <cell r="F5305">
            <v>102910.1547</v>
          </cell>
          <cell r="G5305">
            <v>71199.786399999997</v>
          </cell>
          <cell r="H5305">
            <v>30191.842627999999</v>
          </cell>
          <cell r="I5305">
            <v>1033919.8931</v>
          </cell>
          <cell r="J5305">
            <v>294460.28421999997</v>
          </cell>
          <cell r="K5305">
            <v>0</v>
          </cell>
          <cell r="L5305">
            <v>543720.83779000002</v>
          </cell>
          <cell r="M5305">
            <v>108.62798042999999</v>
          </cell>
          <cell r="N5305">
            <v>279919.26665000001</v>
          </cell>
          <cell r="O5305">
            <v>1318.5072983</v>
          </cell>
          <cell r="P5305">
            <v>117.84570312</v>
          </cell>
          <cell r="Q5305">
            <v>52800.664186000002</v>
          </cell>
          <cell r="R5305">
            <v>1163871.5970999999</v>
          </cell>
          <cell r="S5305">
            <v>0</v>
          </cell>
          <cell r="T5305">
            <v>39301</v>
          </cell>
          <cell r="U5305">
            <v>0</v>
          </cell>
          <cell r="V5305">
            <v>0</v>
          </cell>
          <cell r="W5305">
            <v>624.80083533000004</v>
          </cell>
          <cell r="X5305">
            <v>1163871.5970999999</v>
          </cell>
          <cell r="AA5305">
            <v>3575164.1085911798</v>
          </cell>
          <cell r="AB5305">
            <v>0</v>
          </cell>
          <cell r="AC5305">
            <v>0</v>
          </cell>
          <cell r="AD5305">
            <v>5305</v>
          </cell>
          <cell r="AE5305">
            <v>39668</v>
          </cell>
          <cell r="AF5305" t="str">
            <v xml:space="preserve">16 </v>
          </cell>
        </row>
        <row r="5306">
          <cell r="A5306">
            <v>5306</v>
          </cell>
          <cell r="B5306">
            <v>39668</v>
          </cell>
          <cell r="C5306" t="str">
            <v xml:space="preserve">17 </v>
          </cell>
          <cell r="D5306">
            <v>8</v>
          </cell>
          <cell r="F5306">
            <v>102197.8023</v>
          </cell>
          <cell r="G5306">
            <v>76359.770919999995</v>
          </cell>
          <cell r="H5306">
            <v>30037.874027999998</v>
          </cell>
          <cell r="I5306">
            <v>970503.27933000005</v>
          </cell>
          <cell r="J5306">
            <v>287487.77396999998</v>
          </cell>
          <cell r="K5306">
            <v>0</v>
          </cell>
          <cell r="L5306">
            <v>543423.46586999996</v>
          </cell>
          <cell r="M5306">
            <v>7.1880770303999997</v>
          </cell>
          <cell r="N5306">
            <v>275745.26081000001</v>
          </cell>
          <cell r="O5306">
            <v>1586.9116157000001</v>
          </cell>
          <cell r="P5306">
            <v>118.33468944000001</v>
          </cell>
          <cell r="Q5306">
            <v>49707.751959000001</v>
          </cell>
          <cell r="R5306">
            <v>1154947.3419999999</v>
          </cell>
          <cell r="S5306">
            <v>0</v>
          </cell>
          <cell r="T5306">
            <v>39756</v>
          </cell>
          <cell r="U5306">
            <v>0</v>
          </cell>
          <cell r="V5306">
            <v>0</v>
          </cell>
          <cell r="W5306">
            <v>624.80083533000004</v>
          </cell>
          <cell r="X5306">
            <v>1154947.3419999999</v>
          </cell>
          <cell r="AA5306">
            <v>3492747.5564045003</v>
          </cell>
          <cell r="AB5306">
            <v>0</v>
          </cell>
          <cell r="AC5306">
            <v>0</v>
          </cell>
          <cell r="AD5306">
            <v>5306</v>
          </cell>
          <cell r="AE5306">
            <v>39668</v>
          </cell>
          <cell r="AF5306" t="str">
            <v xml:space="preserve">17 </v>
          </cell>
        </row>
        <row r="5307">
          <cell r="A5307">
            <v>5307</v>
          </cell>
          <cell r="B5307">
            <v>39668</v>
          </cell>
          <cell r="C5307" t="str">
            <v xml:space="preserve">18 </v>
          </cell>
          <cell r="D5307">
            <v>8</v>
          </cell>
          <cell r="F5307">
            <v>103369.62011</v>
          </cell>
          <cell r="G5307">
            <v>75039.774879999997</v>
          </cell>
          <cell r="H5307">
            <v>30047.871988999999</v>
          </cell>
          <cell r="I5307">
            <v>810392.55125000002</v>
          </cell>
          <cell r="J5307">
            <v>279557.43851000001</v>
          </cell>
          <cell r="K5307">
            <v>0</v>
          </cell>
          <cell r="L5307">
            <v>533716.31443999999</v>
          </cell>
          <cell r="M5307">
            <v>7.1972454959999999</v>
          </cell>
          <cell r="N5307">
            <v>260810.14616</v>
          </cell>
          <cell r="O5307">
            <v>1933.0177163999999</v>
          </cell>
          <cell r="P5307">
            <v>111.97786728</v>
          </cell>
          <cell r="Q5307">
            <v>50757.834976999999</v>
          </cell>
          <cell r="R5307">
            <v>1282117.9765999999</v>
          </cell>
          <cell r="S5307">
            <v>0</v>
          </cell>
          <cell r="T5307">
            <v>39970</v>
          </cell>
          <cell r="U5307">
            <v>0</v>
          </cell>
          <cell r="V5307">
            <v>0</v>
          </cell>
          <cell r="W5307">
            <v>624.80083533000004</v>
          </cell>
          <cell r="X5307">
            <v>1282117.9765999999</v>
          </cell>
          <cell r="AA5307">
            <v>3428486.5225805063</v>
          </cell>
          <cell r="AB5307">
            <v>0</v>
          </cell>
          <cell r="AC5307">
            <v>0</v>
          </cell>
          <cell r="AD5307">
            <v>5307</v>
          </cell>
          <cell r="AE5307">
            <v>39668</v>
          </cell>
          <cell r="AF5307" t="str">
            <v xml:space="preserve">18 </v>
          </cell>
        </row>
        <row r="5308">
          <cell r="A5308">
            <v>5308</v>
          </cell>
          <cell r="B5308">
            <v>39668</v>
          </cell>
          <cell r="C5308" t="str">
            <v xml:space="preserve">19 </v>
          </cell>
          <cell r="D5308">
            <v>8</v>
          </cell>
          <cell r="F5308">
            <v>103468.49734</v>
          </cell>
          <cell r="G5308">
            <v>78899.763300000006</v>
          </cell>
          <cell r="H5308">
            <v>30028.875864000001</v>
          </cell>
          <cell r="I5308">
            <v>722530.94502999994</v>
          </cell>
          <cell r="J5308">
            <v>272464.11252000002</v>
          </cell>
          <cell r="K5308">
            <v>0</v>
          </cell>
          <cell r="L5308">
            <v>525196.20617000002</v>
          </cell>
          <cell r="M5308">
            <v>4.2877857455999999</v>
          </cell>
          <cell r="N5308">
            <v>206613.28907999999</v>
          </cell>
          <cell r="O5308">
            <v>2054.0034129999999</v>
          </cell>
          <cell r="P5308">
            <v>111.48888096</v>
          </cell>
          <cell r="Q5308">
            <v>50394.155679000003</v>
          </cell>
          <cell r="R5308">
            <v>1263525.7786000001</v>
          </cell>
          <cell r="S5308">
            <v>0</v>
          </cell>
          <cell r="T5308">
            <v>38118</v>
          </cell>
          <cell r="U5308">
            <v>0</v>
          </cell>
          <cell r="V5308">
            <v>0</v>
          </cell>
          <cell r="W5308">
            <v>624.80083533000004</v>
          </cell>
          <cell r="X5308">
            <v>1263525.7786000001</v>
          </cell>
          <cell r="AA5308">
            <v>3255916.2044980358</v>
          </cell>
          <cell r="AB5308">
            <v>0</v>
          </cell>
          <cell r="AC5308">
            <v>0</v>
          </cell>
          <cell r="AD5308">
            <v>5308</v>
          </cell>
          <cell r="AE5308">
            <v>39668</v>
          </cell>
          <cell r="AF5308" t="str">
            <v xml:space="preserve">19 </v>
          </cell>
        </row>
        <row r="5309">
          <cell r="A5309">
            <v>5309</v>
          </cell>
          <cell r="B5309">
            <v>39668</v>
          </cell>
          <cell r="C5309" t="str">
            <v xml:space="preserve">20 </v>
          </cell>
          <cell r="D5309">
            <v>8</v>
          </cell>
          <cell r="F5309">
            <v>102296.79853</v>
          </cell>
          <cell r="G5309">
            <v>83949.748149999999</v>
          </cell>
          <cell r="H5309">
            <v>30094.862406</v>
          </cell>
          <cell r="I5309">
            <v>668251.40865</v>
          </cell>
          <cell r="J5309">
            <v>268161.97824000003</v>
          </cell>
          <cell r="K5309">
            <v>2665.4180912000002</v>
          </cell>
          <cell r="L5309">
            <v>515076.64532000001</v>
          </cell>
          <cell r="M5309">
            <v>0.1711446912</v>
          </cell>
          <cell r="N5309">
            <v>183525.81928</v>
          </cell>
          <cell r="O5309">
            <v>2173.4471890999998</v>
          </cell>
          <cell r="P5309">
            <v>110.99989463999999</v>
          </cell>
          <cell r="Q5309">
            <v>49039.368385000002</v>
          </cell>
          <cell r="R5309">
            <v>1236753.0134000001</v>
          </cell>
          <cell r="S5309">
            <v>780.00728322999998</v>
          </cell>
          <cell r="T5309">
            <v>33867</v>
          </cell>
          <cell r="U5309">
            <v>5856.6309210999998</v>
          </cell>
          <cell r="V5309">
            <v>15180.283348000001</v>
          </cell>
          <cell r="W5309">
            <v>624.80083533000004</v>
          </cell>
          <cell r="X5309">
            <v>1237533.0206832301</v>
          </cell>
          <cell r="AA5309">
            <v>3164541.4010682912</v>
          </cell>
          <cell r="AB5309">
            <v>0</v>
          </cell>
          <cell r="AC5309">
            <v>0</v>
          </cell>
          <cell r="AD5309">
            <v>5309</v>
          </cell>
          <cell r="AE5309">
            <v>39668</v>
          </cell>
          <cell r="AF5309" t="str">
            <v xml:space="preserve">20 </v>
          </cell>
        </row>
        <row r="5310">
          <cell r="A5310">
            <v>5310</v>
          </cell>
          <cell r="B5310">
            <v>39668</v>
          </cell>
          <cell r="C5310" t="str">
            <v xml:space="preserve">21 </v>
          </cell>
          <cell r="D5310">
            <v>8</v>
          </cell>
          <cell r="F5310">
            <v>103211.76632</v>
          </cell>
          <cell r="G5310">
            <v>80749.757750000004</v>
          </cell>
          <cell r="H5310">
            <v>30165.847929</v>
          </cell>
          <cell r="I5310">
            <v>686856.61690000002</v>
          </cell>
          <cell r="J5310">
            <v>262086.13957999999</v>
          </cell>
          <cell r="K5310">
            <v>2665.4180912000002</v>
          </cell>
          <cell r="L5310">
            <v>518564.29457999999</v>
          </cell>
          <cell r="M5310">
            <v>0.1711446912</v>
          </cell>
          <cell r="N5310">
            <v>166568.92056</v>
          </cell>
          <cell r="O5310">
            <v>2331.3839109</v>
          </cell>
          <cell r="P5310">
            <v>105.1320588</v>
          </cell>
          <cell r="Q5310">
            <v>53252.806016000002</v>
          </cell>
          <cell r="R5310">
            <v>1221879.2549999999</v>
          </cell>
          <cell r="S5310">
            <v>780.00728322999998</v>
          </cell>
          <cell r="T5310">
            <v>32004</v>
          </cell>
          <cell r="U5310">
            <v>5856.6309210999998</v>
          </cell>
          <cell r="V5310">
            <v>15180.283348000001</v>
          </cell>
          <cell r="W5310">
            <v>624.80083533000004</v>
          </cell>
          <cell r="X5310">
            <v>1222659.26228323</v>
          </cell>
          <cell r="AA5310">
            <v>3150879.2322282507</v>
          </cell>
          <cell r="AB5310">
            <v>0</v>
          </cell>
          <cell r="AC5310">
            <v>0</v>
          </cell>
          <cell r="AD5310">
            <v>5310</v>
          </cell>
          <cell r="AE5310">
            <v>39668</v>
          </cell>
          <cell r="AF5310" t="str">
            <v xml:space="preserve">21 </v>
          </cell>
        </row>
        <row r="5311">
          <cell r="A5311">
            <v>5311</v>
          </cell>
          <cell r="B5311">
            <v>39668</v>
          </cell>
          <cell r="C5311" t="str">
            <v xml:space="preserve">22 </v>
          </cell>
          <cell r="D5311">
            <v>8</v>
          </cell>
          <cell r="F5311">
            <v>72560.004419000004</v>
          </cell>
          <cell r="G5311">
            <v>81759.754719999997</v>
          </cell>
          <cell r="H5311">
            <v>30369.806334000001</v>
          </cell>
          <cell r="I5311">
            <v>644812.81889</v>
          </cell>
          <cell r="J5311">
            <v>256674.78750000001</v>
          </cell>
          <cell r="K5311">
            <v>2665.4180912000002</v>
          </cell>
          <cell r="L5311">
            <v>518833.91370999999</v>
          </cell>
          <cell r="M5311">
            <v>0.18031315680000001</v>
          </cell>
          <cell r="N5311">
            <v>158351.34656000001</v>
          </cell>
          <cell r="O5311">
            <v>2437.2257447000002</v>
          </cell>
          <cell r="P5311">
            <v>101.22016824000001</v>
          </cell>
          <cell r="Q5311">
            <v>58234.557117999997</v>
          </cell>
          <cell r="R5311">
            <v>1227828.7583000001</v>
          </cell>
          <cell r="S5311">
            <v>780.00728322999998</v>
          </cell>
          <cell r="T5311">
            <v>31172</v>
          </cell>
          <cell r="U5311">
            <v>5856.6309210999998</v>
          </cell>
          <cell r="V5311">
            <v>15180.283348000001</v>
          </cell>
          <cell r="W5311">
            <v>624.80083533000004</v>
          </cell>
          <cell r="X5311">
            <v>1228608.7655832302</v>
          </cell>
          <cell r="AA5311">
            <v>3077071.5142559567</v>
          </cell>
          <cell r="AB5311">
            <v>0</v>
          </cell>
          <cell r="AC5311">
            <v>0</v>
          </cell>
          <cell r="AD5311">
            <v>5311</v>
          </cell>
          <cell r="AE5311">
            <v>39668</v>
          </cell>
          <cell r="AF5311" t="str">
            <v xml:space="preserve">22 </v>
          </cell>
        </row>
        <row r="5312">
          <cell r="A5312">
            <v>5312</v>
          </cell>
          <cell r="B5312">
            <v>39668</v>
          </cell>
          <cell r="C5312" t="str">
            <v xml:space="preserve">23 </v>
          </cell>
          <cell r="D5312">
            <v>8</v>
          </cell>
          <cell r="F5312">
            <v>104474.68678</v>
          </cell>
          <cell r="G5312">
            <v>81649.755050000007</v>
          </cell>
          <cell r="H5312">
            <v>30523.774933000001</v>
          </cell>
          <cell r="I5312">
            <v>584799.43541000003</v>
          </cell>
          <cell r="J5312">
            <v>246508.86358999999</v>
          </cell>
          <cell r="K5312">
            <v>2665.4180912000002</v>
          </cell>
          <cell r="L5312">
            <v>518104.86358</v>
          </cell>
          <cell r="M5312">
            <v>0.1864254672</v>
          </cell>
          <cell r="N5312">
            <v>141068.35363</v>
          </cell>
          <cell r="O5312">
            <v>2210.0127341000002</v>
          </cell>
          <cell r="P5312">
            <v>101.22016824000001</v>
          </cell>
          <cell r="Q5312">
            <v>61085.016479999998</v>
          </cell>
          <cell r="R5312">
            <v>1186182.2346999999</v>
          </cell>
          <cell r="S5312">
            <v>780.00728322999998</v>
          </cell>
          <cell r="T5312">
            <v>28709</v>
          </cell>
          <cell r="U5312">
            <v>5856.6309210999998</v>
          </cell>
          <cell r="V5312">
            <v>15180.283348000001</v>
          </cell>
          <cell r="W5312">
            <v>624.80083533000004</v>
          </cell>
          <cell r="X5312">
            <v>1186962.24198323</v>
          </cell>
          <cell r="AA5312">
            <v>2981815.543959667</v>
          </cell>
          <cell r="AB5312">
            <v>0</v>
          </cell>
          <cell r="AC5312">
            <v>0</v>
          </cell>
          <cell r="AD5312">
            <v>5312</v>
          </cell>
          <cell r="AE5312">
            <v>39668</v>
          </cell>
          <cell r="AF5312" t="str">
            <v xml:space="preserve">23 </v>
          </cell>
        </row>
        <row r="5313">
          <cell r="A5313">
            <v>5313</v>
          </cell>
          <cell r="B5313">
            <v>39668</v>
          </cell>
          <cell r="C5313" t="str">
            <v xml:space="preserve">24 </v>
          </cell>
          <cell r="D5313">
            <v>8</v>
          </cell>
          <cell r="F5313">
            <v>104114.87029000001</v>
          </cell>
          <cell r="G5313">
            <v>72909.781270000007</v>
          </cell>
          <cell r="H5313">
            <v>30583.762698999999</v>
          </cell>
          <cell r="I5313">
            <v>567703.83125000005</v>
          </cell>
          <cell r="J5313">
            <v>232750.28716000001</v>
          </cell>
          <cell r="K5313">
            <v>2665.4180912000002</v>
          </cell>
          <cell r="L5313">
            <v>500972.90463</v>
          </cell>
          <cell r="M5313">
            <v>0.1864254672</v>
          </cell>
          <cell r="N5313">
            <v>120393.98095</v>
          </cell>
          <cell r="O5313">
            <v>1493.6254208</v>
          </cell>
          <cell r="P5313">
            <v>100.2421956</v>
          </cell>
          <cell r="Q5313">
            <v>61817.289661000003</v>
          </cell>
          <cell r="R5313">
            <v>1023314.5799</v>
          </cell>
          <cell r="S5313">
            <v>780.00728322999998</v>
          </cell>
          <cell r="T5313">
            <v>25405</v>
          </cell>
          <cell r="U5313">
            <v>5856.6309210999998</v>
          </cell>
          <cell r="V5313">
            <v>15180.283348000001</v>
          </cell>
          <cell r="W5313">
            <v>624.80083533000004</v>
          </cell>
          <cell r="X5313">
            <v>1024094.58718323</v>
          </cell>
          <cell r="AA5313">
            <v>2741262.4823307269</v>
          </cell>
          <cell r="AB5313">
            <v>0</v>
          </cell>
          <cell r="AC5313">
            <v>0</v>
          </cell>
          <cell r="AD5313">
            <v>5313</v>
          </cell>
          <cell r="AE5313">
            <v>39668</v>
          </cell>
          <cell r="AF5313" t="str">
            <v xml:space="preserve">24 </v>
          </cell>
        </row>
        <row r="5314">
          <cell r="A5314">
            <v>5314</v>
          </cell>
          <cell r="B5314">
            <v>39669</v>
          </cell>
          <cell r="C5314" t="str">
            <v xml:space="preserve">01 </v>
          </cell>
          <cell r="D5314">
            <v>8</v>
          </cell>
          <cell r="F5314">
            <v>105185.77347</v>
          </cell>
          <cell r="G5314">
            <v>77189.768429999996</v>
          </cell>
          <cell r="H5314">
            <v>30580.763310999999</v>
          </cell>
          <cell r="I5314">
            <v>549932.87789</v>
          </cell>
          <cell r="J5314">
            <v>227565.65104999999</v>
          </cell>
          <cell r="K5314">
            <v>2665.4180912000002</v>
          </cell>
          <cell r="L5314">
            <v>498612.62283000001</v>
          </cell>
          <cell r="M5314">
            <v>0.18031315680000001</v>
          </cell>
          <cell r="N5314">
            <v>112502.50116</v>
          </cell>
          <cell r="O5314">
            <v>186.35211533</v>
          </cell>
          <cell r="P5314">
            <v>100.2421956</v>
          </cell>
          <cell r="Q5314">
            <v>59969.405660999997</v>
          </cell>
          <cell r="R5314">
            <v>797977.13973000005</v>
          </cell>
          <cell r="S5314">
            <v>780.00728322999998</v>
          </cell>
          <cell r="T5314">
            <v>22707</v>
          </cell>
          <cell r="U5314">
            <v>5856.6309210999998</v>
          </cell>
          <cell r="V5314">
            <v>15180.283348000001</v>
          </cell>
          <cell r="W5314">
            <v>624.80083533000004</v>
          </cell>
          <cell r="X5314">
            <v>798757.14701323002</v>
          </cell>
          <cell r="AA5314">
            <v>2484910.4186349465</v>
          </cell>
          <cell r="AB5314">
            <v>0</v>
          </cell>
          <cell r="AC5314">
            <v>0</v>
          </cell>
          <cell r="AD5314">
            <v>5314</v>
          </cell>
          <cell r="AE5314">
            <v>39669</v>
          </cell>
          <cell r="AF5314" t="str">
            <v xml:space="preserve">01 </v>
          </cell>
        </row>
        <row r="5315">
          <cell r="A5315">
            <v>5315</v>
          </cell>
          <cell r="B5315">
            <v>39669</v>
          </cell>
          <cell r="C5315" t="str">
            <v xml:space="preserve">02 </v>
          </cell>
          <cell r="D5315">
            <v>8</v>
          </cell>
          <cell r="F5315">
            <v>102027.07859999999</v>
          </cell>
          <cell r="G5315">
            <v>71799.784599999999</v>
          </cell>
          <cell r="H5315">
            <v>30644.750261000001</v>
          </cell>
          <cell r="I5315">
            <v>527725.80726000003</v>
          </cell>
          <cell r="J5315">
            <v>220450.69755000001</v>
          </cell>
          <cell r="K5315">
            <v>2665.4180912000002</v>
          </cell>
          <cell r="L5315">
            <v>499008.35181000002</v>
          </cell>
          <cell r="M5315">
            <v>0.1711446912</v>
          </cell>
          <cell r="N5315">
            <v>110611.15476</v>
          </cell>
          <cell r="O5315">
            <v>187.67376153999999</v>
          </cell>
          <cell r="P5315">
            <v>99.753209279999993</v>
          </cell>
          <cell r="Q5315">
            <v>58712.910068999998</v>
          </cell>
          <cell r="R5315">
            <v>698322.95825000003</v>
          </cell>
          <cell r="S5315">
            <v>780.00728322999998</v>
          </cell>
          <cell r="T5315">
            <v>22463</v>
          </cell>
          <cell r="U5315">
            <v>5856.6309210999998</v>
          </cell>
          <cell r="V5315">
            <v>15180.283348000001</v>
          </cell>
          <cell r="W5315">
            <v>624.80083533000004</v>
          </cell>
          <cell r="X5315">
            <v>699102.96553322999</v>
          </cell>
          <cell r="AA5315">
            <v>2344698.2317543714</v>
          </cell>
          <cell r="AB5315">
            <v>0</v>
          </cell>
          <cell r="AC5315">
            <v>0</v>
          </cell>
          <cell r="AD5315">
            <v>5315</v>
          </cell>
          <cell r="AE5315">
            <v>39669</v>
          </cell>
          <cell r="AF5315" t="str">
            <v xml:space="preserve">02 </v>
          </cell>
        </row>
        <row r="5316">
          <cell r="A5316">
            <v>5316</v>
          </cell>
          <cell r="B5316">
            <v>39669</v>
          </cell>
          <cell r="C5316" t="str">
            <v xml:space="preserve">03 </v>
          </cell>
          <cell r="D5316">
            <v>8</v>
          </cell>
          <cell r="F5316">
            <v>103482.45987999999</v>
          </cell>
          <cell r="G5316">
            <v>79959.760120000006</v>
          </cell>
          <cell r="H5316">
            <v>30413.797362000001</v>
          </cell>
          <cell r="I5316">
            <v>521594.69592999999</v>
          </cell>
          <cell r="J5316">
            <v>214995.84187</v>
          </cell>
          <cell r="K5316">
            <v>2665.4180912000002</v>
          </cell>
          <cell r="L5316">
            <v>497791.97409999999</v>
          </cell>
          <cell r="M5316">
            <v>0.18031315680000001</v>
          </cell>
          <cell r="N5316">
            <v>103176.20686000001</v>
          </cell>
          <cell r="O5316">
            <v>186.35211533</v>
          </cell>
          <cell r="P5316">
            <v>101.22016824000001</v>
          </cell>
          <cell r="Q5316">
            <v>58173.943901999999</v>
          </cell>
          <cell r="R5316">
            <v>653701.68296000001</v>
          </cell>
          <cell r="S5316">
            <v>780.00728322999998</v>
          </cell>
          <cell r="T5316">
            <v>22113</v>
          </cell>
          <cell r="U5316">
            <v>5856.6309210999998</v>
          </cell>
          <cell r="V5316">
            <v>15180.283348000001</v>
          </cell>
          <cell r="W5316">
            <v>624.80083533000004</v>
          </cell>
          <cell r="X5316">
            <v>654481.69024322997</v>
          </cell>
          <cell r="AA5316">
            <v>2288685.2560595865</v>
          </cell>
          <cell r="AB5316">
            <v>0</v>
          </cell>
          <cell r="AC5316">
            <v>0</v>
          </cell>
          <cell r="AD5316">
            <v>5316</v>
          </cell>
          <cell r="AE5316">
            <v>39669</v>
          </cell>
          <cell r="AF5316" t="str">
            <v xml:space="preserve">03 </v>
          </cell>
        </row>
        <row r="5317">
          <cell r="A5317">
            <v>5317</v>
          </cell>
          <cell r="B5317">
            <v>39669</v>
          </cell>
          <cell r="C5317" t="str">
            <v xml:space="preserve">04 </v>
          </cell>
          <cell r="D5317">
            <v>8</v>
          </cell>
          <cell r="F5317">
            <v>103223.14333000001</v>
          </cell>
          <cell r="G5317">
            <v>75939.77218</v>
          </cell>
          <cell r="H5317">
            <v>30438.792265</v>
          </cell>
          <cell r="I5317">
            <v>514920.65681000001</v>
          </cell>
          <cell r="J5317">
            <v>212211.85933000001</v>
          </cell>
          <cell r="K5317">
            <v>2665.4180912000002</v>
          </cell>
          <cell r="L5317">
            <v>498254.42482999997</v>
          </cell>
          <cell r="M5317">
            <v>0.1711446912</v>
          </cell>
          <cell r="N5317">
            <v>102850.11265</v>
          </cell>
          <cell r="O5317">
            <v>193.18062073999999</v>
          </cell>
          <cell r="P5317">
            <v>100.2421956</v>
          </cell>
          <cell r="Q5317">
            <v>57053.418497999999</v>
          </cell>
          <cell r="R5317">
            <v>615029.91105</v>
          </cell>
          <cell r="S5317">
            <v>780.00728322999998</v>
          </cell>
          <cell r="T5317">
            <v>21283</v>
          </cell>
          <cell r="U5317">
            <v>5856.6309210999998</v>
          </cell>
          <cell r="V5317">
            <v>15180.283348000001</v>
          </cell>
          <cell r="W5317">
            <v>624.80083533000004</v>
          </cell>
          <cell r="X5317">
            <v>615809.91833322996</v>
          </cell>
          <cell r="AA5317">
            <v>2235322.8253828906</v>
          </cell>
          <cell r="AB5317">
            <v>0</v>
          </cell>
          <cell r="AC5317">
            <v>0</v>
          </cell>
          <cell r="AD5317">
            <v>5317</v>
          </cell>
          <cell r="AE5317">
            <v>39669</v>
          </cell>
          <cell r="AF5317" t="str">
            <v xml:space="preserve">04 </v>
          </cell>
        </row>
        <row r="5318">
          <cell r="A5318">
            <v>5318</v>
          </cell>
          <cell r="B5318">
            <v>39669</v>
          </cell>
          <cell r="C5318" t="str">
            <v xml:space="preserve">05 </v>
          </cell>
          <cell r="D5318">
            <v>8</v>
          </cell>
          <cell r="F5318">
            <v>103675.0433</v>
          </cell>
          <cell r="G5318">
            <v>80469.758589999998</v>
          </cell>
          <cell r="H5318">
            <v>30502.779214999999</v>
          </cell>
          <cell r="I5318">
            <v>529208.92706000002</v>
          </cell>
          <cell r="J5318">
            <v>212831.10217</v>
          </cell>
          <cell r="K5318">
            <v>2665.4180912000002</v>
          </cell>
          <cell r="L5318">
            <v>501151.64413999999</v>
          </cell>
          <cell r="M5318">
            <v>0.1864254672</v>
          </cell>
          <cell r="N5318">
            <v>103763.17643000001</v>
          </cell>
          <cell r="O5318">
            <v>187.01293842999999</v>
          </cell>
          <cell r="P5318">
            <v>100.2421956</v>
          </cell>
          <cell r="Q5318">
            <v>57549.791594000002</v>
          </cell>
          <cell r="R5318">
            <v>577101.82704999996</v>
          </cell>
          <cell r="S5318">
            <v>780.00728322999998</v>
          </cell>
          <cell r="T5318">
            <v>20784</v>
          </cell>
          <cell r="U5318">
            <v>5856.6309210999998</v>
          </cell>
          <cell r="V5318">
            <v>15180.283348000001</v>
          </cell>
          <cell r="W5318">
            <v>624.80083533000004</v>
          </cell>
          <cell r="X5318">
            <v>577881.83433322993</v>
          </cell>
          <cell r="AA5318">
            <v>2221648.6315873568</v>
          </cell>
          <cell r="AB5318">
            <v>0</v>
          </cell>
          <cell r="AC5318">
            <v>0</v>
          </cell>
          <cell r="AD5318">
            <v>5318</v>
          </cell>
          <cell r="AE5318">
            <v>39669</v>
          </cell>
          <cell r="AF5318" t="str">
            <v xml:space="preserve">05 </v>
          </cell>
        </row>
        <row r="5319">
          <cell r="A5319">
            <v>5319</v>
          </cell>
          <cell r="B5319">
            <v>39669</v>
          </cell>
          <cell r="C5319" t="str">
            <v xml:space="preserve">06 </v>
          </cell>
          <cell r="D5319">
            <v>8</v>
          </cell>
          <cell r="F5319">
            <v>103673.99395</v>
          </cell>
          <cell r="G5319">
            <v>60449.818650000001</v>
          </cell>
          <cell r="H5319">
            <v>30750.728648</v>
          </cell>
          <cell r="I5319">
            <v>548661.63234000001</v>
          </cell>
          <cell r="J5319">
            <v>217553.10844000001</v>
          </cell>
          <cell r="K5319">
            <v>1998.9648199000001</v>
          </cell>
          <cell r="L5319">
            <v>498376.36456999998</v>
          </cell>
          <cell r="M5319">
            <v>0.18031315680000001</v>
          </cell>
          <cell r="N5319">
            <v>101415.29815</v>
          </cell>
          <cell r="O5319">
            <v>192.51979763</v>
          </cell>
          <cell r="P5319">
            <v>101.22016824000001</v>
          </cell>
          <cell r="Q5319">
            <v>57813.540994000003</v>
          </cell>
          <cell r="R5319">
            <v>600156.15261999995</v>
          </cell>
          <cell r="S5319">
            <v>584.88700670000003</v>
          </cell>
          <cell r="T5319">
            <v>20621</v>
          </cell>
          <cell r="U5319">
            <v>4392.4731908000003</v>
          </cell>
          <cell r="V5319">
            <v>11385.302582</v>
          </cell>
          <cell r="W5319">
            <v>624.80083533000004</v>
          </cell>
          <cell r="X5319">
            <v>600741.03962669999</v>
          </cell>
          <cell r="AA5319">
            <v>2238130.9870757558</v>
          </cell>
          <cell r="AB5319">
            <v>0</v>
          </cell>
          <cell r="AC5319">
            <v>0</v>
          </cell>
          <cell r="AD5319">
            <v>5319</v>
          </cell>
          <cell r="AE5319">
            <v>39669</v>
          </cell>
          <cell r="AF5319" t="str">
            <v xml:space="preserve">06 </v>
          </cell>
        </row>
        <row r="5320">
          <cell r="A5320">
            <v>5320</v>
          </cell>
          <cell r="B5320">
            <v>39669</v>
          </cell>
          <cell r="C5320" t="str">
            <v xml:space="preserve">07 </v>
          </cell>
          <cell r="D5320">
            <v>8</v>
          </cell>
          <cell r="F5320">
            <v>103772.38797</v>
          </cell>
          <cell r="G5320">
            <v>78489.76453</v>
          </cell>
          <cell r="H5320">
            <v>30560.767389000001</v>
          </cell>
          <cell r="I5320">
            <v>609337.12288000004</v>
          </cell>
          <cell r="J5320">
            <v>220342.06281999999</v>
          </cell>
          <cell r="K5320">
            <v>0</v>
          </cell>
          <cell r="L5320">
            <v>500234.07631999999</v>
          </cell>
          <cell r="M5320">
            <v>0.1711446912</v>
          </cell>
          <cell r="N5320">
            <v>101676.17350999999</v>
          </cell>
          <cell r="O5320">
            <v>227.32314778</v>
          </cell>
          <cell r="P5320">
            <v>100.2421956</v>
          </cell>
          <cell r="Q5320">
            <v>56871.578848999998</v>
          </cell>
          <cell r="R5320">
            <v>593462.96132999996</v>
          </cell>
          <cell r="S5320">
            <v>0</v>
          </cell>
          <cell r="T5320">
            <v>20496</v>
          </cell>
          <cell r="U5320">
            <v>0</v>
          </cell>
          <cell r="V5320">
            <v>0</v>
          </cell>
          <cell r="W5320">
            <v>624.80083533000004</v>
          </cell>
          <cell r="X5320">
            <v>593462.96132999996</v>
          </cell>
          <cell r="AA5320">
            <v>2295699.4329214012</v>
          </cell>
          <cell r="AB5320">
            <v>0</v>
          </cell>
          <cell r="AC5320">
            <v>0</v>
          </cell>
          <cell r="AD5320">
            <v>5320</v>
          </cell>
          <cell r="AE5320">
            <v>39669</v>
          </cell>
          <cell r="AF5320" t="str">
            <v xml:space="preserve">07 </v>
          </cell>
        </row>
        <row r="5321">
          <cell r="A5321">
            <v>5321</v>
          </cell>
          <cell r="B5321">
            <v>39669</v>
          </cell>
          <cell r="C5321" t="str">
            <v xml:space="preserve">08 </v>
          </cell>
          <cell r="D5321">
            <v>8</v>
          </cell>
          <cell r="F5321">
            <v>103957.23287000001</v>
          </cell>
          <cell r="G5321">
            <v>78759.763720000003</v>
          </cell>
          <cell r="H5321">
            <v>30554.768612</v>
          </cell>
          <cell r="I5321">
            <v>615984.67770999996</v>
          </cell>
          <cell r="J5321">
            <v>224610.13999</v>
          </cell>
          <cell r="K5321">
            <v>0</v>
          </cell>
          <cell r="L5321">
            <v>495962.44653999998</v>
          </cell>
          <cell r="M5321">
            <v>0.18031315680000001</v>
          </cell>
          <cell r="N5321">
            <v>91175.940069000004</v>
          </cell>
          <cell r="O5321">
            <v>398.47633171000001</v>
          </cell>
          <cell r="P5321">
            <v>86.061592320000003</v>
          </cell>
          <cell r="Q5321">
            <v>59849.817423</v>
          </cell>
          <cell r="R5321">
            <v>611311.47143999999</v>
          </cell>
          <cell r="S5321">
            <v>0</v>
          </cell>
          <cell r="T5321">
            <v>21158</v>
          </cell>
          <cell r="U5321">
            <v>0</v>
          </cell>
          <cell r="V5321">
            <v>0</v>
          </cell>
          <cell r="W5321">
            <v>624.80083533000004</v>
          </cell>
          <cell r="X5321">
            <v>611311.47143999999</v>
          </cell>
          <cell r="AA5321">
            <v>2313275.7774465168</v>
          </cell>
          <cell r="AB5321">
            <v>0</v>
          </cell>
          <cell r="AC5321">
            <v>0</v>
          </cell>
          <cell r="AD5321">
            <v>5321</v>
          </cell>
          <cell r="AE5321">
            <v>39669</v>
          </cell>
          <cell r="AF5321" t="str">
            <v xml:space="preserve">08 </v>
          </cell>
        </row>
        <row r="5322">
          <cell r="A5322">
            <v>5322</v>
          </cell>
          <cell r="B5322">
            <v>39669</v>
          </cell>
          <cell r="C5322" t="str">
            <v xml:space="preserve">09 </v>
          </cell>
          <cell r="D5322">
            <v>8</v>
          </cell>
          <cell r="F5322">
            <v>103679.74556</v>
          </cell>
          <cell r="G5322">
            <v>72019.783939999994</v>
          </cell>
          <cell r="H5322">
            <v>30642.750669000001</v>
          </cell>
          <cell r="I5322">
            <v>648494.13411999994</v>
          </cell>
          <cell r="J5322">
            <v>230867.69944999999</v>
          </cell>
          <cell r="K5322">
            <v>0</v>
          </cell>
          <cell r="L5322">
            <v>504006.87476999999</v>
          </cell>
          <cell r="M5322">
            <v>0.1864254672</v>
          </cell>
          <cell r="N5322">
            <v>113350.34609000001</v>
          </cell>
          <cell r="O5322">
            <v>465.88028831999998</v>
          </cell>
          <cell r="P5322">
            <v>62.590248959999997</v>
          </cell>
          <cell r="Q5322">
            <v>55310.378980000001</v>
          </cell>
          <cell r="R5322">
            <v>707247.21331000002</v>
          </cell>
          <cell r="S5322">
            <v>0</v>
          </cell>
          <cell r="T5322">
            <v>22769</v>
          </cell>
          <cell r="U5322">
            <v>0</v>
          </cell>
          <cell r="V5322">
            <v>0</v>
          </cell>
          <cell r="W5322">
            <v>624.80083533000004</v>
          </cell>
          <cell r="X5322">
            <v>707247.21331000002</v>
          </cell>
          <cell r="AA5322">
            <v>2466772.3846870773</v>
          </cell>
          <cell r="AB5322">
            <v>0</v>
          </cell>
          <cell r="AC5322">
            <v>0</v>
          </cell>
          <cell r="AD5322">
            <v>5322</v>
          </cell>
          <cell r="AE5322">
            <v>39669</v>
          </cell>
          <cell r="AF5322" t="str">
            <v xml:space="preserve">09 </v>
          </cell>
        </row>
        <row r="5323">
          <cell r="A5323">
            <v>5323</v>
          </cell>
          <cell r="B5323">
            <v>39669</v>
          </cell>
          <cell r="C5323" t="str">
            <v xml:space="preserve">10 </v>
          </cell>
          <cell r="D5323">
            <v>8</v>
          </cell>
          <cell r="F5323">
            <v>104035.14105999999</v>
          </cell>
          <cell r="G5323">
            <v>72489.782529999997</v>
          </cell>
          <cell r="H5323">
            <v>30710.736804</v>
          </cell>
          <cell r="I5323">
            <v>711222.15653000004</v>
          </cell>
          <cell r="J5323">
            <v>234600.55790000001</v>
          </cell>
          <cell r="K5323">
            <v>0</v>
          </cell>
          <cell r="L5323">
            <v>508533.16881</v>
          </cell>
          <cell r="M5323">
            <v>83.640855513999995</v>
          </cell>
          <cell r="N5323">
            <v>163047.10313</v>
          </cell>
          <cell r="O5323">
            <v>642.98088018999999</v>
          </cell>
          <cell r="P5323">
            <v>90.951455519999996</v>
          </cell>
          <cell r="Q5323">
            <v>53816.345108000001</v>
          </cell>
          <cell r="R5323">
            <v>937046.78104000003</v>
          </cell>
          <cell r="S5323">
            <v>0</v>
          </cell>
          <cell r="T5323">
            <v>24191</v>
          </cell>
          <cell r="U5323">
            <v>0</v>
          </cell>
          <cell r="V5323">
            <v>0</v>
          </cell>
          <cell r="W5323">
            <v>624.80083533000004</v>
          </cell>
          <cell r="X5323">
            <v>937046.78104000003</v>
          </cell>
          <cell r="AA5323">
            <v>2816944.146938554</v>
          </cell>
          <cell r="AB5323">
            <v>0</v>
          </cell>
          <cell r="AC5323">
            <v>0</v>
          </cell>
          <cell r="AD5323">
            <v>5323</v>
          </cell>
          <cell r="AE5323">
            <v>39669</v>
          </cell>
          <cell r="AF5323" t="str">
            <v xml:space="preserve">10 </v>
          </cell>
        </row>
        <row r="5324">
          <cell r="A5324">
            <v>5324</v>
          </cell>
          <cell r="B5324">
            <v>39669</v>
          </cell>
          <cell r="C5324" t="str">
            <v xml:space="preserve">11 </v>
          </cell>
          <cell r="D5324">
            <v>8</v>
          </cell>
          <cell r="F5324">
            <v>105383.05555</v>
          </cell>
          <cell r="G5324">
            <v>73189.780429999999</v>
          </cell>
          <cell r="H5324">
            <v>30541.771262999999</v>
          </cell>
          <cell r="I5324">
            <v>771632.80423999997</v>
          </cell>
          <cell r="J5324">
            <v>239228.84497000001</v>
          </cell>
          <cell r="K5324">
            <v>0</v>
          </cell>
          <cell r="L5324">
            <v>508636.99015000003</v>
          </cell>
          <cell r="M5324">
            <v>346.54355043999999</v>
          </cell>
          <cell r="N5324">
            <v>207526.35286000001</v>
          </cell>
          <cell r="O5324">
            <v>860.39168141000005</v>
          </cell>
          <cell r="P5324">
            <v>80.193756480000005</v>
          </cell>
          <cell r="Q5324">
            <v>55500.409604</v>
          </cell>
          <cell r="R5324">
            <v>1009184.5094</v>
          </cell>
          <cell r="S5324">
            <v>0</v>
          </cell>
          <cell r="T5324">
            <v>26109</v>
          </cell>
          <cell r="U5324">
            <v>0</v>
          </cell>
          <cell r="V5324">
            <v>0</v>
          </cell>
          <cell r="W5324">
            <v>624.80083533000004</v>
          </cell>
          <cell r="X5324">
            <v>1009184.5094</v>
          </cell>
          <cell r="AA5324">
            <v>3002736.44829066</v>
          </cell>
          <cell r="AB5324">
            <v>0</v>
          </cell>
          <cell r="AC5324">
            <v>0</v>
          </cell>
          <cell r="AD5324">
            <v>5324</v>
          </cell>
          <cell r="AE5324">
            <v>39669</v>
          </cell>
          <cell r="AF5324" t="str">
            <v xml:space="preserve">11 </v>
          </cell>
        </row>
        <row r="5325">
          <cell r="A5325">
            <v>5325</v>
          </cell>
          <cell r="B5325">
            <v>39669</v>
          </cell>
          <cell r="C5325" t="str">
            <v xml:space="preserve">12 </v>
          </cell>
          <cell r="D5325">
            <v>8</v>
          </cell>
          <cell r="F5325">
            <v>105918.03835</v>
          </cell>
          <cell r="G5325">
            <v>77369.767890000003</v>
          </cell>
          <cell r="H5325">
            <v>30260.828559000001</v>
          </cell>
          <cell r="I5325">
            <v>811028.17402000003</v>
          </cell>
          <cell r="J5325">
            <v>238274.99721</v>
          </cell>
          <cell r="K5325">
            <v>0</v>
          </cell>
          <cell r="L5325">
            <v>511207.93436000001</v>
          </cell>
          <cell r="M5325">
            <v>374.66017828000003</v>
          </cell>
          <cell r="N5325">
            <v>240396.64885</v>
          </cell>
          <cell r="O5325">
            <v>996.52124083000001</v>
          </cell>
          <cell r="P5325">
            <v>99.264222959999998</v>
          </cell>
          <cell r="Q5325">
            <v>56081.968842000002</v>
          </cell>
          <cell r="R5325">
            <v>1162384.2212</v>
          </cell>
          <cell r="S5325">
            <v>0</v>
          </cell>
          <cell r="T5325">
            <v>28953</v>
          </cell>
          <cell r="U5325">
            <v>0</v>
          </cell>
          <cell r="V5325">
            <v>0</v>
          </cell>
          <cell r="W5325">
            <v>624.80083533000004</v>
          </cell>
          <cell r="X5325">
            <v>1162384.2212</v>
          </cell>
          <cell r="AA5325">
            <v>3235017.8257584004</v>
          </cell>
          <cell r="AB5325">
            <v>0</v>
          </cell>
          <cell r="AC5325">
            <v>0</v>
          </cell>
          <cell r="AD5325">
            <v>5325</v>
          </cell>
          <cell r="AE5325">
            <v>39669</v>
          </cell>
          <cell r="AF5325" t="str">
            <v xml:space="preserve">12 </v>
          </cell>
        </row>
        <row r="5326">
          <cell r="A5326">
            <v>5326</v>
          </cell>
          <cell r="B5326">
            <v>39669</v>
          </cell>
          <cell r="C5326" t="str">
            <v xml:space="preserve">13 </v>
          </cell>
          <cell r="D5326">
            <v>8</v>
          </cell>
          <cell r="F5326">
            <v>106091.31511</v>
          </cell>
          <cell r="G5326">
            <v>80499.758499999996</v>
          </cell>
          <cell r="H5326">
            <v>30060.869339000001</v>
          </cell>
          <cell r="I5326">
            <v>800580.12468999997</v>
          </cell>
          <cell r="J5326">
            <v>240313.20355999999</v>
          </cell>
          <cell r="K5326">
            <v>0</v>
          </cell>
          <cell r="L5326">
            <v>510744.33325999998</v>
          </cell>
          <cell r="M5326">
            <v>29.818906286000001</v>
          </cell>
          <cell r="N5326">
            <v>235570.4546</v>
          </cell>
          <cell r="O5326">
            <v>915.90082213999995</v>
          </cell>
          <cell r="P5326">
            <v>110.021922</v>
          </cell>
          <cell r="Q5326">
            <v>57099.287959000001</v>
          </cell>
          <cell r="R5326">
            <v>1207749.1845</v>
          </cell>
          <cell r="S5326">
            <v>0</v>
          </cell>
          <cell r="T5326">
            <v>30915</v>
          </cell>
          <cell r="U5326">
            <v>0</v>
          </cell>
          <cell r="V5326">
            <v>0</v>
          </cell>
          <cell r="W5326">
            <v>624.80083533000004</v>
          </cell>
          <cell r="X5326">
            <v>1207749.1845</v>
          </cell>
          <cell r="AA5326">
            <v>3270389.074003756</v>
          </cell>
          <cell r="AB5326">
            <v>0</v>
          </cell>
          <cell r="AC5326">
            <v>0</v>
          </cell>
          <cell r="AD5326">
            <v>5326</v>
          </cell>
          <cell r="AE5326">
            <v>39669</v>
          </cell>
          <cell r="AF5326" t="str">
            <v xml:space="preserve">13 </v>
          </cell>
        </row>
        <row r="5327">
          <cell r="A5327">
            <v>5327</v>
          </cell>
          <cell r="B5327">
            <v>39669</v>
          </cell>
          <cell r="C5327" t="str">
            <v xml:space="preserve">14 </v>
          </cell>
          <cell r="D5327">
            <v>8</v>
          </cell>
          <cell r="F5327">
            <v>105197.67696</v>
          </cell>
          <cell r="G5327">
            <v>83379.749859999996</v>
          </cell>
          <cell r="H5327">
            <v>30043.872804999999</v>
          </cell>
          <cell r="I5327">
            <v>799812.08051</v>
          </cell>
          <cell r="J5327">
            <v>241964.10346000001</v>
          </cell>
          <cell r="K5327">
            <v>0</v>
          </cell>
          <cell r="L5327">
            <v>512975.91687000002</v>
          </cell>
          <cell r="M5327">
            <v>354.80739410000001</v>
          </cell>
          <cell r="N5327">
            <v>236809.61257999999</v>
          </cell>
          <cell r="O5327">
            <v>1121.4168075</v>
          </cell>
          <cell r="P5327">
            <v>118.33468944000001</v>
          </cell>
          <cell r="Q5327">
            <v>57064.885863000003</v>
          </cell>
          <cell r="R5327">
            <v>1305915.9901000001</v>
          </cell>
          <cell r="S5327">
            <v>0</v>
          </cell>
          <cell r="T5327">
            <v>32521</v>
          </cell>
          <cell r="U5327">
            <v>0</v>
          </cell>
          <cell r="V5327">
            <v>0</v>
          </cell>
          <cell r="W5327">
            <v>624.80083533000004</v>
          </cell>
          <cell r="X5327">
            <v>1305915.9901000001</v>
          </cell>
          <cell r="AA5327">
            <v>3375383.2487343699</v>
          </cell>
          <cell r="AB5327">
            <v>0</v>
          </cell>
          <cell r="AC5327">
            <v>0</v>
          </cell>
          <cell r="AD5327">
            <v>5327</v>
          </cell>
          <cell r="AE5327">
            <v>39669</v>
          </cell>
          <cell r="AF5327" t="str">
            <v xml:space="preserve">14 </v>
          </cell>
        </row>
        <row r="5328">
          <cell r="A5328">
            <v>5328</v>
          </cell>
          <cell r="B5328">
            <v>39669</v>
          </cell>
          <cell r="C5328" t="str">
            <v xml:space="preserve">15 </v>
          </cell>
          <cell r="D5328">
            <v>8</v>
          </cell>
          <cell r="F5328">
            <v>103852.42011000001</v>
          </cell>
          <cell r="G5328">
            <v>76469.77059</v>
          </cell>
          <cell r="H5328">
            <v>29976.886466</v>
          </cell>
          <cell r="I5328">
            <v>790489.61317000003</v>
          </cell>
          <cell r="J5328">
            <v>241928.05760999999</v>
          </cell>
          <cell r="K5328">
            <v>0</v>
          </cell>
          <cell r="L5328">
            <v>508384.62663999997</v>
          </cell>
          <cell r="M5328">
            <v>41.074725888000003</v>
          </cell>
          <cell r="N5328">
            <v>231266.01108</v>
          </cell>
          <cell r="O5328">
            <v>1378.4769948999999</v>
          </cell>
          <cell r="P5328">
            <v>96.330305039999999</v>
          </cell>
          <cell r="Q5328">
            <v>56725.779491000001</v>
          </cell>
          <cell r="R5328">
            <v>1349049.8895</v>
          </cell>
          <cell r="S5328">
            <v>0</v>
          </cell>
          <cell r="T5328">
            <v>33557</v>
          </cell>
          <cell r="U5328">
            <v>0</v>
          </cell>
          <cell r="V5328">
            <v>0</v>
          </cell>
          <cell r="W5328">
            <v>624.80083533000004</v>
          </cell>
          <cell r="X5328">
            <v>1349049.8895</v>
          </cell>
          <cell r="AA5328">
            <v>3390283.7375181583</v>
          </cell>
          <cell r="AB5328">
            <v>0</v>
          </cell>
          <cell r="AC5328">
            <v>0</v>
          </cell>
          <cell r="AD5328">
            <v>5328</v>
          </cell>
          <cell r="AE5328">
            <v>39669</v>
          </cell>
          <cell r="AF5328" t="str">
            <v xml:space="preserve">15 </v>
          </cell>
        </row>
        <row r="5329">
          <cell r="A5329">
            <v>5329</v>
          </cell>
          <cell r="B5329">
            <v>39669</v>
          </cell>
          <cell r="C5329" t="str">
            <v xml:space="preserve">16 </v>
          </cell>
          <cell r="D5329">
            <v>8</v>
          </cell>
          <cell r="F5329">
            <v>105204.49956</v>
          </cell>
          <cell r="G5329">
            <v>80689.757930000007</v>
          </cell>
          <cell r="H5329">
            <v>30041.873212999999</v>
          </cell>
          <cell r="I5329">
            <v>770705.85436</v>
          </cell>
          <cell r="J5329">
            <v>236825.20829000001</v>
          </cell>
          <cell r="K5329">
            <v>0</v>
          </cell>
          <cell r="L5329">
            <v>508679.26643000002</v>
          </cell>
          <cell r="M5329">
            <v>0.19559393280000001</v>
          </cell>
          <cell r="N5329">
            <v>219917.9327</v>
          </cell>
          <cell r="O5329">
            <v>1619.6774279000001</v>
          </cell>
          <cell r="P5329">
            <v>91.440441840000005</v>
          </cell>
          <cell r="Q5329">
            <v>55179.323377000001</v>
          </cell>
          <cell r="R5329">
            <v>1451678.8226999999</v>
          </cell>
          <cell r="S5329">
            <v>0</v>
          </cell>
          <cell r="T5329">
            <v>34204</v>
          </cell>
          <cell r="U5329">
            <v>0</v>
          </cell>
          <cell r="V5329">
            <v>0</v>
          </cell>
          <cell r="W5329">
            <v>624.80083533000004</v>
          </cell>
          <cell r="X5329">
            <v>1451678.8226999999</v>
          </cell>
          <cell r="AA5329">
            <v>3461258.6528590033</v>
          </cell>
          <cell r="AB5329">
            <v>0</v>
          </cell>
          <cell r="AC5329">
            <v>0</v>
          </cell>
          <cell r="AD5329">
            <v>5329</v>
          </cell>
          <cell r="AE5329">
            <v>39669</v>
          </cell>
          <cell r="AF5329" t="str">
            <v xml:space="preserve">16 </v>
          </cell>
        </row>
        <row r="5330">
          <cell r="A5330">
            <v>5330</v>
          </cell>
          <cell r="B5330">
            <v>39669</v>
          </cell>
          <cell r="C5330" t="str">
            <v xml:space="preserve">17 </v>
          </cell>
          <cell r="D5330">
            <v>8</v>
          </cell>
          <cell r="F5330">
            <v>105018.43583</v>
          </cell>
          <cell r="G5330">
            <v>77959.76612</v>
          </cell>
          <cell r="H5330">
            <v>30188.843239999998</v>
          </cell>
          <cell r="I5330">
            <v>776320.52219000005</v>
          </cell>
          <cell r="J5330">
            <v>233347.90247999999</v>
          </cell>
          <cell r="K5330">
            <v>0</v>
          </cell>
          <cell r="L5330">
            <v>507020.71334000002</v>
          </cell>
          <cell r="M5330">
            <v>0.1711446912</v>
          </cell>
          <cell r="N5330">
            <v>198526.15276999999</v>
          </cell>
          <cell r="O5330">
            <v>1581.3496878999999</v>
          </cell>
          <cell r="P5330">
            <v>89.484496559999997</v>
          </cell>
          <cell r="Q5330">
            <v>53885.149298999997</v>
          </cell>
          <cell r="R5330">
            <v>1410775.987</v>
          </cell>
          <cell r="S5330">
            <v>0</v>
          </cell>
          <cell r="T5330">
            <v>34187</v>
          </cell>
          <cell r="U5330">
            <v>0</v>
          </cell>
          <cell r="V5330">
            <v>0</v>
          </cell>
          <cell r="W5330">
            <v>624.80083533000004</v>
          </cell>
          <cell r="X5330">
            <v>1410775.987</v>
          </cell>
          <cell r="AA5330">
            <v>3395339.2784334812</v>
          </cell>
          <cell r="AB5330">
            <v>0</v>
          </cell>
          <cell r="AC5330">
            <v>0</v>
          </cell>
          <cell r="AD5330">
            <v>5330</v>
          </cell>
          <cell r="AE5330">
            <v>39669</v>
          </cell>
          <cell r="AF5330" t="str">
            <v xml:space="preserve">17 </v>
          </cell>
        </row>
        <row r="5331">
          <cell r="A5331">
            <v>5331</v>
          </cell>
          <cell r="B5331">
            <v>39669</v>
          </cell>
          <cell r="C5331" t="str">
            <v xml:space="preserve">18 </v>
          </cell>
          <cell r="D5331">
            <v>8</v>
          </cell>
          <cell r="F5331">
            <v>105088.93004000001</v>
          </cell>
          <cell r="G5331">
            <v>55659.833019999998</v>
          </cell>
          <cell r="H5331">
            <v>30126.855880999999</v>
          </cell>
          <cell r="I5331">
            <v>710003.87954999995</v>
          </cell>
          <cell r="J5331">
            <v>230116.95141000001</v>
          </cell>
          <cell r="K5331">
            <v>0</v>
          </cell>
          <cell r="L5331">
            <v>505433.77110000001</v>
          </cell>
          <cell r="M5331">
            <v>0.1711446912</v>
          </cell>
          <cell r="N5331">
            <v>210069.88767</v>
          </cell>
          <cell r="O5331">
            <v>1851.2959258999999</v>
          </cell>
          <cell r="P5331">
            <v>89.484496559999997</v>
          </cell>
          <cell r="Q5331">
            <v>51223.082367000003</v>
          </cell>
          <cell r="R5331">
            <v>1308890.7418</v>
          </cell>
          <cell r="S5331">
            <v>0</v>
          </cell>
          <cell r="T5331">
            <v>33944</v>
          </cell>
          <cell r="U5331">
            <v>0</v>
          </cell>
          <cell r="V5331">
            <v>0</v>
          </cell>
          <cell r="W5331">
            <v>624.80083533000004</v>
          </cell>
          <cell r="X5331">
            <v>1308890.7418</v>
          </cell>
          <cell r="AA5331">
            <v>3209179.685240481</v>
          </cell>
          <cell r="AB5331">
            <v>0</v>
          </cell>
          <cell r="AC5331">
            <v>0</v>
          </cell>
          <cell r="AD5331">
            <v>5331</v>
          </cell>
          <cell r="AE5331">
            <v>39669</v>
          </cell>
          <cell r="AF5331" t="str">
            <v xml:space="preserve">18 </v>
          </cell>
        </row>
        <row r="5332">
          <cell r="A5332">
            <v>5332</v>
          </cell>
          <cell r="B5332">
            <v>39669</v>
          </cell>
          <cell r="C5332" t="str">
            <v xml:space="preserve">19 </v>
          </cell>
          <cell r="D5332">
            <v>8</v>
          </cell>
          <cell r="F5332">
            <v>105994.00290000001</v>
          </cell>
          <cell r="G5332">
            <v>48749.853750000002</v>
          </cell>
          <cell r="H5332">
            <v>29959.889932999999</v>
          </cell>
          <cell r="I5332">
            <v>689200.47586999997</v>
          </cell>
          <cell r="J5332">
            <v>227215.38483</v>
          </cell>
          <cell r="K5332">
            <v>0</v>
          </cell>
          <cell r="L5332">
            <v>503982.2855</v>
          </cell>
          <cell r="M5332">
            <v>0.1864254672</v>
          </cell>
          <cell r="N5332">
            <v>187438.94975999999</v>
          </cell>
          <cell r="O5332">
            <v>1681.7947997000001</v>
          </cell>
          <cell r="P5332">
            <v>85.083619679999998</v>
          </cell>
          <cell r="Q5332">
            <v>50430.195970000001</v>
          </cell>
          <cell r="R5332">
            <v>1269475.2819000001</v>
          </cell>
          <cell r="S5332">
            <v>0</v>
          </cell>
          <cell r="T5332">
            <v>33270</v>
          </cell>
          <cell r="U5332">
            <v>0</v>
          </cell>
          <cell r="V5332">
            <v>0</v>
          </cell>
          <cell r="W5332">
            <v>624.80083533000004</v>
          </cell>
          <cell r="X5332">
            <v>1269475.2819000001</v>
          </cell>
          <cell r="AA5332">
            <v>3114838.1860931772</v>
          </cell>
          <cell r="AB5332">
            <v>0</v>
          </cell>
          <cell r="AC5332">
            <v>0</v>
          </cell>
          <cell r="AD5332">
            <v>5332</v>
          </cell>
          <cell r="AE5332">
            <v>39669</v>
          </cell>
          <cell r="AF5332" t="str">
            <v xml:space="preserve">19 </v>
          </cell>
        </row>
        <row r="5333">
          <cell r="A5333">
            <v>5333</v>
          </cell>
          <cell r="B5333">
            <v>39669</v>
          </cell>
          <cell r="C5333" t="str">
            <v xml:space="preserve">20 </v>
          </cell>
          <cell r="D5333">
            <v>8</v>
          </cell>
          <cell r="F5333">
            <v>106006.46893</v>
          </cell>
          <cell r="G5333">
            <v>74869.775389999995</v>
          </cell>
          <cell r="H5333">
            <v>29589.965376</v>
          </cell>
          <cell r="I5333">
            <v>620606.18495999998</v>
          </cell>
          <cell r="J5333">
            <v>221633.49859999999</v>
          </cell>
          <cell r="K5333">
            <v>2665.4180912000002</v>
          </cell>
          <cell r="L5333">
            <v>496992.46350999997</v>
          </cell>
          <cell r="M5333">
            <v>0.1711446912</v>
          </cell>
          <cell r="N5333">
            <v>160634.00599999999</v>
          </cell>
          <cell r="O5333">
            <v>1473.6355219</v>
          </cell>
          <cell r="P5333">
            <v>84.105647039999994</v>
          </cell>
          <cell r="Q5333">
            <v>53529.660977</v>
          </cell>
          <cell r="R5333">
            <v>1258319.9631000001</v>
          </cell>
          <cell r="S5333">
            <v>780.00728322999998</v>
          </cell>
          <cell r="T5333">
            <v>31588</v>
          </cell>
          <cell r="U5333">
            <v>5856.6309210999998</v>
          </cell>
          <cell r="V5333">
            <v>15180.283348000001</v>
          </cell>
          <cell r="W5333">
            <v>624.80083533000004</v>
          </cell>
          <cell r="X5333">
            <v>1259099.9703832301</v>
          </cell>
          <cell r="AA5333">
            <v>3048847.0396354911</v>
          </cell>
          <cell r="AB5333">
            <v>0</v>
          </cell>
          <cell r="AC5333">
            <v>0</v>
          </cell>
          <cell r="AD5333">
            <v>5333</v>
          </cell>
          <cell r="AE5333">
            <v>39669</v>
          </cell>
          <cell r="AF5333" t="str">
            <v xml:space="preserve">20 </v>
          </cell>
        </row>
        <row r="5334">
          <cell r="A5334">
            <v>5334</v>
          </cell>
          <cell r="B5334">
            <v>39669</v>
          </cell>
          <cell r="C5334" t="str">
            <v xml:space="preserve">21 </v>
          </cell>
          <cell r="D5334">
            <v>8</v>
          </cell>
          <cell r="F5334">
            <v>48964.665645000001</v>
          </cell>
          <cell r="G5334">
            <v>77759.76672</v>
          </cell>
          <cell r="H5334">
            <v>29727.937236999998</v>
          </cell>
          <cell r="I5334">
            <v>614369.13650000002</v>
          </cell>
          <cell r="J5334">
            <v>219438.67926</v>
          </cell>
          <cell r="K5334">
            <v>2665.4180912000002</v>
          </cell>
          <cell r="L5334">
            <v>496298.49982000003</v>
          </cell>
          <cell r="M5334">
            <v>0.1864254672</v>
          </cell>
          <cell r="N5334">
            <v>159655.72338000001</v>
          </cell>
          <cell r="O5334">
            <v>1453.8108288000001</v>
          </cell>
          <cell r="P5334">
            <v>82.638688079999994</v>
          </cell>
          <cell r="Q5334">
            <v>56275.275856</v>
          </cell>
          <cell r="R5334">
            <v>1160153.1575</v>
          </cell>
          <cell r="S5334">
            <v>780.00728322999998</v>
          </cell>
          <cell r="T5334">
            <v>30684</v>
          </cell>
          <cell r="U5334">
            <v>5856.6309210999998</v>
          </cell>
          <cell r="V5334">
            <v>15180.283348000001</v>
          </cell>
          <cell r="W5334">
            <v>624.80083533000004</v>
          </cell>
          <cell r="X5334">
            <v>1160933.1647832301</v>
          </cell>
          <cell r="AA5334">
            <v>2889286.618339207</v>
          </cell>
          <cell r="AB5334">
            <v>0</v>
          </cell>
          <cell r="AC5334">
            <v>0</v>
          </cell>
          <cell r="AD5334">
            <v>5334</v>
          </cell>
          <cell r="AE5334">
            <v>39669</v>
          </cell>
          <cell r="AF5334" t="str">
            <v xml:space="preserve">21 </v>
          </cell>
        </row>
        <row r="5335">
          <cell r="A5335">
            <v>5335</v>
          </cell>
          <cell r="B5335">
            <v>39669</v>
          </cell>
          <cell r="C5335" t="str">
            <v xml:space="preserve">22 </v>
          </cell>
          <cell r="D5335">
            <v>8</v>
          </cell>
          <cell r="F5335">
            <v>100348.90983</v>
          </cell>
          <cell r="G5335">
            <v>80969.757089999999</v>
          </cell>
          <cell r="H5335">
            <v>29553.972716</v>
          </cell>
          <cell r="I5335">
            <v>590136.01827999996</v>
          </cell>
          <cell r="J5335">
            <v>216002.14254999999</v>
          </cell>
          <cell r="K5335">
            <v>2665.4180912000002</v>
          </cell>
          <cell r="L5335">
            <v>497728.84727000003</v>
          </cell>
          <cell r="M5335">
            <v>0.1711446912</v>
          </cell>
          <cell r="N5335">
            <v>161220.97557000001</v>
          </cell>
          <cell r="O5335">
            <v>1367.9038253000001</v>
          </cell>
          <cell r="P5335">
            <v>82.149701759999999</v>
          </cell>
          <cell r="Q5335">
            <v>58726.015629000001</v>
          </cell>
          <cell r="R5335">
            <v>1108095.003</v>
          </cell>
          <cell r="S5335">
            <v>780.00728322999998</v>
          </cell>
          <cell r="T5335">
            <v>29804</v>
          </cell>
          <cell r="U5335">
            <v>5856.6309210999998</v>
          </cell>
          <cell r="V5335">
            <v>15180.283348000001</v>
          </cell>
          <cell r="W5335">
            <v>624.80083533000004</v>
          </cell>
          <cell r="X5335">
            <v>1108875.0102832301</v>
          </cell>
          <cell r="AA5335">
            <v>2869339.0070856106</v>
          </cell>
          <cell r="AB5335">
            <v>0</v>
          </cell>
          <cell r="AC5335">
            <v>0</v>
          </cell>
          <cell r="AD5335">
            <v>5335</v>
          </cell>
          <cell r="AE5335">
            <v>39669</v>
          </cell>
          <cell r="AF5335" t="str">
            <v xml:space="preserve">22 </v>
          </cell>
        </row>
        <row r="5336">
          <cell r="A5336">
            <v>5336</v>
          </cell>
          <cell r="B5336">
            <v>39669</v>
          </cell>
          <cell r="C5336" t="str">
            <v xml:space="preserve">23 </v>
          </cell>
          <cell r="D5336">
            <v>8</v>
          </cell>
          <cell r="F5336">
            <v>101704.97033</v>
          </cell>
          <cell r="G5336">
            <v>84339.746979999996</v>
          </cell>
          <cell r="H5336">
            <v>29875.907060000001</v>
          </cell>
          <cell r="I5336">
            <v>565121.61372999998</v>
          </cell>
          <cell r="J5336">
            <v>209172.32415</v>
          </cell>
          <cell r="K5336">
            <v>2665.4180912000002</v>
          </cell>
          <cell r="L5336">
            <v>486671.29944999999</v>
          </cell>
          <cell r="M5336">
            <v>0.18031315680000001</v>
          </cell>
          <cell r="N5336">
            <v>134676.90718000001</v>
          </cell>
          <cell r="O5336">
            <v>1174.2826557999999</v>
          </cell>
          <cell r="P5336">
            <v>74.814906960000002</v>
          </cell>
          <cell r="Q5336">
            <v>61561.731234999999</v>
          </cell>
          <cell r="R5336">
            <v>1045625.2176</v>
          </cell>
          <cell r="S5336">
            <v>780.00728322999998</v>
          </cell>
          <cell r="T5336">
            <v>28156</v>
          </cell>
          <cell r="U5336">
            <v>5856.6309210999998</v>
          </cell>
          <cell r="V5336">
            <v>15180.283348000001</v>
          </cell>
          <cell r="W5336">
            <v>624.80083533000004</v>
          </cell>
          <cell r="X5336">
            <v>1046405.2248832299</v>
          </cell>
          <cell r="AA5336">
            <v>2745106.1360697765</v>
          </cell>
          <cell r="AB5336">
            <v>0</v>
          </cell>
          <cell r="AC5336">
            <v>0</v>
          </cell>
          <cell r="AD5336">
            <v>5336</v>
          </cell>
          <cell r="AE5336">
            <v>39669</v>
          </cell>
          <cell r="AF5336" t="str">
            <v xml:space="preserve">23 </v>
          </cell>
        </row>
        <row r="5337">
          <cell r="A5337">
            <v>5337</v>
          </cell>
          <cell r="B5337">
            <v>39669</v>
          </cell>
          <cell r="C5337" t="str">
            <v xml:space="preserve">24 </v>
          </cell>
          <cell r="D5337">
            <v>8</v>
          </cell>
          <cell r="F5337">
            <v>103597.52095000001</v>
          </cell>
          <cell r="G5337">
            <v>80249.759250000003</v>
          </cell>
          <cell r="H5337">
            <v>29449.993922000001</v>
          </cell>
          <cell r="I5337">
            <v>545933.75127000001</v>
          </cell>
          <cell r="J5337">
            <v>203577.51113999999</v>
          </cell>
          <cell r="K5337">
            <v>2665.4180912000002</v>
          </cell>
          <cell r="L5337">
            <v>483304.58335999999</v>
          </cell>
          <cell r="M5337">
            <v>0.1711446912</v>
          </cell>
          <cell r="N5337">
            <v>124894.08100000001</v>
          </cell>
          <cell r="O5337">
            <v>586.81091634999996</v>
          </cell>
          <cell r="P5337">
            <v>70.903016399999998</v>
          </cell>
          <cell r="Q5337">
            <v>61448.695778000001</v>
          </cell>
          <cell r="R5337">
            <v>956382.66700000002</v>
          </cell>
          <cell r="S5337">
            <v>780.00728322999998</v>
          </cell>
          <cell r="T5337">
            <v>25138</v>
          </cell>
          <cell r="U5337">
            <v>5856.6309210999998</v>
          </cell>
          <cell r="V5337">
            <v>15180.283348000001</v>
          </cell>
          <cell r="W5337">
            <v>624.80083533000004</v>
          </cell>
          <cell r="X5337">
            <v>957162.67428322998</v>
          </cell>
          <cell r="AA5337">
            <v>2614603.5892263008</v>
          </cell>
          <cell r="AB5337">
            <v>0</v>
          </cell>
          <cell r="AC5337">
            <v>0</v>
          </cell>
          <cell r="AD5337">
            <v>5337</v>
          </cell>
          <cell r="AE5337">
            <v>39669</v>
          </cell>
          <cell r="AF5337" t="str">
            <v xml:space="preserve">24 </v>
          </cell>
        </row>
        <row r="5338">
          <cell r="A5338">
            <v>5338</v>
          </cell>
          <cell r="B5338">
            <v>39670</v>
          </cell>
          <cell r="C5338" t="str">
            <v xml:space="preserve">01 </v>
          </cell>
          <cell r="D5338">
            <v>8</v>
          </cell>
          <cell r="F5338">
            <v>101165.53769</v>
          </cell>
          <cell r="G5338">
            <v>82739.751780000006</v>
          </cell>
          <cell r="H5338">
            <v>29799.922557000002</v>
          </cell>
          <cell r="I5338">
            <v>511345.27870999998</v>
          </cell>
          <cell r="J5338">
            <v>198124.39559999999</v>
          </cell>
          <cell r="K5338">
            <v>2665.4180912000002</v>
          </cell>
          <cell r="L5338">
            <v>484637.00514999998</v>
          </cell>
          <cell r="M5338">
            <v>0.1864254672</v>
          </cell>
          <cell r="N5338">
            <v>116741.72584</v>
          </cell>
          <cell r="O5338">
            <v>330.96223792000001</v>
          </cell>
          <cell r="P5338">
            <v>70.414030080000003</v>
          </cell>
          <cell r="Q5338">
            <v>59260.067211000001</v>
          </cell>
          <cell r="R5338">
            <v>818056.71360999998</v>
          </cell>
          <cell r="S5338">
            <v>780.00728322999998</v>
          </cell>
          <cell r="T5338">
            <v>22722</v>
          </cell>
          <cell r="U5338">
            <v>5856.6309210999998</v>
          </cell>
          <cell r="V5338">
            <v>15180.283348000001</v>
          </cell>
          <cell r="W5338">
            <v>624.80083533000004</v>
          </cell>
          <cell r="X5338">
            <v>818836.72089322994</v>
          </cell>
          <cell r="AA5338">
            <v>2427379.1013203268</v>
          </cell>
          <cell r="AB5338">
            <v>0</v>
          </cell>
          <cell r="AC5338">
            <v>0</v>
          </cell>
          <cell r="AD5338">
            <v>5338</v>
          </cell>
          <cell r="AE5338">
            <v>39670</v>
          </cell>
          <cell r="AF5338" t="str">
            <v xml:space="preserve">01 </v>
          </cell>
        </row>
        <row r="5339">
          <cell r="A5339">
            <v>5339</v>
          </cell>
          <cell r="B5339">
            <v>39670</v>
          </cell>
          <cell r="C5339" t="str">
            <v xml:space="preserve">02 </v>
          </cell>
          <cell r="D5339">
            <v>8</v>
          </cell>
          <cell r="F5339">
            <v>99724.248760999995</v>
          </cell>
          <cell r="G5339">
            <v>83799.748600000006</v>
          </cell>
          <cell r="H5339">
            <v>30183.844259000001</v>
          </cell>
          <cell r="I5339">
            <v>494951.50803000003</v>
          </cell>
          <cell r="J5339">
            <v>195704.60042999999</v>
          </cell>
          <cell r="K5339">
            <v>2665.4180912000002</v>
          </cell>
          <cell r="L5339">
            <v>481860.8628</v>
          </cell>
          <cell r="M5339">
            <v>0.1864254672</v>
          </cell>
          <cell r="N5339">
            <v>106371.93008000001</v>
          </cell>
          <cell r="O5339">
            <v>186.35211533</v>
          </cell>
          <cell r="P5339">
            <v>69.925043759999994</v>
          </cell>
          <cell r="Q5339">
            <v>59461.565199999997</v>
          </cell>
          <cell r="R5339">
            <v>700554.02202000003</v>
          </cell>
          <cell r="S5339">
            <v>780.00728322999998</v>
          </cell>
          <cell r="T5339">
            <v>22399</v>
          </cell>
          <cell r="U5339">
            <v>5856.6309210999998</v>
          </cell>
          <cell r="V5339">
            <v>15180.283348000001</v>
          </cell>
          <cell r="W5339">
            <v>624.80083533000004</v>
          </cell>
          <cell r="X5339">
            <v>701334.02930323</v>
          </cell>
          <cell r="AA5339">
            <v>2277975.9342434173</v>
          </cell>
          <cell r="AB5339">
            <v>0</v>
          </cell>
          <cell r="AC5339">
            <v>0</v>
          </cell>
          <cell r="AD5339">
            <v>5339</v>
          </cell>
          <cell r="AE5339">
            <v>39670</v>
          </cell>
          <cell r="AF5339" t="str">
            <v xml:space="preserve">02 </v>
          </cell>
        </row>
        <row r="5340">
          <cell r="A5340">
            <v>5340</v>
          </cell>
          <cell r="B5340">
            <v>39670</v>
          </cell>
          <cell r="C5340" t="str">
            <v xml:space="preserve">03 </v>
          </cell>
          <cell r="D5340">
            <v>8</v>
          </cell>
          <cell r="F5340">
            <v>99184.718756999995</v>
          </cell>
          <cell r="G5340">
            <v>57649.82705</v>
          </cell>
          <cell r="H5340">
            <v>30337.812858000001</v>
          </cell>
          <cell r="I5340">
            <v>494435.06452000001</v>
          </cell>
          <cell r="J5340">
            <v>192637.47153000001</v>
          </cell>
          <cell r="K5340">
            <v>2665.4180912000002</v>
          </cell>
          <cell r="L5340">
            <v>470314.11803000001</v>
          </cell>
          <cell r="M5340">
            <v>0.19559393280000001</v>
          </cell>
          <cell r="N5340">
            <v>108915.46489</v>
          </cell>
          <cell r="O5340">
            <v>185.69129222000001</v>
          </cell>
          <cell r="P5340">
            <v>69.925043759999994</v>
          </cell>
          <cell r="Q5340">
            <v>58411.482182</v>
          </cell>
          <cell r="R5340">
            <v>649239.55542999995</v>
          </cell>
          <cell r="S5340">
            <v>780.00728322999998</v>
          </cell>
          <cell r="T5340">
            <v>21241</v>
          </cell>
          <cell r="U5340">
            <v>5856.6309210999998</v>
          </cell>
          <cell r="V5340">
            <v>15180.283348000001</v>
          </cell>
          <cell r="W5340">
            <v>624.80083533000004</v>
          </cell>
          <cell r="X5340">
            <v>650019.56271322991</v>
          </cell>
          <cell r="AA5340">
            <v>2186488.4676557728</v>
          </cell>
          <cell r="AB5340">
            <v>0</v>
          </cell>
          <cell r="AC5340">
            <v>0</v>
          </cell>
          <cell r="AD5340">
            <v>5340</v>
          </cell>
          <cell r="AE5340">
            <v>39670</v>
          </cell>
          <cell r="AF5340" t="str">
            <v xml:space="preserve">03 </v>
          </cell>
        </row>
        <row r="5341">
          <cell r="A5341">
            <v>5341</v>
          </cell>
          <cell r="B5341">
            <v>39670</v>
          </cell>
          <cell r="C5341" t="str">
            <v xml:space="preserve">04 </v>
          </cell>
          <cell r="D5341">
            <v>8</v>
          </cell>
          <cell r="F5341">
            <v>98915.723641999997</v>
          </cell>
          <cell r="G5341">
            <v>67729.79681</v>
          </cell>
          <cell r="H5341">
            <v>30487.782273000001</v>
          </cell>
          <cell r="I5341">
            <v>500380.78587999998</v>
          </cell>
          <cell r="J5341">
            <v>190287.53073999999</v>
          </cell>
          <cell r="K5341">
            <v>2665.4180912000002</v>
          </cell>
          <cell r="L5341">
            <v>458049.82689000003</v>
          </cell>
          <cell r="M5341">
            <v>0.1711446912</v>
          </cell>
          <cell r="N5341">
            <v>100567.45321000001</v>
          </cell>
          <cell r="O5341">
            <v>206.39708282000001</v>
          </cell>
          <cell r="P5341">
            <v>70.414030080000003</v>
          </cell>
          <cell r="Q5341">
            <v>57459.690866999998</v>
          </cell>
          <cell r="R5341">
            <v>588257.14587999997</v>
          </cell>
          <cell r="S5341">
            <v>780.00728322999998</v>
          </cell>
          <cell r="T5341">
            <v>19716</v>
          </cell>
          <cell r="U5341">
            <v>5856.6309210999998</v>
          </cell>
          <cell r="V5341">
            <v>15180.283348000001</v>
          </cell>
          <cell r="W5341">
            <v>624.80083533000004</v>
          </cell>
          <cell r="X5341">
            <v>589037.15316322993</v>
          </cell>
          <cell r="AA5341">
            <v>2117519.8589284513</v>
          </cell>
          <cell r="AB5341">
            <v>0</v>
          </cell>
          <cell r="AC5341">
            <v>0</v>
          </cell>
          <cell r="AD5341">
            <v>5341</v>
          </cell>
          <cell r="AE5341">
            <v>39670</v>
          </cell>
          <cell r="AF5341" t="str">
            <v xml:space="preserve">04 </v>
          </cell>
        </row>
        <row r="5342">
          <cell r="A5342">
            <v>5342</v>
          </cell>
          <cell r="B5342">
            <v>39670</v>
          </cell>
          <cell r="C5342" t="str">
            <v xml:space="preserve">05 </v>
          </cell>
          <cell r="D5342">
            <v>8</v>
          </cell>
          <cell r="F5342">
            <v>91613.892412000001</v>
          </cell>
          <cell r="G5342">
            <v>73809.778569999995</v>
          </cell>
          <cell r="H5342">
            <v>30635.752096</v>
          </cell>
          <cell r="I5342">
            <v>512537.07140999998</v>
          </cell>
          <cell r="J5342">
            <v>189295.64840000001</v>
          </cell>
          <cell r="K5342">
            <v>2665.4180912000002</v>
          </cell>
          <cell r="L5342">
            <v>449781.65072999999</v>
          </cell>
          <cell r="M5342">
            <v>0.1711446912</v>
          </cell>
          <cell r="N5342">
            <v>98545.669131000002</v>
          </cell>
          <cell r="O5342">
            <v>181.72635360000001</v>
          </cell>
          <cell r="P5342">
            <v>69.925043759999994</v>
          </cell>
          <cell r="Q5342">
            <v>57839.752115000003</v>
          </cell>
          <cell r="R5342">
            <v>532480.55177000002</v>
          </cell>
          <cell r="S5342">
            <v>780.00728322999998</v>
          </cell>
          <cell r="T5342">
            <v>18760</v>
          </cell>
          <cell r="U5342">
            <v>5856.6309210999998</v>
          </cell>
          <cell r="V5342">
            <v>15180.283348000001</v>
          </cell>
          <cell r="W5342">
            <v>624.80083533000004</v>
          </cell>
          <cell r="X5342">
            <v>533260.55905322998</v>
          </cell>
          <cell r="AA5342">
            <v>2061898.7296549114</v>
          </cell>
          <cell r="AB5342">
            <v>0</v>
          </cell>
          <cell r="AC5342">
            <v>0</v>
          </cell>
          <cell r="AD5342">
            <v>5342</v>
          </cell>
          <cell r="AE5342">
            <v>39670</v>
          </cell>
          <cell r="AF5342" t="str">
            <v xml:space="preserve">05 </v>
          </cell>
        </row>
        <row r="5343">
          <cell r="A5343">
            <v>5343</v>
          </cell>
          <cell r="B5343">
            <v>39670</v>
          </cell>
          <cell r="C5343" t="str">
            <v xml:space="preserve">06 </v>
          </cell>
          <cell r="D5343">
            <v>8</v>
          </cell>
          <cell r="F5343">
            <v>73674.414300000004</v>
          </cell>
          <cell r="G5343">
            <v>82209.753370000006</v>
          </cell>
          <cell r="H5343">
            <v>30558.767797</v>
          </cell>
          <cell r="I5343">
            <v>523289.68998999998</v>
          </cell>
          <cell r="J5343">
            <v>192144.76206000001</v>
          </cell>
          <cell r="K5343">
            <v>1998.9648199000001</v>
          </cell>
          <cell r="L5343">
            <v>455073.95069000003</v>
          </cell>
          <cell r="M5343">
            <v>0.1864254672</v>
          </cell>
          <cell r="N5343">
            <v>99458.732908000005</v>
          </cell>
          <cell r="O5343">
            <v>226.66232467</v>
          </cell>
          <cell r="P5343">
            <v>69.925043759999994</v>
          </cell>
          <cell r="Q5343">
            <v>59826.882693</v>
          </cell>
          <cell r="R5343">
            <v>496783.53154</v>
          </cell>
          <cell r="S5343">
            <v>584.88700670000003</v>
          </cell>
          <cell r="T5343">
            <v>18464</v>
          </cell>
          <cell r="U5343">
            <v>4392.4731908000003</v>
          </cell>
          <cell r="V5343">
            <v>11385.302582</v>
          </cell>
          <cell r="W5343">
            <v>624.80083533000004</v>
          </cell>
          <cell r="X5343">
            <v>497368.41854669998</v>
          </cell>
          <cell r="AA5343">
            <v>2032303.6875766271</v>
          </cell>
          <cell r="AB5343">
            <v>0</v>
          </cell>
          <cell r="AC5343">
            <v>0</v>
          </cell>
          <cell r="AD5343">
            <v>5343</v>
          </cell>
          <cell r="AE5343">
            <v>39670</v>
          </cell>
          <cell r="AF5343" t="str">
            <v xml:space="preserve">06 </v>
          </cell>
        </row>
        <row r="5344">
          <cell r="A5344">
            <v>5344</v>
          </cell>
          <cell r="B5344">
            <v>39670</v>
          </cell>
          <cell r="C5344" t="str">
            <v xml:space="preserve">07 </v>
          </cell>
          <cell r="D5344">
            <v>8</v>
          </cell>
          <cell r="F5344">
            <v>101084.22901</v>
          </cell>
          <cell r="G5344">
            <v>76189.771429999993</v>
          </cell>
          <cell r="H5344">
            <v>30422.795526999998</v>
          </cell>
          <cell r="I5344">
            <v>532095.71381999995</v>
          </cell>
          <cell r="J5344">
            <v>194047.98290999999</v>
          </cell>
          <cell r="K5344">
            <v>0</v>
          </cell>
          <cell r="L5344">
            <v>457618.58007999999</v>
          </cell>
          <cell r="M5344">
            <v>0.1619762256</v>
          </cell>
          <cell r="N5344">
            <v>104676.24021</v>
          </cell>
          <cell r="O5344">
            <v>385.81055555</v>
          </cell>
          <cell r="P5344">
            <v>70.414030080000003</v>
          </cell>
          <cell r="Q5344">
            <v>59232.217895000002</v>
          </cell>
          <cell r="R5344">
            <v>484140.83687</v>
          </cell>
          <cell r="S5344">
            <v>0</v>
          </cell>
          <cell r="T5344">
            <v>18442</v>
          </cell>
          <cell r="U5344">
            <v>0</v>
          </cell>
          <cell r="V5344">
            <v>0</v>
          </cell>
          <cell r="W5344">
            <v>624.80083533000004</v>
          </cell>
          <cell r="X5344">
            <v>484140.83687</v>
          </cell>
          <cell r="AA5344">
            <v>2040589.5551491855</v>
          </cell>
          <cell r="AB5344">
            <v>0</v>
          </cell>
          <cell r="AC5344">
            <v>0</v>
          </cell>
          <cell r="AD5344">
            <v>5344</v>
          </cell>
          <cell r="AE5344">
            <v>39670</v>
          </cell>
          <cell r="AF5344" t="str">
            <v xml:space="preserve">07 </v>
          </cell>
        </row>
        <row r="5345">
          <cell r="A5345">
            <v>5345</v>
          </cell>
          <cell r="B5345">
            <v>39670</v>
          </cell>
          <cell r="C5345" t="str">
            <v xml:space="preserve">08 </v>
          </cell>
          <cell r="D5345">
            <v>8</v>
          </cell>
          <cell r="F5345">
            <v>102170.0395</v>
          </cell>
          <cell r="G5345">
            <v>77049.768849999993</v>
          </cell>
          <cell r="H5345">
            <v>30401.799809</v>
          </cell>
          <cell r="I5345">
            <v>538398.97299000004</v>
          </cell>
          <cell r="J5345">
            <v>192111.45073000001</v>
          </cell>
          <cell r="K5345">
            <v>0</v>
          </cell>
          <cell r="L5345">
            <v>452507.46418000001</v>
          </cell>
          <cell r="M5345">
            <v>0.1619762256</v>
          </cell>
          <cell r="N5345">
            <v>94176.006766999999</v>
          </cell>
          <cell r="O5345">
            <v>1267.1283019</v>
          </cell>
          <cell r="P5345">
            <v>69.925043759999994</v>
          </cell>
          <cell r="Q5345">
            <v>57225.428977000003</v>
          </cell>
          <cell r="R5345">
            <v>519094.16918000003</v>
          </cell>
          <cell r="S5345">
            <v>0</v>
          </cell>
          <cell r="T5345">
            <v>18664</v>
          </cell>
          <cell r="U5345">
            <v>0</v>
          </cell>
          <cell r="V5345">
            <v>0</v>
          </cell>
          <cell r="W5345">
            <v>624.80083533000004</v>
          </cell>
          <cell r="X5345">
            <v>519094.16918000003</v>
          </cell>
          <cell r="AA5345">
            <v>2065097.1171402161</v>
          </cell>
          <cell r="AB5345">
            <v>0</v>
          </cell>
          <cell r="AC5345">
            <v>0</v>
          </cell>
          <cell r="AD5345">
            <v>5345</v>
          </cell>
          <cell r="AE5345">
            <v>39670</v>
          </cell>
          <cell r="AF5345" t="str">
            <v xml:space="preserve">08 </v>
          </cell>
        </row>
        <row r="5346">
          <cell r="A5346">
            <v>5346</v>
          </cell>
          <cell r="B5346">
            <v>39670</v>
          </cell>
          <cell r="C5346" t="str">
            <v xml:space="preserve">09 </v>
          </cell>
          <cell r="D5346">
            <v>8</v>
          </cell>
          <cell r="F5346">
            <v>101894.02344999999</v>
          </cell>
          <cell r="G5346">
            <v>80249.759250000003</v>
          </cell>
          <cell r="H5346">
            <v>30482.783293</v>
          </cell>
          <cell r="I5346">
            <v>558394.60604999994</v>
          </cell>
          <cell r="J5346">
            <v>196383.25677000001</v>
          </cell>
          <cell r="K5346">
            <v>0</v>
          </cell>
          <cell r="L5346">
            <v>465750.58061</v>
          </cell>
          <cell r="M5346">
            <v>0.1711446912</v>
          </cell>
          <cell r="N5346">
            <v>102263.14307999999</v>
          </cell>
          <cell r="O5346">
            <v>1205.5616161</v>
          </cell>
          <cell r="P5346">
            <v>74.325920640000007</v>
          </cell>
          <cell r="Q5346">
            <v>54230.808451999997</v>
          </cell>
          <cell r="R5346">
            <v>678243.38436999999</v>
          </cell>
          <cell r="S5346">
            <v>0</v>
          </cell>
          <cell r="T5346">
            <v>19932</v>
          </cell>
          <cell r="U5346">
            <v>0</v>
          </cell>
          <cell r="V5346">
            <v>0</v>
          </cell>
          <cell r="W5346">
            <v>624.80083533000004</v>
          </cell>
          <cell r="X5346">
            <v>678243.38436999999</v>
          </cell>
          <cell r="AA5346">
            <v>2269797.2048417609</v>
          </cell>
          <cell r="AB5346">
            <v>0</v>
          </cell>
          <cell r="AC5346">
            <v>0</v>
          </cell>
          <cell r="AD5346">
            <v>5346</v>
          </cell>
          <cell r="AE5346">
            <v>39670</v>
          </cell>
          <cell r="AF5346" t="str">
            <v xml:space="preserve">09 </v>
          </cell>
        </row>
        <row r="5347">
          <cell r="A5347">
            <v>5347</v>
          </cell>
          <cell r="B5347">
            <v>39670</v>
          </cell>
          <cell r="C5347" t="str">
            <v xml:space="preserve">10 </v>
          </cell>
          <cell r="D5347">
            <v>8</v>
          </cell>
          <cell r="F5347">
            <v>101166.59424999999</v>
          </cell>
          <cell r="G5347">
            <v>84029.747910000006</v>
          </cell>
          <cell r="H5347">
            <v>30410.797974000001</v>
          </cell>
          <cell r="I5347">
            <v>604225.65641000005</v>
          </cell>
          <cell r="J5347">
            <v>200025.62771</v>
          </cell>
          <cell r="K5347">
            <v>0</v>
          </cell>
          <cell r="L5347">
            <v>472109.56573999999</v>
          </cell>
          <cell r="M5347">
            <v>0.20476239839999999</v>
          </cell>
          <cell r="N5347">
            <v>120133.10558</v>
          </cell>
          <cell r="O5347">
            <v>1279.9592838999999</v>
          </cell>
          <cell r="P5347">
            <v>76.770852239999996</v>
          </cell>
          <cell r="Q5347">
            <v>50849.573899000003</v>
          </cell>
          <cell r="R5347">
            <v>812107.21022999997</v>
          </cell>
          <cell r="S5347">
            <v>0</v>
          </cell>
          <cell r="T5347">
            <v>22052</v>
          </cell>
          <cell r="U5347">
            <v>0</v>
          </cell>
          <cell r="V5347">
            <v>0</v>
          </cell>
          <cell r="W5347">
            <v>624.80083533000004</v>
          </cell>
          <cell r="X5347">
            <v>812107.21022999997</v>
          </cell>
          <cell r="AA5347">
            <v>2477039.6154368687</v>
          </cell>
          <cell r="AB5347">
            <v>0</v>
          </cell>
          <cell r="AC5347">
            <v>0</v>
          </cell>
          <cell r="AD5347">
            <v>5347</v>
          </cell>
          <cell r="AE5347">
            <v>39670</v>
          </cell>
          <cell r="AF5347" t="str">
            <v xml:space="preserve">10 </v>
          </cell>
        </row>
        <row r="5348">
          <cell r="A5348">
            <v>5348</v>
          </cell>
          <cell r="B5348">
            <v>39670</v>
          </cell>
          <cell r="C5348" t="str">
            <v xml:space="preserve">11 </v>
          </cell>
          <cell r="D5348">
            <v>8</v>
          </cell>
          <cell r="F5348">
            <v>101792.33352</v>
          </cell>
          <cell r="G5348">
            <v>78569.764290000006</v>
          </cell>
          <cell r="H5348">
            <v>30305.819382999998</v>
          </cell>
          <cell r="I5348">
            <v>610065.44064000004</v>
          </cell>
          <cell r="J5348">
            <v>204323.28732999999</v>
          </cell>
          <cell r="K5348">
            <v>0</v>
          </cell>
          <cell r="L5348">
            <v>478265.07829999999</v>
          </cell>
          <cell r="M5348">
            <v>0.18031315680000001</v>
          </cell>
          <cell r="N5348">
            <v>132198.59122</v>
          </cell>
          <cell r="O5348">
            <v>668.09215814000004</v>
          </cell>
          <cell r="P5348">
            <v>83.616660719999999</v>
          </cell>
          <cell r="Q5348">
            <v>48366.070225000003</v>
          </cell>
          <cell r="R5348">
            <v>941508.90856999997</v>
          </cell>
          <cell r="S5348">
            <v>0</v>
          </cell>
          <cell r="T5348">
            <v>24416</v>
          </cell>
          <cell r="U5348">
            <v>0</v>
          </cell>
          <cell r="V5348">
            <v>0</v>
          </cell>
          <cell r="W5348">
            <v>624.80083533000004</v>
          </cell>
          <cell r="X5348">
            <v>941508.90856999997</v>
          </cell>
          <cell r="AA5348">
            <v>2626771.9834453464</v>
          </cell>
          <cell r="AB5348">
            <v>0</v>
          </cell>
          <cell r="AC5348">
            <v>0</v>
          </cell>
          <cell r="AD5348">
            <v>5348</v>
          </cell>
          <cell r="AE5348">
            <v>39670</v>
          </cell>
          <cell r="AF5348" t="str">
            <v xml:space="preserve">11 </v>
          </cell>
        </row>
        <row r="5349">
          <cell r="A5349">
            <v>5349</v>
          </cell>
          <cell r="B5349">
            <v>39670</v>
          </cell>
          <cell r="C5349" t="str">
            <v xml:space="preserve">12 </v>
          </cell>
          <cell r="D5349">
            <v>8</v>
          </cell>
          <cell r="F5349">
            <v>101880.35661</v>
          </cell>
          <cell r="G5349">
            <v>83069.750790000006</v>
          </cell>
          <cell r="H5349">
            <v>30192.842423999999</v>
          </cell>
          <cell r="I5349">
            <v>633040.55544999999</v>
          </cell>
          <cell r="J5349">
            <v>206565.09057</v>
          </cell>
          <cell r="K5349">
            <v>0</v>
          </cell>
          <cell r="L5349">
            <v>479933.26578000002</v>
          </cell>
          <cell r="M5349">
            <v>0.20476239839999999</v>
          </cell>
          <cell r="N5349">
            <v>140350.94636999999</v>
          </cell>
          <cell r="O5349">
            <v>909.67807125000002</v>
          </cell>
          <cell r="P5349">
            <v>72.369975359999998</v>
          </cell>
          <cell r="Q5349">
            <v>47163.635069000004</v>
          </cell>
          <cell r="R5349">
            <v>1027776.7075</v>
          </cell>
          <cell r="S5349">
            <v>0</v>
          </cell>
          <cell r="T5349">
            <v>25077</v>
          </cell>
          <cell r="U5349">
            <v>0</v>
          </cell>
          <cell r="V5349">
            <v>0</v>
          </cell>
          <cell r="W5349">
            <v>624.80083533000004</v>
          </cell>
          <cell r="X5349">
            <v>1027776.7075</v>
          </cell>
          <cell r="AA5349">
            <v>2751580.2042073389</v>
          </cell>
          <cell r="AB5349">
            <v>0</v>
          </cell>
          <cell r="AC5349">
            <v>0</v>
          </cell>
          <cell r="AD5349">
            <v>5349</v>
          </cell>
          <cell r="AE5349">
            <v>39670</v>
          </cell>
          <cell r="AF5349" t="str">
            <v xml:space="preserve">12 </v>
          </cell>
        </row>
        <row r="5350">
          <cell r="A5350">
            <v>5350</v>
          </cell>
          <cell r="B5350">
            <v>39670</v>
          </cell>
          <cell r="C5350" t="str">
            <v xml:space="preserve">13 </v>
          </cell>
          <cell r="D5350">
            <v>8</v>
          </cell>
          <cell r="F5350">
            <v>103679.31644</v>
          </cell>
          <cell r="G5350">
            <v>83469.749590000007</v>
          </cell>
          <cell r="H5350">
            <v>30112.858735999998</v>
          </cell>
          <cell r="I5350">
            <v>658438.98208999995</v>
          </cell>
          <cell r="J5350">
            <v>210879.40586</v>
          </cell>
          <cell r="K5350">
            <v>0</v>
          </cell>
          <cell r="L5350">
            <v>482597.39036000002</v>
          </cell>
          <cell r="M5350">
            <v>0.19559393280000001</v>
          </cell>
          <cell r="N5350">
            <v>144068.42032</v>
          </cell>
          <cell r="O5350">
            <v>791.72114718</v>
          </cell>
          <cell r="P5350">
            <v>67.96909848</v>
          </cell>
          <cell r="Q5350">
            <v>47442.128225</v>
          </cell>
          <cell r="R5350">
            <v>1177257.9797</v>
          </cell>
          <cell r="S5350">
            <v>0</v>
          </cell>
          <cell r="T5350">
            <v>26116</v>
          </cell>
          <cell r="U5350">
            <v>0</v>
          </cell>
          <cell r="V5350">
            <v>0</v>
          </cell>
          <cell r="W5350">
            <v>624.80083533000004</v>
          </cell>
          <cell r="X5350">
            <v>1177257.9797</v>
          </cell>
          <cell r="AA5350">
            <v>2939430.9179959232</v>
          </cell>
          <cell r="AB5350">
            <v>0</v>
          </cell>
          <cell r="AC5350">
            <v>0</v>
          </cell>
          <cell r="AD5350">
            <v>5350</v>
          </cell>
          <cell r="AE5350">
            <v>39670</v>
          </cell>
          <cell r="AF5350" t="str">
            <v xml:space="preserve">13 </v>
          </cell>
        </row>
        <row r="5351">
          <cell r="A5351">
            <v>5351</v>
          </cell>
          <cell r="B5351">
            <v>39670</v>
          </cell>
          <cell r="C5351" t="str">
            <v xml:space="preserve">14 </v>
          </cell>
          <cell r="D5351">
            <v>8</v>
          </cell>
          <cell r="F5351">
            <v>103675.51569</v>
          </cell>
          <cell r="G5351">
            <v>78539.764379999993</v>
          </cell>
          <cell r="H5351">
            <v>30032.875048000002</v>
          </cell>
          <cell r="I5351">
            <v>674342.79354999994</v>
          </cell>
          <cell r="J5351">
            <v>213647.22992000001</v>
          </cell>
          <cell r="K5351">
            <v>0</v>
          </cell>
          <cell r="L5351">
            <v>487154.88832000003</v>
          </cell>
          <cell r="M5351">
            <v>0.20476239839999999</v>
          </cell>
          <cell r="N5351">
            <v>137155.22315000001</v>
          </cell>
          <cell r="O5351">
            <v>860.88729874000001</v>
          </cell>
          <cell r="P5351">
            <v>65.035180560000001</v>
          </cell>
          <cell r="Q5351">
            <v>49039.368385000002</v>
          </cell>
          <cell r="R5351">
            <v>1221879.2549999999</v>
          </cell>
          <cell r="S5351">
            <v>0</v>
          </cell>
          <cell r="T5351">
            <v>28373</v>
          </cell>
          <cell r="U5351">
            <v>0</v>
          </cell>
          <cell r="V5351">
            <v>0</v>
          </cell>
          <cell r="W5351">
            <v>624.80083533000004</v>
          </cell>
          <cell r="X5351">
            <v>1221879.2549999999</v>
          </cell>
          <cell r="AA5351">
            <v>2997017.8415200282</v>
          </cell>
          <cell r="AB5351">
            <v>0</v>
          </cell>
          <cell r="AC5351">
            <v>0</v>
          </cell>
          <cell r="AD5351">
            <v>5351</v>
          </cell>
          <cell r="AE5351">
            <v>39670</v>
          </cell>
          <cell r="AF5351" t="str">
            <v xml:space="preserve">14 </v>
          </cell>
        </row>
        <row r="5352">
          <cell r="A5352">
            <v>5352</v>
          </cell>
          <cell r="B5352">
            <v>39670</v>
          </cell>
          <cell r="C5352" t="str">
            <v xml:space="preserve">15 </v>
          </cell>
          <cell r="D5352">
            <v>8</v>
          </cell>
          <cell r="F5352">
            <v>103043.97072</v>
          </cell>
          <cell r="G5352">
            <v>73839.778479999994</v>
          </cell>
          <cell r="H5352">
            <v>30172.846502</v>
          </cell>
          <cell r="I5352">
            <v>675547.8284</v>
          </cell>
          <cell r="J5352">
            <v>215839.06615</v>
          </cell>
          <cell r="K5352">
            <v>0</v>
          </cell>
          <cell r="L5352">
            <v>490184.97593999997</v>
          </cell>
          <cell r="M5352">
            <v>0.22004317440000001</v>
          </cell>
          <cell r="N5352">
            <v>139242.22607</v>
          </cell>
          <cell r="O5352">
            <v>746.73010752000005</v>
          </cell>
          <cell r="P5352">
            <v>72.369975359999998</v>
          </cell>
          <cell r="Q5352">
            <v>47943.415906000002</v>
          </cell>
          <cell r="R5352">
            <v>1260551.0268999999</v>
          </cell>
          <cell r="S5352">
            <v>0</v>
          </cell>
          <cell r="T5352">
            <v>30054</v>
          </cell>
          <cell r="U5352">
            <v>0</v>
          </cell>
          <cell r="V5352">
            <v>0</v>
          </cell>
          <cell r="W5352">
            <v>624.80083533000004</v>
          </cell>
          <cell r="X5352">
            <v>1260551.0268999999</v>
          </cell>
          <cell r="AA5352">
            <v>3037809.2560293847</v>
          </cell>
          <cell r="AB5352">
            <v>0</v>
          </cell>
          <cell r="AC5352">
            <v>0</v>
          </cell>
          <cell r="AD5352">
            <v>5352</v>
          </cell>
          <cell r="AE5352">
            <v>39670</v>
          </cell>
          <cell r="AF5352" t="str">
            <v xml:space="preserve">15 </v>
          </cell>
        </row>
        <row r="5353">
          <cell r="A5353">
            <v>5353</v>
          </cell>
          <cell r="B5353">
            <v>39670</v>
          </cell>
          <cell r="C5353" t="str">
            <v xml:space="preserve">16 </v>
          </cell>
          <cell r="D5353">
            <v>8</v>
          </cell>
          <cell r="F5353">
            <v>103038.83934999999</v>
          </cell>
          <cell r="G5353">
            <v>76069.771789999999</v>
          </cell>
          <cell r="H5353">
            <v>30279.824685</v>
          </cell>
          <cell r="I5353">
            <v>683824.16657999996</v>
          </cell>
          <cell r="J5353">
            <v>215100.74772000001</v>
          </cell>
          <cell r="K5353">
            <v>0</v>
          </cell>
          <cell r="L5353">
            <v>487688.51850000001</v>
          </cell>
          <cell r="M5353">
            <v>0.20476239839999999</v>
          </cell>
          <cell r="N5353">
            <v>136046.50284999999</v>
          </cell>
          <cell r="O5353">
            <v>776.57728438000004</v>
          </cell>
          <cell r="P5353">
            <v>62.590248959999997</v>
          </cell>
          <cell r="Q5353">
            <v>46308.497260999997</v>
          </cell>
          <cell r="R5353">
            <v>1363179.96</v>
          </cell>
          <cell r="S5353">
            <v>0</v>
          </cell>
          <cell r="T5353">
            <v>31314</v>
          </cell>
          <cell r="U5353">
            <v>0</v>
          </cell>
          <cell r="V5353">
            <v>0</v>
          </cell>
          <cell r="W5353">
            <v>624.80083533000004</v>
          </cell>
          <cell r="X5353">
            <v>1363179.96</v>
          </cell>
          <cell r="AA5353">
            <v>3143001.0018670689</v>
          </cell>
          <cell r="AB5353">
            <v>0</v>
          </cell>
          <cell r="AC5353">
            <v>0</v>
          </cell>
          <cell r="AD5353">
            <v>5353</v>
          </cell>
          <cell r="AE5353">
            <v>39670</v>
          </cell>
          <cell r="AF5353" t="str">
            <v xml:space="preserve">16 </v>
          </cell>
        </row>
        <row r="5354">
          <cell r="A5354">
            <v>5354</v>
          </cell>
          <cell r="B5354">
            <v>39670</v>
          </cell>
          <cell r="C5354" t="str">
            <v xml:space="preserve">17 </v>
          </cell>
          <cell r="D5354">
            <v>8</v>
          </cell>
          <cell r="F5354">
            <v>103583.27355</v>
          </cell>
          <cell r="G5354">
            <v>75799.772599999997</v>
          </cell>
          <cell r="H5354">
            <v>30079.865464999999</v>
          </cell>
          <cell r="I5354">
            <v>684168.46224999998</v>
          </cell>
          <cell r="J5354">
            <v>213884.63534000001</v>
          </cell>
          <cell r="K5354">
            <v>0</v>
          </cell>
          <cell r="L5354">
            <v>494540.58309999999</v>
          </cell>
          <cell r="M5354">
            <v>0.20476239839999999</v>
          </cell>
          <cell r="N5354">
            <v>137676.97388000001</v>
          </cell>
          <cell r="O5354">
            <v>858.13386914</v>
          </cell>
          <cell r="P5354">
            <v>64.546194240000005</v>
          </cell>
          <cell r="Q5354">
            <v>45531.992813999997</v>
          </cell>
          <cell r="R5354">
            <v>1340125.6344999999</v>
          </cell>
          <cell r="S5354">
            <v>0</v>
          </cell>
          <cell r="T5354">
            <v>32429</v>
          </cell>
          <cell r="U5354">
            <v>0</v>
          </cell>
          <cell r="V5354">
            <v>0</v>
          </cell>
          <cell r="W5354">
            <v>624.80083533000004</v>
          </cell>
          <cell r="X5354">
            <v>1340125.6344999999</v>
          </cell>
          <cell r="AA5354">
            <v>3126938.879160108</v>
          </cell>
          <cell r="AB5354">
            <v>0</v>
          </cell>
          <cell r="AC5354">
            <v>0</v>
          </cell>
          <cell r="AD5354">
            <v>5354</v>
          </cell>
          <cell r="AE5354">
            <v>39670</v>
          </cell>
          <cell r="AF5354" t="str">
            <v xml:space="preserve">17 </v>
          </cell>
        </row>
        <row r="5355">
          <cell r="A5355">
            <v>5355</v>
          </cell>
          <cell r="B5355">
            <v>39670</v>
          </cell>
          <cell r="C5355" t="str">
            <v xml:space="preserve">18 </v>
          </cell>
          <cell r="D5355">
            <v>8</v>
          </cell>
          <cell r="F5355">
            <v>102501.47656</v>
          </cell>
          <cell r="G5355">
            <v>81029.756909999996</v>
          </cell>
          <cell r="H5355">
            <v>29919.898088999998</v>
          </cell>
          <cell r="I5355">
            <v>616011.16199000005</v>
          </cell>
          <cell r="J5355">
            <v>210346.67306999999</v>
          </cell>
          <cell r="K5355">
            <v>0</v>
          </cell>
          <cell r="L5355">
            <v>493410.77110000001</v>
          </cell>
          <cell r="M5355">
            <v>0.18031315680000001</v>
          </cell>
          <cell r="N5355">
            <v>136176.94052999999</v>
          </cell>
          <cell r="O5355">
            <v>1167.0136017</v>
          </cell>
          <cell r="P5355">
            <v>63.568221600000001</v>
          </cell>
          <cell r="Q5355">
            <v>44458.975065999999</v>
          </cell>
          <cell r="R5355">
            <v>1261294.7148</v>
          </cell>
          <cell r="S5355">
            <v>0</v>
          </cell>
          <cell r="T5355">
            <v>32968</v>
          </cell>
          <cell r="U5355">
            <v>0</v>
          </cell>
          <cell r="V5355">
            <v>0</v>
          </cell>
          <cell r="W5355">
            <v>624.80083533000004</v>
          </cell>
          <cell r="X5355">
            <v>1261294.7148</v>
          </cell>
          <cell r="AA5355">
            <v>2977005.931086787</v>
          </cell>
          <cell r="AB5355">
            <v>0</v>
          </cell>
          <cell r="AC5355">
            <v>0</v>
          </cell>
          <cell r="AD5355">
            <v>5355</v>
          </cell>
          <cell r="AE5355">
            <v>39670</v>
          </cell>
          <cell r="AF5355" t="str">
            <v xml:space="preserve">18 </v>
          </cell>
        </row>
        <row r="5356">
          <cell r="A5356">
            <v>5356</v>
          </cell>
          <cell r="B5356">
            <v>39670</v>
          </cell>
          <cell r="C5356" t="str">
            <v xml:space="preserve">19 </v>
          </cell>
          <cell r="D5356">
            <v>8</v>
          </cell>
          <cell r="F5356">
            <v>102321.83156000001</v>
          </cell>
          <cell r="G5356">
            <v>82489.752529999998</v>
          </cell>
          <cell r="H5356">
            <v>29917.898496000002</v>
          </cell>
          <cell r="I5356">
            <v>577555.98422999994</v>
          </cell>
          <cell r="J5356">
            <v>209623.02157000001</v>
          </cell>
          <cell r="K5356">
            <v>0</v>
          </cell>
          <cell r="L5356">
            <v>492905.32510999998</v>
          </cell>
          <cell r="M5356">
            <v>0.1864254672</v>
          </cell>
          <cell r="N5356">
            <v>135394.31443999999</v>
          </cell>
          <cell r="O5356">
            <v>1047.7900999999999</v>
          </cell>
          <cell r="P5356">
            <v>63.079235279999999</v>
          </cell>
          <cell r="Q5356">
            <v>45985.772838999997</v>
          </cell>
          <cell r="R5356">
            <v>1288811.1679</v>
          </cell>
          <cell r="S5356">
            <v>0</v>
          </cell>
          <cell r="T5356">
            <v>32957</v>
          </cell>
          <cell r="U5356">
            <v>0</v>
          </cell>
          <cell r="V5356">
            <v>0</v>
          </cell>
          <cell r="W5356">
            <v>624.80083533000004</v>
          </cell>
          <cell r="X5356">
            <v>1288811.1679</v>
          </cell>
          <cell r="AA5356">
            <v>2966740.9252710771</v>
          </cell>
          <cell r="AB5356">
            <v>0</v>
          </cell>
          <cell r="AC5356">
            <v>0</v>
          </cell>
          <cell r="AD5356">
            <v>5356</v>
          </cell>
          <cell r="AE5356">
            <v>39670</v>
          </cell>
          <cell r="AF5356" t="str">
            <v xml:space="preserve">19 </v>
          </cell>
        </row>
        <row r="5357">
          <cell r="A5357">
            <v>5357</v>
          </cell>
          <cell r="B5357">
            <v>39670</v>
          </cell>
          <cell r="C5357" t="str">
            <v xml:space="preserve">20 </v>
          </cell>
          <cell r="D5357">
            <v>8</v>
          </cell>
          <cell r="F5357">
            <v>102598.12166999999</v>
          </cell>
          <cell r="G5357">
            <v>81119.756640000007</v>
          </cell>
          <cell r="H5357">
            <v>30126.855880999999</v>
          </cell>
          <cell r="I5357">
            <v>542583.48956999998</v>
          </cell>
          <cell r="J5357">
            <v>208790.23814999999</v>
          </cell>
          <cell r="K5357">
            <v>2665.4180912000002</v>
          </cell>
          <cell r="L5357">
            <v>491379.49653</v>
          </cell>
          <cell r="M5357">
            <v>0.15586391520000001</v>
          </cell>
          <cell r="N5357">
            <v>134676.90718000001</v>
          </cell>
          <cell r="O5357">
            <v>1261.3460998</v>
          </cell>
          <cell r="P5357">
            <v>63.568221600000001</v>
          </cell>
          <cell r="Q5357">
            <v>48415.216075999997</v>
          </cell>
          <cell r="R5357">
            <v>1293273.2953999999</v>
          </cell>
          <cell r="S5357">
            <v>780.00728322999998</v>
          </cell>
          <cell r="T5357">
            <v>32208</v>
          </cell>
          <cell r="U5357">
            <v>5856.6309210999998</v>
          </cell>
          <cell r="V5357">
            <v>15180.283348000001</v>
          </cell>
          <cell r="W5357">
            <v>624.80083533000004</v>
          </cell>
          <cell r="X5357">
            <v>1294053.30268323</v>
          </cell>
          <cell r="AA5357">
            <v>2959395.5877611744</v>
          </cell>
          <cell r="AB5357">
            <v>0</v>
          </cell>
          <cell r="AC5357">
            <v>0</v>
          </cell>
          <cell r="AD5357">
            <v>5357</v>
          </cell>
          <cell r="AE5357">
            <v>39670</v>
          </cell>
          <cell r="AF5357" t="str">
            <v xml:space="preserve">20 </v>
          </cell>
        </row>
        <row r="5358">
          <cell r="A5358">
            <v>5358</v>
          </cell>
          <cell r="B5358">
            <v>39670</v>
          </cell>
          <cell r="C5358" t="str">
            <v xml:space="preserve">21 </v>
          </cell>
          <cell r="D5358">
            <v>8</v>
          </cell>
          <cell r="F5358">
            <v>102518.70616</v>
          </cell>
          <cell r="G5358">
            <v>83039.750880000007</v>
          </cell>
          <cell r="H5358">
            <v>30133.854454</v>
          </cell>
          <cell r="I5358">
            <v>564658.13879</v>
          </cell>
          <cell r="J5358">
            <v>207870.44751</v>
          </cell>
          <cell r="K5358">
            <v>2665.4180912000002</v>
          </cell>
          <cell r="L5358">
            <v>487156.90148</v>
          </cell>
          <cell r="M5358">
            <v>0.1864254672</v>
          </cell>
          <cell r="N5358">
            <v>135394.31443999999</v>
          </cell>
          <cell r="O5358">
            <v>1325.1705979000001</v>
          </cell>
          <cell r="P5358">
            <v>63.568221600000001</v>
          </cell>
          <cell r="Q5358">
            <v>53840.918033000002</v>
          </cell>
          <cell r="R5358">
            <v>1285836.4162000001</v>
          </cell>
          <cell r="S5358">
            <v>780.00728322999998</v>
          </cell>
          <cell r="T5358">
            <v>31202</v>
          </cell>
          <cell r="U5358">
            <v>5856.6309210999998</v>
          </cell>
          <cell r="V5358">
            <v>15180.283348000001</v>
          </cell>
          <cell r="W5358">
            <v>624.80083533000004</v>
          </cell>
          <cell r="X5358">
            <v>1286616.4234832302</v>
          </cell>
          <cell r="AA5358">
            <v>2976945.5136708268</v>
          </cell>
          <cell r="AB5358">
            <v>0</v>
          </cell>
          <cell r="AC5358">
            <v>0</v>
          </cell>
          <cell r="AD5358">
            <v>5358</v>
          </cell>
          <cell r="AE5358">
            <v>39670</v>
          </cell>
          <cell r="AF5358" t="str">
            <v xml:space="preserve">21 </v>
          </cell>
        </row>
        <row r="5359">
          <cell r="A5359">
            <v>5359</v>
          </cell>
          <cell r="B5359">
            <v>39670</v>
          </cell>
          <cell r="C5359" t="str">
            <v xml:space="preserve">22 </v>
          </cell>
          <cell r="D5359">
            <v>8</v>
          </cell>
          <cell r="F5359">
            <v>103598.61719</v>
          </cell>
          <cell r="G5359">
            <v>81199.756399999998</v>
          </cell>
          <cell r="H5359">
            <v>30385.803070999998</v>
          </cell>
          <cell r="I5359">
            <v>573821.70044000004</v>
          </cell>
          <cell r="J5359">
            <v>207579.84338000001</v>
          </cell>
          <cell r="K5359">
            <v>2665.4180912000002</v>
          </cell>
          <cell r="L5359">
            <v>492849.67572</v>
          </cell>
          <cell r="M5359">
            <v>0.18031315680000001</v>
          </cell>
          <cell r="N5359">
            <v>128285.46073999999</v>
          </cell>
          <cell r="O5359">
            <v>1244.715385</v>
          </cell>
          <cell r="P5359">
            <v>64.546194240000005</v>
          </cell>
          <cell r="Q5359">
            <v>59396.037398</v>
          </cell>
          <cell r="R5359">
            <v>1278399.537</v>
          </cell>
          <cell r="S5359">
            <v>780.00728322999998</v>
          </cell>
          <cell r="T5359">
            <v>31362</v>
          </cell>
          <cell r="U5359">
            <v>5856.6309210999998</v>
          </cell>
          <cell r="V5359">
            <v>15180.283348000001</v>
          </cell>
          <cell r="W5359">
            <v>624.80083533000004</v>
          </cell>
          <cell r="X5359">
            <v>1279179.5442832301</v>
          </cell>
          <cell r="AA5359">
            <v>2981933.0137102562</v>
          </cell>
          <cell r="AB5359">
            <v>0</v>
          </cell>
          <cell r="AC5359">
            <v>0</v>
          </cell>
          <cell r="AD5359">
            <v>5359</v>
          </cell>
          <cell r="AE5359">
            <v>39670</v>
          </cell>
          <cell r="AF5359" t="str">
            <v xml:space="preserve">22 </v>
          </cell>
        </row>
        <row r="5360">
          <cell r="A5360">
            <v>5360</v>
          </cell>
          <cell r="B5360">
            <v>39670</v>
          </cell>
          <cell r="C5360" t="str">
            <v xml:space="preserve">23 </v>
          </cell>
          <cell r="D5360">
            <v>8</v>
          </cell>
          <cell r="F5360">
            <v>102428.69614</v>
          </cell>
          <cell r="G5360">
            <v>83279.750159999996</v>
          </cell>
          <cell r="H5360">
            <v>30603.758621000001</v>
          </cell>
          <cell r="I5360">
            <v>545867.54056999995</v>
          </cell>
          <cell r="J5360">
            <v>206043.54441999999</v>
          </cell>
          <cell r="K5360">
            <v>2665.4180912000002</v>
          </cell>
          <cell r="L5360">
            <v>492176.13118999999</v>
          </cell>
          <cell r="M5360">
            <v>0.19559393280000001</v>
          </cell>
          <cell r="N5360">
            <v>119611.35485</v>
          </cell>
          <cell r="O5360">
            <v>1047.9002372</v>
          </cell>
          <cell r="P5360">
            <v>40.585864559999997</v>
          </cell>
          <cell r="Q5360">
            <v>60177.456429999998</v>
          </cell>
          <cell r="R5360">
            <v>1127430.8888999999</v>
          </cell>
          <cell r="S5360">
            <v>780.00728322999998</v>
          </cell>
          <cell r="T5360">
            <v>29681</v>
          </cell>
          <cell r="U5360">
            <v>5856.6309210999998</v>
          </cell>
          <cell r="V5360">
            <v>15180.283348000001</v>
          </cell>
          <cell r="W5360">
            <v>624.80083533000004</v>
          </cell>
          <cell r="X5360">
            <v>1128210.89618323</v>
          </cell>
          <cell r="AA5360">
            <v>2793814.9434555522</v>
          </cell>
          <cell r="AB5360">
            <v>0</v>
          </cell>
          <cell r="AC5360">
            <v>0</v>
          </cell>
          <cell r="AD5360">
            <v>5360</v>
          </cell>
          <cell r="AE5360">
            <v>39670</v>
          </cell>
          <cell r="AF5360" t="str">
            <v xml:space="preserve">23 </v>
          </cell>
        </row>
        <row r="5361">
          <cell r="A5361">
            <v>5361</v>
          </cell>
          <cell r="B5361">
            <v>39670</v>
          </cell>
          <cell r="C5361" t="str">
            <v xml:space="preserve">24 </v>
          </cell>
          <cell r="D5361">
            <v>8</v>
          </cell>
          <cell r="F5361">
            <v>101436.92359999999</v>
          </cell>
          <cell r="G5361">
            <v>84249.74725</v>
          </cell>
          <cell r="H5361">
            <v>30656.747813999998</v>
          </cell>
          <cell r="I5361">
            <v>539590.76569000003</v>
          </cell>
          <cell r="J5361">
            <v>208390.50211</v>
          </cell>
          <cell r="K5361">
            <v>2665.4180912000002</v>
          </cell>
          <cell r="L5361">
            <v>495929.22946</v>
          </cell>
          <cell r="M5361">
            <v>0.18031315680000001</v>
          </cell>
          <cell r="N5361">
            <v>117198.25773</v>
          </cell>
          <cell r="O5361">
            <v>603.33149394999998</v>
          </cell>
          <cell r="P5361">
            <v>29.3391792</v>
          </cell>
          <cell r="Q5361">
            <v>58488.477349000001</v>
          </cell>
          <cell r="R5361">
            <v>916967.20715999999</v>
          </cell>
          <cell r="S5361">
            <v>780.00728322999998</v>
          </cell>
          <cell r="T5361">
            <v>26207</v>
          </cell>
          <cell r="U5361">
            <v>5856.6309210999998</v>
          </cell>
          <cell r="V5361">
            <v>15180.283348000001</v>
          </cell>
          <cell r="W5361">
            <v>624.80083533000004</v>
          </cell>
          <cell r="X5361">
            <v>917747.21444322995</v>
          </cell>
          <cell r="AA5361">
            <v>2578647.8496281663</v>
          </cell>
          <cell r="AB5361">
            <v>0</v>
          </cell>
          <cell r="AC5361">
            <v>0</v>
          </cell>
          <cell r="AD5361">
            <v>5361</v>
          </cell>
          <cell r="AE5361">
            <v>39670</v>
          </cell>
          <cell r="AF5361" t="str">
            <v xml:space="preserve">24 </v>
          </cell>
        </row>
        <row r="5362">
          <cell r="A5362">
            <v>5362</v>
          </cell>
          <cell r="B5362">
            <v>39671</v>
          </cell>
          <cell r="C5362" t="str">
            <v xml:space="preserve">01 </v>
          </cell>
          <cell r="D5362">
            <v>8</v>
          </cell>
          <cell r="F5362">
            <v>101619.59766</v>
          </cell>
          <cell r="G5362">
            <v>72739.781780000005</v>
          </cell>
          <cell r="H5362">
            <v>30686.741697000001</v>
          </cell>
          <cell r="I5362">
            <v>503413.23619000003</v>
          </cell>
          <cell r="J5362">
            <v>209579.76655</v>
          </cell>
          <cell r="K5362">
            <v>2665.4180912000002</v>
          </cell>
          <cell r="L5362">
            <v>486116.53113000002</v>
          </cell>
          <cell r="M5362">
            <v>0.1864254672</v>
          </cell>
          <cell r="N5362">
            <v>111067.68665</v>
          </cell>
          <cell r="O5362">
            <v>457.67506810999998</v>
          </cell>
          <cell r="P5362">
            <v>29.3391792</v>
          </cell>
          <cell r="Q5362">
            <v>57870.877821000002</v>
          </cell>
          <cell r="R5362">
            <v>776410.19</v>
          </cell>
          <cell r="S5362">
            <v>780.00728322999998</v>
          </cell>
          <cell r="T5362">
            <v>22912</v>
          </cell>
          <cell r="U5362">
            <v>5856.6309210999998</v>
          </cell>
          <cell r="V5362">
            <v>15180.283348000001</v>
          </cell>
          <cell r="W5362">
            <v>624.80083533000004</v>
          </cell>
          <cell r="X5362">
            <v>777190.19728322991</v>
          </cell>
          <cell r="AA5362">
            <v>2375098.7506296369</v>
          </cell>
          <cell r="AB5362">
            <v>0</v>
          </cell>
          <cell r="AC5362">
            <v>0</v>
          </cell>
          <cell r="AD5362">
            <v>5362</v>
          </cell>
          <cell r="AE5362">
            <v>39671</v>
          </cell>
          <cell r="AF5362" t="str">
            <v xml:space="preserve">01 </v>
          </cell>
        </row>
        <row r="5363">
          <cell r="A5363">
            <v>5363</v>
          </cell>
          <cell r="B5363">
            <v>39671</v>
          </cell>
          <cell r="C5363" t="str">
            <v xml:space="preserve">02 </v>
          </cell>
          <cell r="D5363">
            <v>8</v>
          </cell>
          <cell r="F5363">
            <v>102792.87952</v>
          </cell>
          <cell r="G5363">
            <v>70929.787209999995</v>
          </cell>
          <cell r="H5363">
            <v>30402.799605</v>
          </cell>
          <cell r="I5363">
            <v>477299.73392999999</v>
          </cell>
          <cell r="J5363">
            <v>212595.18830000001</v>
          </cell>
          <cell r="K5363">
            <v>2665.4180912000002</v>
          </cell>
          <cell r="L5363">
            <v>487642.64730000001</v>
          </cell>
          <cell r="M5363">
            <v>0.18031315680000001</v>
          </cell>
          <cell r="N5363">
            <v>106306.71124</v>
          </cell>
          <cell r="O5363">
            <v>339.11238953999998</v>
          </cell>
          <cell r="P5363">
            <v>40.096878240000002</v>
          </cell>
          <cell r="Q5363">
            <v>58449.160667999997</v>
          </cell>
          <cell r="R5363">
            <v>644033.73997999995</v>
          </cell>
          <cell r="S5363">
            <v>780.00728322999998</v>
          </cell>
          <cell r="T5363">
            <v>22534</v>
          </cell>
          <cell r="U5363">
            <v>5856.6309210999998</v>
          </cell>
          <cell r="V5363">
            <v>15180.283348000001</v>
          </cell>
          <cell r="W5363">
            <v>624.80083533000004</v>
          </cell>
          <cell r="X5363">
            <v>644813.74726322992</v>
          </cell>
          <cell r="AA5363">
            <v>2215939.1778127966</v>
          </cell>
          <cell r="AB5363">
            <v>0</v>
          </cell>
          <cell r="AC5363">
            <v>0</v>
          </cell>
          <cell r="AD5363">
            <v>5363</v>
          </cell>
          <cell r="AE5363">
            <v>39671</v>
          </cell>
          <cell r="AF5363" t="str">
            <v xml:space="preserve">02 </v>
          </cell>
        </row>
        <row r="5364">
          <cell r="A5364">
            <v>5364</v>
          </cell>
          <cell r="B5364">
            <v>39671</v>
          </cell>
          <cell r="C5364" t="str">
            <v xml:space="preserve">03 </v>
          </cell>
          <cell r="D5364">
            <v>8</v>
          </cell>
          <cell r="F5364">
            <v>103424.19731</v>
          </cell>
          <cell r="G5364">
            <v>73469.779590000006</v>
          </cell>
          <cell r="H5364">
            <v>30439.792061</v>
          </cell>
          <cell r="I5364">
            <v>515264.95247999998</v>
          </cell>
          <cell r="J5364">
            <v>211427.79996</v>
          </cell>
          <cell r="K5364">
            <v>2665.4180912000002</v>
          </cell>
          <cell r="L5364">
            <v>491541.8432</v>
          </cell>
          <cell r="M5364">
            <v>0.1864254672</v>
          </cell>
          <cell r="N5364">
            <v>98284.793766000003</v>
          </cell>
          <cell r="O5364">
            <v>321.98605742000001</v>
          </cell>
          <cell r="P5364">
            <v>42.052823519999997</v>
          </cell>
          <cell r="Q5364">
            <v>57449.861696</v>
          </cell>
          <cell r="R5364">
            <v>566690.19614999997</v>
          </cell>
          <cell r="S5364">
            <v>780.00728322999998</v>
          </cell>
          <cell r="T5364">
            <v>22164</v>
          </cell>
          <cell r="U5364">
            <v>5856.6309210999998</v>
          </cell>
          <cell r="V5364">
            <v>15180.283348000001</v>
          </cell>
          <cell r="W5364">
            <v>624.80083533000004</v>
          </cell>
          <cell r="X5364">
            <v>567470.20343322994</v>
          </cell>
          <cell r="AA5364">
            <v>2173464.5819982672</v>
          </cell>
          <cell r="AB5364">
            <v>0</v>
          </cell>
          <cell r="AC5364">
            <v>0</v>
          </cell>
          <cell r="AD5364">
            <v>5364</v>
          </cell>
          <cell r="AE5364">
            <v>39671</v>
          </cell>
          <cell r="AF5364" t="str">
            <v xml:space="preserve">03 </v>
          </cell>
        </row>
        <row r="5365">
          <cell r="A5365">
            <v>5365</v>
          </cell>
          <cell r="B5365">
            <v>39671</v>
          </cell>
          <cell r="C5365" t="str">
            <v xml:space="preserve">04 </v>
          </cell>
          <cell r="D5365">
            <v>8</v>
          </cell>
          <cell r="F5365">
            <v>106220.03221</v>
          </cell>
          <cell r="G5365">
            <v>82039.753880000004</v>
          </cell>
          <cell r="H5365">
            <v>30581.763106999999</v>
          </cell>
          <cell r="I5365">
            <v>519158.14195999998</v>
          </cell>
          <cell r="J5365">
            <v>214167.28451999999</v>
          </cell>
          <cell r="K5365">
            <v>2665.4180912000002</v>
          </cell>
          <cell r="L5365">
            <v>487877.61138999998</v>
          </cell>
          <cell r="M5365">
            <v>0.20476239839999999</v>
          </cell>
          <cell r="N5365">
            <v>99850.045956000002</v>
          </cell>
          <cell r="O5365">
            <v>311.90850509000001</v>
          </cell>
          <cell r="P5365">
            <v>43.519782480000003</v>
          </cell>
          <cell r="Q5365">
            <v>57290.956778</v>
          </cell>
          <cell r="R5365">
            <v>516119.41749000002</v>
          </cell>
          <cell r="S5365">
            <v>780.00728322999998</v>
          </cell>
          <cell r="T5365">
            <v>21563</v>
          </cell>
          <cell r="U5365">
            <v>5856.6309210999998</v>
          </cell>
          <cell r="V5365">
            <v>15180.283348000001</v>
          </cell>
          <cell r="W5365">
            <v>624.80083533000004</v>
          </cell>
          <cell r="X5365">
            <v>516899.42477323004</v>
          </cell>
          <cell r="AA5365">
            <v>2138767.7808198286</v>
          </cell>
          <cell r="AB5365">
            <v>0</v>
          </cell>
          <cell r="AC5365">
            <v>0</v>
          </cell>
          <cell r="AD5365">
            <v>5365</v>
          </cell>
          <cell r="AE5365">
            <v>39671</v>
          </cell>
          <cell r="AF5365" t="str">
            <v xml:space="preserve">04 </v>
          </cell>
        </row>
        <row r="5366">
          <cell r="A5366">
            <v>5366</v>
          </cell>
          <cell r="B5366">
            <v>39671</v>
          </cell>
          <cell r="C5366" t="str">
            <v xml:space="preserve">05 </v>
          </cell>
          <cell r="D5366">
            <v>8</v>
          </cell>
          <cell r="F5366">
            <v>106490.22813</v>
          </cell>
          <cell r="G5366">
            <v>74279.777159999998</v>
          </cell>
          <cell r="H5366">
            <v>30673.744348</v>
          </cell>
          <cell r="I5366">
            <v>577436.80495999998</v>
          </cell>
          <cell r="J5366">
            <v>218739.38978</v>
          </cell>
          <cell r="K5366">
            <v>2665.4180912000002</v>
          </cell>
          <cell r="L5366">
            <v>492689.77360000001</v>
          </cell>
          <cell r="M5366">
            <v>0.18031315680000001</v>
          </cell>
          <cell r="N5366">
            <v>95349.945909000002</v>
          </cell>
          <cell r="O5366">
            <v>350.23624511999998</v>
          </cell>
          <cell r="P5366">
            <v>44.497755120000001</v>
          </cell>
          <cell r="Q5366">
            <v>58265.682824000003</v>
          </cell>
          <cell r="R5366">
            <v>508682.53827999998</v>
          </cell>
          <cell r="S5366">
            <v>780.00728322999998</v>
          </cell>
          <cell r="T5366">
            <v>21200</v>
          </cell>
          <cell r="U5366">
            <v>5856.6309210999998</v>
          </cell>
          <cell r="V5366">
            <v>15180.283348000001</v>
          </cell>
          <cell r="W5366">
            <v>624.80083533000004</v>
          </cell>
          <cell r="X5366">
            <v>509462.54556323</v>
          </cell>
          <cell r="AA5366">
            <v>2188109.9397832565</v>
          </cell>
          <cell r="AB5366">
            <v>0</v>
          </cell>
          <cell r="AC5366">
            <v>0</v>
          </cell>
          <cell r="AD5366">
            <v>5366</v>
          </cell>
          <cell r="AE5366">
            <v>39671</v>
          </cell>
          <cell r="AF5366" t="str">
            <v xml:space="preserve">05 </v>
          </cell>
        </row>
        <row r="5367">
          <cell r="A5367">
            <v>5367</v>
          </cell>
          <cell r="B5367">
            <v>39671</v>
          </cell>
          <cell r="C5367" t="str">
            <v xml:space="preserve">06 </v>
          </cell>
          <cell r="D5367">
            <v>8</v>
          </cell>
          <cell r="F5367">
            <v>105318.04611</v>
          </cell>
          <cell r="G5367">
            <v>78489.76453</v>
          </cell>
          <cell r="H5367">
            <v>30853.707645999999</v>
          </cell>
          <cell r="I5367">
            <v>625929.52567999996</v>
          </cell>
          <cell r="J5367">
            <v>233270.09317000001</v>
          </cell>
          <cell r="K5367">
            <v>1998.9648199000001</v>
          </cell>
          <cell r="L5367">
            <v>500030.45996000001</v>
          </cell>
          <cell r="M5367">
            <v>0.18031315680000001</v>
          </cell>
          <cell r="N5367">
            <v>92415.098052999994</v>
          </cell>
          <cell r="O5367">
            <v>520.06778284999996</v>
          </cell>
          <cell r="P5367">
            <v>53.364707056</v>
          </cell>
          <cell r="Q5367">
            <v>56697.930175000001</v>
          </cell>
          <cell r="R5367">
            <v>542892.18267000001</v>
          </cell>
          <cell r="S5367">
            <v>584.88700670000003</v>
          </cell>
          <cell r="T5367">
            <v>22005</v>
          </cell>
          <cell r="U5367">
            <v>4392.4731908000003</v>
          </cell>
          <cell r="V5367">
            <v>11385.302582</v>
          </cell>
          <cell r="W5367">
            <v>624.80083533000004</v>
          </cell>
          <cell r="X5367">
            <v>543477.06967670005</v>
          </cell>
          <cell r="AA5367">
            <v>2285456.8492317926</v>
          </cell>
          <cell r="AB5367">
            <v>0</v>
          </cell>
          <cell r="AC5367">
            <v>0</v>
          </cell>
          <cell r="AD5367">
            <v>5367</v>
          </cell>
          <cell r="AE5367">
            <v>39671</v>
          </cell>
          <cell r="AF5367" t="str">
            <v xml:space="preserve">06 </v>
          </cell>
        </row>
        <row r="5368">
          <cell r="A5368">
            <v>5368</v>
          </cell>
          <cell r="B5368">
            <v>39671</v>
          </cell>
          <cell r="C5368" t="str">
            <v xml:space="preserve">07 </v>
          </cell>
          <cell r="D5368">
            <v>8</v>
          </cell>
          <cell r="F5368">
            <v>100527.62448</v>
          </cell>
          <cell r="G5368">
            <v>80269.759189999997</v>
          </cell>
          <cell r="H5368">
            <v>30949.688072000001</v>
          </cell>
          <cell r="I5368">
            <v>709699.31030000001</v>
          </cell>
          <cell r="J5368">
            <v>254044.18627000001</v>
          </cell>
          <cell r="K5368">
            <v>0</v>
          </cell>
          <cell r="L5368">
            <v>519555.34259999997</v>
          </cell>
          <cell r="M5368">
            <v>0.1711446912</v>
          </cell>
          <cell r="N5368">
            <v>96002.134321999998</v>
          </cell>
          <cell r="O5368">
            <v>639.67676467000001</v>
          </cell>
          <cell r="P5368">
            <v>566.24615856000003</v>
          </cell>
          <cell r="Q5368">
            <v>56367.014777999997</v>
          </cell>
          <cell r="R5368">
            <v>568177.57200000004</v>
          </cell>
          <cell r="S5368">
            <v>0</v>
          </cell>
          <cell r="T5368">
            <v>23058</v>
          </cell>
          <cell r="U5368">
            <v>0</v>
          </cell>
          <cell r="V5368">
            <v>0</v>
          </cell>
          <cell r="W5368">
            <v>624.80083533000004</v>
          </cell>
          <cell r="X5368">
            <v>568177.57200000004</v>
          </cell>
          <cell r="AA5368">
            <v>2417423.5269152517</v>
          </cell>
          <cell r="AB5368">
            <v>0</v>
          </cell>
          <cell r="AC5368">
            <v>0</v>
          </cell>
          <cell r="AD5368">
            <v>5368</v>
          </cell>
          <cell r="AE5368">
            <v>39671</v>
          </cell>
          <cell r="AF5368" t="str">
            <v xml:space="preserve">07 </v>
          </cell>
        </row>
        <row r="5369">
          <cell r="A5369">
            <v>5369</v>
          </cell>
          <cell r="B5369">
            <v>39671</v>
          </cell>
          <cell r="C5369" t="str">
            <v xml:space="preserve">08 </v>
          </cell>
          <cell r="D5369">
            <v>8</v>
          </cell>
          <cell r="F5369">
            <v>99870.036785999997</v>
          </cell>
          <cell r="G5369">
            <v>75799.772599999997</v>
          </cell>
          <cell r="H5369">
            <v>30856.707033999999</v>
          </cell>
          <cell r="I5369">
            <v>833870.86742999998</v>
          </cell>
          <cell r="J5369">
            <v>268936.59112</v>
          </cell>
          <cell r="K5369">
            <v>0</v>
          </cell>
          <cell r="L5369">
            <v>525030.98357000004</v>
          </cell>
          <cell r="M5369">
            <v>0.1711446912</v>
          </cell>
          <cell r="N5369">
            <v>121828.79545999999</v>
          </cell>
          <cell r="O5369">
            <v>877.57308210999997</v>
          </cell>
          <cell r="P5369">
            <v>1316.1229797999999</v>
          </cell>
          <cell r="Q5369">
            <v>56389.949508999998</v>
          </cell>
          <cell r="R5369">
            <v>569664.94784000004</v>
          </cell>
          <cell r="S5369">
            <v>0</v>
          </cell>
          <cell r="T5369">
            <v>23937</v>
          </cell>
          <cell r="U5369">
            <v>0</v>
          </cell>
          <cell r="V5369">
            <v>0</v>
          </cell>
          <cell r="W5369">
            <v>624.80083533000004</v>
          </cell>
          <cell r="X5369">
            <v>569664.94784000004</v>
          </cell>
          <cell r="AA5369">
            <v>2585067.3193909312</v>
          </cell>
          <cell r="AB5369">
            <v>0</v>
          </cell>
          <cell r="AC5369">
            <v>0</v>
          </cell>
          <cell r="AD5369">
            <v>5369</v>
          </cell>
          <cell r="AE5369">
            <v>39671</v>
          </cell>
          <cell r="AF5369" t="str">
            <v xml:space="preserve">08 </v>
          </cell>
        </row>
        <row r="5370">
          <cell r="A5370">
            <v>5370</v>
          </cell>
          <cell r="B5370">
            <v>39671</v>
          </cell>
          <cell r="C5370" t="str">
            <v xml:space="preserve">09 </v>
          </cell>
          <cell r="D5370">
            <v>8</v>
          </cell>
          <cell r="F5370">
            <v>98596.637218999997</v>
          </cell>
          <cell r="G5370">
            <v>84779.74566</v>
          </cell>
          <cell r="H5370">
            <v>30689.741086000002</v>
          </cell>
          <cell r="I5370">
            <v>937530.34799000004</v>
          </cell>
          <cell r="J5370">
            <v>283474.50367000001</v>
          </cell>
          <cell r="K5370">
            <v>0</v>
          </cell>
          <cell r="L5370">
            <v>531470.20735000004</v>
          </cell>
          <cell r="M5370">
            <v>0.1864254672</v>
          </cell>
          <cell r="N5370">
            <v>161416.63209999999</v>
          </cell>
          <cell r="O5370">
            <v>1025.0467715</v>
          </cell>
          <cell r="P5370">
            <v>1349.4718468000001</v>
          </cell>
          <cell r="Q5370">
            <v>58601.512805999999</v>
          </cell>
          <cell r="R5370">
            <v>634365.79700999998</v>
          </cell>
          <cell r="S5370">
            <v>0</v>
          </cell>
          <cell r="T5370">
            <v>26325</v>
          </cell>
          <cell r="U5370">
            <v>0</v>
          </cell>
          <cell r="V5370">
            <v>0</v>
          </cell>
          <cell r="W5370">
            <v>624.80083533000004</v>
          </cell>
          <cell r="X5370">
            <v>634365.79700999998</v>
          </cell>
          <cell r="AA5370">
            <v>2823924.630770097</v>
          </cell>
          <cell r="AB5370">
            <v>0</v>
          </cell>
          <cell r="AC5370">
            <v>0</v>
          </cell>
          <cell r="AD5370">
            <v>5370</v>
          </cell>
          <cell r="AE5370">
            <v>39671</v>
          </cell>
          <cell r="AF5370" t="str">
            <v xml:space="preserve">09 </v>
          </cell>
        </row>
        <row r="5371">
          <cell r="A5371">
            <v>5371</v>
          </cell>
          <cell r="B5371">
            <v>39671</v>
          </cell>
          <cell r="C5371" t="str">
            <v xml:space="preserve">10 </v>
          </cell>
          <cell r="D5371">
            <v>8</v>
          </cell>
          <cell r="F5371">
            <v>98761.923026999997</v>
          </cell>
          <cell r="G5371">
            <v>78769.763690000007</v>
          </cell>
          <cell r="H5371">
            <v>30759.726813000001</v>
          </cell>
          <cell r="I5371">
            <v>1024743.0893</v>
          </cell>
          <cell r="J5371">
            <v>294539.83367999998</v>
          </cell>
          <cell r="K5371">
            <v>0</v>
          </cell>
          <cell r="L5371">
            <v>533270.11276000005</v>
          </cell>
          <cell r="M5371">
            <v>0.23532395040000001</v>
          </cell>
          <cell r="N5371">
            <v>194156.49040000001</v>
          </cell>
          <cell r="O5371">
            <v>933.74304595000001</v>
          </cell>
          <cell r="P5371">
            <v>1005.7144639000001</v>
          </cell>
          <cell r="Q5371">
            <v>57313.891509000001</v>
          </cell>
          <cell r="R5371">
            <v>688655.01526999997</v>
          </cell>
          <cell r="S5371">
            <v>0</v>
          </cell>
          <cell r="T5371">
            <v>29446</v>
          </cell>
          <cell r="U5371">
            <v>0</v>
          </cell>
          <cell r="V5371">
            <v>0</v>
          </cell>
          <cell r="W5371">
            <v>624.80083533000004</v>
          </cell>
          <cell r="X5371">
            <v>688655.01526999997</v>
          </cell>
          <cell r="AA5371">
            <v>3003534.3401181307</v>
          </cell>
          <cell r="AB5371">
            <v>0</v>
          </cell>
          <cell r="AC5371">
            <v>0</v>
          </cell>
          <cell r="AD5371">
            <v>5371</v>
          </cell>
          <cell r="AE5371">
            <v>39671</v>
          </cell>
          <cell r="AF5371" t="str">
            <v xml:space="preserve">10 </v>
          </cell>
        </row>
        <row r="5372">
          <cell r="A5372">
            <v>5372</v>
          </cell>
          <cell r="B5372">
            <v>39671</v>
          </cell>
          <cell r="C5372" t="str">
            <v xml:space="preserve">11 </v>
          </cell>
          <cell r="D5372">
            <v>8</v>
          </cell>
          <cell r="F5372">
            <v>98379.666240000006</v>
          </cell>
          <cell r="G5372">
            <v>79399.761799999993</v>
          </cell>
          <cell r="H5372">
            <v>30685.741901000001</v>
          </cell>
          <cell r="I5372">
            <v>1075076.4676000001</v>
          </cell>
          <cell r="J5372">
            <v>301101.66983000003</v>
          </cell>
          <cell r="K5372">
            <v>0</v>
          </cell>
          <cell r="L5372">
            <v>540370.08314999996</v>
          </cell>
          <cell r="M5372">
            <v>115.85578748</v>
          </cell>
          <cell r="N5372">
            <v>236613.95606</v>
          </cell>
          <cell r="O5372">
            <v>898.05859834</v>
          </cell>
          <cell r="P5372">
            <v>789.61510954000005</v>
          </cell>
          <cell r="Q5372">
            <v>55850.983342</v>
          </cell>
          <cell r="R5372">
            <v>675268.63269</v>
          </cell>
          <cell r="S5372">
            <v>0</v>
          </cell>
          <cell r="T5372">
            <v>32595</v>
          </cell>
          <cell r="U5372">
            <v>0</v>
          </cell>
          <cell r="V5372">
            <v>0</v>
          </cell>
          <cell r="W5372">
            <v>624.80083533000004</v>
          </cell>
          <cell r="X5372">
            <v>675268.63269</v>
          </cell>
          <cell r="AA5372">
            <v>3095175.29294369</v>
          </cell>
          <cell r="AB5372">
            <v>0</v>
          </cell>
          <cell r="AC5372">
            <v>0</v>
          </cell>
          <cell r="AD5372">
            <v>5372</v>
          </cell>
          <cell r="AE5372">
            <v>39671</v>
          </cell>
          <cell r="AF5372" t="str">
            <v xml:space="preserve">11 </v>
          </cell>
        </row>
        <row r="5373">
          <cell r="A5373">
            <v>5373</v>
          </cell>
          <cell r="B5373">
            <v>39671</v>
          </cell>
          <cell r="C5373" t="str">
            <v xml:space="preserve">12 </v>
          </cell>
          <cell r="D5373">
            <v>8</v>
          </cell>
          <cell r="F5373">
            <v>98649.526801999993</v>
          </cell>
          <cell r="G5373">
            <v>66779.799660000004</v>
          </cell>
          <cell r="H5373">
            <v>30626.753930999999</v>
          </cell>
          <cell r="I5373">
            <v>1109664.9402000001</v>
          </cell>
          <cell r="J5373">
            <v>303484.42476999998</v>
          </cell>
          <cell r="K5373">
            <v>0</v>
          </cell>
          <cell r="L5373">
            <v>546795.21484999999</v>
          </cell>
          <cell r="M5373">
            <v>99.474795604999997</v>
          </cell>
          <cell r="N5373">
            <v>233353.014</v>
          </cell>
          <cell r="O5373">
            <v>1040.8514574000001</v>
          </cell>
          <cell r="P5373">
            <v>899.73482879999995</v>
          </cell>
          <cell r="Q5373">
            <v>55506.962383999999</v>
          </cell>
          <cell r="R5373">
            <v>751124.80067999999</v>
          </cell>
          <cell r="S5373">
            <v>0</v>
          </cell>
          <cell r="T5373">
            <v>34836</v>
          </cell>
          <cell r="U5373">
            <v>0</v>
          </cell>
          <cell r="V5373">
            <v>0</v>
          </cell>
          <cell r="W5373">
            <v>624.80083533000004</v>
          </cell>
          <cell r="X5373">
            <v>751124.80067999999</v>
          </cell>
          <cell r="AA5373">
            <v>3198650.2991941348</v>
          </cell>
          <cell r="AB5373">
            <v>0</v>
          </cell>
          <cell r="AC5373">
            <v>0</v>
          </cell>
          <cell r="AD5373">
            <v>5373</v>
          </cell>
          <cell r="AE5373">
            <v>39671</v>
          </cell>
          <cell r="AF5373" t="str">
            <v xml:space="preserve">12 </v>
          </cell>
        </row>
        <row r="5374">
          <cell r="A5374">
            <v>5374</v>
          </cell>
          <cell r="B5374">
            <v>39671</v>
          </cell>
          <cell r="C5374" t="str">
            <v xml:space="preserve">13 </v>
          </cell>
          <cell r="D5374">
            <v>8</v>
          </cell>
          <cell r="F5374">
            <v>98727.016694999998</v>
          </cell>
          <cell r="G5374">
            <v>80139.759579999998</v>
          </cell>
          <cell r="H5374">
            <v>30608.757602000001</v>
          </cell>
          <cell r="I5374">
            <v>1110658.1007999999</v>
          </cell>
          <cell r="J5374">
            <v>302436.60921999998</v>
          </cell>
          <cell r="K5374">
            <v>0</v>
          </cell>
          <cell r="L5374">
            <v>545528.65203</v>
          </cell>
          <cell r="M5374">
            <v>0.2108747088</v>
          </cell>
          <cell r="N5374">
            <v>248744.66052999999</v>
          </cell>
          <cell r="O5374">
            <v>1036.6662444000001</v>
          </cell>
          <cell r="P5374">
            <v>1202.6129553999999</v>
          </cell>
          <cell r="Q5374">
            <v>52812.131550999999</v>
          </cell>
          <cell r="R5374">
            <v>809876.14647000004</v>
          </cell>
          <cell r="S5374">
            <v>0</v>
          </cell>
          <cell r="T5374">
            <v>36553</v>
          </cell>
          <cell r="U5374">
            <v>0</v>
          </cell>
          <cell r="V5374">
            <v>0</v>
          </cell>
          <cell r="W5374">
            <v>624.80083533000004</v>
          </cell>
          <cell r="X5374">
            <v>809876.14647000004</v>
          </cell>
          <cell r="AA5374">
            <v>3282396.1253878386</v>
          </cell>
          <cell r="AB5374">
            <v>0</v>
          </cell>
          <cell r="AC5374">
            <v>0</v>
          </cell>
          <cell r="AD5374">
            <v>5374</v>
          </cell>
          <cell r="AE5374">
            <v>39671</v>
          </cell>
          <cell r="AF5374" t="str">
            <v xml:space="preserve">13 </v>
          </cell>
        </row>
        <row r="5375">
          <cell r="A5375">
            <v>5375</v>
          </cell>
          <cell r="B5375">
            <v>39671</v>
          </cell>
          <cell r="C5375" t="str">
            <v xml:space="preserve">14 </v>
          </cell>
          <cell r="D5375">
            <v>8</v>
          </cell>
          <cell r="F5375">
            <v>99047.156077000007</v>
          </cell>
          <cell r="G5375">
            <v>79999.759999999995</v>
          </cell>
          <cell r="H5375">
            <v>30572.764942000002</v>
          </cell>
          <cell r="I5375">
            <v>1117464.5612999999</v>
          </cell>
          <cell r="J5375">
            <v>304279.91937999998</v>
          </cell>
          <cell r="K5375">
            <v>0</v>
          </cell>
          <cell r="L5375">
            <v>545994.41007999994</v>
          </cell>
          <cell r="M5375">
            <v>0.20476239839999999</v>
          </cell>
          <cell r="N5375">
            <v>269679.90857000003</v>
          </cell>
          <cell r="O5375">
            <v>1093.0014140000001</v>
          </cell>
          <cell r="P5375">
            <v>805.29527085999996</v>
          </cell>
          <cell r="Q5375">
            <v>53064.413587000003</v>
          </cell>
          <cell r="R5375">
            <v>893169.19366999995</v>
          </cell>
          <cell r="S5375">
            <v>0</v>
          </cell>
          <cell r="T5375">
            <v>38097</v>
          </cell>
          <cell r="U5375">
            <v>0</v>
          </cell>
          <cell r="V5375">
            <v>0</v>
          </cell>
          <cell r="W5375">
            <v>624.80083533000004</v>
          </cell>
          <cell r="X5375">
            <v>893169.19366999995</v>
          </cell>
          <cell r="AA5375">
            <v>3395795.3898885883</v>
          </cell>
          <cell r="AB5375">
            <v>0</v>
          </cell>
          <cell r="AC5375">
            <v>0</v>
          </cell>
          <cell r="AD5375">
            <v>5375</v>
          </cell>
          <cell r="AE5375">
            <v>39671</v>
          </cell>
          <cell r="AF5375" t="str">
            <v xml:space="preserve">14 </v>
          </cell>
        </row>
        <row r="5376">
          <cell r="A5376">
            <v>5376</v>
          </cell>
          <cell r="B5376">
            <v>39671</v>
          </cell>
          <cell r="C5376" t="str">
            <v xml:space="preserve">15 </v>
          </cell>
          <cell r="D5376">
            <v>8</v>
          </cell>
          <cell r="F5376">
            <v>99181.112731000001</v>
          </cell>
          <cell r="G5376">
            <v>82149.753549999994</v>
          </cell>
          <cell r="H5376">
            <v>30749.728852</v>
          </cell>
          <cell r="I5376">
            <v>1080929.4939999999</v>
          </cell>
          <cell r="J5376">
            <v>304600.35454999999</v>
          </cell>
          <cell r="K5376">
            <v>0</v>
          </cell>
          <cell r="L5376">
            <v>541143.27891999995</v>
          </cell>
          <cell r="M5376">
            <v>0.19559393280000001</v>
          </cell>
          <cell r="N5376">
            <v>270658.19118999998</v>
          </cell>
          <cell r="O5376">
            <v>1175.6593706000001</v>
          </cell>
          <cell r="P5376">
            <v>147.21748141</v>
          </cell>
          <cell r="Q5376">
            <v>52933.357984000002</v>
          </cell>
          <cell r="R5376">
            <v>911761.39171</v>
          </cell>
          <cell r="S5376">
            <v>0</v>
          </cell>
          <cell r="T5376">
            <v>39277</v>
          </cell>
          <cell r="U5376">
            <v>0</v>
          </cell>
          <cell r="V5376">
            <v>0</v>
          </cell>
          <cell r="W5376">
            <v>624.80083533000004</v>
          </cell>
          <cell r="X5376">
            <v>911761.39171</v>
          </cell>
          <cell r="AA5376">
            <v>3376054.5367682725</v>
          </cell>
          <cell r="AB5376">
            <v>0</v>
          </cell>
          <cell r="AC5376">
            <v>0</v>
          </cell>
          <cell r="AD5376">
            <v>5376</v>
          </cell>
          <cell r="AE5376">
            <v>39671</v>
          </cell>
          <cell r="AF5376" t="str">
            <v xml:space="preserve">15 </v>
          </cell>
        </row>
        <row r="5377">
          <cell r="A5377">
            <v>5377</v>
          </cell>
          <cell r="B5377">
            <v>39671</v>
          </cell>
          <cell r="C5377" t="str">
            <v xml:space="preserve">16 </v>
          </cell>
          <cell r="D5377">
            <v>8</v>
          </cell>
          <cell r="F5377">
            <v>100719.44703</v>
          </cell>
          <cell r="G5377">
            <v>80949.757150000005</v>
          </cell>
          <cell r="H5377">
            <v>30801.718249000001</v>
          </cell>
          <cell r="I5377">
            <v>1052736.9756</v>
          </cell>
          <cell r="J5377">
            <v>297010.83880000003</v>
          </cell>
          <cell r="K5377">
            <v>0</v>
          </cell>
          <cell r="L5377">
            <v>543059.51598999999</v>
          </cell>
          <cell r="M5377">
            <v>0.2108747088</v>
          </cell>
          <cell r="N5377">
            <v>278288.79561999999</v>
          </cell>
          <cell r="O5377">
            <v>1292.1294427</v>
          </cell>
          <cell r="P5377">
            <v>131.89591005</v>
          </cell>
          <cell r="Q5377">
            <v>50854.488484000001</v>
          </cell>
          <cell r="R5377">
            <v>1003978.694</v>
          </cell>
          <cell r="S5377">
            <v>0</v>
          </cell>
          <cell r="T5377">
            <v>40652</v>
          </cell>
          <cell r="U5377">
            <v>0</v>
          </cell>
          <cell r="V5377">
            <v>0</v>
          </cell>
          <cell r="W5377">
            <v>624.80083533000004</v>
          </cell>
          <cell r="X5377">
            <v>1003978.694</v>
          </cell>
          <cell r="AA5377">
            <v>3440449.2679857886</v>
          </cell>
          <cell r="AB5377">
            <v>0</v>
          </cell>
          <cell r="AC5377">
            <v>0</v>
          </cell>
          <cell r="AD5377">
            <v>5377</v>
          </cell>
          <cell r="AE5377">
            <v>39671</v>
          </cell>
          <cell r="AF5377" t="str">
            <v xml:space="preserve">16 </v>
          </cell>
        </row>
        <row r="5378">
          <cell r="A5378">
            <v>5378</v>
          </cell>
          <cell r="B5378">
            <v>39671</v>
          </cell>
          <cell r="C5378" t="str">
            <v xml:space="preserve">17 </v>
          </cell>
          <cell r="D5378">
            <v>8</v>
          </cell>
          <cell r="F5378">
            <v>100884.85544</v>
          </cell>
          <cell r="G5378">
            <v>79659.761020000005</v>
          </cell>
          <cell r="H5378">
            <v>30527.774117000001</v>
          </cell>
          <cell r="I5378">
            <v>997040.53011000005</v>
          </cell>
          <cell r="J5378">
            <v>291656.41431000002</v>
          </cell>
          <cell r="K5378">
            <v>0</v>
          </cell>
          <cell r="L5378">
            <v>550075.07762999996</v>
          </cell>
          <cell r="M5378">
            <v>0.20476239839999999</v>
          </cell>
          <cell r="N5378">
            <v>263810.21286000003</v>
          </cell>
          <cell r="O5378">
            <v>1195.4289951000001</v>
          </cell>
          <cell r="P5378">
            <v>117.55231132999999</v>
          </cell>
          <cell r="Q5378">
            <v>49198.273303000002</v>
          </cell>
          <cell r="R5378">
            <v>1206261.8086000001</v>
          </cell>
          <cell r="S5378">
            <v>0</v>
          </cell>
          <cell r="T5378">
            <v>40956</v>
          </cell>
          <cell r="U5378">
            <v>0</v>
          </cell>
          <cell r="V5378">
            <v>0</v>
          </cell>
          <cell r="W5378">
            <v>624.80083533000004</v>
          </cell>
          <cell r="X5378">
            <v>1206261.8086000001</v>
          </cell>
          <cell r="AA5378">
            <v>3571052.6942941584</v>
          </cell>
          <cell r="AB5378">
            <v>0</v>
          </cell>
          <cell r="AC5378">
            <v>0</v>
          </cell>
          <cell r="AD5378">
            <v>5378</v>
          </cell>
          <cell r="AE5378">
            <v>39671</v>
          </cell>
          <cell r="AF5378" t="str">
            <v xml:space="preserve">17 </v>
          </cell>
        </row>
        <row r="5379">
          <cell r="A5379">
            <v>5379</v>
          </cell>
          <cell r="B5379">
            <v>39671</v>
          </cell>
          <cell r="C5379" t="str">
            <v xml:space="preserve">18 </v>
          </cell>
          <cell r="D5379">
            <v>8</v>
          </cell>
          <cell r="F5379">
            <v>100439.88626</v>
          </cell>
          <cell r="G5379">
            <v>79039.762879999995</v>
          </cell>
          <cell r="H5379">
            <v>30501.779418999999</v>
          </cell>
          <cell r="I5379">
            <v>799348.60557000001</v>
          </cell>
          <cell r="J5379">
            <v>281152.15659999999</v>
          </cell>
          <cell r="K5379">
            <v>0</v>
          </cell>
          <cell r="L5379">
            <v>539570.28497000004</v>
          </cell>
          <cell r="M5379">
            <v>0.1864254672</v>
          </cell>
          <cell r="N5379">
            <v>236353.08069</v>
          </cell>
          <cell r="O5379">
            <v>1280.0143524</v>
          </cell>
          <cell r="P5379">
            <v>113.37962806</v>
          </cell>
          <cell r="Q5379">
            <v>49832.254782000004</v>
          </cell>
          <cell r="R5379">
            <v>1296991.7350000001</v>
          </cell>
          <cell r="S5379">
            <v>0</v>
          </cell>
          <cell r="T5379">
            <v>40840</v>
          </cell>
          <cell r="U5379">
            <v>0</v>
          </cell>
          <cell r="V5379">
            <v>0</v>
          </cell>
          <cell r="W5379">
            <v>624.80083533000004</v>
          </cell>
          <cell r="X5379">
            <v>1296991.7350000001</v>
          </cell>
          <cell r="AA5379">
            <v>3415247.9274122575</v>
          </cell>
          <cell r="AB5379">
            <v>0</v>
          </cell>
          <cell r="AC5379">
            <v>0</v>
          </cell>
          <cell r="AD5379">
            <v>5379</v>
          </cell>
          <cell r="AE5379">
            <v>39671</v>
          </cell>
          <cell r="AF5379" t="str">
            <v xml:space="preserve">18 </v>
          </cell>
        </row>
        <row r="5380">
          <cell r="A5380">
            <v>5380</v>
          </cell>
          <cell r="B5380">
            <v>39671</v>
          </cell>
          <cell r="C5380" t="str">
            <v xml:space="preserve">19 </v>
          </cell>
          <cell r="D5380">
            <v>8</v>
          </cell>
          <cell r="F5380">
            <v>100895.88627</v>
          </cell>
          <cell r="G5380">
            <v>81899.754300000001</v>
          </cell>
          <cell r="H5380">
            <v>30457.788390000002</v>
          </cell>
          <cell r="I5380">
            <v>742606.03093999997</v>
          </cell>
          <cell r="J5380">
            <v>272968.75440999999</v>
          </cell>
          <cell r="K5380">
            <v>0</v>
          </cell>
          <cell r="L5380">
            <v>531519.52968000004</v>
          </cell>
          <cell r="M5380">
            <v>0.1711446912</v>
          </cell>
          <cell r="N5380">
            <v>217178.74137</v>
          </cell>
          <cell r="O5380">
            <v>1264.8154211000001</v>
          </cell>
          <cell r="P5380">
            <v>111.3910837</v>
          </cell>
          <cell r="Q5380">
            <v>51483.555377999997</v>
          </cell>
          <cell r="R5380">
            <v>1250139.3959999999</v>
          </cell>
          <cell r="S5380">
            <v>0</v>
          </cell>
          <cell r="T5380">
            <v>39303</v>
          </cell>
          <cell r="U5380">
            <v>0</v>
          </cell>
          <cell r="V5380">
            <v>0</v>
          </cell>
          <cell r="W5380">
            <v>624.80083533000004</v>
          </cell>
          <cell r="X5380">
            <v>1250139.3959999999</v>
          </cell>
          <cell r="AA5380">
            <v>3281150.615222821</v>
          </cell>
          <cell r="AB5380">
            <v>0</v>
          </cell>
          <cell r="AC5380">
            <v>0</v>
          </cell>
          <cell r="AD5380">
            <v>5380</v>
          </cell>
          <cell r="AE5380">
            <v>39671</v>
          </cell>
          <cell r="AF5380" t="str">
            <v xml:space="preserve">19 </v>
          </cell>
        </row>
        <row r="5381">
          <cell r="A5381">
            <v>5381</v>
          </cell>
          <cell r="B5381">
            <v>39671</v>
          </cell>
          <cell r="C5381" t="str">
            <v xml:space="preserve">20 </v>
          </cell>
          <cell r="D5381">
            <v>8</v>
          </cell>
          <cell r="F5381">
            <v>102011.48974999999</v>
          </cell>
          <cell r="G5381">
            <v>85199.744399999996</v>
          </cell>
          <cell r="H5381">
            <v>30421.795730999998</v>
          </cell>
          <cell r="I5381">
            <v>686022.36201000004</v>
          </cell>
          <cell r="J5381">
            <v>269678.14124999999</v>
          </cell>
          <cell r="K5381">
            <v>2665.4180912000002</v>
          </cell>
          <cell r="L5381">
            <v>526848.86358</v>
          </cell>
          <cell r="M5381">
            <v>0.1864254672</v>
          </cell>
          <cell r="N5381">
            <v>180786.62794999999</v>
          </cell>
          <cell r="O5381">
            <v>1120.7559844</v>
          </cell>
          <cell r="P5381">
            <v>103.66509984</v>
          </cell>
          <cell r="Q5381">
            <v>54545.341898999999</v>
          </cell>
          <cell r="R5381">
            <v>1364667.3359000001</v>
          </cell>
          <cell r="S5381">
            <v>780.00728322999998</v>
          </cell>
          <cell r="T5381">
            <v>37051</v>
          </cell>
          <cell r="U5381">
            <v>5856.6309210999998</v>
          </cell>
          <cell r="V5381">
            <v>15180.283348000001</v>
          </cell>
          <cell r="W5381">
            <v>624.80083533000004</v>
          </cell>
          <cell r="X5381">
            <v>1365447.3431832301</v>
          </cell>
          <cell r="AA5381">
            <v>3326513.4504585671</v>
          </cell>
          <cell r="AB5381">
            <v>0</v>
          </cell>
          <cell r="AC5381">
            <v>0</v>
          </cell>
          <cell r="AD5381">
            <v>5381</v>
          </cell>
          <cell r="AE5381">
            <v>39671</v>
          </cell>
          <cell r="AF5381" t="str">
            <v xml:space="preserve">20 </v>
          </cell>
        </row>
        <row r="5382">
          <cell r="A5382">
            <v>5382</v>
          </cell>
          <cell r="B5382">
            <v>39671</v>
          </cell>
          <cell r="C5382" t="str">
            <v xml:space="preserve">21 </v>
          </cell>
          <cell r="D5382">
            <v>8</v>
          </cell>
          <cell r="F5382">
            <v>101305.64982999999</v>
          </cell>
          <cell r="G5382">
            <v>81259.756219999996</v>
          </cell>
          <cell r="H5382">
            <v>30536.772282000002</v>
          </cell>
          <cell r="I5382">
            <v>686538.80550999998</v>
          </cell>
          <cell r="J5382">
            <v>262305.89496000001</v>
          </cell>
          <cell r="K5382">
            <v>2665.4180912000002</v>
          </cell>
          <cell r="L5382">
            <v>525065.06342000002</v>
          </cell>
          <cell r="M5382">
            <v>0.1711446912</v>
          </cell>
          <cell r="N5382">
            <v>148633.73921</v>
          </cell>
          <cell r="O5382">
            <v>1144.5456161</v>
          </cell>
          <cell r="P5382">
            <v>101.70915456</v>
          </cell>
          <cell r="Q5382">
            <v>57349.931798999998</v>
          </cell>
          <cell r="R5382">
            <v>1319302.3726999999</v>
          </cell>
          <cell r="S5382">
            <v>780.00728322999998</v>
          </cell>
          <cell r="T5382">
            <v>35239</v>
          </cell>
          <cell r="U5382">
            <v>5856.6309210999998</v>
          </cell>
          <cell r="V5382">
            <v>15180.283348000001</v>
          </cell>
          <cell r="W5382">
            <v>624.80083533000004</v>
          </cell>
          <cell r="X5382">
            <v>1320082.37998323</v>
          </cell>
          <cell r="AA5382">
            <v>3238651.552325211</v>
          </cell>
          <cell r="AB5382">
            <v>0</v>
          </cell>
          <cell r="AC5382">
            <v>0</v>
          </cell>
          <cell r="AD5382">
            <v>5382</v>
          </cell>
          <cell r="AE5382">
            <v>39671</v>
          </cell>
          <cell r="AF5382" t="str">
            <v xml:space="preserve">21 </v>
          </cell>
        </row>
        <row r="5383">
          <cell r="A5383">
            <v>5383</v>
          </cell>
          <cell r="B5383">
            <v>39671</v>
          </cell>
          <cell r="C5383" t="str">
            <v xml:space="preserve">22 </v>
          </cell>
          <cell r="D5383">
            <v>8</v>
          </cell>
          <cell r="F5383">
            <v>102038.69</v>
          </cell>
          <cell r="G5383">
            <v>83329.750010000003</v>
          </cell>
          <cell r="H5383">
            <v>30907.696635</v>
          </cell>
          <cell r="I5383">
            <v>637887.17909999995</v>
          </cell>
          <cell r="J5383">
            <v>255692.84885000001</v>
          </cell>
          <cell r="K5383">
            <v>2665.4180912000002</v>
          </cell>
          <cell r="L5383">
            <v>522272.95961999998</v>
          </cell>
          <cell r="M5383">
            <v>0.18031315680000001</v>
          </cell>
          <cell r="N5383">
            <v>142698.82466000001</v>
          </cell>
          <cell r="O5383">
            <v>1196.0898182000001</v>
          </cell>
          <cell r="P5383">
            <v>103.99109072</v>
          </cell>
          <cell r="Q5383">
            <v>64774.231699999997</v>
          </cell>
          <cell r="R5383">
            <v>1186925.9227</v>
          </cell>
          <cell r="S5383">
            <v>780.00728322999998</v>
          </cell>
          <cell r="T5383">
            <v>33749</v>
          </cell>
          <cell r="U5383">
            <v>5856.6309210999998</v>
          </cell>
          <cell r="V5383">
            <v>15180.283348000001</v>
          </cell>
          <cell r="W5383">
            <v>624.80083533000004</v>
          </cell>
          <cell r="X5383">
            <v>1187705.9299832301</v>
          </cell>
          <cell r="AA5383">
            <v>3052935.5049759368</v>
          </cell>
          <cell r="AB5383">
            <v>0</v>
          </cell>
          <cell r="AC5383">
            <v>0</v>
          </cell>
          <cell r="AD5383">
            <v>5383</v>
          </cell>
          <cell r="AE5383">
            <v>39671</v>
          </cell>
          <cell r="AF5383" t="str">
            <v xml:space="preserve">22 </v>
          </cell>
        </row>
        <row r="5384">
          <cell r="A5384">
            <v>5384</v>
          </cell>
          <cell r="B5384">
            <v>39671</v>
          </cell>
          <cell r="C5384" t="str">
            <v xml:space="preserve">23 </v>
          </cell>
          <cell r="D5384">
            <v>8</v>
          </cell>
          <cell r="F5384">
            <v>101402.18313999999</v>
          </cell>
          <cell r="G5384">
            <v>73969.778090000007</v>
          </cell>
          <cell r="H5384">
            <v>30901.697859</v>
          </cell>
          <cell r="I5384">
            <v>582415.85001000005</v>
          </cell>
          <cell r="J5384">
            <v>252793.02241000001</v>
          </cell>
          <cell r="K5384">
            <v>2665.4180912000002</v>
          </cell>
          <cell r="L5384">
            <v>519072.76030999998</v>
          </cell>
          <cell r="M5384">
            <v>0.18031315680000001</v>
          </cell>
          <cell r="N5384">
            <v>123198.39112</v>
          </cell>
          <cell r="O5384">
            <v>854.00372474000005</v>
          </cell>
          <cell r="P5384">
            <v>80.552346447999994</v>
          </cell>
          <cell r="Q5384">
            <v>69089.237422999999</v>
          </cell>
          <cell r="R5384">
            <v>1007697.1335999999</v>
          </cell>
          <cell r="S5384">
            <v>780.00728322999998</v>
          </cell>
          <cell r="T5384">
            <v>30758</v>
          </cell>
          <cell r="U5384">
            <v>5856.6309210999998</v>
          </cell>
          <cell r="V5384">
            <v>15180.283348000001</v>
          </cell>
          <cell r="W5384">
            <v>624.80083533000004</v>
          </cell>
          <cell r="X5384">
            <v>1008477.1408832299</v>
          </cell>
          <cell r="AA5384">
            <v>2786581.9308252041</v>
          </cell>
          <cell r="AB5384">
            <v>0</v>
          </cell>
          <cell r="AC5384">
            <v>0</v>
          </cell>
          <cell r="AD5384">
            <v>5384</v>
          </cell>
          <cell r="AE5384">
            <v>39671</v>
          </cell>
          <cell r="AF5384" t="str">
            <v xml:space="preserve">23 </v>
          </cell>
        </row>
        <row r="5385">
          <cell r="A5385">
            <v>5385</v>
          </cell>
          <cell r="B5385">
            <v>39671</v>
          </cell>
          <cell r="C5385" t="str">
            <v xml:space="preserve">24 </v>
          </cell>
          <cell r="D5385">
            <v>8</v>
          </cell>
          <cell r="F5385">
            <v>101385.71803</v>
          </cell>
          <cell r="G5385">
            <v>71149.786550000004</v>
          </cell>
          <cell r="H5385">
            <v>30353.809595999999</v>
          </cell>
          <cell r="I5385">
            <v>523223.47928000003</v>
          </cell>
          <cell r="J5385">
            <v>242977.61330999999</v>
          </cell>
          <cell r="K5385">
            <v>2665.4180912000002</v>
          </cell>
          <cell r="L5385">
            <v>511638.17460000003</v>
          </cell>
          <cell r="M5385">
            <v>0.1711446912</v>
          </cell>
          <cell r="N5385">
            <v>114459.0664</v>
          </cell>
          <cell r="O5385">
            <v>358.33132813999998</v>
          </cell>
          <cell r="P5385">
            <v>70.609624608000004</v>
          </cell>
          <cell r="Q5385">
            <v>70507.914323999998</v>
          </cell>
          <cell r="R5385">
            <v>768229.62286999996</v>
          </cell>
          <cell r="S5385">
            <v>780.00728322999998</v>
          </cell>
          <cell r="T5385">
            <v>26635</v>
          </cell>
          <cell r="U5385">
            <v>5856.6309210999998</v>
          </cell>
          <cell r="V5385">
            <v>15180.283348000001</v>
          </cell>
          <cell r="W5385">
            <v>624.80083533000004</v>
          </cell>
          <cell r="X5385">
            <v>769009.63015322993</v>
          </cell>
          <cell r="AA5385">
            <v>2459461.4375362992</v>
          </cell>
          <cell r="AB5385">
            <v>0</v>
          </cell>
          <cell r="AC5385">
            <v>0</v>
          </cell>
          <cell r="AD5385">
            <v>5385</v>
          </cell>
          <cell r="AE5385">
            <v>39671</v>
          </cell>
          <cell r="AF5385" t="str">
            <v xml:space="preserve">24 </v>
          </cell>
        </row>
        <row r="5386">
          <cell r="A5386">
            <v>5386</v>
          </cell>
          <cell r="B5386">
            <v>39672</v>
          </cell>
          <cell r="C5386" t="str">
            <v xml:space="preserve">01 </v>
          </cell>
          <cell r="D5386">
            <v>8</v>
          </cell>
          <cell r="F5386">
            <v>101489.29390999999</v>
          </cell>
          <cell r="G5386">
            <v>82349.752949999995</v>
          </cell>
          <cell r="H5386">
            <v>30357.808779999999</v>
          </cell>
          <cell r="I5386">
            <v>527712.56512000004</v>
          </cell>
          <cell r="J5386">
            <v>235657.57136</v>
          </cell>
          <cell r="K5386">
            <v>2665.4180912000002</v>
          </cell>
          <cell r="L5386">
            <v>505896.94081</v>
          </cell>
          <cell r="M5386">
            <v>0.18031315680000001</v>
          </cell>
          <cell r="N5386">
            <v>103437.08222</v>
          </cell>
          <cell r="O5386">
            <v>188.44472182000001</v>
          </cell>
          <cell r="P5386">
            <v>78.661599343999995</v>
          </cell>
          <cell r="Q5386">
            <v>69469.298670999997</v>
          </cell>
          <cell r="R5386">
            <v>644033.73997999995</v>
          </cell>
          <cell r="S5386">
            <v>780.00728322999998</v>
          </cell>
          <cell r="T5386">
            <v>23354</v>
          </cell>
          <cell r="U5386">
            <v>5856.6309210999998</v>
          </cell>
          <cell r="V5386">
            <v>15180.283348000001</v>
          </cell>
          <cell r="W5386">
            <v>624.80083533000004</v>
          </cell>
          <cell r="X5386">
            <v>644813.74726322992</v>
          </cell>
          <cell r="AA5386">
            <v>2325778.4809141806</v>
          </cell>
          <cell r="AB5386">
            <v>0</v>
          </cell>
          <cell r="AC5386">
            <v>0</v>
          </cell>
          <cell r="AD5386">
            <v>5386</v>
          </cell>
          <cell r="AE5386">
            <v>39672</v>
          </cell>
          <cell r="AF5386" t="str">
            <v xml:space="preserve">01 </v>
          </cell>
        </row>
        <row r="5387">
          <cell r="A5387">
            <v>5387</v>
          </cell>
          <cell r="B5387">
            <v>39672</v>
          </cell>
          <cell r="C5387" t="str">
            <v xml:space="preserve">02 </v>
          </cell>
          <cell r="D5387">
            <v>8</v>
          </cell>
          <cell r="F5387">
            <v>78327.576159999997</v>
          </cell>
          <cell r="G5387">
            <v>74169.777489999993</v>
          </cell>
          <cell r="H5387">
            <v>30419.796138999998</v>
          </cell>
          <cell r="I5387">
            <v>509491.37896</v>
          </cell>
          <cell r="J5387">
            <v>229795.52187</v>
          </cell>
          <cell r="K5387">
            <v>2665.4180912000002</v>
          </cell>
          <cell r="L5387">
            <v>503459.00870000001</v>
          </cell>
          <cell r="M5387">
            <v>0.1864254672</v>
          </cell>
          <cell r="N5387">
            <v>97241.292306000003</v>
          </cell>
          <cell r="O5387">
            <v>185.74636082000001</v>
          </cell>
          <cell r="P5387">
            <v>85.214016032000004</v>
          </cell>
          <cell r="Q5387">
            <v>68361.878826999993</v>
          </cell>
          <cell r="R5387">
            <v>554047.50149000005</v>
          </cell>
          <cell r="S5387">
            <v>780.00728322999998</v>
          </cell>
          <cell r="T5387">
            <v>22620</v>
          </cell>
          <cell r="U5387">
            <v>5856.6309210999998</v>
          </cell>
          <cell r="V5387">
            <v>15180.283348000001</v>
          </cell>
          <cell r="W5387">
            <v>624.80083533000004</v>
          </cell>
          <cell r="X5387">
            <v>554827.50877323002</v>
          </cell>
          <cell r="AA5387">
            <v>2170692.0192231792</v>
          </cell>
          <cell r="AB5387">
            <v>0</v>
          </cell>
          <cell r="AC5387">
            <v>0</v>
          </cell>
          <cell r="AD5387">
            <v>5387</v>
          </cell>
          <cell r="AE5387">
            <v>39672</v>
          </cell>
          <cell r="AF5387" t="str">
            <v xml:space="preserve">02 </v>
          </cell>
        </row>
        <row r="5388">
          <cell r="A5388">
            <v>5388</v>
          </cell>
          <cell r="B5388">
            <v>39672</v>
          </cell>
          <cell r="C5388" t="str">
            <v xml:space="preserve">03 </v>
          </cell>
          <cell r="D5388">
            <v>8</v>
          </cell>
          <cell r="F5388">
            <v>100865.68581</v>
          </cell>
          <cell r="G5388">
            <v>79719.760840000003</v>
          </cell>
          <cell r="H5388">
            <v>23209.266664999999</v>
          </cell>
          <cell r="I5388">
            <v>507068.06714</v>
          </cell>
          <cell r="J5388">
            <v>223522.05252</v>
          </cell>
          <cell r="K5388">
            <v>2665.4180912000002</v>
          </cell>
          <cell r="L5388">
            <v>497015.61479999998</v>
          </cell>
          <cell r="M5388">
            <v>0.18031315680000001</v>
          </cell>
          <cell r="N5388">
            <v>97893.480718000006</v>
          </cell>
          <cell r="O5388">
            <v>233.98644741000001</v>
          </cell>
          <cell r="P5388">
            <v>85.800799616000006</v>
          </cell>
          <cell r="Q5388">
            <v>65650.666043999998</v>
          </cell>
          <cell r="R5388">
            <v>528018.42423999996</v>
          </cell>
          <cell r="S5388">
            <v>780.00728322999998</v>
          </cell>
          <cell r="T5388">
            <v>22469</v>
          </cell>
          <cell r="U5388">
            <v>5856.6309210999998</v>
          </cell>
          <cell r="V5388">
            <v>15180.283348000001</v>
          </cell>
          <cell r="W5388">
            <v>624.80083533000004</v>
          </cell>
          <cell r="X5388">
            <v>528798.43152322993</v>
          </cell>
          <cell r="AA5388">
            <v>2148390.1268160427</v>
          </cell>
          <cell r="AB5388">
            <v>0</v>
          </cell>
          <cell r="AC5388">
            <v>0</v>
          </cell>
          <cell r="AD5388">
            <v>5388</v>
          </cell>
          <cell r="AE5388">
            <v>39672</v>
          </cell>
          <cell r="AF5388" t="str">
            <v xml:space="preserve">03 </v>
          </cell>
        </row>
        <row r="5389">
          <cell r="A5389">
            <v>5389</v>
          </cell>
          <cell r="B5389">
            <v>39672</v>
          </cell>
          <cell r="C5389" t="str">
            <v xml:space="preserve">04 </v>
          </cell>
          <cell r="D5389">
            <v>8</v>
          </cell>
          <cell r="F5389">
            <v>101138.92882</v>
          </cell>
          <cell r="G5389">
            <v>79459.761620000005</v>
          </cell>
          <cell r="H5389">
            <v>15911.754932</v>
          </cell>
          <cell r="I5389">
            <v>515622.49028999999</v>
          </cell>
          <cell r="J5389">
            <v>220997.60010000001</v>
          </cell>
          <cell r="K5389">
            <v>2665.4180912000002</v>
          </cell>
          <cell r="L5389">
            <v>493191.19328000001</v>
          </cell>
          <cell r="M5389">
            <v>0.1711446912</v>
          </cell>
          <cell r="N5389">
            <v>95741.258956999998</v>
          </cell>
          <cell r="O5389">
            <v>210.58229581000001</v>
          </cell>
          <cell r="P5389">
            <v>93.591981648000001</v>
          </cell>
          <cell r="Q5389">
            <v>65355.790936999998</v>
          </cell>
          <cell r="R5389">
            <v>474472.89389000001</v>
          </cell>
          <cell r="S5389">
            <v>780.00728322999998</v>
          </cell>
          <cell r="T5389">
            <v>22068</v>
          </cell>
          <cell r="U5389">
            <v>5856.6309210999998</v>
          </cell>
          <cell r="V5389">
            <v>15180.283348000001</v>
          </cell>
          <cell r="W5389">
            <v>624.80083533000004</v>
          </cell>
          <cell r="X5389">
            <v>475252.90117323003</v>
          </cell>
          <cell r="AA5389">
            <v>2087303.1587270093</v>
          </cell>
          <cell r="AB5389">
            <v>0</v>
          </cell>
          <cell r="AC5389">
            <v>0</v>
          </cell>
          <cell r="AD5389">
            <v>5389</v>
          </cell>
          <cell r="AE5389">
            <v>39672</v>
          </cell>
          <cell r="AF5389" t="str">
            <v xml:space="preserve">04 </v>
          </cell>
        </row>
        <row r="5390">
          <cell r="A5390">
            <v>5390</v>
          </cell>
          <cell r="B5390">
            <v>39672</v>
          </cell>
          <cell r="C5390" t="str">
            <v xml:space="preserve">05 </v>
          </cell>
          <cell r="D5390">
            <v>8</v>
          </cell>
          <cell r="F5390">
            <v>100143.88561</v>
          </cell>
          <cell r="G5390">
            <v>75239.774279999998</v>
          </cell>
          <cell r="H5390">
            <v>15913.754524</v>
          </cell>
          <cell r="I5390">
            <v>575437.24164999998</v>
          </cell>
          <cell r="J5390">
            <v>224134.33478</v>
          </cell>
          <cell r="K5390">
            <v>2665.4180912000002</v>
          </cell>
          <cell r="L5390">
            <v>496821.92041999998</v>
          </cell>
          <cell r="M5390">
            <v>0.18031315680000001</v>
          </cell>
          <cell r="N5390">
            <v>90523.751657000001</v>
          </cell>
          <cell r="O5390">
            <v>216.63984092999999</v>
          </cell>
          <cell r="P5390">
            <v>101.57875821</v>
          </cell>
          <cell r="Q5390">
            <v>65200.162408999997</v>
          </cell>
          <cell r="R5390">
            <v>457368.07169999997</v>
          </cell>
          <cell r="S5390">
            <v>780.00728322999998</v>
          </cell>
          <cell r="T5390">
            <v>21562</v>
          </cell>
          <cell r="U5390">
            <v>5856.6309210999998</v>
          </cell>
          <cell r="V5390">
            <v>15180.283348000001</v>
          </cell>
          <cell r="W5390">
            <v>624.80083533000004</v>
          </cell>
          <cell r="X5390">
            <v>458148.07898322999</v>
          </cell>
          <cell r="AA5390">
            <v>2126208.4364211564</v>
          </cell>
          <cell r="AB5390">
            <v>0</v>
          </cell>
          <cell r="AC5390">
            <v>0</v>
          </cell>
          <cell r="AD5390">
            <v>5390</v>
          </cell>
          <cell r="AE5390">
            <v>39672</v>
          </cell>
          <cell r="AF5390" t="str">
            <v xml:space="preserve">05 </v>
          </cell>
        </row>
        <row r="5391">
          <cell r="A5391">
            <v>5391</v>
          </cell>
          <cell r="B5391">
            <v>39672</v>
          </cell>
          <cell r="C5391" t="str">
            <v xml:space="preserve">06 </v>
          </cell>
          <cell r="D5391">
            <v>8</v>
          </cell>
          <cell r="F5391">
            <v>99875.041949999999</v>
          </cell>
          <cell r="G5391">
            <v>75989.772029999993</v>
          </cell>
          <cell r="H5391">
            <v>15989.739027</v>
          </cell>
          <cell r="I5391">
            <v>612131.21464999998</v>
          </cell>
          <cell r="J5391">
            <v>237758.6715</v>
          </cell>
          <cell r="K5391">
            <v>1998.9648199000001</v>
          </cell>
          <cell r="L5391">
            <v>514603.40983000002</v>
          </cell>
          <cell r="M5391">
            <v>0.1711446912</v>
          </cell>
          <cell r="N5391">
            <v>89675.906719999999</v>
          </cell>
          <cell r="O5391">
            <v>253.53579757</v>
          </cell>
          <cell r="P5391">
            <v>271.74599756999999</v>
          </cell>
          <cell r="Q5391">
            <v>63612.751420000001</v>
          </cell>
          <cell r="R5391">
            <v>464061.26299000002</v>
          </cell>
          <cell r="S5391">
            <v>584.88700670000003</v>
          </cell>
          <cell r="T5391">
            <v>21742</v>
          </cell>
          <cell r="U5391">
            <v>4392.4731908000003</v>
          </cell>
          <cell r="V5391">
            <v>11385.302582</v>
          </cell>
          <cell r="W5391">
            <v>624.80083533000004</v>
          </cell>
          <cell r="X5391">
            <v>464646.1499967</v>
          </cell>
          <cell r="AA5391">
            <v>2193209.6514915614</v>
          </cell>
          <cell r="AB5391">
            <v>0</v>
          </cell>
          <cell r="AC5391">
            <v>0</v>
          </cell>
          <cell r="AD5391">
            <v>5391</v>
          </cell>
          <cell r="AE5391">
            <v>39672</v>
          </cell>
          <cell r="AF5391" t="str">
            <v xml:space="preserve">06 </v>
          </cell>
        </row>
        <row r="5392">
          <cell r="A5392">
            <v>5392</v>
          </cell>
          <cell r="B5392">
            <v>39672</v>
          </cell>
          <cell r="C5392" t="str">
            <v xml:space="preserve">07 </v>
          </cell>
          <cell r="D5392">
            <v>8</v>
          </cell>
          <cell r="F5392">
            <v>99961.492817999999</v>
          </cell>
          <cell r="G5392">
            <v>79379.761859999999</v>
          </cell>
          <cell r="H5392">
            <v>15912.754728</v>
          </cell>
          <cell r="I5392">
            <v>701502.42495999997</v>
          </cell>
          <cell r="J5392">
            <v>256583.80280999999</v>
          </cell>
          <cell r="K5392">
            <v>0</v>
          </cell>
          <cell r="L5392">
            <v>528536.75123000005</v>
          </cell>
          <cell r="M5392">
            <v>1.1154966479999999</v>
          </cell>
          <cell r="N5392">
            <v>90980.283544999998</v>
          </cell>
          <cell r="O5392">
            <v>552.22784058000002</v>
          </cell>
          <cell r="P5392">
            <v>836.55779626000003</v>
          </cell>
          <cell r="Q5392">
            <v>61050.614384</v>
          </cell>
          <cell r="R5392">
            <v>516863.10541000002</v>
          </cell>
          <cell r="S5392">
            <v>0</v>
          </cell>
          <cell r="T5392">
            <v>23044</v>
          </cell>
          <cell r="U5392">
            <v>0</v>
          </cell>
          <cell r="V5392">
            <v>0</v>
          </cell>
          <cell r="W5392">
            <v>624.80083533000004</v>
          </cell>
          <cell r="X5392">
            <v>516863.10541000002</v>
          </cell>
          <cell r="AA5392">
            <v>2352785.6937138182</v>
          </cell>
          <cell r="AB5392">
            <v>0</v>
          </cell>
          <cell r="AC5392">
            <v>0</v>
          </cell>
          <cell r="AD5392">
            <v>5392</v>
          </cell>
          <cell r="AE5392">
            <v>39672</v>
          </cell>
          <cell r="AF5392" t="str">
            <v xml:space="preserve">07 </v>
          </cell>
        </row>
        <row r="5393">
          <cell r="A5393">
            <v>5393</v>
          </cell>
          <cell r="B5393">
            <v>39672</v>
          </cell>
          <cell r="C5393" t="str">
            <v xml:space="preserve">08 </v>
          </cell>
          <cell r="D5393">
            <v>8</v>
          </cell>
          <cell r="F5393">
            <v>63899.844497999999</v>
          </cell>
          <cell r="G5393">
            <v>75179.774460000001</v>
          </cell>
          <cell r="H5393">
            <v>15911.754932</v>
          </cell>
          <cell r="I5393">
            <v>814073.86647999997</v>
          </cell>
          <cell r="J5393">
            <v>268577.12699000002</v>
          </cell>
          <cell r="K5393">
            <v>0</v>
          </cell>
          <cell r="L5393">
            <v>533484.08250000002</v>
          </cell>
          <cell r="M5393">
            <v>44.243958829999997</v>
          </cell>
          <cell r="N5393">
            <v>115633.00554</v>
          </cell>
          <cell r="O5393">
            <v>781.31318329999999</v>
          </cell>
          <cell r="P5393">
            <v>1350.5476168</v>
          </cell>
          <cell r="Q5393">
            <v>60514.924608000001</v>
          </cell>
          <cell r="R5393">
            <v>531736.86384000001</v>
          </cell>
          <cell r="S5393">
            <v>0</v>
          </cell>
          <cell r="T5393">
            <v>23769</v>
          </cell>
          <cell r="U5393">
            <v>0</v>
          </cell>
          <cell r="V5393">
            <v>0</v>
          </cell>
          <cell r="W5393">
            <v>624.80083533000004</v>
          </cell>
          <cell r="X5393">
            <v>531736.86384000001</v>
          </cell>
          <cell r="AA5393">
            <v>2481812.1494422602</v>
          </cell>
          <cell r="AB5393">
            <v>0</v>
          </cell>
          <cell r="AC5393">
            <v>0</v>
          </cell>
          <cell r="AD5393">
            <v>5393</v>
          </cell>
          <cell r="AE5393">
            <v>39672</v>
          </cell>
          <cell r="AF5393" t="str">
            <v xml:space="preserve">08 </v>
          </cell>
        </row>
        <row r="5394">
          <cell r="A5394">
            <v>5394</v>
          </cell>
          <cell r="B5394">
            <v>39672</v>
          </cell>
          <cell r="C5394" t="str">
            <v xml:space="preserve">09 </v>
          </cell>
          <cell r="D5394">
            <v>8</v>
          </cell>
          <cell r="F5394">
            <v>45333.595794000001</v>
          </cell>
          <cell r="G5394">
            <v>68259.79522</v>
          </cell>
          <cell r="H5394">
            <v>16045.727609</v>
          </cell>
          <cell r="I5394">
            <v>933769.57990999997</v>
          </cell>
          <cell r="J5394">
            <v>284255.57994000003</v>
          </cell>
          <cell r="K5394">
            <v>0</v>
          </cell>
          <cell r="L5394">
            <v>532761.35944000003</v>
          </cell>
          <cell r="M5394">
            <v>73.998685858000002</v>
          </cell>
          <cell r="N5394">
            <v>143090.13771000001</v>
          </cell>
          <cell r="O5394">
            <v>647.82691628999999</v>
          </cell>
          <cell r="P5394">
            <v>1451.6047896</v>
          </cell>
          <cell r="Q5394">
            <v>57703.781927000004</v>
          </cell>
          <cell r="R5394">
            <v>543635.87058999995</v>
          </cell>
          <cell r="S5394">
            <v>0</v>
          </cell>
          <cell r="T5394">
            <v>25463</v>
          </cell>
          <cell r="U5394">
            <v>0</v>
          </cell>
          <cell r="V5394">
            <v>0</v>
          </cell>
          <cell r="W5394">
            <v>624.80083533000004</v>
          </cell>
          <cell r="X5394">
            <v>543635.87058999995</v>
          </cell>
          <cell r="AA5394">
            <v>2627653.659367078</v>
          </cell>
          <cell r="AB5394">
            <v>0</v>
          </cell>
          <cell r="AC5394">
            <v>0</v>
          </cell>
          <cell r="AD5394">
            <v>5394</v>
          </cell>
          <cell r="AE5394">
            <v>39672</v>
          </cell>
          <cell r="AF5394" t="str">
            <v xml:space="preserve">09 </v>
          </cell>
        </row>
        <row r="5395">
          <cell r="A5395">
            <v>5395</v>
          </cell>
          <cell r="B5395">
            <v>39672</v>
          </cell>
          <cell r="C5395" t="str">
            <v xml:space="preserve">10 </v>
          </cell>
          <cell r="D5395">
            <v>8</v>
          </cell>
          <cell r="F5395">
            <v>97235.787914999994</v>
          </cell>
          <cell r="G5395">
            <v>70089.789730000004</v>
          </cell>
          <cell r="H5395">
            <v>15824.772671000001</v>
          </cell>
          <cell r="I5395">
            <v>1028027.1403</v>
          </cell>
          <cell r="J5395">
            <v>300776.26280999999</v>
          </cell>
          <cell r="K5395">
            <v>0</v>
          </cell>
          <cell r="L5395">
            <v>540586.20984999998</v>
          </cell>
          <cell r="M5395">
            <v>329.84471843</v>
          </cell>
          <cell r="N5395">
            <v>185743.25988</v>
          </cell>
          <cell r="O5395">
            <v>915.46027341000001</v>
          </cell>
          <cell r="P5395">
            <v>917.17534088000002</v>
          </cell>
          <cell r="Q5395">
            <v>55705.183984000003</v>
          </cell>
          <cell r="R5395">
            <v>620979.41442000004</v>
          </cell>
          <cell r="S5395">
            <v>0</v>
          </cell>
          <cell r="T5395">
            <v>28569</v>
          </cell>
          <cell r="U5395">
            <v>0</v>
          </cell>
          <cell r="V5395">
            <v>0</v>
          </cell>
          <cell r="W5395">
            <v>624.80083533000004</v>
          </cell>
          <cell r="X5395">
            <v>620979.41442000004</v>
          </cell>
          <cell r="AA5395">
            <v>2917755.1027280502</v>
          </cell>
          <cell r="AB5395">
            <v>0</v>
          </cell>
          <cell r="AC5395">
            <v>0</v>
          </cell>
          <cell r="AD5395">
            <v>5395</v>
          </cell>
          <cell r="AE5395">
            <v>39672</v>
          </cell>
          <cell r="AF5395" t="str">
            <v xml:space="preserve">10 </v>
          </cell>
        </row>
        <row r="5396">
          <cell r="A5396">
            <v>5396</v>
          </cell>
          <cell r="B5396">
            <v>39672</v>
          </cell>
          <cell r="C5396" t="str">
            <v xml:space="preserve">11 </v>
          </cell>
          <cell r="D5396">
            <v>8</v>
          </cell>
          <cell r="F5396">
            <v>97681.445850000004</v>
          </cell>
          <cell r="G5396">
            <v>73829.778510000004</v>
          </cell>
          <cell r="H5396">
            <v>15644.809373</v>
          </cell>
          <cell r="I5396">
            <v>1080254.1447999999</v>
          </cell>
          <cell r="J5396">
            <v>306014.34622000001</v>
          </cell>
          <cell r="K5396">
            <v>0</v>
          </cell>
          <cell r="L5396">
            <v>548486.84120999998</v>
          </cell>
          <cell r="M5396">
            <v>455.13791315999998</v>
          </cell>
          <cell r="N5396">
            <v>235700.89228</v>
          </cell>
          <cell r="O5396">
            <v>782.96524106000004</v>
          </cell>
          <cell r="P5396">
            <v>1150.7804054999999</v>
          </cell>
          <cell r="Q5396">
            <v>54194.768161</v>
          </cell>
          <cell r="R5396">
            <v>609824.0956</v>
          </cell>
          <cell r="S5396">
            <v>0</v>
          </cell>
          <cell r="T5396">
            <v>31309</v>
          </cell>
          <cell r="U5396">
            <v>0</v>
          </cell>
          <cell r="V5396">
            <v>0</v>
          </cell>
          <cell r="W5396">
            <v>624.80083533000004</v>
          </cell>
          <cell r="X5396">
            <v>609824.0956</v>
          </cell>
          <cell r="AA5396">
            <v>3024644.8063990502</v>
          </cell>
          <cell r="AB5396">
            <v>0</v>
          </cell>
          <cell r="AC5396">
            <v>0</v>
          </cell>
          <cell r="AD5396">
            <v>5396</v>
          </cell>
          <cell r="AE5396">
            <v>39672</v>
          </cell>
          <cell r="AF5396" t="str">
            <v xml:space="preserve">11 </v>
          </cell>
        </row>
        <row r="5397">
          <cell r="A5397">
            <v>5397</v>
          </cell>
          <cell r="B5397">
            <v>39672</v>
          </cell>
          <cell r="C5397" t="str">
            <v xml:space="preserve">12 </v>
          </cell>
          <cell r="D5397">
            <v>8</v>
          </cell>
          <cell r="F5397">
            <v>97674.435735999999</v>
          </cell>
          <cell r="G5397">
            <v>77819.766539999997</v>
          </cell>
          <cell r="H5397">
            <v>15570.824461</v>
          </cell>
          <cell r="I5397">
            <v>1116444.9164</v>
          </cell>
          <cell r="J5397">
            <v>309674.86437999998</v>
          </cell>
          <cell r="K5397">
            <v>0</v>
          </cell>
          <cell r="L5397">
            <v>553075.97447999998</v>
          </cell>
          <cell r="M5397">
            <v>167.71262891000001</v>
          </cell>
          <cell r="N5397">
            <v>236679.17490000001</v>
          </cell>
          <cell r="O5397">
            <v>783.84633853000003</v>
          </cell>
          <cell r="P5397">
            <v>1113.7478415</v>
          </cell>
          <cell r="Q5397">
            <v>53991.631976999997</v>
          </cell>
          <cell r="R5397">
            <v>679730.76020999998</v>
          </cell>
          <cell r="S5397">
            <v>0</v>
          </cell>
          <cell r="T5397">
            <v>33438</v>
          </cell>
          <cell r="U5397">
            <v>0</v>
          </cell>
          <cell r="V5397">
            <v>0</v>
          </cell>
          <cell r="W5397">
            <v>624.80083533000004</v>
          </cell>
          <cell r="X5397">
            <v>679730.76020999998</v>
          </cell>
          <cell r="AA5397">
            <v>3143352.4567282698</v>
          </cell>
          <cell r="AB5397">
            <v>0</v>
          </cell>
          <cell r="AC5397">
            <v>0</v>
          </cell>
          <cell r="AD5397">
            <v>5397</v>
          </cell>
          <cell r="AE5397">
            <v>39672</v>
          </cell>
          <cell r="AF5397" t="str">
            <v xml:space="preserve">12 </v>
          </cell>
        </row>
        <row r="5398">
          <cell r="A5398">
            <v>5398</v>
          </cell>
          <cell r="B5398">
            <v>39672</v>
          </cell>
          <cell r="C5398" t="str">
            <v xml:space="preserve">13 </v>
          </cell>
          <cell r="D5398">
            <v>8</v>
          </cell>
          <cell r="F5398">
            <v>39072.038157000003</v>
          </cell>
          <cell r="G5398">
            <v>61369.815889999998</v>
          </cell>
          <cell r="H5398">
            <v>15554.827724000001</v>
          </cell>
          <cell r="I5398">
            <v>1125648.2045</v>
          </cell>
          <cell r="J5398">
            <v>311098.55112999998</v>
          </cell>
          <cell r="K5398">
            <v>0</v>
          </cell>
          <cell r="L5398">
            <v>559060.36876999994</v>
          </cell>
          <cell r="M5398">
            <v>66.951191965999996</v>
          </cell>
          <cell r="N5398">
            <v>262440.61719000002</v>
          </cell>
          <cell r="O5398">
            <v>787.53593419000003</v>
          </cell>
          <cell r="P5398">
            <v>1392.9916293000001</v>
          </cell>
          <cell r="Q5398">
            <v>50897.081554999997</v>
          </cell>
          <cell r="R5398">
            <v>739969.48184999998</v>
          </cell>
          <cell r="S5398">
            <v>0</v>
          </cell>
          <cell r="T5398">
            <v>35485</v>
          </cell>
          <cell r="U5398">
            <v>0</v>
          </cell>
          <cell r="V5398">
            <v>0</v>
          </cell>
          <cell r="W5398">
            <v>624.80083533000004</v>
          </cell>
          <cell r="X5398">
            <v>739969.48184999998</v>
          </cell>
          <cell r="AA5398">
            <v>3167983.2663567862</v>
          </cell>
          <cell r="AB5398">
            <v>0</v>
          </cell>
          <cell r="AC5398">
            <v>0</v>
          </cell>
          <cell r="AD5398">
            <v>5398</v>
          </cell>
          <cell r="AE5398">
            <v>39672</v>
          </cell>
          <cell r="AF5398" t="str">
            <v xml:space="preserve">13 </v>
          </cell>
        </row>
        <row r="5399">
          <cell r="A5399">
            <v>5399</v>
          </cell>
          <cell r="B5399">
            <v>39672</v>
          </cell>
          <cell r="C5399" t="str">
            <v xml:space="preserve">14 </v>
          </cell>
          <cell r="D5399">
            <v>8</v>
          </cell>
          <cell r="F5399">
            <v>93249.524502999993</v>
          </cell>
          <cell r="G5399">
            <v>75969.772089999999</v>
          </cell>
          <cell r="H5399">
            <v>20967.723808999999</v>
          </cell>
          <cell r="I5399">
            <v>1153205.1000999999</v>
          </cell>
          <cell r="J5399">
            <v>312190.36748000002</v>
          </cell>
          <cell r="K5399">
            <v>0</v>
          </cell>
          <cell r="L5399">
            <v>561955.57493</v>
          </cell>
          <cell r="M5399">
            <v>302.67244254000002</v>
          </cell>
          <cell r="N5399">
            <v>282267.14494000003</v>
          </cell>
          <cell r="O5399">
            <v>1010.1782516</v>
          </cell>
          <cell r="P5399">
            <v>982.47131414</v>
          </cell>
          <cell r="Q5399">
            <v>50205.763250000004</v>
          </cell>
          <cell r="R5399">
            <v>869371.18018999998</v>
          </cell>
          <cell r="S5399">
            <v>0</v>
          </cell>
          <cell r="T5399">
            <v>36996</v>
          </cell>
          <cell r="U5399">
            <v>0</v>
          </cell>
          <cell r="V5399">
            <v>0</v>
          </cell>
          <cell r="W5399">
            <v>624.80083533000004</v>
          </cell>
          <cell r="X5399">
            <v>869371.18018999998</v>
          </cell>
          <cell r="AA5399">
            <v>3422302.2741356101</v>
          </cell>
          <cell r="AB5399">
            <v>0</v>
          </cell>
          <cell r="AC5399">
            <v>0</v>
          </cell>
          <cell r="AD5399">
            <v>5399</v>
          </cell>
          <cell r="AE5399">
            <v>39672</v>
          </cell>
          <cell r="AF5399" t="str">
            <v xml:space="preserve">14 </v>
          </cell>
        </row>
        <row r="5400">
          <cell r="A5400">
            <v>5400</v>
          </cell>
          <cell r="B5400">
            <v>39672</v>
          </cell>
          <cell r="C5400" t="str">
            <v xml:space="preserve">15 </v>
          </cell>
          <cell r="D5400">
            <v>8</v>
          </cell>
          <cell r="F5400">
            <v>101006.94826999999</v>
          </cell>
          <cell r="G5400">
            <v>76909.769270000004</v>
          </cell>
          <cell r="H5400">
            <v>30262.828151000002</v>
          </cell>
          <cell r="I5400">
            <v>1136798.0873</v>
          </cell>
          <cell r="J5400">
            <v>311346.64601000003</v>
          </cell>
          <cell r="K5400">
            <v>0</v>
          </cell>
          <cell r="L5400">
            <v>566775.78977000003</v>
          </cell>
          <cell r="M5400">
            <v>452.32013806999998</v>
          </cell>
          <cell r="N5400">
            <v>277832.26373000001</v>
          </cell>
          <cell r="O5400">
            <v>1209.3613488999999</v>
          </cell>
          <cell r="P5400">
            <v>329.90277056000002</v>
          </cell>
          <cell r="Q5400">
            <v>51154.278174999999</v>
          </cell>
          <cell r="R5400">
            <v>990592.31139000005</v>
          </cell>
          <cell r="S5400">
            <v>0</v>
          </cell>
          <cell r="T5400">
            <v>38643</v>
          </cell>
          <cell r="U5400">
            <v>0</v>
          </cell>
          <cell r="V5400">
            <v>0</v>
          </cell>
          <cell r="W5400">
            <v>624.80083533000004</v>
          </cell>
          <cell r="X5400">
            <v>990592.31139000005</v>
          </cell>
          <cell r="AA5400">
            <v>3545295.3071588594</v>
          </cell>
          <cell r="AB5400">
            <v>0</v>
          </cell>
          <cell r="AC5400">
            <v>0</v>
          </cell>
          <cell r="AD5400">
            <v>5400</v>
          </cell>
          <cell r="AE5400">
            <v>39672</v>
          </cell>
          <cell r="AF5400" t="str">
            <v xml:space="preserve">15 </v>
          </cell>
        </row>
        <row r="5401">
          <cell r="A5401">
            <v>5401</v>
          </cell>
          <cell r="B5401">
            <v>39672</v>
          </cell>
          <cell r="C5401" t="str">
            <v xml:space="preserve">16 </v>
          </cell>
          <cell r="D5401">
            <v>8</v>
          </cell>
          <cell r="F5401">
            <v>101993.06656000001</v>
          </cell>
          <cell r="G5401">
            <v>74059.777820000003</v>
          </cell>
          <cell r="H5401">
            <v>30398.800421</v>
          </cell>
          <cell r="I5401">
            <v>1130587.5231000001</v>
          </cell>
          <cell r="J5401">
            <v>307392.04343999998</v>
          </cell>
          <cell r="K5401">
            <v>0</v>
          </cell>
          <cell r="L5401">
            <v>563902.87211999996</v>
          </cell>
          <cell r="M5401">
            <v>294.23134188</v>
          </cell>
          <cell r="N5401">
            <v>277832.26373000001</v>
          </cell>
          <cell r="O5401">
            <v>1334.9728073000001</v>
          </cell>
          <cell r="P5401">
            <v>125.18049791999999</v>
          </cell>
          <cell r="Q5401">
            <v>52446.814058000004</v>
          </cell>
          <cell r="R5401">
            <v>1195106.4898000001</v>
          </cell>
          <cell r="S5401">
            <v>0</v>
          </cell>
          <cell r="T5401">
            <v>39970</v>
          </cell>
          <cell r="U5401">
            <v>0</v>
          </cell>
          <cell r="V5401">
            <v>0</v>
          </cell>
          <cell r="W5401">
            <v>624.80083533000004</v>
          </cell>
          <cell r="X5401">
            <v>1195106.4898000001</v>
          </cell>
          <cell r="AA5401">
            <v>3736098.8365314296</v>
          </cell>
          <cell r="AB5401">
            <v>0</v>
          </cell>
          <cell r="AC5401">
            <v>0</v>
          </cell>
          <cell r="AD5401">
            <v>5401</v>
          </cell>
          <cell r="AE5401">
            <v>39672</v>
          </cell>
          <cell r="AF5401" t="str">
            <v xml:space="preserve">16 </v>
          </cell>
        </row>
        <row r="5402">
          <cell r="A5402">
            <v>5402</v>
          </cell>
          <cell r="B5402">
            <v>39672</v>
          </cell>
          <cell r="C5402" t="str">
            <v xml:space="preserve">17 </v>
          </cell>
          <cell r="D5402">
            <v>8</v>
          </cell>
          <cell r="F5402">
            <v>101184.01496</v>
          </cell>
          <cell r="G5402">
            <v>75099.774699999994</v>
          </cell>
          <cell r="H5402">
            <v>30259.828763000001</v>
          </cell>
          <cell r="I5402">
            <v>1037799.8404</v>
          </cell>
          <cell r="J5402">
            <v>302497.26568000001</v>
          </cell>
          <cell r="K5402">
            <v>0</v>
          </cell>
          <cell r="L5402">
            <v>556050.26891999994</v>
          </cell>
          <cell r="M5402">
            <v>0.1130777424</v>
          </cell>
          <cell r="N5402">
            <v>267266.81144999998</v>
          </cell>
          <cell r="O5402">
            <v>1399.8436085999999</v>
          </cell>
          <cell r="P5402">
            <v>122.24657999999999</v>
          </cell>
          <cell r="Q5402">
            <v>52882.573938000001</v>
          </cell>
          <cell r="R5402">
            <v>1314840.2450999999</v>
          </cell>
          <cell r="S5402">
            <v>0</v>
          </cell>
          <cell r="T5402">
            <v>40849</v>
          </cell>
          <cell r="U5402">
            <v>0</v>
          </cell>
          <cell r="V5402">
            <v>0</v>
          </cell>
          <cell r="W5402">
            <v>624.80083533000004</v>
          </cell>
          <cell r="X5402">
            <v>1314840.2450999999</v>
          </cell>
          <cell r="AA5402">
            <v>3740027.6280126725</v>
          </cell>
          <cell r="AB5402">
            <v>0</v>
          </cell>
          <cell r="AC5402">
            <v>0</v>
          </cell>
          <cell r="AD5402">
            <v>5402</v>
          </cell>
          <cell r="AE5402">
            <v>39672</v>
          </cell>
          <cell r="AF5402" t="str">
            <v xml:space="preserve">17 </v>
          </cell>
        </row>
        <row r="5403">
          <cell r="A5403">
            <v>5403</v>
          </cell>
          <cell r="B5403">
            <v>39672</v>
          </cell>
          <cell r="C5403" t="str">
            <v xml:space="preserve">18 </v>
          </cell>
          <cell r="D5403">
            <v>8</v>
          </cell>
          <cell r="F5403">
            <v>101246.40643</v>
          </cell>
          <cell r="G5403">
            <v>76749.769750000007</v>
          </cell>
          <cell r="H5403">
            <v>30284.823665</v>
          </cell>
          <cell r="I5403">
            <v>885528.45987000002</v>
          </cell>
          <cell r="J5403">
            <v>294167.44276000001</v>
          </cell>
          <cell r="K5403">
            <v>0</v>
          </cell>
          <cell r="L5403">
            <v>545580.99409000005</v>
          </cell>
          <cell r="M5403">
            <v>0.106965432</v>
          </cell>
          <cell r="N5403">
            <v>261462.33458</v>
          </cell>
          <cell r="O5403">
            <v>1597.6499911000001</v>
          </cell>
          <cell r="P5403">
            <v>87.528551280000002</v>
          </cell>
          <cell r="Q5403">
            <v>52517.256444999999</v>
          </cell>
          <cell r="R5403">
            <v>1397389.6044000001</v>
          </cell>
          <cell r="S5403">
            <v>0</v>
          </cell>
          <cell r="T5403">
            <v>41274</v>
          </cell>
          <cell r="U5403">
            <v>0</v>
          </cell>
          <cell r="V5403">
            <v>0</v>
          </cell>
          <cell r="W5403">
            <v>624.80083533000004</v>
          </cell>
          <cell r="X5403">
            <v>1397389.6044000001</v>
          </cell>
          <cell r="AA5403">
            <v>3647237.1783331423</v>
          </cell>
          <cell r="AB5403">
            <v>0</v>
          </cell>
          <cell r="AC5403">
            <v>0</v>
          </cell>
          <cell r="AD5403">
            <v>5403</v>
          </cell>
          <cell r="AE5403">
            <v>39672</v>
          </cell>
          <cell r="AF5403" t="str">
            <v xml:space="preserve">18 </v>
          </cell>
        </row>
        <row r="5404">
          <cell r="A5404">
            <v>5404</v>
          </cell>
          <cell r="B5404">
            <v>39672</v>
          </cell>
          <cell r="C5404" t="str">
            <v xml:space="preserve">19 </v>
          </cell>
          <cell r="D5404">
            <v>8</v>
          </cell>
          <cell r="F5404">
            <v>52323.693288000002</v>
          </cell>
          <cell r="G5404">
            <v>78479.764559999996</v>
          </cell>
          <cell r="H5404">
            <v>30426.794710999999</v>
          </cell>
          <cell r="I5404">
            <v>822469.38393999997</v>
          </cell>
          <cell r="J5404">
            <v>284674.95475999999</v>
          </cell>
          <cell r="K5404">
            <v>0</v>
          </cell>
          <cell r="L5404">
            <v>540099.45744999999</v>
          </cell>
          <cell r="M5404">
            <v>9.7796966400000004E-2</v>
          </cell>
          <cell r="N5404">
            <v>226374.59797999999</v>
          </cell>
          <cell r="O5404">
            <v>1637.7949947</v>
          </cell>
          <cell r="P5404">
            <v>102.19814088</v>
          </cell>
          <cell r="Q5404">
            <v>55138.368500999997</v>
          </cell>
          <cell r="R5404">
            <v>1465065.2053</v>
          </cell>
          <cell r="S5404">
            <v>0</v>
          </cell>
          <cell r="T5404">
            <v>40287</v>
          </cell>
          <cell r="U5404">
            <v>0</v>
          </cell>
          <cell r="V5404">
            <v>0</v>
          </cell>
          <cell r="W5404">
            <v>624.80083533000004</v>
          </cell>
          <cell r="X5404">
            <v>1465065.2053</v>
          </cell>
          <cell r="AA5404">
            <v>3557417.1122578764</v>
          </cell>
          <cell r="AB5404">
            <v>0</v>
          </cell>
          <cell r="AC5404">
            <v>0</v>
          </cell>
          <cell r="AD5404">
            <v>5404</v>
          </cell>
          <cell r="AE5404">
            <v>39672</v>
          </cell>
          <cell r="AF5404" t="str">
            <v xml:space="preserve">19 </v>
          </cell>
        </row>
        <row r="5405">
          <cell r="A5405">
            <v>5405</v>
          </cell>
          <cell r="B5405">
            <v>39672</v>
          </cell>
          <cell r="C5405" t="str">
            <v xml:space="preserve">20 </v>
          </cell>
          <cell r="D5405">
            <v>8</v>
          </cell>
          <cell r="F5405">
            <v>7018.1848301999999</v>
          </cell>
          <cell r="G5405">
            <v>73979.778059999997</v>
          </cell>
          <cell r="H5405">
            <v>30230.834675999999</v>
          </cell>
          <cell r="I5405">
            <v>751716.62401999999</v>
          </cell>
          <cell r="J5405">
            <v>278204.10330000002</v>
          </cell>
          <cell r="K5405">
            <v>2665.4180912000002</v>
          </cell>
          <cell r="L5405">
            <v>528160.86621000001</v>
          </cell>
          <cell r="M5405">
            <v>9.7796966400000004E-2</v>
          </cell>
          <cell r="N5405">
            <v>187178.07438999999</v>
          </cell>
          <cell r="O5405">
            <v>1467.1374281000001</v>
          </cell>
          <cell r="P5405">
            <v>100.2421956</v>
          </cell>
          <cell r="Q5405">
            <v>56388.311313999999</v>
          </cell>
          <cell r="R5405">
            <v>1398876.9802999999</v>
          </cell>
          <cell r="S5405">
            <v>780.00728322999998</v>
          </cell>
          <cell r="T5405">
            <v>38019</v>
          </cell>
          <cell r="U5405">
            <v>5856.6309210999998</v>
          </cell>
          <cell r="V5405">
            <v>15180.283348000001</v>
          </cell>
          <cell r="W5405">
            <v>624.80083533000004</v>
          </cell>
          <cell r="X5405">
            <v>1399656.98758323</v>
          </cell>
          <cell r="AA5405">
            <v>3338428.3749997262</v>
          </cell>
          <cell r="AB5405">
            <v>0</v>
          </cell>
          <cell r="AC5405">
            <v>0</v>
          </cell>
          <cell r="AD5405">
            <v>5405</v>
          </cell>
          <cell r="AE5405">
            <v>39672</v>
          </cell>
          <cell r="AF5405" t="str">
            <v xml:space="preserve">20 </v>
          </cell>
        </row>
        <row r="5406">
          <cell r="A5406">
            <v>5406</v>
          </cell>
          <cell r="B5406">
            <v>39672</v>
          </cell>
          <cell r="C5406" t="str">
            <v xml:space="preserve">21 </v>
          </cell>
          <cell r="D5406">
            <v>8</v>
          </cell>
          <cell r="F5406">
            <v>18278.141650000001</v>
          </cell>
          <cell r="G5406">
            <v>81559.755319999997</v>
          </cell>
          <cell r="H5406">
            <v>29951.891564000001</v>
          </cell>
          <cell r="I5406">
            <v>705408.85658000002</v>
          </cell>
          <cell r="J5406">
            <v>273431.38423999998</v>
          </cell>
          <cell r="K5406">
            <v>2665.4180912000002</v>
          </cell>
          <cell r="L5406">
            <v>524559.18603999994</v>
          </cell>
          <cell r="M5406">
            <v>0.106965432</v>
          </cell>
          <cell r="N5406">
            <v>158025.25235</v>
          </cell>
          <cell r="O5406">
            <v>782.52469231999999</v>
          </cell>
          <cell r="P5406">
            <v>98.775236640000003</v>
          </cell>
          <cell r="Q5406">
            <v>61121.056771000003</v>
          </cell>
          <cell r="R5406">
            <v>1410032.2990999999</v>
          </cell>
          <cell r="S5406">
            <v>780.00728322999998</v>
          </cell>
          <cell r="T5406">
            <v>36109</v>
          </cell>
          <cell r="U5406">
            <v>5856.6309210999998</v>
          </cell>
          <cell r="V5406">
            <v>15180.283348000001</v>
          </cell>
          <cell r="W5406">
            <v>624.80083533000004</v>
          </cell>
          <cell r="X5406">
            <v>1410812.30638323</v>
          </cell>
          <cell r="AA5406">
            <v>3288356.3709882512</v>
          </cell>
          <cell r="AB5406">
            <v>0</v>
          </cell>
          <cell r="AC5406">
            <v>0</v>
          </cell>
          <cell r="AD5406">
            <v>5406</v>
          </cell>
          <cell r="AE5406">
            <v>39672</v>
          </cell>
          <cell r="AF5406" t="str">
            <v xml:space="preserve">21 </v>
          </cell>
        </row>
        <row r="5407">
          <cell r="A5407">
            <v>5407</v>
          </cell>
          <cell r="B5407">
            <v>39672</v>
          </cell>
          <cell r="C5407" t="str">
            <v xml:space="preserve">22 </v>
          </cell>
          <cell r="D5407">
            <v>8</v>
          </cell>
          <cell r="F5407">
            <v>48939.607369999998</v>
          </cell>
          <cell r="G5407">
            <v>79299.762100000007</v>
          </cell>
          <cell r="H5407">
            <v>29878.906448999998</v>
          </cell>
          <cell r="I5407">
            <v>640058.89023999998</v>
          </cell>
          <cell r="J5407">
            <v>265897.05593999999</v>
          </cell>
          <cell r="K5407">
            <v>2665.4180912000002</v>
          </cell>
          <cell r="L5407">
            <v>523583.81187999999</v>
          </cell>
          <cell r="M5407">
            <v>0.106965432</v>
          </cell>
          <cell r="N5407">
            <v>147003.26818000001</v>
          </cell>
          <cell r="O5407">
            <v>1013.096887</v>
          </cell>
          <cell r="P5407">
            <v>98.286250319999994</v>
          </cell>
          <cell r="Q5407">
            <v>64916.754668000001</v>
          </cell>
          <cell r="R5407">
            <v>1273193.7215</v>
          </cell>
          <cell r="S5407">
            <v>780.00728322999998</v>
          </cell>
          <cell r="T5407">
            <v>34443</v>
          </cell>
          <cell r="U5407">
            <v>5856.6309210999998</v>
          </cell>
          <cell r="V5407">
            <v>15180.283348000001</v>
          </cell>
          <cell r="W5407">
            <v>624.80083533000004</v>
          </cell>
          <cell r="X5407">
            <v>1273973.7287832301</v>
          </cell>
          <cell r="AA5407">
            <v>3098990.4089086116</v>
          </cell>
          <cell r="AB5407">
            <v>0</v>
          </cell>
          <cell r="AC5407">
            <v>0</v>
          </cell>
          <cell r="AD5407">
            <v>5407</v>
          </cell>
          <cell r="AE5407">
            <v>39672</v>
          </cell>
          <cell r="AF5407" t="str">
            <v xml:space="preserve">22 </v>
          </cell>
        </row>
        <row r="5408">
          <cell r="A5408">
            <v>5408</v>
          </cell>
          <cell r="B5408">
            <v>39672</v>
          </cell>
          <cell r="C5408" t="str">
            <v xml:space="preserve">23 </v>
          </cell>
          <cell r="D5408">
            <v>8</v>
          </cell>
          <cell r="F5408">
            <v>92666.844792000004</v>
          </cell>
          <cell r="G5408">
            <v>82819.751539999997</v>
          </cell>
          <cell r="H5408">
            <v>30013.878922</v>
          </cell>
          <cell r="I5408">
            <v>582786.62997000001</v>
          </cell>
          <cell r="J5408">
            <v>257185.89279000001</v>
          </cell>
          <cell r="K5408">
            <v>2665.4180912000002</v>
          </cell>
          <cell r="L5408">
            <v>519397.45364000002</v>
          </cell>
          <cell r="M5408">
            <v>0.106965432</v>
          </cell>
          <cell r="N5408">
            <v>130176.80714</v>
          </cell>
          <cell r="O5408">
            <v>914.08355860999995</v>
          </cell>
          <cell r="P5408">
            <v>95.841318720000004</v>
          </cell>
          <cell r="Q5408">
            <v>66274.818352000002</v>
          </cell>
          <cell r="R5408">
            <v>1174283.2279999999</v>
          </cell>
          <cell r="S5408">
            <v>780.00728322999998</v>
          </cell>
          <cell r="T5408">
            <v>31639</v>
          </cell>
          <cell r="U5408">
            <v>5856.6309210999998</v>
          </cell>
          <cell r="V5408">
            <v>15180.283348000001</v>
          </cell>
          <cell r="W5408">
            <v>624.80083533000004</v>
          </cell>
          <cell r="X5408">
            <v>1175063.23528323</v>
          </cell>
          <cell r="AA5408">
            <v>2961722.4774676217</v>
          </cell>
          <cell r="AB5408">
            <v>0</v>
          </cell>
          <cell r="AC5408">
            <v>0</v>
          </cell>
          <cell r="AD5408">
            <v>5408</v>
          </cell>
          <cell r="AE5408">
            <v>39672</v>
          </cell>
          <cell r="AF5408" t="str">
            <v xml:space="preserve">23 </v>
          </cell>
        </row>
        <row r="5409">
          <cell r="A5409">
            <v>5409</v>
          </cell>
          <cell r="B5409">
            <v>39672</v>
          </cell>
          <cell r="C5409" t="str">
            <v xml:space="preserve">24 </v>
          </cell>
          <cell r="D5409">
            <v>8</v>
          </cell>
          <cell r="F5409">
            <v>97162.268257000003</v>
          </cell>
          <cell r="G5409">
            <v>80279.759160000001</v>
          </cell>
          <cell r="H5409">
            <v>30150.850987999998</v>
          </cell>
          <cell r="I5409">
            <v>538478.42582999996</v>
          </cell>
          <cell r="J5409">
            <v>252952.36992</v>
          </cell>
          <cell r="K5409">
            <v>2665.4180912000002</v>
          </cell>
          <cell r="L5409">
            <v>512977.49862999999</v>
          </cell>
          <cell r="M5409">
            <v>0.106965432</v>
          </cell>
          <cell r="N5409">
            <v>114850.37944</v>
          </cell>
          <cell r="O5409">
            <v>777.78879341000004</v>
          </cell>
          <cell r="P5409">
            <v>69.436057439999999</v>
          </cell>
          <cell r="Q5409">
            <v>66387.853810000001</v>
          </cell>
          <cell r="R5409">
            <v>873089.61979000003</v>
          </cell>
          <cell r="S5409">
            <v>780.00728322999998</v>
          </cell>
          <cell r="T5409">
            <v>27554</v>
          </cell>
          <cell r="U5409">
            <v>5856.6309210999998</v>
          </cell>
          <cell r="V5409">
            <v>15180.283348000001</v>
          </cell>
          <cell r="W5409">
            <v>624.80083533000004</v>
          </cell>
          <cell r="X5409">
            <v>873869.62707322999</v>
          </cell>
          <cell r="AA5409">
            <v>2592283.4981201417</v>
          </cell>
          <cell r="AB5409">
            <v>0</v>
          </cell>
          <cell r="AC5409">
            <v>0</v>
          </cell>
          <cell r="AD5409">
            <v>5409</v>
          </cell>
          <cell r="AE5409">
            <v>39672</v>
          </cell>
          <cell r="AF5409" t="str">
            <v xml:space="preserve">24 </v>
          </cell>
        </row>
        <row r="5410">
          <cell r="A5410">
            <v>5410</v>
          </cell>
          <cell r="B5410">
            <v>39673</v>
          </cell>
          <cell r="C5410" t="str">
            <v xml:space="preserve">01 </v>
          </cell>
          <cell r="D5410">
            <v>8</v>
          </cell>
          <cell r="F5410">
            <v>100236.21430000001</v>
          </cell>
          <cell r="G5410">
            <v>76829.769509999998</v>
          </cell>
          <cell r="H5410">
            <v>30218.837123000001</v>
          </cell>
          <cell r="I5410">
            <v>519687.82760999998</v>
          </cell>
          <cell r="J5410">
            <v>244228.03140000001</v>
          </cell>
          <cell r="K5410">
            <v>2665.4180912000002</v>
          </cell>
          <cell r="L5410">
            <v>508994.18157000002</v>
          </cell>
          <cell r="M5410">
            <v>0.106965432</v>
          </cell>
          <cell r="N5410">
            <v>111980.75043</v>
          </cell>
          <cell r="O5410">
            <v>383.44260609999998</v>
          </cell>
          <cell r="P5410">
            <v>54.277481520000002</v>
          </cell>
          <cell r="Q5410">
            <v>66722.045597000004</v>
          </cell>
          <cell r="R5410">
            <v>714684.09251999995</v>
          </cell>
          <cell r="S5410">
            <v>780.00728322999998</v>
          </cell>
          <cell r="T5410">
            <v>24217</v>
          </cell>
          <cell r="U5410">
            <v>5856.6309210999998</v>
          </cell>
          <cell r="V5410">
            <v>15180.283348000001</v>
          </cell>
          <cell r="W5410">
            <v>624.80083533000004</v>
          </cell>
          <cell r="X5410">
            <v>715464.09980322991</v>
          </cell>
          <cell r="AA5410">
            <v>2399126.717591912</v>
          </cell>
          <cell r="AB5410">
            <v>0</v>
          </cell>
          <cell r="AC5410">
            <v>0</v>
          </cell>
          <cell r="AD5410">
            <v>5410</v>
          </cell>
          <cell r="AE5410">
            <v>39673</v>
          </cell>
          <cell r="AF5410" t="str">
            <v xml:space="preserve">01 </v>
          </cell>
        </row>
        <row r="5411">
          <cell r="A5411">
            <v>5411</v>
          </cell>
          <cell r="B5411">
            <v>39673</v>
          </cell>
          <cell r="C5411" t="str">
            <v xml:space="preserve">02 </v>
          </cell>
          <cell r="D5411">
            <v>8</v>
          </cell>
          <cell r="F5411">
            <v>102134.88434999999</v>
          </cell>
          <cell r="G5411">
            <v>77589.767229999998</v>
          </cell>
          <cell r="H5411">
            <v>30057.86995</v>
          </cell>
          <cell r="I5411">
            <v>515198.74177000002</v>
          </cell>
          <cell r="J5411">
            <v>237044.96367999999</v>
          </cell>
          <cell r="K5411">
            <v>2665.4180912000002</v>
          </cell>
          <cell r="L5411">
            <v>504453.36404999997</v>
          </cell>
          <cell r="M5411">
            <v>0.106965432</v>
          </cell>
          <cell r="N5411">
            <v>105197.99094</v>
          </cell>
          <cell r="O5411">
            <v>203.58858462000001</v>
          </cell>
          <cell r="P5411">
            <v>54.277481520000002</v>
          </cell>
          <cell r="Q5411">
            <v>66610.648333999998</v>
          </cell>
          <cell r="R5411">
            <v>621723.10233999998</v>
          </cell>
          <cell r="S5411">
            <v>780.00728322999998</v>
          </cell>
          <cell r="T5411">
            <v>22792</v>
          </cell>
          <cell r="U5411">
            <v>5856.6309210999998</v>
          </cell>
          <cell r="V5411">
            <v>15180.283348000001</v>
          </cell>
          <cell r="W5411">
            <v>624.80083533000004</v>
          </cell>
          <cell r="X5411">
            <v>622503.10962322995</v>
          </cell>
          <cell r="AA5411">
            <v>2285376.4461544319</v>
          </cell>
          <cell r="AB5411">
            <v>0</v>
          </cell>
          <cell r="AC5411">
            <v>0</v>
          </cell>
          <cell r="AD5411">
            <v>5411</v>
          </cell>
          <cell r="AE5411">
            <v>39673</v>
          </cell>
          <cell r="AF5411" t="str">
            <v xml:space="preserve">02 </v>
          </cell>
        </row>
        <row r="5412">
          <cell r="A5412">
            <v>5412</v>
          </cell>
          <cell r="B5412">
            <v>39673</v>
          </cell>
          <cell r="C5412" t="str">
            <v xml:space="preserve">03 </v>
          </cell>
          <cell r="D5412">
            <v>8</v>
          </cell>
          <cell r="F5412">
            <v>102867.98583000001</v>
          </cell>
          <cell r="G5412">
            <v>77159.768519999998</v>
          </cell>
          <cell r="H5412">
            <v>30021.877291000001</v>
          </cell>
          <cell r="I5412">
            <v>508140.68056000001</v>
          </cell>
          <cell r="J5412">
            <v>231939.87703</v>
          </cell>
          <cell r="K5412">
            <v>2665.4180912000002</v>
          </cell>
          <cell r="L5412">
            <v>499060.55008000002</v>
          </cell>
          <cell r="M5412">
            <v>0.1130777424</v>
          </cell>
          <cell r="N5412">
            <v>107937.18227</v>
          </cell>
          <cell r="O5412">
            <v>210.30695284999999</v>
          </cell>
          <cell r="P5412">
            <v>53.7884952</v>
          </cell>
          <cell r="Q5412">
            <v>65105.147097000001</v>
          </cell>
          <cell r="R5412">
            <v>571896.01159999997</v>
          </cell>
          <cell r="S5412">
            <v>780.00728322999998</v>
          </cell>
          <cell r="T5412">
            <v>22573</v>
          </cell>
          <cell r="U5412">
            <v>5856.6309210999998</v>
          </cell>
          <cell r="V5412">
            <v>15180.283348000001</v>
          </cell>
          <cell r="W5412">
            <v>624.80083533000004</v>
          </cell>
          <cell r="X5412">
            <v>572676.01888322993</v>
          </cell>
          <cell r="AA5412">
            <v>2219500.4292826522</v>
          </cell>
          <cell r="AB5412">
            <v>0</v>
          </cell>
          <cell r="AC5412">
            <v>0</v>
          </cell>
          <cell r="AD5412">
            <v>5412</v>
          </cell>
          <cell r="AE5412">
            <v>39673</v>
          </cell>
          <cell r="AF5412" t="str">
            <v xml:space="preserve">03 </v>
          </cell>
        </row>
        <row r="5413">
          <cell r="A5413">
            <v>5413</v>
          </cell>
          <cell r="B5413">
            <v>39673</v>
          </cell>
          <cell r="C5413" t="str">
            <v xml:space="preserve">04 </v>
          </cell>
          <cell r="D5413">
            <v>8</v>
          </cell>
          <cell r="F5413">
            <v>104313.14042</v>
          </cell>
          <cell r="G5413">
            <v>81539.755380000002</v>
          </cell>
          <cell r="H5413">
            <v>30141.852823000001</v>
          </cell>
          <cell r="I5413">
            <v>510312.39171</v>
          </cell>
          <cell r="J5413">
            <v>228387.99359999999</v>
          </cell>
          <cell r="K5413">
            <v>2665.4180912000002</v>
          </cell>
          <cell r="L5413">
            <v>489925.56638999999</v>
          </cell>
          <cell r="M5413">
            <v>0.1130777424</v>
          </cell>
          <cell r="N5413">
            <v>104024.0518</v>
          </cell>
          <cell r="O5413">
            <v>210.80257018</v>
          </cell>
          <cell r="P5413">
            <v>54.277481520000002</v>
          </cell>
          <cell r="Q5413">
            <v>64779.146285000003</v>
          </cell>
          <cell r="R5413">
            <v>553303.81357</v>
          </cell>
          <cell r="S5413">
            <v>780.00728322999998</v>
          </cell>
          <cell r="T5413">
            <v>22525</v>
          </cell>
          <cell r="U5413">
            <v>5856.6309210999998</v>
          </cell>
          <cell r="V5413">
            <v>15180.283348000001</v>
          </cell>
          <cell r="W5413">
            <v>624.80083533000004</v>
          </cell>
          <cell r="X5413">
            <v>554083.82085322996</v>
          </cell>
          <cell r="AA5413">
            <v>2192100.0455863024</v>
          </cell>
          <cell r="AB5413">
            <v>0</v>
          </cell>
          <cell r="AC5413">
            <v>0</v>
          </cell>
          <cell r="AD5413">
            <v>5413</v>
          </cell>
          <cell r="AE5413">
            <v>39673</v>
          </cell>
          <cell r="AF5413" t="str">
            <v xml:space="preserve">04 </v>
          </cell>
        </row>
        <row r="5414">
          <cell r="A5414">
            <v>5414</v>
          </cell>
          <cell r="B5414">
            <v>39673</v>
          </cell>
          <cell r="C5414" t="str">
            <v xml:space="preserve">05 </v>
          </cell>
          <cell r="D5414">
            <v>8</v>
          </cell>
          <cell r="F5414">
            <v>103768.61246</v>
          </cell>
          <cell r="G5414">
            <v>81479.755560000005</v>
          </cell>
          <cell r="H5414">
            <v>30282.824073</v>
          </cell>
          <cell r="I5414">
            <v>564817.04449</v>
          </cell>
          <cell r="J5414">
            <v>231205.28747000001</v>
          </cell>
          <cell r="K5414">
            <v>2665.4180912000002</v>
          </cell>
          <cell r="L5414">
            <v>496546.83701000002</v>
          </cell>
          <cell r="M5414">
            <v>0.106965432</v>
          </cell>
          <cell r="N5414">
            <v>100045.70248000001</v>
          </cell>
          <cell r="O5414">
            <v>226.71739325999999</v>
          </cell>
          <cell r="P5414">
            <v>53.7884952</v>
          </cell>
          <cell r="Q5414">
            <v>64759.487944</v>
          </cell>
          <cell r="R5414">
            <v>511657.28996000002</v>
          </cell>
          <cell r="S5414">
            <v>780.00728322999998</v>
          </cell>
          <cell r="T5414">
            <v>22098</v>
          </cell>
          <cell r="U5414">
            <v>5856.6309210999998</v>
          </cell>
          <cell r="V5414">
            <v>15180.283348000001</v>
          </cell>
          <cell r="W5414">
            <v>624.80083533000004</v>
          </cell>
          <cell r="X5414">
            <v>512437.29724323004</v>
          </cell>
          <cell r="AA5414">
            <v>2209950.5947797517</v>
          </cell>
          <cell r="AB5414">
            <v>0</v>
          </cell>
          <cell r="AC5414">
            <v>0</v>
          </cell>
          <cell r="AD5414">
            <v>5414</v>
          </cell>
          <cell r="AE5414">
            <v>39673</v>
          </cell>
          <cell r="AF5414" t="str">
            <v xml:space="preserve">05 </v>
          </cell>
        </row>
        <row r="5415">
          <cell r="A5415">
            <v>5415</v>
          </cell>
          <cell r="B5415">
            <v>39673</v>
          </cell>
          <cell r="C5415" t="str">
            <v xml:space="preserve">06 </v>
          </cell>
          <cell r="D5415">
            <v>8</v>
          </cell>
          <cell r="F5415">
            <v>103136.90883</v>
          </cell>
          <cell r="G5415">
            <v>78849.763449999999</v>
          </cell>
          <cell r="H5415">
            <v>30368.806538000001</v>
          </cell>
          <cell r="I5415">
            <v>625254.17648000002</v>
          </cell>
          <cell r="J5415">
            <v>243990.62596999999</v>
          </cell>
          <cell r="K5415">
            <v>1998.9648199000001</v>
          </cell>
          <cell r="L5415">
            <v>513208.14880999998</v>
          </cell>
          <cell r="M5415">
            <v>0.122246208</v>
          </cell>
          <cell r="N5415">
            <v>100306.57784</v>
          </cell>
          <cell r="O5415">
            <v>406.57141474000002</v>
          </cell>
          <cell r="P5415">
            <v>53.299508879999998</v>
          </cell>
          <cell r="Q5415">
            <v>63637.324345000001</v>
          </cell>
          <cell r="R5415">
            <v>490834.02815999999</v>
          </cell>
          <cell r="S5415">
            <v>584.88700670000003</v>
          </cell>
          <cell r="T5415">
            <v>22219</v>
          </cell>
          <cell r="U5415">
            <v>4392.4731908000003</v>
          </cell>
          <cell r="V5415">
            <v>11385.302582</v>
          </cell>
          <cell r="W5415">
            <v>624.80083533000004</v>
          </cell>
          <cell r="X5415">
            <v>491418.91516669997</v>
          </cell>
          <cell r="AA5415">
            <v>2269032.7820275575</v>
          </cell>
          <cell r="AB5415">
            <v>0</v>
          </cell>
          <cell r="AC5415">
            <v>0</v>
          </cell>
          <cell r="AD5415">
            <v>5415</v>
          </cell>
          <cell r="AE5415">
            <v>39673</v>
          </cell>
          <cell r="AF5415" t="str">
            <v xml:space="preserve">06 </v>
          </cell>
        </row>
        <row r="5416">
          <cell r="A5416">
            <v>5416</v>
          </cell>
          <cell r="B5416">
            <v>39673</v>
          </cell>
          <cell r="C5416" t="str">
            <v xml:space="preserve">07 </v>
          </cell>
          <cell r="D5416">
            <v>8</v>
          </cell>
          <cell r="F5416">
            <v>102404.43119</v>
          </cell>
          <cell r="G5416">
            <v>81589.755229999995</v>
          </cell>
          <cell r="H5416">
            <v>30287.823053</v>
          </cell>
          <cell r="I5416">
            <v>716293.89656999998</v>
          </cell>
          <cell r="J5416">
            <v>263687.56965999998</v>
          </cell>
          <cell r="K5416">
            <v>0</v>
          </cell>
          <cell r="L5416">
            <v>530946.21155999997</v>
          </cell>
          <cell r="M5416">
            <v>0.52260253919999999</v>
          </cell>
          <cell r="N5416">
            <v>100828.32857</v>
          </cell>
          <cell r="O5416">
            <v>524.69354457999998</v>
          </cell>
          <cell r="P5416">
            <v>344.83315285999998</v>
          </cell>
          <cell r="Q5416">
            <v>61963.089018999999</v>
          </cell>
          <cell r="R5416">
            <v>589744.52171999996</v>
          </cell>
          <cell r="S5416">
            <v>0</v>
          </cell>
          <cell r="T5416">
            <v>23315</v>
          </cell>
          <cell r="U5416">
            <v>0</v>
          </cell>
          <cell r="V5416">
            <v>0</v>
          </cell>
          <cell r="W5416">
            <v>624.80083533000004</v>
          </cell>
          <cell r="X5416">
            <v>589744.52171999996</v>
          </cell>
          <cell r="AA5416">
            <v>2479240.476707309</v>
          </cell>
          <cell r="AB5416">
            <v>0</v>
          </cell>
          <cell r="AC5416">
            <v>0</v>
          </cell>
          <cell r="AD5416">
            <v>5416</v>
          </cell>
          <cell r="AE5416">
            <v>39673</v>
          </cell>
          <cell r="AF5416" t="str">
            <v xml:space="preserve">07 </v>
          </cell>
        </row>
        <row r="5417">
          <cell r="A5417">
            <v>5417</v>
          </cell>
          <cell r="B5417">
            <v>39673</v>
          </cell>
          <cell r="C5417" t="str">
            <v xml:space="preserve">08 </v>
          </cell>
          <cell r="D5417">
            <v>8</v>
          </cell>
          <cell r="F5417">
            <v>103373.26940999999</v>
          </cell>
          <cell r="G5417">
            <v>79379.761859999999</v>
          </cell>
          <cell r="H5417">
            <v>30171.846706</v>
          </cell>
          <cell r="I5417">
            <v>847179.21924000001</v>
          </cell>
          <cell r="J5417">
            <v>276060.49393</v>
          </cell>
          <cell r="K5417">
            <v>0</v>
          </cell>
          <cell r="L5417">
            <v>533896.49191999994</v>
          </cell>
          <cell r="M5417">
            <v>66.453038668999994</v>
          </cell>
          <cell r="N5417">
            <v>114002.53451</v>
          </cell>
          <cell r="O5417">
            <v>342.58171083000002</v>
          </cell>
          <cell r="P5417">
            <v>1271.0384411</v>
          </cell>
          <cell r="Q5417">
            <v>60197.114771</v>
          </cell>
          <cell r="R5417">
            <v>581563.95458000002</v>
          </cell>
          <cell r="S5417">
            <v>0</v>
          </cell>
          <cell r="T5417">
            <v>23874</v>
          </cell>
          <cell r="U5417">
            <v>0</v>
          </cell>
          <cell r="V5417">
            <v>0</v>
          </cell>
          <cell r="W5417">
            <v>624.80083533000004</v>
          </cell>
          <cell r="X5417">
            <v>581563.95458000002</v>
          </cell>
          <cell r="AA5417">
            <v>2628129.5609529293</v>
          </cell>
          <cell r="AB5417">
            <v>0</v>
          </cell>
          <cell r="AC5417">
            <v>0</v>
          </cell>
          <cell r="AD5417">
            <v>5417</v>
          </cell>
          <cell r="AE5417">
            <v>39673</v>
          </cell>
          <cell r="AF5417" t="str">
            <v xml:space="preserve">08 </v>
          </cell>
        </row>
        <row r="5418">
          <cell r="A5418">
            <v>5418</v>
          </cell>
          <cell r="B5418">
            <v>39673</v>
          </cell>
          <cell r="C5418" t="str">
            <v xml:space="preserve">09 </v>
          </cell>
          <cell r="D5418">
            <v>8</v>
          </cell>
          <cell r="F5418">
            <v>103633.99950999999</v>
          </cell>
          <cell r="G5418">
            <v>75989.772029999993</v>
          </cell>
          <cell r="H5418">
            <v>30189.843035999998</v>
          </cell>
          <cell r="I5418">
            <v>983533.54617999995</v>
          </cell>
          <cell r="J5418">
            <v>291104.53993000003</v>
          </cell>
          <cell r="K5418">
            <v>0</v>
          </cell>
          <cell r="L5418">
            <v>522151.59506000002</v>
          </cell>
          <cell r="M5418">
            <v>164.99876309000001</v>
          </cell>
          <cell r="N5418">
            <v>146220.64209000001</v>
          </cell>
          <cell r="O5418">
            <v>750.69504614000004</v>
          </cell>
          <cell r="P5418">
            <v>1557.0302400999999</v>
          </cell>
          <cell r="Q5418">
            <v>59350.167937999999</v>
          </cell>
          <cell r="R5418">
            <v>589744.52171999996</v>
          </cell>
          <cell r="S5418">
            <v>0</v>
          </cell>
          <cell r="T5418">
            <v>25771</v>
          </cell>
          <cell r="U5418">
            <v>0</v>
          </cell>
          <cell r="V5418">
            <v>0</v>
          </cell>
          <cell r="W5418">
            <v>624.80083533000004</v>
          </cell>
          <cell r="X5418">
            <v>589744.52171999996</v>
          </cell>
          <cell r="AA5418">
            <v>2805016.1523786597</v>
          </cell>
          <cell r="AB5418">
            <v>0</v>
          </cell>
          <cell r="AC5418">
            <v>0</v>
          </cell>
          <cell r="AD5418">
            <v>5418</v>
          </cell>
          <cell r="AE5418">
            <v>39673</v>
          </cell>
          <cell r="AF5418" t="str">
            <v xml:space="preserve">09 </v>
          </cell>
        </row>
        <row r="5419">
          <cell r="A5419">
            <v>5419</v>
          </cell>
          <cell r="B5419">
            <v>39673</v>
          </cell>
          <cell r="C5419" t="str">
            <v xml:space="preserve">10 </v>
          </cell>
          <cell r="D5419">
            <v>8</v>
          </cell>
          <cell r="F5419">
            <v>104433.27157</v>
          </cell>
          <cell r="G5419">
            <v>82209.753370000006</v>
          </cell>
          <cell r="H5419">
            <v>30182.844463000001</v>
          </cell>
          <cell r="I5419">
            <v>1087391.6588999999</v>
          </cell>
          <cell r="J5419">
            <v>301617.49836000003</v>
          </cell>
          <cell r="K5419">
            <v>0</v>
          </cell>
          <cell r="L5419">
            <v>527541.96449000004</v>
          </cell>
          <cell r="M5419">
            <v>348.61256751000002</v>
          </cell>
          <cell r="N5419">
            <v>190047.70340999999</v>
          </cell>
          <cell r="O5419">
            <v>939.69045388999996</v>
          </cell>
          <cell r="P5419">
            <v>1341.6154666</v>
          </cell>
          <cell r="Q5419">
            <v>55051.544164999999</v>
          </cell>
          <cell r="R5419">
            <v>668575.44139000005</v>
          </cell>
          <cell r="S5419">
            <v>0</v>
          </cell>
          <cell r="T5419">
            <v>29056</v>
          </cell>
          <cell r="U5419">
            <v>0</v>
          </cell>
          <cell r="V5419">
            <v>0</v>
          </cell>
          <cell r="W5419">
            <v>624.80083533000004</v>
          </cell>
          <cell r="X5419">
            <v>668575.44139000005</v>
          </cell>
          <cell r="AA5419">
            <v>3050306.3994413298</v>
          </cell>
          <cell r="AB5419">
            <v>0</v>
          </cell>
          <cell r="AC5419">
            <v>0</v>
          </cell>
          <cell r="AD5419">
            <v>5419</v>
          </cell>
          <cell r="AE5419">
            <v>39673</v>
          </cell>
          <cell r="AF5419" t="str">
            <v xml:space="preserve">10 </v>
          </cell>
        </row>
        <row r="5420">
          <cell r="A5420">
            <v>5420</v>
          </cell>
          <cell r="B5420">
            <v>39673</v>
          </cell>
          <cell r="C5420" t="str">
            <v xml:space="preserve">11 </v>
          </cell>
          <cell r="D5420">
            <v>8</v>
          </cell>
          <cell r="F5420">
            <v>103891.8484</v>
          </cell>
          <cell r="G5420">
            <v>70529.788409999994</v>
          </cell>
          <cell r="H5420">
            <v>30269.826723999999</v>
          </cell>
          <cell r="I5420">
            <v>1153880.4493</v>
          </cell>
          <cell r="J5420">
            <v>309998.53123999998</v>
          </cell>
          <cell r="K5420">
            <v>0</v>
          </cell>
          <cell r="L5420">
            <v>535140.47863000003</v>
          </cell>
          <cell r="M5420">
            <v>506.45687127999997</v>
          </cell>
          <cell r="N5420">
            <v>228396.38206</v>
          </cell>
          <cell r="O5420">
            <v>1112.1652839999999</v>
          </cell>
          <cell r="P5420">
            <v>1233.7124854000001</v>
          </cell>
          <cell r="Q5420">
            <v>53809.792328000003</v>
          </cell>
          <cell r="R5420">
            <v>774922.81415999995</v>
          </cell>
          <cell r="S5420">
            <v>0</v>
          </cell>
          <cell r="T5420">
            <v>32196</v>
          </cell>
          <cell r="U5420">
            <v>0</v>
          </cell>
          <cell r="V5420">
            <v>0</v>
          </cell>
          <cell r="W5420">
            <v>624.80083533000004</v>
          </cell>
          <cell r="X5420">
            <v>774922.81415999995</v>
          </cell>
          <cell r="AA5420">
            <v>3264317.0467280103</v>
          </cell>
          <cell r="AB5420">
            <v>0</v>
          </cell>
          <cell r="AC5420">
            <v>0</v>
          </cell>
          <cell r="AD5420">
            <v>5420</v>
          </cell>
          <cell r="AE5420">
            <v>39673</v>
          </cell>
          <cell r="AF5420" t="str">
            <v xml:space="preserve">11 </v>
          </cell>
        </row>
        <row r="5421">
          <cell r="A5421">
            <v>5421</v>
          </cell>
          <cell r="B5421">
            <v>39673</v>
          </cell>
          <cell r="C5421" t="str">
            <v xml:space="preserve">12 </v>
          </cell>
          <cell r="D5421">
            <v>8</v>
          </cell>
          <cell r="F5421">
            <v>103617.30001000001</v>
          </cell>
          <cell r="G5421">
            <v>71349.785950000005</v>
          </cell>
          <cell r="H5421">
            <v>29973.887078</v>
          </cell>
          <cell r="I5421">
            <v>1188879.4283</v>
          </cell>
          <cell r="J5421">
            <v>313183.74137</v>
          </cell>
          <cell r="K5421">
            <v>0</v>
          </cell>
          <cell r="L5421">
            <v>538888.97540999996</v>
          </cell>
          <cell r="M5421">
            <v>614.32692522000002</v>
          </cell>
          <cell r="N5421">
            <v>252592.57217</v>
          </cell>
          <cell r="O5421">
            <v>1326.9327928</v>
          </cell>
          <cell r="P5421">
            <v>1008.2571928</v>
          </cell>
          <cell r="Q5421">
            <v>53333.077572000002</v>
          </cell>
          <cell r="R5421">
            <v>815825.64983999997</v>
          </cell>
          <cell r="S5421">
            <v>0</v>
          </cell>
          <cell r="T5421">
            <v>34724</v>
          </cell>
          <cell r="U5421">
            <v>0</v>
          </cell>
          <cell r="V5421">
            <v>0</v>
          </cell>
          <cell r="W5421">
            <v>624.80083533000004</v>
          </cell>
          <cell r="X5421">
            <v>815825.64983999997</v>
          </cell>
          <cell r="AA5421">
            <v>3371218.7354461504</v>
          </cell>
          <cell r="AB5421">
            <v>0</v>
          </cell>
          <cell r="AC5421">
            <v>0</v>
          </cell>
          <cell r="AD5421">
            <v>5421</v>
          </cell>
          <cell r="AE5421">
            <v>39673</v>
          </cell>
          <cell r="AF5421" t="str">
            <v xml:space="preserve">12 </v>
          </cell>
        </row>
        <row r="5422">
          <cell r="A5422">
            <v>5422</v>
          </cell>
          <cell r="B5422">
            <v>39673</v>
          </cell>
          <cell r="C5422" t="str">
            <v xml:space="preserve">13 </v>
          </cell>
          <cell r="D5422">
            <v>8</v>
          </cell>
          <cell r="F5422">
            <v>103067.90751999999</v>
          </cell>
          <cell r="G5422">
            <v>75399.773799999995</v>
          </cell>
          <cell r="H5422">
            <v>29900.901963</v>
          </cell>
          <cell r="I5422">
            <v>1180325.0051</v>
          </cell>
          <cell r="J5422">
            <v>309147.8492</v>
          </cell>
          <cell r="K5422">
            <v>0</v>
          </cell>
          <cell r="L5422">
            <v>549981.32206999999</v>
          </cell>
          <cell r="M5422">
            <v>173.39402143000001</v>
          </cell>
          <cell r="N5422">
            <v>264723.27664</v>
          </cell>
          <cell r="O5422">
            <v>1310.4672837999999</v>
          </cell>
          <cell r="P5422">
            <v>1052.6571506</v>
          </cell>
          <cell r="Q5422">
            <v>54556.809264000003</v>
          </cell>
          <cell r="R5422">
            <v>964563.23413</v>
          </cell>
          <cell r="S5422">
            <v>0</v>
          </cell>
          <cell r="T5422">
            <v>36772</v>
          </cell>
          <cell r="U5422">
            <v>0</v>
          </cell>
          <cell r="V5422">
            <v>0</v>
          </cell>
          <cell r="W5422">
            <v>624.80083533000004</v>
          </cell>
          <cell r="X5422">
            <v>964563.23413</v>
          </cell>
          <cell r="AA5422">
            <v>3534827.3989781598</v>
          </cell>
          <cell r="AB5422">
            <v>0</v>
          </cell>
          <cell r="AC5422">
            <v>0</v>
          </cell>
          <cell r="AD5422">
            <v>5422</v>
          </cell>
          <cell r="AE5422">
            <v>39673</v>
          </cell>
          <cell r="AF5422" t="str">
            <v xml:space="preserve">13 </v>
          </cell>
        </row>
        <row r="5423">
          <cell r="A5423">
            <v>5423</v>
          </cell>
          <cell r="B5423">
            <v>39673</v>
          </cell>
          <cell r="C5423" t="str">
            <v xml:space="preserve">14 </v>
          </cell>
          <cell r="D5423">
            <v>8</v>
          </cell>
          <cell r="F5423">
            <v>103879.26337</v>
          </cell>
          <cell r="G5423">
            <v>73949.778149999998</v>
          </cell>
          <cell r="H5423">
            <v>29991.883408000002</v>
          </cell>
          <cell r="I5423">
            <v>1184390.3424</v>
          </cell>
          <cell r="J5423">
            <v>311043.86087999999</v>
          </cell>
          <cell r="K5423">
            <v>0</v>
          </cell>
          <cell r="L5423">
            <v>565868.14393000002</v>
          </cell>
          <cell r="M5423">
            <v>483.89938975000001</v>
          </cell>
          <cell r="N5423">
            <v>301506.70309999998</v>
          </cell>
          <cell r="O5423">
            <v>1168.3352479</v>
          </cell>
          <cell r="P5423">
            <v>742.80281917000002</v>
          </cell>
          <cell r="Q5423">
            <v>53745.902720999999</v>
          </cell>
          <cell r="R5423">
            <v>1040419.4020999999</v>
          </cell>
          <cell r="S5423">
            <v>0</v>
          </cell>
          <cell r="T5423">
            <v>38867</v>
          </cell>
          <cell r="U5423">
            <v>0</v>
          </cell>
          <cell r="V5423">
            <v>0</v>
          </cell>
          <cell r="W5423">
            <v>624.80083533000004</v>
          </cell>
          <cell r="X5423">
            <v>1040419.4020999999</v>
          </cell>
          <cell r="AA5423">
            <v>3667815.1183511498</v>
          </cell>
          <cell r="AB5423">
            <v>0</v>
          </cell>
          <cell r="AC5423">
            <v>0</v>
          </cell>
          <cell r="AD5423">
            <v>5423</v>
          </cell>
          <cell r="AE5423">
            <v>39673</v>
          </cell>
          <cell r="AF5423" t="str">
            <v xml:space="preserve">14 </v>
          </cell>
        </row>
        <row r="5424">
          <cell r="A5424">
            <v>5424</v>
          </cell>
          <cell r="B5424">
            <v>39673</v>
          </cell>
          <cell r="C5424" t="str">
            <v xml:space="preserve">15 </v>
          </cell>
          <cell r="D5424">
            <v>8</v>
          </cell>
          <cell r="F5424">
            <v>103713.09409</v>
          </cell>
          <cell r="G5424">
            <v>77219.768339999995</v>
          </cell>
          <cell r="H5424">
            <v>29892.903593999999</v>
          </cell>
          <cell r="I5424">
            <v>1162408.3881999999</v>
          </cell>
          <cell r="J5424">
            <v>312567.97882999998</v>
          </cell>
          <cell r="K5424">
            <v>0</v>
          </cell>
          <cell r="L5424">
            <v>565927.10065000004</v>
          </cell>
          <cell r="M5424">
            <v>518.64176206000002</v>
          </cell>
          <cell r="N5424">
            <v>304050.23791000003</v>
          </cell>
          <cell r="O5424">
            <v>1326.9327928</v>
          </cell>
          <cell r="P5424">
            <v>172.74256731</v>
          </cell>
          <cell r="Q5424">
            <v>53490.344296000003</v>
          </cell>
          <cell r="R5424">
            <v>1178745.3555000001</v>
          </cell>
          <cell r="S5424">
            <v>0</v>
          </cell>
          <cell r="T5424">
            <v>40919</v>
          </cell>
          <cell r="U5424">
            <v>0</v>
          </cell>
          <cell r="V5424">
            <v>0</v>
          </cell>
          <cell r="W5424">
            <v>624.80083533000004</v>
          </cell>
          <cell r="X5424">
            <v>1178745.3555000001</v>
          </cell>
          <cell r="AA5424">
            <v>3790658.2893675002</v>
          </cell>
          <cell r="AB5424">
            <v>0</v>
          </cell>
          <cell r="AC5424">
            <v>0</v>
          </cell>
          <cell r="AD5424">
            <v>5424</v>
          </cell>
          <cell r="AE5424">
            <v>39673</v>
          </cell>
          <cell r="AF5424" t="str">
            <v xml:space="preserve">15 </v>
          </cell>
        </row>
        <row r="5425">
          <cell r="A5425">
            <v>5425</v>
          </cell>
          <cell r="B5425">
            <v>39673</v>
          </cell>
          <cell r="C5425" t="str">
            <v xml:space="preserve">16 </v>
          </cell>
          <cell r="D5425">
            <v>8</v>
          </cell>
          <cell r="F5425">
            <v>105065.45841000001</v>
          </cell>
          <cell r="G5425">
            <v>74819.775540000002</v>
          </cell>
          <cell r="H5425">
            <v>30164.848133</v>
          </cell>
          <cell r="I5425">
            <v>1126945.9343000001</v>
          </cell>
          <cell r="J5425">
            <v>307487.25420000002</v>
          </cell>
          <cell r="K5425">
            <v>0</v>
          </cell>
          <cell r="L5425">
            <v>569706.65755</v>
          </cell>
          <cell r="M5425">
            <v>128.05595904</v>
          </cell>
          <cell r="N5425">
            <v>292441.28417</v>
          </cell>
          <cell r="O5425">
            <v>1507.3375002</v>
          </cell>
          <cell r="P5425">
            <v>121.65979642000001</v>
          </cell>
          <cell r="Q5425">
            <v>53074.242757</v>
          </cell>
          <cell r="R5425">
            <v>1223366.6307999999</v>
          </cell>
          <cell r="S5425">
            <v>0</v>
          </cell>
          <cell r="T5425">
            <v>41902</v>
          </cell>
          <cell r="U5425">
            <v>0</v>
          </cell>
          <cell r="V5425">
            <v>0</v>
          </cell>
          <cell r="W5425">
            <v>624.80083533000004</v>
          </cell>
          <cell r="X5425">
            <v>1223366.6307999999</v>
          </cell>
          <cell r="AA5425">
            <v>3785453.93995099</v>
          </cell>
          <cell r="AB5425">
            <v>0</v>
          </cell>
          <cell r="AC5425">
            <v>0</v>
          </cell>
          <cell r="AD5425">
            <v>5425</v>
          </cell>
          <cell r="AE5425">
            <v>39673</v>
          </cell>
          <cell r="AF5425" t="str">
            <v xml:space="preserve">16 </v>
          </cell>
        </row>
        <row r="5426">
          <cell r="A5426">
            <v>5426</v>
          </cell>
          <cell r="B5426">
            <v>39673</v>
          </cell>
          <cell r="C5426" t="str">
            <v xml:space="preserve">17 </v>
          </cell>
          <cell r="D5426">
            <v>8</v>
          </cell>
          <cell r="F5426">
            <v>105865.39758</v>
          </cell>
          <cell r="G5426">
            <v>80019.759940000004</v>
          </cell>
          <cell r="H5426">
            <v>30204.839977</v>
          </cell>
          <cell r="I5426">
            <v>1076943.6095</v>
          </cell>
          <cell r="J5426">
            <v>301352.9964</v>
          </cell>
          <cell r="K5426">
            <v>0</v>
          </cell>
          <cell r="L5426">
            <v>569737.57386999996</v>
          </cell>
          <cell r="M5426">
            <v>6.8121699407999996</v>
          </cell>
          <cell r="N5426">
            <v>288854.24790000002</v>
          </cell>
          <cell r="O5426">
            <v>1671.22163</v>
          </cell>
          <cell r="P5426">
            <v>118.49768487999999</v>
          </cell>
          <cell r="Q5426">
            <v>52939.910764</v>
          </cell>
          <cell r="R5426">
            <v>1368385.7755</v>
          </cell>
          <cell r="S5426">
            <v>0</v>
          </cell>
          <cell r="T5426">
            <v>42602</v>
          </cell>
          <cell r="U5426">
            <v>0</v>
          </cell>
          <cell r="V5426">
            <v>0</v>
          </cell>
          <cell r="W5426">
            <v>624.80083533000004</v>
          </cell>
          <cell r="X5426">
            <v>1368385.7755</v>
          </cell>
          <cell r="AA5426">
            <v>3876725.4437511507</v>
          </cell>
          <cell r="AB5426">
            <v>0</v>
          </cell>
          <cell r="AC5426">
            <v>0</v>
          </cell>
          <cell r="AD5426">
            <v>5426</v>
          </cell>
          <cell r="AE5426">
            <v>39673</v>
          </cell>
          <cell r="AF5426" t="str">
            <v xml:space="preserve">17 </v>
          </cell>
        </row>
        <row r="5427">
          <cell r="A5427">
            <v>5427</v>
          </cell>
          <cell r="B5427">
            <v>39673</v>
          </cell>
          <cell r="C5427" t="str">
            <v xml:space="preserve">18 </v>
          </cell>
          <cell r="D5427">
            <v>8</v>
          </cell>
          <cell r="F5427">
            <v>98560.223568000001</v>
          </cell>
          <cell r="G5427">
            <v>65409.803769999999</v>
          </cell>
          <cell r="H5427">
            <v>30190.842831999998</v>
          </cell>
          <cell r="I5427">
            <v>891858.20331999997</v>
          </cell>
          <cell r="J5427">
            <v>291455.80051999999</v>
          </cell>
          <cell r="K5427">
            <v>0</v>
          </cell>
          <cell r="L5427">
            <v>567691.34443000006</v>
          </cell>
          <cell r="M5427">
            <v>6.7968891647999996</v>
          </cell>
          <cell r="N5427">
            <v>268440.75059000001</v>
          </cell>
          <cell r="O5427">
            <v>1635.5371823999999</v>
          </cell>
          <cell r="P5427">
            <v>98.775236640000003</v>
          </cell>
          <cell r="Q5427">
            <v>50648.075908999999</v>
          </cell>
          <cell r="R5427">
            <v>1470271.0207</v>
          </cell>
          <cell r="S5427">
            <v>0</v>
          </cell>
          <cell r="T5427">
            <v>42932</v>
          </cell>
          <cell r="U5427">
            <v>0</v>
          </cell>
          <cell r="V5427">
            <v>0</v>
          </cell>
          <cell r="W5427">
            <v>624.80083533000004</v>
          </cell>
          <cell r="X5427">
            <v>1470271.0207</v>
          </cell>
          <cell r="AA5427">
            <v>3736891.975782535</v>
          </cell>
          <cell r="AB5427">
            <v>0</v>
          </cell>
          <cell r="AC5427">
            <v>0</v>
          </cell>
          <cell r="AD5427">
            <v>5427</v>
          </cell>
          <cell r="AE5427">
            <v>39673</v>
          </cell>
          <cell r="AF5427" t="str">
            <v xml:space="preserve">18 </v>
          </cell>
        </row>
        <row r="5428">
          <cell r="A5428">
            <v>5428</v>
          </cell>
          <cell r="B5428">
            <v>39673</v>
          </cell>
          <cell r="C5428" t="str">
            <v xml:space="preserve">19 </v>
          </cell>
          <cell r="D5428">
            <v>8</v>
          </cell>
          <cell r="F5428">
            <v>105517.32232000001</v>
          </cell>
          <cell r="G5428">
            <v>82489.752529999998</v>
          </cell>
          <cell r="H5428">
            <v>30364.807353</v>
          </cell>
          <cell r="I5428">
            <v>832162.63123000006</v>
          </cell>
          <cell r="J5428">
            <v>281703.03662000003</v>
          </cell>
          <cell r="K5428">
            <v>0</v>
          </cell>
          <cell r="L5428">
            <v>559365.21813000005</v>
          </cell>
          <cell r="M5428">
            <v>6.7877206992000003</v>
          </cell>
          <cell r="N5428">
            <v>223309.31244000001</v>
          </cell>
          <cell r="O5428">
            <v>1323.6286772999999</v>
          </cell>
          <cell r="P5428">
            <v>96.330305039999999</v>
          </cell>
          <cell r="Q5428">
            <v>51925.868037</v>
          </cell>
          <cell r="R5428">
            <v>1459115.7019</v>
          </cell>
          <cell r="S5428">
            <v>0</v>
          </cell>
          <cell r="T5428">
            <v>40943</v>
          </cell>
          <cell r="U5428">
            <v>0</v>
          </cell>
          <cell r="V5428">
            <v>0</v>
          </cell>
          <cell r="W5428">
            <v>624.80083533000004</v>
          </cell>
          <cell r="X5428">
            <v>1459115.7019</v>
          </cell>
          <cell r="AA5428">
            <v>3628005.1980983689</v>
          </cell>
          <cell r="AB5428">
            <v>0</v>
          </cell>
          <cell r="AC5428">
            <v>0</v>
          </cell>
          <cell r="AD5428">
            <v>5428</v>
          </cell>
          <cell r="AE5428">
            <v>39673</v>
          </cell>
          <cell r="AF5428" t="str">
            <v xml:space="preserve">19 </v>
          </cell>
        </row>
        <row r="5429">
          <cell r="A5429">
            <v>5429</v>
          </cell>
          <cell r="B5429">
            <v>39673</v>
          </cell>
          <cell r="C5429" t="str">
            <v xml:space="preserve">20 </v>
          </cell>
          <cell r="D5429">
            <v>8</v>
          </cell>
          <cell r="F5429">
            <v>105792.53783</v>
          </cell>
          <cell r="G5429">
            <v>77809.766570000007</v>
          </cell>
          <cell r="H5429">
            <v>30542.771058999999</v>
          </cell>
          <cell r="I5429">
            <v>745175.00632000004</v>
          </cell>
          <cell r="J5429">
            <v>275300.54797999997</v>
          </cell>
          <cell r="K5429">
            <v>2665.4180912000002</v>
          </cell>
          <cell r="L5429">
            <v>550909.53086000006</v>
          </cell>
          <cell r="M5429">
            <v>5.6966732927999999</v>
          </cell>
          <cell r="N5429">
            <v>184112.78885000001</v>
          </cell>
          <cell r="O5429">
            <v>997.84288704000005</v>
          </cell>
          <cell r="P5429">
            <v>94.863346079999999</v>
          </cell>
          <cell r="Q5429">
            <v>55110.519185999998</v>
          </cell>
          <cell r="R5429">
            <v>1418212.8662</v>
          </cell>
          <cell r="S5429">
            <v>780.00728322999998</v>
          </cell>
          <cell r="T5429">
            <v>38722</v>
          </cell>
          <cell r="U5429">
            <v>5856.6309210999998</v>
          </cell>
          <cell r="V5429">
            <v>15180.283348000001</v>
          </cell>
          <cell r="W5429">
            <v>624.80083533000004</v>
          </cell>
          <cell r="X5429">
            <v>1418992.8734832301</v>
          </cell>
          <cell r="AA5429">
            <v>3469171.8782402729</v>
          </cell>
          <cell r="AB5429">
            <v>0</v>
          </cell>
          <cell r="AC5429">
            <v>0</v>
          </cell>
          <cell r="AD5429">
            <v>5429</v>
          </cell>
          <cell r="AE5429">
            <v>39673</v>
          </cell>
          <cell r="AF5429" t="str">
            <v xml:space="preserve">20 </v>
          </cell>
        </row>
        <row r="5430">
          <cell r="A5430">
            <v>5430</v>
          </cell>
          <cell r="B5430">
            <v>39673</v>
          </cell>
          <cell r="C5430" t="str">
            <v xml:space="preserve">21 </v>
          </cell>
          <cell r="D5430">
            <v>8</v>
          </cell>
          <cell r="F5430">
            <v>105634.46407</v>
          </cell>
          <cell r="G5430">
            <v>72879.781359999994</v>
          </cell>
          <cell r="H5430">
            <v>30668.745368</v>
          </cell>
          <cell r="I5430">
            <v>715923.11661999999</v>
          </cell>
          <cell r="J5430">
            <v>276137.80605999997</v>
          </cell>
          <cell r="K5430">
            <v>2665.4180912000002</v>
          </cell>
          <cell r="L5430">
            <v>553253.27601999999</v>
          </cell>
          <cell r="M5430">
            <v>9.7796966400000004E-2</v>
          </cell>
          <cell r="N5430">
            <v>168655.92348</v>
          </cell>
          <cell r="O5430">
            <v>966.12337805000004</v>
          </cell>
          <cell r="P5430">
            <v>82.638688079999994</v>
          </cell>
          <cell r="Q5430">
            <v>59363.273498000002</v>
          </cell>
          <cell r="R5430">
            <v>1413750.7387000001</v>
          </cell>
          <cell r="S5430">
            <v>780.00728322999998</v>
          </cell>
          <cell r="T5430">
            <v>37092</v>
          </cell>
          <cell r="U5430">
            <v>5856.6309210999998</v>
          </cell>
          <cell r="V5430">
            <v>15180.283348000001</v>
          </cell>
          <cell r="W5430">
            <v>624.80083533000004</v>
          </cell>
          <cell r="X5430">
            <v>1414530.7459832302</v>
          </cell>
          <cell r="AA5430">
            <v>3422423.1255179564</v>
          </cell>
          <cell r="AB5430">
            <v>0</v>
          </cell>
          <cell r="AC5430">
            <v>0</v>
          </cell>
          <cell r="AD5430">
            <v>5430</v>
          </cell>
          <cell r="AE5430">
            <v>39673</v>
          </cell>
          <cell r="AF5430" t="str">
            <v xml:space="preserve">21 </v>
          </cell>
        </row>
        <row r="5431">
          <cell r="A5431">
            <v>5431</v>
          </cell>
          <cell r="B5431">
            <v>39673</v>
          </cell>
          <cell r="C5431" t="str">
            <v xml:space="preserve">22 </v>
          </cell>
          <cell r="D5431">
            <v>8</v>
          </cell>
          <cell r="F5431">
            <v>105648.23909</v>
          </cell>
          <cell r="G5431">
            <v>72719.781839999996</v>
          </cell>
          <cell r="H5431">
            <v>30831.712132000001</v>
          </cell>
          <cell r="I5431">
            <v>654519.30831999995</v>
          </cell>
          <cell r="J5431">
            <v>272264.49309</v>
          </cell>
          <cell r="K5431">
            <v>2665.4180912000002</v>
          </cell>
          <cell r="L5431">
            <v>551312.44967999996</v>
          </cell>
          <cell r="M5431">
            <v>0.106965432</v>
          </cell>
          <cell r="N5431">
            <v>148111.98848</v>
          </cell>
          <cell r="O5431">
            <v>892.11119040000005</v>
          </cell>
          <cell r="P5431">
            <v>79.21578384</v>
          </cell>
          <cell r="Q5431">
            <v>64310.622504999999</v>
          </cell>
          <cell r="R5431">
            <v>1334176.1311000001</v>
          </cell>
          <cell r="S5431">
            <v>780.00728322999998</v>
          </cell>
          <cell r="T5431">
            <v>36173</v>
          </cell>
          <cell r="U5431">
            <v>5856.6309210999998</v>
          </cell>
          <cell r="V5431">
            <v>15180.283348000001</v>
          </cell>
          <cell r="W5431">
            <v>624.80083533000004</v>
          </cell>
          <cell r="X5431">
            <v>1334956.1383832302</v>
          </cell>
          <cell r="AA5431">
            <v>3259973.3006555322</v>
          </cell>
          <cell r="AB5431">
            <v>0</v>
          </cell>
          <cell r="AC5431">
            <v>0</v>
          </cell>
          <cell r="AD5431">
            <v>5431</v>
          </cell>
          <cell r="AE5431">
            <v>39673</v>
          </cell>
          <cell r="AF5431" t="str">
            <v xml:space="preserve">22 </v>
          </cell>
        </row>
        <row r="5432">
          <cell r="A5432">
            <v>5432</v>
          </cell>
          <cell r="B5432">
            <v>39673</v>
          </cell>
          <cell r="C5432" t="str">
            <v xml:space="preserve">23 </v>
          </cell>
          <cell r="D5432">
            <v>8</v>
          </cell>
          <cell r="F5432">
            <v>105559.73639999999</v>
          </cell>
          <cell r="G5432">
            <v>73469.779590000006</v>
          </cell>
          <cell r="H5432">
            <v>30911.695820000001</v>
          </cell>
          <cell r="I5432">
            <v>622221.72617000004</v>
          </cell>
          <cell r="J5432">
            <v>264778.39163999999</v>
          </cell>
          <cell r="K5432">
            <v>2665.4180912000002</v>
          </cell>
          <cell r="L5432">
            <v>544070.83936999994</v>
          </cell>
          <cell r="M5432">
            <v>0.106965432</v>
          </cell>
          <cell r="N5432">
            <v>131937.71585000001</v>
          </cell>
          <cell r="O5432">
            <v>773.82385478000003</v>
          </cell>
          <cell r="P5432">
            <v>46.453700400000002</v>
          </cell>
          <cell r="Q5432">
            <v>65825.952911999993</v>
          </cell>
          <cell r="R5432">
            <v>1166102.6608</v>
          </cell>
          <cell r="S5432">
            <v>780.00728322999998</v>
          </cell>
          <cell r="T5432">
            <v>33023</v>
          </cell>
          <cell r="U5432">
            <v>5856.6309210999998</v>
          </cell>
          <cell r="V5432">
            <v>15180.283348000001</v>
          </cell>
          <cell r="W5432">
            <v>624.80083533000004</v>
          </cell>
          <cell r="X5432">
            <v>1166882.66808323</v>
          </cell>
          <cell r="AA5432">
            <v>3030806.023551472</v>
          </cell>
          <cell r="AB5432">
            <v>0</v>
          </cell>
          <cell r="AC5432">
            <v>0</v>
          </cell>
          <cell r="AD5432">
            <v>5432</v>
          </cell>
          <cell r="AE5432">
            <v>39673</v>
          </cell>
          <cell r="AF5432" t="str">
            <v xml:space="preserve">23 </v>
          </cell>
        </row>
        <row r="5433">
          <cell r="A5433">
            <v>5433</v>
          </cell>
          <cell r="B5433">
            <v>39673</v>
          </cell>
          <cell r="C5433" t="str">
            <v xml:space="preserve">24 </v>
          </cell>
          <cell r="D5433">
            <v>8</v>
          </cell>
          <cell r="F5433">
            <v>105467.03268</v>
          </cell>
          <cell r="G5433">
            <v>73639.779079999993</v>
          </cell>
          <cell r="H5433">
            <v>30987.680323</v>
          </cell>
          <cell r="I5433">
            <v>594029.20776000002</v>
          </cell>
          <cell r="J5433">
            <v>257601.29013000001</v>
          </cell>
          <cell r="K5433">
            <v>2665.4180912000002</v>
          </cell>
          <cell r="L5433">
            <v>533326.48112999997</v>
          </cell>
          <cell r="M5433">
            <v>9.7796966400000004E-2</v>
          </cell>
          <cell r="N5433">
            <v>121372.26357</v>
          </cell>
          <cell r="O5433">
            <v>579.21145065999997</v>
          </cell>
          <cell r="P5433">
            <v>36.673974000000001</v>
          </cell>
          <cell r="Q5433">
            <v>65583.500046999994</v>
          </cell>
          <cell r="R5433">
            <v>965306.92206000001</v>
          </cell>
          <cell r="S5433">
            <v>780.00728322999998</v>
          </cell>
          <cell r="T5433">
            <v>28929</v>
          </cell>
          <cell r="U5433">
            <v>5856.6309210999998</v>
          </cell>
          <cell r="V5433">
            <v>15180.283348000001</v>
          </cell>
          <cell r="W5433">
            <v>624.80083533000004</v>
          </cell>
          <cell r="X5433">
            <v>966086.92934322997</v>
          </cell>
          <cell r="AA5433">
            <v>2773037.2804804859</v>
          </cell>
          <cell r="AB5433">
            <v>0</v>
          </cell>
          <cell r="AC5433">
            <v>0</v>
          </cell>
          <cell r="AD5433">
            <v>5433</v>
          </cell>
          <cell r="AE5433">
            <v>39673</v>
          </cell>
          <cell r="AF5433" t="str">
            <v xml:space="preserve">24 </v>
          </cell>
        </row>
        <row r="5434">
          <cell r="A5434">
            <v>5434</v>
          </cell>
          <cell r="B5434">
            <v>39674</v>
          </cell>
          <cell r="C5434" t="str">
            <v xml:space="preserve">01 </v>
          </cell>
          <cell r="D5434">
            <v>8</v>
          </cell>
          <cell r="F5434">
            <v>106456.59832999999</v>
          </cell>
          <cell r="G5434">
            <v>76749.769750000007</v>
          </cell>
          <cell r="H5434">
            <v>30999.677876999998</v>
          </cell>
          <cell r="I5434">
            <v>565889.65792000003</v>
          </cell>
          <cell r="J5434">
            <v>246226.21442</v>
          </cell>
          <cell r="K5434">
            <v>2665.4180912000002</v>
          </cell>
          <cell r="L5434">
            <v>525817.26483999996</v>
          </cell>
          <cell r="M5434">
            <v>0.1130777424</v>
          </cell>
          <cell r="N5434">
            <v>113806.87798</v>
          </cell>
          <cell r="O5434">
            <v>369.23490936000002</v>
          </cell>
          <cell r="P5434">
            <v>36.184987679999999</v>
          </cell>
          <cell r="Q5434">
            <v>64268.029433999996</v>
          </cell>
          <cell r="R5434">
            <v>766742.24702999997</v>
          </cell>
          <cell r="S5434">
            <v>780.00728322999998</v>
          </cell>
          <cell r="T5434">
            <v>25053</v>
          </cell>
          <cell r="U5434">
            <v>5856.6309210999998</v>
          </cell>
          <cell r="V5434">
            <v>15180.283348000001</v>
          </cell>
          <cell r="W5434">
            <v>624.80083533000004</v>
          </cell>
          <cell r="X5434">
            <v>767522.25431322993</v>
          </cell>
          <cell r="AA5434">
            <v>2522469.0110346423</v>
          </cell>
          <cell r="AB5434">
            <v>0</v>
          </cell>
          <cell r="AC5434">
            <v>0</v>
          </cell>
          <cell r="AD5434">
            <v>5434</v>
          </cell>
          <cell r="AE5434">
            <v>39674</v>
          </cell>
          <cell r="AF5434" t="str">
            <v xml:space="preserve">01 </v>
          </cell>
        </row>
        <row r="5435">
          <cell r="A5435">
            <v>5435</v>
          </cell>
          <cell r="B5435">
            <v>39674</v>
          </cell>
          <cell r="C5435" t="str">
            <v xml:space="preserve">02 </v>
          </cell>
          <cell r="D5435">
            <v>8</v>
          </cell>
          <cell r="F5435">
            <v>106552.66287</v>
          </cell>
          <cell r="G5435">
            <v>77699.766900000002</v>
          </cell>
          <cell r="H5435">
            <v>30960.685828999998</v>
          </cell>
          <cell r="I5435">
            <v>544861.13783999998</v>
          </cell>
          <cell r="J5435">
            <v>240558.56391999999</v>
          </cell>
          <cell r="K5435">
            <v>2665.4180912000002</v>
          </cell>
          <cell r="L5435">
            <v>523617.31654999999</v>
          </cell>
          <cell r="M5435">
            <v>9.7796966400000004E-2</v>
          </cell>
          <cell r="N5435">
            <v>105719.74167</v>
          </cell>
          <cell r="O5435">
            <v>185.69129222000001</v>
          </cell>
          <cell r="P5435">
            <v>37.162960320000003</v>
          </cell>
          <cell r="Q5435">
            <v>63275.283241999998</v>
          </cell>
          <cell r="R5435">
            <v>618748.35066</v>
          </cell>
          <cell r="S5435">
            <v>780.00728322999998</v>
          </cell>
          <cell r="T5435">
            <v>22778</v>
          </cell>
          <cell r="U5435">
            <v>5856.6309210999998</v>
          </cell>
          <cell r="V5435">
            <v>15180.283348000001</v>
          </cell>
          <cell r="W5435">
            <v>624.80083533000004</v>
          </cell>
          <cell r="X5435">
            <v>619528.35794322996</v>
          </cell>
          <cell r="AA5435">
            <v>2337323.6020093658</v>
          </cell>
          <cell r="AB5435">
            <v>0</v>
          </cell>
          <cell r="AC5435">
            <v>0</v>
          </cell>
          <cell r="AD5435">
            <v>5435</v>
          </cell>
          <cell r="AE5435">
            <v>39674</v>
          </cell>
          <cell r="AF5435" t="str">
            <v xml:space="preserve">02 </v>
          </cell>
        </row>
        <row r="5436">
          <cell r="A5436">
            <v>5436</v>
          </cell>
          <cell r="B5436">
            <v>39674</v>
          </cell>
          <cell r="C5436" t="str">
            <v xml:space="preserve">03 </v>
          </cell>
          <cell r="D5436">
            <v>8</v>
          </cell>
          <cell r="F5436">
            <v>105375.01411</v>
          </cell>
          <cell r="G5436">
            <v>80889.757329999993</v>
          </cell>
          <cell r="H5436">
            <v>31005.676652999999</v>
          </cell>
          <cell r="I5436">
            <v>535591.63907000003</v>
          </cell>
          <cell r="J5436">
            <v>234561.77754000001</v>
          </cell>
          <cell r="K5436">
            <v>2665.4180912000002</v>
          </cell>
          <cell r="L5436">
            <v>512298.05842999998</v>
          </cell>
          <cell r="M5436">
            <v>0.106965432</v>
          </cell>
          <cell r="N5436">
            <v>104611.02137</v>
          </cell>
          <cell r="O5436">
            <v>184.36964602</v>
          </cell>
          <cell r="P5436">
            <v>36.673974000000001</v>
          </cell>
          <cell r="Q5436">
            <v>62262.878709999997</v>
          </cell>
          <cell r="R5436">
            <v>561484.38069999998</v>
          </cell>
          <cell r="S5436">
            <v>780.00728322999998</v>
          </cell>
          <cell r="T5436">
            <v>22589</v>
          </cell>
          <cell r="U5436">
            <v>5856.6309210999998</v>
          </cell>
          <cell r="V5436">
            <v>15180.283348000001</v>
          </cell>
          <cell r="W5436">
            <v>624.80083533000004</v>
          </cell>
          <cell r="X5436">
            <v>562264.38798322994</v>
          </cell>
          <cell r="AA5436">
            <v>2253408.4949773117</v>
          </cell>
          <cell r="AB5436">
            <v>0</v>
          </cell>
          <cell r="AC5436">
            <v>0</v>
          </cell>
          <cell r="AD5436">
            <v>5436</v>
          </cell>
          <cell r="AE5436">
            <v>39674</v>
          </cell>
          <cell r="AF5436" t="str">
            <v xml:space="preserve">03 </v>
          </cell>
        </row>
        <row r="5437">
          <cell r="A5437">
            <v>5437</v>
          </cell>
          <cell r="B5437">
            <v>39674</v>
          </cell>
          <cell r="C5437" t="str">
            <v xml:space="preserve">04 </v>
          </cell>
          <cell r="D5437">
            <v>8</v>
          </cell>
          <cell r="F5437">
            <v>105455.84679</v>
          </cell>
          <cell r="G5437">
            <v>82739.751780000006</v>
          </cell>
          <cell r="H5437">
            <v>30891.699897999999</v>
          </cell>
          <cell r="I5437">
            <v>539723.18709999998</v>
          </cell>
          <cell r="J5437">
            <v>229987.18635999999</v>
          </cell>
          <cell r="K5437">
            <v>2665.4180912000002</v>
          </cell>
          <cell r="L5437">
            <v>508727.58217000001</v>
          </cell>
          <cell r="M5437">
            <v>0.106965432</v>
          </cell>
          <cell r="N5437">
            <v>101023.98510000001</v>
          </cell>
          <cell r="O5437">
            <v>183.04799980999999</v>
          </cell>
          <cell r="P5437">
            <v>37.651946639999998</v>
          </cell>
          <cell r="Q5437">
            <v>61271.770713999998</v>
          </cell>
          <cell r="R5437">
            <v>501245.65905999998</v>
          </cell>
          <cell r="S5437">
            <v>780.00728322999998</v>
          </cell>
          <cell r="T5437">
            <v>22513</v>
          </cell>
          <cell r="U5437">
            <v>5856.6309210999998</v>
          </cell>
          <cell r="V5437">
            <v>15180.283348000001</v>
          </cell>
          <cell r="W5437">
            <v>624.80083533000004</v>
          </cell>
          <cell r="X5437">
            <v>502025.66634323</v>
          </cell>
          <cell r="AA5437">
            <v>2186394.6163627417</v>
          </cell>
          <cell r="AB5437">
            <v>0</v>
          </cell>
          <cell r="AC5437">
            <v>0</v>
          </cell>
          <cell r="AD5437">
            <v>5437</v>
          </cell>
          <cell r="AE5437">
            <v>39674</v>
          </cell>
          <cell r="AF5437" t="str">
            <v xml:space="preserve">04 </v>
          </cell>
        </row>
        <row r="5438">
          <cell r="A5438">
            <v>5438</v>
          </cell>
          <cell r="B5438">
            <v>39674</v>
          </cell>
          <cell r="C5438" t="str">
            <v xml:space="preserve">05 </v>
          </cell>
          <cell r="D5438">
            <v>8</v>
          </cell>
          <cell r="F5438">
            <v>103472.86064</v>
          </cell>
          <cell r="G5438">
            <v>76469.77059</v>
          </cell>
          <cell r="H5438">
            <v>30783.721919</v>
          </cell>
          <cell r="I5438">
            <v>592599.05651999998</v>
          </cell>
          <cell r="J5438">
            <v>232717.72159999999</v>
          </cell>
          <cell r="K5438">
            <v>2665.4180912000002</v>
          </cell>
          <cell r="L5438">
            <v>512618.58165000001</v>
          </cell>
          <cell r="M5438">
            <v>0.1130777424</v>
          </cell>
          <cell r="N5438">
            <v>98545.669131000002</v>
          </cell>
          <cell r="O5438">
            <v>187.67376153999999</v>
          </cell>
          <cell r="P5438">
            <v>37.651946639999998</v>
          </cell>
          <cell r="Q5438">
            <v>62174.416179</v>
          </cell>
          <cell r="R5438">
            <v>489346.65231999999</v>
          </cell>
          <cell r="S5438">
            <v>780.00728322999998</v>
          </cell>
          <cell r="T5438">
            <v>22502</v>
          </cell>
          <cell r="U5438">
            <v>5856.6309210999998</v>
          </cell>
          <cell r="V5438">
            <v>15180.283348000001</v>
          </cell>
          <cell r="W5438">
            <v>624.80083533000004</v>
          </cell>
          <cell r="X5438">
            <v>490126.65960323001</v>
          </cell>
          <cell r="AA5438">
            <v>2224061.0298137823</v>
          </cell>
          <cell r="AB5438">
            <v>0</v>
          </cell>
          <cell r="AC5438">
            <v>0</v>
          </cell>
          <cell r="AD5438">
            <v>5438</v>
          </cell>
          <cell r="AE5438">
            <v>39674</v>
          </cell>
          <cell r="AF5438" t="str">
            <v xml:space="preserve">05 </v>
          </cell>
        </row>
        <row r="5439">
          <cell r="A5439">
            <v>5439</v>
          </cell>
          <cell r="B5439">
            <v>39674</v>
          </cell>
          <cell r="C5439" t="str">
            <v xml:space="preserve">06 </v>
          </cell>
          <cell r="D5439">
            <v>8</v>
          </cell>
          <cell r="F5439">
            <v>103665.14476</v>
          </cell>
          <cell r="G5439">
            <v>82099.753700000001</v>
          </cell>
          <cell r="H5439">
            <v>30761.726405000001</v>
          </cell>
          <cell r="I5439">
            <v>641012.32440000004</v>
          </cell>
          <cell r="J5439">
            <v>242884.88847000001</v>
          </cell>
          <cell r="K5439">
            <v>1998.9648199000001</v>
          </cell>
          <cell r="L5439">
            <v>518070.06474</v>
          </cell>
          <cell r="M5439">
            <v>0.30255936480000001</v>
          </cell>
          <cell r="N5439">
            <v>98219.574924</v>
          </cell>
          <cell r="O5439">
            <v>315.87344371</v>
          </cell>
          <cell r="P5439">
            <v>39.60789192</v>
          </cell>
          <cell r="Q5439">
            <v>59546.751342000003</v>
          </cell>
          <cell r="R5439">
            <v>515375.72957000002</v>
          </cell>
          <cell r="S5439">
            <v>584.88700670000003</v>
          </cell>
          <cell r="T5439">
            <v>22928</v>
          </cell>
          <cell r="U5439">
            <v>4392.4731908000003</v>
          </cell>
          <cell r="V5439">
            <v>11385.302582</v>
          </cell>
          <cell r="W5439">
            <v>624.80083533000004</v>
          </cell>
          <cell r="X5439">
            <v>515960.61657670001</v>
          </cell>
          <cell r="AA5439">
            <v>2310978.1706407247</v>
          </cell>
          <cell r="AB5439">
            <v>0</v>
          </cell>
          <cell r="AC5439">
            <v>0</v>
          </cell>
          <cell r="AD5439">
            <v>5439</v>
          </cell>
          <cell r="AE5439">
            <v>39674</v>
          </cell>
          <cell r="AF5439" t="str">
            <v xml:space="preserve">06 </v>
          </cell>
        </row>
        <row r="5440">
          <cell r="A5440">
            <v>5440</v>
          </cell>
          <cell r="B5440">
            <v>39674</v>
          </cell>
          <cell r="C5440" t="str">
            <v xml:space="preserve">07 </v>
          </cell>
          <cell r="D5440">
            <v>8</v>
          </cell>
          <cell r="F5440">
            <v>106999.00595000001</v>
          </cell>
          <cell r="G5440">
            <v>79069.762789999993</v>
          </cell>
          <cell r="H5440">
            <v>31081.661156999999</v>
          </cell>
          <cell r="I5440">
            <v>746856.75824</v>
          </cell>
          <cell r="J5440">
            <v>265611.67225</v>
          </cell>
          <cell r="K5440">
            <v>0</v>
          </cell>
          <cell r="L5440">
            <v>526024.18854</v>
          </cell>
          <cell r="M5440">
            <v>95.923543261999995</v>
          </cell>
          <cell r="N5440">
            <v>95676.040116000004</v>
          </cell>
          <cell r="O5440">
            <v>490.33074317000001</v>
          </cell>
          <cell r="P5440">
            <v>163.94081355</v>
          </cell>
          <cell r="Q5440">
            <v>58093.672344999999</v>
          </cell>
          <cell r="R5440">
            <v>589744.52171999996</v>
          </cell>
          <cell r="S5440">
            <v>0</v>
          </cell>
          <cell r="T5440">
            <v>23713</v>
          </cell>
          <cell r="U5440">
            <v>0</v>
          </cell>
          <cell r="V5440">
            <v>0</v>
          </cell>
          <cell r="W5440">
            <v>624.80083533000004</v>
          </cell>
          <cell r="X5440">
            <v>589744.52171999996</v>
          </cell>
          <cell r="AA5440">
            <v>2500532.2790433122</v>
          </cell>
          <cell r="AB5440">
            <v>0</v>
          </cell>
          <cell r="AC5440">
            <v>0</v>
          </cell>
          <cell r="AD5440">
            <v>5440</v>
          </cell>
          <cell r="AE5440">
            <v>39674</v>
          </cell>
          <cell r="AF5440" t="str">
            <v xml:space="preserve">07 </v>
          </cell>
        </row>
        <row r="5441">
          <cell r="A5441">
            <v>5441</v>
          </cell>
          <cell r="B5441">
            <v>39674</v>
          </cell>
          <cell r="C5441" t="str">
            <v xml:space="preserve">08 </v>
          </cell>
          <cell r="D5441">
            <v>8</v>
          </cell>
          <cell r="F5441">
            <v>106896.07915000001</v>
          </cell>
          <cell r="G5441">
            <v>73749.778749999998</v>
          </cell>
          <cell r="H5441">
            <v>31040.669516999998</v>
          </cell>
          <cell r="I5441">
            <v>858620.42914999998</v>
          </cell>
          <cell r="J5441">
            <v>276212.88085999998</v>
          </cell>
          <cell r="K5441">
            <v>0</v>
          </cell>
          <cell r="L5441">
            <v>535434.39942999999</v>
          </cell>
          <cell r="M5441">
            <v>2.3960256767999999</v>
          </cell>
          <cell r="N5441">
            <v>124567.98679</v>
          </cell>
          <cell r="O5441">
            <v>841.22781139000006</v>
          </cell>
          <cell r="P5441">
            <v>1132.6879116</v>
          </cell>
          <cell r="Q5441">
            <v>56598.000278</v>
          </cell>
          <cell r="R5441">
            <v>609080.40767999995</v>
          </cell>
          <cell r="S5441">
            <v>0</v>
          </cell>
          <cell r="T5441">
            <v>24349</v>
          </cell>
          <cell r="U5441">
            <v>0</v>
          </cell>
          <cell r="V5441">
            <v>0</v>
          </cell>
          <cell r="W5441">
            <v>624.80083533000004</v>
          </cell>
          <cell r="X5441">
            <v>609080.40767999995</v>
          </cell>
          <cell r="AA5441">
            <v>2674801.744188997</v>
          </cell>
          <cell r="AB5441">
            <v>0</v>
          </cell>
          <cell r="AC5441">
            <v>0</v>
          </cell>
          <cell r="AD5441">
            <v>5441</v>
          </cell>
          <cell r="AE5441">
            <v>39674</v>
          </cell>
          <cell r="AF5441" t="str">
            <v xml:space="preserve">08 </v>
          </cell>
        </row>
        <row r="5442">
          <cell r="A5442">
            <v>5442</v>
          </cell>
          <cell r="B5442">
            <v>39674</v>
          </cell>
          <cell r="C5442" t="str">
            <v xml:space="preserve">09 </v>
          </cell>
          <cell r="D5442">
            <v>8</v>
          </cell>
          <cell r="F5442">
            <v>103244.26383</v>
          </cell>
          <cell r="G5442">
            <v>81729.754809999999</v>
          </cell>
          <cell r="H5442">
            <v>31079.661564999999</v>
          </cell>
          <cell r="I5442">
            <v>967815.12468999997</v>
          </cell>
          <cell r="J5442">
            <v>289208.03106000001</v>
          </cell>
          <cell r="K5442">
            <v>0</v>
          </cell>
          <cell r="L5442">
            <v>534252.38916999998</v>
          </cell>
          <cell r="M5442">
            <v>0.122246208</v>
          </cell>
          <cell r="N5442">
            <v>150655.52329000001</v>
          </cell>
          <cell r="O5442">
            <v>977.02695926000001</v>
          </cell>
          <cell r="P5442">
            <v>2016.7425791000001</v>
          </cell>
          <cell r="Q5442">
            <v>55957.466019</v>
          </cell>
          <cell r="R5442">
            <v>580820.26665999996</v>
          </cell>
          <cell r="S5442">
            <v>0</v>
          </cell>
          <cell r="T5442">
            <v>26478</v>
          </cell>
          <cell r="U5442">
            <v>0</v>
          </cell>
          <cell r="V5442">
            <v>0</v>
          </cell>
          <cell r="W5442">
            <v>624.80083533000004</v>
          </cell>
          <cell r="X5442">
            <v>580820.26665999996</v>
          </cell>
          <cell r="AA5442">
            <v>2798381.1737138983</v>
          </cell>
          <cell r="AB5442">
            <v>0</v>
          </cell>
          <cell r="AC5442">
            <v>0</v>
          </cell>
          <cell r="AD5442">
            <v>5442</v>
          </cell>
          <cell r="AE5442">
            <v>39674</v>
          </cell>
          <cell r="AF5442" t="str">
            <v xml:space="preserve">09 </v>
          </cell>
        </row>
        <row r="5443">
          <cell r="A5443">
            <v>5443</v>
          </cell>
          <cell r="B5443">
            <v>39674</v>
          </cell>
          <cell r="C5443" t="str">
            <v xml:space="preserve">10 </v>
          </cell>
          <cell r="D5443">
            <v>8</v>
          </cell>
          <cell r="F5443">
            <v>103341.57965</v>
          </cell>
          <cell r="G5443">
            <v>77229.768309999999</v>
          </cell>
          <cell r="H5443">
            <v>31001.677468999998</v>
          </cell>
          <cell r="I5443">
            <v>1052736.9756</v>
          </cell>
          <cell r="J5443">
            <v>298306.99783000001</v>
          </cell>
          <cell r="K5443">
            <v>0</v>
          </cell>
          <cell r="L5443">
            <v>539666.19747999997</v>
          </cell>
          <cell r="M5443">
            <v>30.986357572999999</v>
          </cell>
          <cell r="N5443">
            <v>188417.23237000001</v>
          </cell>
          <cell r="O5443">
            <v>1204.5703814000001</v>
          </cell>
          <cell r="P5443">
            <v>1637.3543930000001</v>
          </cell>
          <cell r="Q5443">
            <v>56751.990611000001</v>
          </cell>
          <cell r="R5443">
            <v>642546.36413999996</v>
          </cell>
          <cell r="S5443">
            <v>0</v>
          </cell>
          <cell r="T5443">
            <v>29660</v>
          </cell>
          <cell r="U5443">
            <v>0</v>
          </cell>
          <cell r="V5443">
            <v>0</v>
          </cell>
          <cell r="W5443">
            <v>624.80083533000004</v>
          </cell>
          <cell r="X5443">
            <v>642546.36413999996</v>
          </cell>
          <cell r="AA5443">
            <v>2993496.495427303</v>
          </cell>
          <cell r="AB5443">
            <v>0</v>
          </cell>
          <cell r="AC5443">
            <v>0</v>
          </cell>
          <cell r="AD5443">
            <v>5443</v>
          </cell>
          <cell r="AE5443">
            <v>39674</v>
          </cell>
          <cell r="AF5443" t="str">
            <v xml:space="preserve">10 </v>
          </cell>
        </row>
        <row r="5444">
          <cell r="A5444">
            <v>5444</v>
          </cell>
          <cell r="B5444">
            <v>39674</v>
          </cell>
          <cell r="C5444" t="str">
            <v xml:space="preserve">11 </v>
          </cell>
          <cell r="D5444">
            <v>8</v>
          </cell>
          <cell r="F5444">
            <v>80444.944476000004</v>
          </cell>
          <cell r="G5444">
            <v>81109.756670000002</v>
          </cell>
          <cell r="H5444">
            <v>30862.705811</v>
          </cell>
          <cell r="I5444">
            <v>1136665.6658999999</v>
          </cell>
          <cell r="J5444">
            <v>304121.06904999999</v>
          </cell>
          <cell r="K5444">
            <v>0</v>
          </cell>
          <cell r="L5444">
            <v>546970.79081999999</v>
          </cell>
          <cell r="M5444">
            <v>55.426430707000002</v>
          </cell>
          <cell r="N5444">
            <v>237200.92563000001</v>
          </cell>
          <cell r="O5444">
            <v>1257.6565040999999</v>
          </cell>
          <cell r="P5444">
            <v>1289.0005386</v>
          </cell>
          <cell r="Q5444">
            <v>57305.700533000003</v>
          </cell>
          <cell r="R5444">
            <v>725839.41134999995</v>
          </cell>
          <cell r="S5444">
            <v>0</v>
          </cell>
          <cell r="T5444">
            <v>32380</v>
          </cell>
          <cell r="U5444">
            <v>0</v>
          </cell>
          <cell r="V5444">
            <v>0</v>
          </cell>
          <cell r="W5444">
            <v>624.80083533000004</v>
          </cell>
          <cell r="X5444">
            <v>725839.41134999995</v>
          </cell>
          <cell r="AA5444">
            <v>3203747.8545487365</v>
          </cell>
          <cell r="AB5444">
            <v>0</v>
          </cell>
          <cell r="AC5444">
            <v>0</v>
          </cell>
          <cell r="AD5444">
            <v>5444</v>
          </cell>
          <cell r="AE5444">
            <v>39674</v>
          </cell>
          <cell r="AF5444" t="str">
            <v xml:space="preserve">11 </v>
          </cell>
        </row>
        <row r="5445">
          <cell r="A5445">
            <v>5445</v>
          </cell>
          <cell r="B5445">
            <v>39674</v>
          </cell>
          <cell r="C5445" t="str">
            <v xml:space="preserve">12 </v>
          </cell>
          <cell r="D5445">
            <v>8</v>
          </cell>
          <cell r="F5445">
            <v>103173.23954</v>
          </cell>
          <cell r="G5445">
            <v>70949.787150000004</v>
          </cell>
          <cell r="H5445">
            <v>30717.735376000001</v>
          </cell>
          <cell r="I5445">
            <v>1202651.2549999999</v>
          </cell>
          <cell r="J5445">
            <v>304612.78415000002</v>
          </cell>
          <cell r="K5445">
            <v>0</v>
          </cell>
          <cell r="L5445">
            <v>555299.93685000006</v>
          </cell>
          <cell r="M5445">
            <v>8.6703123023999993</v>
          </cell>
          <cell r="N5445">
            <v>258788.36207999999</v>
          </cell>
          <cell r="O5445">
            <v>1287.2834066</v>
          </cell>
          <cell r="P5445">
            <v>846.17452721999996</v>
          </cell>
          <cell r="Q5445">
            <v>57541.600617999997</v>
          </cell>
          <cell r="R5445">
            <v>870114.86811000004</v>
          </cell>
          <cell r="S5445">
            <v>0</v>
          </cell>
          <cell r="T5445">
            <v>34897</v>
          </cell>
          <cell r="U5445">
            <v>0</v>
          </cell>
          <cell r="V5445">
            <v>0</v>
          </cell>
          <cell r="W5445">
            <v>624.80083533000004</v>
          </cell>
          <cell r="X5445">
            <v>870114.86811000004</v>
          </cell>
          <cell r="AA5445">
            <v>3456616.4979554522</v>
          </cell>
          <cell r="AB5445">
            <v>0</v>
          </cell>
          <cell r="AC5445">
            <v>0</v>
          </cell>
          <cell r="AD5445">
            <v>5445</v>
          </cell>
          <cell r="AE5445">
            <v>39674</v>
          </cell>
          <cell r="AF5445" t="str">
            <v xml:space="preserve">12 </v>
          </cell>
        </row>
        <row r="5446">
          <cell r="A5446">
            <v>5446</v>
          </cell>
          <cell r="B5446">
            <v>39674</v>
          </cell>
          <cell r="C5446" t="str">
            <v xml:space="preserve">13 </v>
          </cell>
          <cell r="D5446">
            <v>8</v>
          </cell>
          <cell r="F5446">
            <v>80549.995225999999</v>
          </cell>
          <cell r="G5446">
            <v>74009.777969999996</v>
          </cell>
          <cell r="H5446">
            <v>30639.751281000001</v>
          </cell>
          <cell r="I5446">
            <v>1202677.7393</v>
          </cell>
          <cell r="J5446">
            <v>303951.03207999998</v>
          </cell>
          <cell r="K5446">
            <v>0</v>
          </cell>
          <cell r="L5446">
            <v>556800.16958999995</v>
          </cell>
          <cell r="M5446">
            <v>74.658815380999997</v>
          </cell>
          <cell r="N5446">
            <v>270462.53467000002</v>
          </cell>
          <cell r="O5446">
            <v>1257.5463669000001</v>
          </cell>
          <cell r="P5446">
            <v>1386.9933971</v>
          </cell>
          <cell r="Q5446">
            <v>56643.869739000002</v>
          </cell>
          <cell r="R5446">
            <v>898375.00911999994</v>
          </cell>
          <cell r="S5446">
            <v>0</v>
          </cell>
          <cell r="T5446">
            <v>36995</v>
          </cell>
          <cell r="U5446">
            <v>0</v>
          </cell>
          <cell r="V5446">
            <v>0</v>
          </cell>
          <cell r="W5446">
            <v>624.80083533000004</v>
          </cell>
          <cell r="X5446">
            <v>898375.00911999994</v>
          </cell>
          <cell r="AA5446">
            <v>3477453.8783907113</v>
          </cell>
          <cell r="AB5446">
            <v>0</v>
          </cell>
          <cell r="AC5446">
            <v>0</v>
          </cell>
          <cell r="AD5446">
            <v>5446</v>
          </cell>
          <cell r="AE5446">
            <v>39674</v>
          </cell>
          <cell r="AF5446" t="str">
            <v xml:space="preserve">13 </v>
          </cell>
        </row>
        <row r="5447">
          <cell r="A5447">
            <v>5447</v>
          </cell>
          <cell r="B5447">
            <v>39674</v>
          </cell>
          <cell r="C5447" t="str">
            <v xml:space="preserve">14 </v>
          </cell>
          <cell r="D5447">
            <v>8</v>
          </cell>
          <cell r="F5447">
            <v>76229.215205999993</v>
          </cell>
          <cell r="G5447">
            <v>79629.761110000007</v>
          </cell>
          <cell r="H5447">
            <v>30429.794099999999</v>
          </cell>
          <cell r="I5447">
            <v>1223414.9323</v>
          </cell>
          <cell r="J5447">
            <v>304663.74553000001</v>
          </cell>
          <cell r="K5447">
            <v>0</v>
          </cell>
          <cell r="L5447">
            <v>561324.16287999996</v>
          </cell>
          <cell r="M5447">
            <v>9.7796966400000004E-2</v>
          </cell>
          <cell r="N5447">
            <v>274506.10282999999</v>
          </cell>
          <cell r="O5447">
            <v>1309.8064606999999</v>
          </cell>
          <cell r="P5447">
            <v>808.03359425999997</v>
          </cell>
          <cell r="Q5447">
            <v>55641.294376999998</v>
          </cell>
          <cell r="R5447">
            <v>992079.68723000004</v>
          </cell>
          <cell r="S5447">
            <v>0</v>
          </cell>
          <cell r="T5447">
            <v>39023</v>
          </cell>
          <cell r="U5447">
            <v>0</v>
          </cell>
          <cell r="V5447">
            <v>0</v>
          </cell>
          <cell r="W5447">
            <v>624.80083533000004</v>
          </cell>
          <cell r="X5447">
            <v>992079.68723000004</v>
          </cell>
          <cell r="AA5447">
            <v>3600661.434250257</v>
          </cell>
          <cell r="AB5447">
            <v>0</v>
          </cell>
          <cell r="AC5447">
            <v>0</v>
          </cell>
          <cell r="AD5447">
            <v>5447</v>
          </cell>
          <cell r="AE5447">
            <v>39674</v>
          </cell>
          <cell r="AF5447" t="str">
            <v xml:space="preserve">14 </v>
          </cell>
        </row>
        <row r="5448">
          <cell r="A5448">
            <v>5448</v>
          </cell>
          <cell r="B5448">
            <v>39674</v>
          </cell>
          <cell r="C5448" t="str">
            <v xml:space="preserve">15 </v>
          </cell>
          <cell r="D5448">
            <v>8</v>
          </cell>
          <cell r="F5448">
            <v>102568.14117</v>
          </cell>
          <cell r="G5448">
            <v>75149.774550000002</v>
          </cell>
          <cell r="H5448">
            <v>30439.792061</v>
          </cell>
          <cell r="I5448">
            <v>1201737.5473</v>
          </cell>
          <cell r="J5448">
            <v>303745.69503</v>
          </cell>
          <cell r="K5448">
            <v>0</v>
          </cell>
          <cell r="L5448">
            <v>559042.25035999995</v>
          </cell>
          <cell r="M5448">
            <v>62.214151405999999</v>
          </cell>
          <cell r="N5448">
            <v>274245.22746000002</v>
          </cell>
          <cell r="O5448">
            <v>1314.4322224</v>
          </cell>
          <cell r="P5448">
            <v>472.16519059000001</v>
          </cell>
          <cell r="Q5448">
            <v>55696.993008999998</v>
          </cell>
          <cell r="R5448">
            <v>1116275.5700999999</v>
          </cell>
          <cell r="S5448">
            <v>0</v>
          </cell>
          <cell r="T5448">
            <v>40882</v>
          </cell>
          <cell r="U5448">
            <v>0</v>
          </cell>
          <cell r="V5448">
            <v>0</v>
          </cell>
          <cell r="W5448">
            <v>624.80083533000004</v>
          </cell>
          <cell r="X5448">
            <v>1116275.5700999999</v>
          </cell>
          <cell r="AA5448">
            <v>3721374.6034397259</v>
          </cell>
          <cell r="AB5448">
            <v>0</v>
          </cell>
          <cell r="AC5448">
            <v>0</v>
          </cell>
          <cell r="AD5448">
            <v>5448</v>
          </cell>
          <cell r="AE5448">
            <v>39674</v>
          </cell>
          <cell r="AF5448" t="str">
            <v xml:space="preserve">15 </v>
          </cell>
        </row>
        <row r="5449">
          <cell r="A5449">
            <v>5449</v>
          </cell>
          <cell r="B5449">
            <v>39674</v>
          </cell>
          <cell r="C5449" t="str">
            <v xml:space="preserve">16 </v>
          </cell>
          <cell r="D5449">
            <v>8</v>
          </cell>
          <cell r="F5449">
            <v>103299.56224</v>
          </cell>
          <cell r="G5449">
            <v>76829.769509999998</v>
          </cell>
          <cell r="H5449">
            <v>30520.775545</v>
          </cell>
          <cell r="I5449">
            <v>1118497.4483</v>
          </cell>
          <cell r="J5449">
            <v>299226.78847000003</v>
          </cell>
          <cell r="K5449">
            <v>0</v>
          </cell>
          <cell r="L5449">
            <v>555175.84016000002</v>
          </cell>
          <cell r="M5449">
            <v>7.4722994639999998</v>
          </cell>
          <cell r="N5449">
            <v>277440.95068000001</v>
          </cell>
          <cell r="O5449">
            <v>1203.3038038</v>
          </cell>
          <cell r="P5449">
            <v>204.20068723</v>
          </cell>
          <cell r="Q5449">
            <v>55636.379792</v>
          </cell>
          <cell r="R5449">
            <v>1119250.3218</v>
          </cell>
          <cell r="S5449">
            <v>0</v>
          </cell>
          <cell r="T5449">
            <v>42391</v>
          </cell>
          <cell r="U5449">
            <v>0</v>
          </cell>
          <cell r="V5449">
            <v>0</v>
          </cell>
          <cell r="W5449">
            <v>624.80083533000004</v>
          </cell>
          <cell r="X5449">
            <v>1119250.3218</v>
          </cell>
          <cell r="AA5449">
            <v>3637917.6141228247</v>
          </cell>
          <cell r="AB5449">
            <v>0</v>
          </cell>
          <cell r="AC5449">
            <v>0</v>
          </cell>
          <cell r="AD5449">
            <v>5449</v>
          </cell>
          <cell r="AE5449">
            <v>39674</v>
          </cell>
          <cell r="AF5449" t="str">
            <v xml:space="preserve">16 </v>
          </cell>
        </row>
        <row r="5450">
          <cell r="A5450">
            <v>5450</v>
          </cell>
          <cell r="B5450">
            <v>39674</v>
          </cell>
          <cell r="C5450" t="str">
            <v xml:space="preserve">17 </v>
          </cell>
          <cell r="D5450">
            <v>8</v>
          </cell>
          <cell r="F5450">
            <v>103113.86272</v>
          </cell>
          <cell r="G5450">
            <v>77959.76612</v>
          </cell>
          <cell r="H5450">
            <v>30504.778806999999</v>
          </cell>
          <cell r="I5450">
            <v>1029298.3858</v>
          </cell>
          <cell r="J5450">
            <v>295297.04511000001</v>
          </cell>
          <cell r="K5450">
            <v>0</v>
          </cell>
          <cell r="L5450">
            <v>551127.23932000005</v>
          </cell>
          <cell r="M5450">
            <v>0.1130777424</v>
          </cell>
          <cell r="N5450">
            <v>264071.08822999999</v>
          </cell>
          <cell r="O5450">
            <v>1572.9241933000001</v>
          </cell>
          <cell r="P5450">
            <v>151.19457014</v>
          </cell>
          <cell r="Q5450">
            <v>55718.289543999999</v>
          </cell>
          <cell r="R5450">
            <v>1180976.4193</v>
          </cell>
          <cell r="S5450">
            <v>0</v>
          </cell>
          <cell r="T5450">
            <v>43153</v>
          </cell>
          <cell r="U5450">
            <v>0</v>
          </cell>
          <cell r="V5450">
            <v>0</v>
          </cell>
          <cell r="W5450">
            <v>624.80083533000004</v>
          </cell>
          <cell r="X5450">
            <v>1180976.4193</v>
          </cell>
          <cell r="AA5450">
            <v>3590415.9076275118</v>
          </cell>
          <cell r="AB5450">
            <v>0</v>
          </cell>
          <cell r="AC5450">
            <v>0</v>
          </cell>
          <cell r="AD5450">
            <v>5450</v>
          </cell>
          <cell r="AE5450">
            <v>39674</v>
          </cell>
          <cell r="AF5450" t="str">
            <v xml:space="preserve">17 </v>
          </cell>
        </row>
        <row r="5451">
          <cell r="A5451">
            <v>5451</v>
          </cell>
          <cell r="B5451">
            <v>39674</v>
          </cell>
          <cell r="C5451" t="str">
            <v xml:space="preserve">18 </v>
          </cell>
          <cell r="D5451">
            <v>8</v>
          </cell>
          <cell r="F5451">
            <v>101953.03968</v>
          </cell>
          <cell r="G5451">
            <v>77699.766900000002</v>
          </cell>
          <cell r="H5451">
            <v>30765.725589000001</v>
          </cell>
          <cell r="I5451">
            <v>855813.09524000005</v>
          </cell>
          <cell r="J5451">
            <v>290664.03479000001</v>
          </cell>
          <cell r="K5451">
            <v>0</v>
          </cell>
          <cell r="L5451">
            <v>550143.38113999995</v>
          </cell>
          <cell r="M5451">
            <v>0.106965432</v>
          </cell>
          <cell r="N5451">
            <v>249331.63010000001</v>
          </cell>
          <cell r="O5451">
            <v>1882.9052976999999</v>
          </cell>
          <cell r="P5451">
            <v>133.98225167999999</v>
          </cell>
          <cell r="Q5451">
            <v>54024.395877000003</v>
          </cell>
          <cell r="R5451">
            <v>1377310.0305000001</v>
          </cell>
          <cell r="S5451">
            <v>0</v>
          </cell>
          <cell r="T5451">
            <v>43462</v>
          </cell>
          <cell r="U5451">
            <v>0</v>
          </cell>
          <cell r="V5451">
            <v>0</v>
          </cell>
          <cell r="W5451">
            <v>624.80083533000004</v>
          </cell>
          <cell r="X5451">
            <v>1377310.0305000001</v>
          </cell>
          <cell r="AA5451">
            <v>3590346.8951661419</v>
          </cell>
          <cell r="AB5451">
            <v>0</v>
          </cell>
          <cell r="AC5451">
            <v>0</v>
          </cell>
          <cell r="AD5451">
            <v>5451</v>
          </cell>
          <cell r="AE5451">
            <v>39674</v>
          </cell>
          <cell r="AF5451" t="str">
            <v xml:space="preserve">18 </v>
          </cell>
        </row>
        <row r="5452">
          <cell r="A5452">
            <v>5452</v>
          </cell>
          <cell r="B5452">
            <v>39674</v>
          </cell>
          <cell r="C5452" t="str">
            <v xml:space="preserve">19 </v>
          </cell>
          <cell r="D5452">
            <v>8</v>
          </cell>
          <cell r="F5452">
            <v>101785.04935</v>
          </cell>
          <cell r="G5452">
            <v>80329.759009999994</v>
          </cell>
          <cell r="H5452">
            <v>30775.723549999999</v>
          </cell>
          <cell r="I5452">
            <v>791390.07877000002</v>
          </cell>
          <cell r="J5452">
            <v>280067.30083000002</v>
          </cell>
          <cell r="K5452">
            <v>0</v>
          </cell>
          <cell r="L5452">
            <v>546608.42270999996</v>
          </cell>
          <cell r="M5452">
            <v>9.7796966400000004E-2</v>
          </cell>
          <cell r="N5452">
            <v>218483.11819000001</v>
          </cell>
          <cell r="O5452">
            <v>1959.9462579000001</v>
          </cell>
          <cell r="P5452">
            <v>127.1364432</v>
          </cell>
          <cell r="Q5452">
            <v>54846.769784999997</v>
          </cell>
          <cell r="R5452">
            <v>1391440.1011000001</v>
          </cell>
          <cell r="S5452">
            <v>0</v>
          </cell>
          <cell r="T5452">
            <v>42040</v>
          </cell>
          <cell r="U5452">
            <v>0</v>
          </cell>
          <cell r="V5452">
            <v>0</v>
          </cell>
          <cell r="W5452">
            <v>624.80083533000004</v>
          </cell>
          <cell r="X5452">
            <v>1391440.1011000001</v>
          </cell>
          <cell r="AA5452">
            <v>3498438.3046283964</v>
          </cell>
          <cell r="AB5452">
            <v>0</v>
          </cell>
          <cell r="AC5452">
            <v>0</v>
          </cell>
          <cell r="AD5452">
            <v>5452</v>
          </cell>
          <cell r="AE5452">
            <v>39674</v>
          </cell>
          <cell r="AF5452" t="str">
            <v xml:space="preserve">19 </v>
          </cell>
        </row>
        <row r="5453">
          <cell r="A5453">
            <v>5453</v>
          </cell>
          <cell r="B5453">
            <v>39674</v>
          </cell>
          <cell r="C5453" t="str">
            <v xml:space="preserve">20 </v>
          </cell>
          <cell r="D5453">
            <v>8</v>
          </cell>
          <cell r="F5453">
            <v>101072.31831</v>
          </cell>
          <cell r="G5453">
            <v>74199.777400000006</v>
          </cell>
          <cell r="H5453">
            <v>30759.726813000001</v>
          </cell>
          <cell r="I5453">
            <v>716677.91865999997</v>
          </cell>
          <cell r="J5453">
            <v>274539.11048999999</v>
          </cell>
          <cell r="K5453">
            <v>2665.4180912000002</v>
          </cell>
          <cell r="L5453">
            <v>539875.13433000003</v>
          </cell>
          <cell r="M5453">
            <v>9.7796966400000004E-2</v>
          </cell>
          <cell r="N5453">
            <v>185482.38451999999</v>
          </cell>
          <cell r="O5453">
            <v>1743.2513484000001</v>
          </cell>
          <cell r="P5453">
            <v>123.22455264</v>
          </cell>
          <cell r="Q5453">
            <v>55238.298398999999</v>
          </cell>
          <cell r="R5453">
            <v>1380284.7822</v>
          </cell>
          <cell r="S5453">
            <v>780.00728322999998</v>
          </cell>
          <cell r="T5453">
            <v>39610</v>
          </cell>
          <cell r="U5453">
            <v>5856.6309210999998</v>
          </cell>
          <cell r="V5453">
            <v>15180.283348000001</v>
          </cell>
          <cell r="W5453">
            <v>624.80083533000004</v>
          </cell>
          <cell r="X5453">
            <v>1381064.7894832301</v>
          </cell>
          <cell r="AA5453">
            <v>3385103.1652988666</v>
          </cell>
          <cell r="AB5453">
            <v>0</v>
          </cell>
          <cell r="AC5453">
            <v>0</v>
          </cell>
          <cell r="AD5453">
            <v>5453</v>
          </cell>
          <cell r="AE5453">
            <v>39674</v>
          </cell>
          <cell r="AF5453" t="str">
            <v xml:space="preserve">20 </v>
          </cell>
        </row>
        <row r="5454">
          <cell r="A5454">
            <v>5454</v>
          </cell>
          <cell r="B5454">
            <v>39674</v>
          </cell>
          <cell r="C5454" t="str">
            <v xml:space="preserve">21 </v>
          </cell>
          <cell r="D5454">
            <v>8</v>
          </cell>
          <cell r="F5454">
            <v>103069.73578</v>
          </cell>
          <cell r="G5454">
            <v>71989.784029999995</v>
          </cell>
          <cell r="H5454">
            <v>30826.713151</v>
          </cell>
          <cell r="I5454">
            <v>670198.00338999997</v>
          </cell>
          <cell r="J5454">
            <v>271372.29616999999</v>
          </cell>
          <cell r="K5454">
            <v>2665.4180912000002</v>
          </cell>
          <cell r="L5454">
            <v>510921.34720999998</v>
          </cell>
          <cell r="M5454">
            <v>9.7796966400000004E-2</v>
          </cell>
          <cell r="N5454">
            <v>162655.79008000001</v>
          </cell>
          <cell r="O5454">
            <v>1665.9901138</v>
          </cell>
          <cell r="P5454">
            <v>121.26860736</v>
          </cell>
          <cell r="Q5454">
            <v>60965.428242000002</v>
          </cell>
          <cell r="R5454">
            <v>1378797.4064</v>
          </cell>
          <cell r="S5454">
            <v>780.00728322999998</v>
          </cell>
          <cell r="T5454">
            <v>37615</v>
          </cell>
          <cell r="U5454">
            <v>5856.6309210999998</v>
          </cell>
          <cell r="V5454">
            <v>15180.283348000001</v>
          </cell>
          <cell r="W5454">
            <v>624.80083533000004</v>
          </cell>
          <cell r="X5454">
            <v>1379577.4136832301</v>
          </cell>
          <cell r="AA5454">
            <v>3287691.0014499859</v>
          </cell>
          <cell r="AB5454">
            <v>0</v>
          </cell>
          <cell r="AC5454">
            <v>0</v>
          </cell>
          <cell r="AD5454">
            <v>5454</v>
          </cell>
          <cell r="AE5454">
            <v>39674</v>
          </cell>
          <cell r="AF5454" t="str">
            <v xml:space="preserve">21 </v>
          </cell>
        </row>
        <row r="5455">
          <cell r="A5455">
            <v>5455</v>
          </cell>
          <cell r="B5455">
            <v>39674</v>
          </cell>
          <cell r="C5455" t="str">
            <v xml:space="preserve">22 </v>
          </cell>
          <cell r="D5455">
            <v>8</v>
          </cell>
          <cell r="F5455">
            <v>103070.87166999999</v>
          </cell>
          <cell r="G5455">
            <v>78839.763479999994</v>
          </cell>
          <cell r="H5455">
            <v>30965.684808999998</v>
          </cell>
          <cell r="I5455">
            <v>592016.40231000003</v>
          </cell>
          <cell r="J5455">
            <v>265472.46068999998</v>
          </cell>
          <cell r="K5455">
            <v>2665.4180912000002</v>
          </cell>
          <cell r="L5455">
            <v>514178.63387999998</v>
          </cell>
          <cell r="M5455">
            <v>0.106965432</v>
          </cell>
          <cell r="N5455">
            <v>144264.07685000001</v>
          </cell>
          <cell r="O5455">
            <v>1678.380547</v>
          </cell>
          <cell r="P5455">
            <v>120.29063472</v>
          </cell>
          <cell r="Q5455">
            <v>65950.455734999996</v>
          </cell>
          <cell r="R5455">
            <v>1311865.4935000001</v>
          </cell>
          <cell r="S5455">
            <v>780.00728322999998</v>
          </cell>
          <cell r="T5455">
            <v>36688</v>
          </cell>
          <cell r="U5455">
            <v>5856.6309210999998</v>
          </cell>
          <cell r="V5455">
            <v>15180.283348000001</v>
          </cell>
          <cell r="W5455">
            <v>624.80083533000004</v>
          </cell>
          <cell r="X5455">
            <v>1312645.5007832302</v>
          </cell>
          <cell r="AA5455">
            <v>3133529.761550012</v>
          </cell>
          <cell r="AB5455">
            <v>0</v>
          </cell>
          <cell r="AC5455">
            <v>0</v>
          </cell>
          <cell r="AD5455">
            <v>5455</v>
          </cell>
          <cell r="AE5455">
            <v>39674</v>
          </cell>
          <cell r="AF5455" t="str">
            <v xml:space="preserve">22 </v>
          </cell>
        </row>
        <row r="5456">
          <cell r="A5456">
            <v>5456</v>
          </cell>
          <cell r="B5456">
            <v>39674</v>
          </cell>
          <cell r="C5456" t="str">
            <v xml:space="preserve">23 </v>
          </cell>
          <cell r="D5456">
            <v>8</v>
          </cell>
          <cell r="F5456">
            <v>102712.41465999999</v>
          </cell>
          <cell r="G5456">
            <v>81459.755619999996</v>
          </cell>
          <cell r="H5456">
            <v>30842.709889000002</v>
          </cell>
          <cell r="I5456">
            <v>567425.74627999996</v>
          </cell>
          <cell r="J5456">
            <v>257037.73191999999</v>
          </cell>
          <cell r="K5456">
            <v>2665.4180912000002</v>
          </cell>
          <cell r="L5456">
            <v>518627.56520000001</v>
          </cell>
          <cell r="M5456">
            <v>0.1130777424</v>
          </cell>
          <cell r="N5456">
            <v>134220.37529</v>
          </cell>
          <cell r="O5456">
            <v>904.61176078000005</v>
          </cell>
          <cell r="P5456">
            <v>76.281865920000001</v>
          </cell>
          <cell r="Q5456">
            <v>68355.326046999995</v>
          </cell>
          <cell r="R5456">
            <v>1217417.1274000001</v>
          </cell>
          <cell r="S5456">
            <v>780.00728322999998</v>
          </cell>
          <cell r="T5456">
            <v>33893</v>
          </cell>
          <cell r="U5456">
            <v>5856.6309210999998</v>
          </cell>
          <cell r="V5456">
            <v>15180.283348000001</v>
          </cell>
          <cell r="W5456">
            <v>624.80083533000004</v>
          </cell>
          <cell r="X5456">
            <v>1218197.1346832302</v>
          </cell>
          <cell r="AA5456">
            <v>3004186.8994893027</v>
          </cell>
          <cell r="AB5456">
            <v>0</v>
          </cell>
          <cell r="AC5456">
            <v>0</v>
          </cell>
          <cell r="AD5456">
            <v>5456</v>
          </cell>
          <cell r="AE5456">
            <v>39674</v>
          </cell>
          <cell r="AF5456" t="str">
            <v xml:space="preserve">23 </v>
          </cell>
        </row>
        <row r="5457">
          <cell r="A5457">
            <v>5457</v>
          </cell>
          <cell r="B5457">
            <v>39674</v>
          </cell>
          <cell r="C5457" t="str">
            <v xml:space="preserve">24 </v>
          </cell>
          <cell r="D5457">
            <v>8</v>
          </cell>
          <cell r="F5457">
            <v>102622.4948</v>
          </cell>
          <cell r="G5457">
            <v>81639.755080000003</v>
          </cell>
          <cell r="H5457">
            <v>30825.713355</v>
          </cell>
          <cell r="I5457">
            <v>543907.70368999999</v>
          </cell>
          <cell r="J5457">
            <v>249156.12049999999</v>
          </cell>
          <cell r="K5457">
            <v>2665.4180912000002</v>
          </cell>
          <cell r="L5457">
            <v>517190.31550000003</v>
          </cell>
          <cell r="M5457">
            <v>9.7796966400000004E-2</v>
          </cell>
          <cell r="N5457">
            <v>118046.10266</v>
          </cell>
          <cell r="O5457">
            <v>207.77379762000001</v>
          </cell>
          <cell r="P5457">
            <v>75.303893279999997</v>
          </cell>
          <cell r="Q5457">
            <v>67942.500897999998</v>
          </cell>
          <cell r="R5457">
            <v>942252.59649000003</v>
          </cell>
          <cell r="S5457">
            <v>780.00728322999998</v>
          </cell>
          <cell r="T5457">
            <v>29382</v>
          </cell>
          <cell r="U5457">
            <v>5856.6309210999998</v>
          </cell>
          <cell r="V5457">
            <v>15180.283348000001</v>
          </cell>
          <cell r="W5457">
            <v>624.80083533000004</v>
          </cell>
          <cell r="X5457">
            <v>943032.60377322999</v>
          </cell>
          <cell r="AA5457">
            <v>2678973.6189397266</v>
          </cell>
          <cell r="AB5457">
            <v>0</v>
          </cell>
          <cell r="AC5457">
            <v>0</v>
          </cell>
          <cell r="AD5457">
            <v>5457</v>
          </cell>
          <cell r="AE5457">
            <v>39674</v>
          </cell>
          <cell r="AF5457" t="str">
            <v xml:space="preserve">24 </v>
          </cell>
        </row>
        <row r="5458">
          <cell r="A5458">
            <v>5458</v>
          </cell>
          <cell r="B5458">
            <v>39675</v>
          </cell>
          <cell r="C5458" t="str">
            <v xml:space="preserve">01 </v>
          </cell>
          <cell r="D5458">
            <v>8</v>
          </cell>
          <cell r="F5458">
            <v>104335.26338999999</v>
          </cell>
          <cell r="G5458">
            <v>77339.767980000004</v>
          </cell>
          <cell r="H5458">
            <v>30751.728444</v>
          </cell>
          <cell r="I5458">
            <v>531155.52179999999</v>
          </cell>
          <cell r="J5458">
            <v>238423.40667999999</v>
          </cell>
          <cell r="K5458">
            <v>2665.4180912000002</v>
          </cell>
          <cell r="L5458">
            <v>511310.46152999997</v>
          </cell>
          <cell r="M5458">
            <v>0.106965432</v>
          </cell>
          <cell r="N5458">
            <v>113611.22146</v>
          </cell>
          <cell r="O5458">
            <v>304.63945094000002</v>
          </cell>
          <cell r="P5458">
            <v>74.814906960000002</v>
          </cell>
          <cell r="Q5458">
            <v>66184.717625000005</v>
          </cell>
          <cell r="R5458">
            <v>746662.67315000005</v>
          </cell>
          <cell r="S5458">
            <v>780.00728322999998</v>
          </cell>
          <cell r="T5458">
            <v>25875</v>
          </cell>
          <cell r="U5458">
            <v>5856.6309210999998</v>
          </cell>
          <cell r="V5458">
            <v>15180.283348000001</v>
          </cell>
          <cell r="W5458">
            <v>624.80083533000004</v>
          </cell>
          <cell r="X5458">
            <v>747442.68043323001</v>
          </cell>
          <cell r="AA5458">
            <v>2445261.4638611916</v>
          </cell>
          <cell r="AB5458">
            <v>0</v>
          </cell>
          <cell r="AC5458">
            <v>0</v>
          </cell>
          <cell r="AD5458">
            <v>5458</v>
          </cell>
          <cell r="AE5458">
            <v>39675</v>
          </cell>
          <cell r="AF5458" t="str">
            <v xml:space="preserve">01 </v>
          </cell>
        </row>
        <row r="5459">
          <cell r="A5459">
            <v>5459</v>
          </cell>
          <cell r="B5459">
            <v>39675</v>
          </cell>
          <cell r="C5459" t="str">
            <v xml:space="preserve">02 </v>
          </cell>
          <cell r="D5459">
            <v>8</v>
          </cell>
          <cell r="F5459">
            <v>105419.55935</v>
          </cell>
          <cell r="G5459">
            <v>80139.759579999998</v>
          </cell>
          <cell r="H5459">
            <v>30743.730074999999</v>
          </cell>
          <cell r="I5459">
            <v>509504.62109999999</v>
          </cell>
          <cell r="J5459">
            <v>232558.37409</v>
          </cell>
          <cell r="K5459">
            <v>2665.4180912000002</v>
          </cell>
          <cell r="L5459">
            <v>502943.78451999999</v>
          </cell>
          <cell r="M5459">
            <v>0.106965432</v>
          </cell>
          <cell r="N5459">
            <v>109241.5591</v>
          </cell>
          <cell r="O5459">
            <v>188.38965322999999</v>
          </cell>
          <cell r="P5459">
            <v>66.991125839999995</v>
          </cell>
          <cell r="Q5459">
            <v>66599.180968999994</v>
          </cell>
          <cell r="R5459">
            <v>606849.34391000005</v>
          </cell>
          <cell r="S5459">
            <v>780.00728322999998</v>
          </cell>
          <cell r="T5459">
            <v>23047</v>
          </cell>
          <cell r="U5459">
            <v>5856.6309210999998</v>
          </cell>
          <cell r="V5459">
            <v>15180.283348000001</v>
          </cell>
          <cell r="W5459">
            <v>624.80083533000004</v>
          </cell>
          <cell r="X5459">
            <v>607629.35119323002</v>
          </cell>
          <cell r="AA5459">
            <v>2269362.5409173621</v>
          </cell>
          <cell r="AB5459">
            <v>0</v>
          </cell>
          <cell r="AC5459">
            <v>0</v>
          </cell>
          <cell r="AD5459">
            <v>5459</v>
          </cell>
          <cell r="AE5459">
            <v>39675</v>
          </cell>
          <cell r="AF5459" t="str">
            <v xml:space="preserve">02 </v>
          </cell>
        </row>
        <row r="5460">
          <cell r="A5460">
            <v>5460</v>
          </cell>
          <cell r="B5460">
            <v>39675</v>
          </cell>
          <cell r="C5460" t="str">
            <v xml:space="preserve">03 </v>
          </cell>
          <cell r="D5460">
            <v>8</v>
          </cell>
          <cell r="F5460">
            <v>104607.84289</v>
          </cell>
          <cell r="G5460">
            <v>72659.782019999999</v>
          </cell>
          <cell r="H5460">
            <v>30830.712336000001</v>
          </cell>
          <cell r="I5460">
            <v>499255.20387999999</v>
          </cell>
          <cell r="J5460">
            <v>226153.39953</v>
          </cell>
          <cell r="K5460">
            <v>2665.4180912000002</v>
          </cell>
          <cell r="L5460">
            <v>501088.80491000001</v>
          </cell>
          <cell r="M5460">
            <v>0.106965432</v>
          </cell>
          <cell r="N5460">
            <v>103176.20686000001</v>
          </cell>
          <cell r="O5460">
            <v>189.16061352</v>
          </cell>
          <cell r="P5460">
            <v>64.057207919999996</v>
          </cell>
          <cell r="Q5460">
            <v>65993.048806000006</v>
          </cell>
          <cell r="R5460">
            <v>546610.62227000005</v>
          </cell>
          <cell r="S5460">
            <v>780.00728322999998</v>
          </cell>
          <cell r="T5460">
            <v>22615</v>
          </cell>
          <cell r="U5460">
            <v>5856.6309210999998</v>
          </cell>
          <cell r="V5460">
            <v>15180.283348000001</v>
          </cell>
          <cell r="W5460">
            <v>624.80083533000004</v>
          </cell>
          <cell r="X5460">
            <v>547390.62955323001</v>
          </cell>
          <cell r="AA5460">
            <v>2175736.088767732</v>
          </cell>
          <cell r="AB5460">
            <v>0</v>
          </cell>
          <cell r="AC5460">
            <v>0</v>
          </cell>
          <cell r="AD5460">
            <v>5460</v>
          </cell>
          <cell r="AE5460">
            <v>39675</v>
          </cell>
          <cell r="AF5460" t="str">
            <v xml:space="preserve">03 </v>
          </cell>
        </row>
        <row r="5461">
          <cell r="A5461">
            <v>5461</v>
          </cell>
          <cell r="B5461">
            <v>39675</v>
          </cell>
          <cell r="C5461" t="str">
            <v xml:space="preserve">04 </v>
          </cell>
          <cell r="D5461">
            <v>8</v>
          </cell>
          <cell r="F5461">
            <v>104429.22560999999</v>
          </cell>
          <cell r="G5461">
            <v>72989.781029999998</v>
          </cell>
          <cell r="H5461">
            <v>30836.711112000001</v>
          </cell>
          <cell r="I5461">
            <v>496302.20642</v>
          </cell>
          <cell r="J5461">
            <v>226646.109</v>
          </cell>
          <cell r="K5461">
            <v>2665.4180912000002</v>
          </cell>
          <cell r="L5461">
            <v>500500.81951</v>
          </cell>
          <cell r="M5461">
            <v>0.122246208</v>
          </cell>
          <cell r="N5461">
            <v>99784.827114</v>
          </cell>
          <cell r="O5461">
            <v>193.07048355000001</v>
          </cell>
          <cell r="P5461">
            <v>63.568221600000001</v>
          </cell>
          <cell r="Q5461">
            <v>66810.508128999994</v>
          </cell>
          <cell r="R5461">
            <v>533967.92761000001</v>
          </cell>
          <cell r="S5461">
            <v>780.00728322999998</v>
          </cell>
          <cell r="T5461">
            <v>22572</v>
          </cell>
          <cell r="U5461">
            <v>5856.6309210999998</v>
          </cell>
          <cell r="V5461">
            <v>15180.283348000001</v>
          </cell>
          <cell r="W5461">
            <v>624.80083533000004</v>
          </cell>
          <cell r="X5461">
            <v>534747.93489322998</v>
          </cell>
          <cell r="AA5461">
            <v>2157632.0169652174</v>
          </cell>
          <cell r="AB5461">
            <v>0</v>
          </cell>
          <cell r="AC5461">
            <v>0</v>
          </cell>
          <cell r="AD5461">
            <v>5461</v>
          </cell>
          <cell r="AE5461">
            <v>39675</v>
          </cell>
          <cell r="AF5461" t="str">
            <v xml:space="preserve">04 </v>
          </cell>
        </row>
        <row r="5462">
          <cell r="A5462">
            <v>5462</v>
          </cell>
          <cell r="B5462">
            <v>39675</v>
          </cell>
          <cell r="C5462" t="str">
            <v xml:space="preserve">05 </v>
          </cell>
          <cell r="D5462">
            <v>8</v>
          </cell>
          <cell r="F5462">
            <v>104247.38454</v>
          </cell>
          <cell r="G5462">
            <v>78569.764290000006</v>
          </cell>
          <cell r="H5462">
            <v>30841.710093000002</v>
          </cell>
          <cell r="I5462">
            <v>553812.82522999996</v>
          </cell>
          <cell r="J5462">
            <v>229418.15912</v>
          </cell>
          <cell r="K5462">
            <v>2665.4180912000002</v>
          </cell>
          <cell r="L5462">
            <v>499837.91595</v>
          </cell>
          <cell r="M5462">
            <v>0.1130777424</v>
          </cell>
          <cell r="N5462">
            <v>97110.854623000007</v>
          </cell>
          <cell r="O5462">
            <v>333.49539314999998</v>
          </cell>
          <cell r="P5462">
            <v>63.079235279999999</v>
          </cell>
          <cell r="Q5462">
            <v>67093.915869999997</v>
          </cell>
          <cell r="R5462">
            <v>514632.04165000003</v>
          </cell>
          <cell r="S5462">
            <v>780.00728322999998</v>
          </cell>
          <cell r="T5462">
            <v>22555</v>
          </cell>
          <cell r="U5462">
            <v>5856.6309210999998</v>
          </cell>
          <cell r="V5462">
            <v>15180.283348000001</v>
          </cell>
          <cell r="W5462">
            <v>624.80083533000004</v>
          </cell>
          <cell r="X5462">
            <v>515412.04893323005</v>
          </cell>
          <cell r="AA5462">
            <v>2201068.3995510321</v>
          </cell>
          <cell r="AB5462">
            <v>0</v>
          </cell>
          <cell r="AC5462">
            <v>0</v>
          </cell>
          <cell r="AD5462">
            <v>5462</v>
          </cell>
          <cell r="AE5462">
            <v>39675</v>
          </cell>
          <cell r="AF5462" t="str">
            <v xml:space="preserve">05 </v>
          </cell>
        </row>
        <row r="5463">
          <cell r="A5463">
            <v>5463</v>
          </cell>
          <cell r="B5463">
            <v>39675</v>
          </cell>
          <cell r="C5463" t="str">
            <v xml:space="preserve">06 </v>
          </cell>
          <cell r="D5463">
            <v>8</v>
          </cell>
          <cell r="F5463">
            <v>103883.98366</v>
          </cell>
          <cell r="G5463">
            <v>77419.767739999996</v>
          </cell>
          <cell r="H5463">
            <v>31012.675225999999</v>
          </cell>
          <cell r="I5463">
            <v>613097.89095000003</v>
          </cell>
          <cell r="J5463">
            <v>239841.37581999999</v>
          </cell>
          <cell r="K5463">
            <v>1998.9648199000001</v>
          </cell>
          <cell r="L5463">
            <v>510682.78820000001</v>
          </cell>
          <cell r="M5463">
            <v>0.122246208</v>
          </cell>
          <cell r="N5463">
            <v>96328.228528000007</v>
          </cell>
          <cell r="O5463">
            <v>213.77627414</v>
          </cell>
          <cell r="P5463">
            <v>89.680091087999998</v>
          </cell>
          <cell r="Q5463">
            <v>63063.956082999997</v>
          </cell>
          <cell r="R5463">
            <v>502733.03490999999</v>
          </cell>
          <cell r="S5463">
            <v>584.88700670000003</v>
          </cell>
          <cell r="T5463">
            <v>22932</v>
          </cell>
          <cell r="U5463">
            <v>4392.4731908000003</v>
          </cell>
          <cell r="V5463">
            <v>11385.302582</v>
          </cell>
          <cell r="W5463">
            <v>624.80083533000004</v>
          </cell>
          <cell r="X5463">
            <v>503317.92191669997</v>
          </cell>
          <cell r="AA5463">
            <v>2257353.7081631655</v>
          </cell>
          <cell r="AB5463">
            <v>0</v>
          </cell>
          <cell r="AC5463">
            <v>0</v>
          </cell>
          <cell r="AD5463">
            <v>5463</v>
          </cell>
          <cell r="AE5463">
            <v>39675</v>
          </cell>
          <cell r="AF5463" t="str">
            <v xml:space="preserve">06 </v>
          </cell>
        </row>
        <row r="5464">
          <cell r="A5464">
            <v>5464</v>
          </cell>
          <cell r="B5464">
            <v>39675</v>
          </cell>
          <cell r="C5464" t="str">
            <v xml:space="preserve">07 </v>
          </cell>
          <cell r="D5464">
            <v>8</v>
          </cell>
          <cell r="F5464">
            <v>103884.32623000001</v>
          </cell>
          <cell r="G5464">
            <v>81449.755650000006</v>
          </cell>
          <cell r="H5464">
            <v>31118.653612999999</v>
          </cell>
          <cell r="I5464">
            <v>680553.35773000005</v>
          </cell>
          <cell r="J5464">
            <v>259300.66549000001</v>
          </cell>
          <cell r="K5464">
            <v>0</v>
          </cell>
          <cell r="L5464">
            <v>523150.26432000002</v>
          </cell>
          <cell r="M5464">
            <v>29.201562935999998</v>
          </cell>
          <cell r="N5464">
            <v>105393.64745999999</v>
          </cell>
          <cell r="O5464">
            <v>317.14002133000002</v>
          </cell>
          <cell r="P5464">
            <v>412.28066594000001</v>
          </cell>
          <cell r="Q5464">
            <v>61527.329140000002</v>
          </cell>
          <cell r="R5464">
            <v>569664.94784000004</v>
          </cell>
          <cell r="S5464">
            <v>0</v>
          </cell>
          <cell r="T5464">
            <v>23481</v>
          </cell>
          <cell r="U5464">
            <v>0</v>
          </cell>
          <cell r="V5464">
            <v>0</v>
          </cell>
          <cell r="W5464">
            <v>624.80083533000004</v>
          </cell>
          <cell r="X5464">
            <v>569664.94784000004</v>
          </cell>
          <cell r="AA5464">
            <v>2417426.3705585357</v>
          </cell>
          <cell r="AB5464">
            <v>0</v>
          </cell>
          <cell r="AC5464">
            <v>0</v>
          </cell>
          <cell r="AD5464">
            <v>5464</v>
          </cell>
          <cell r="AE5464">
            <v>39675</v>
          </cell>
          <cell r="AF5464" t="str">
            <v xml:space="preserve">07 </v>
          </cell>
        </row>
        <row r="5465">
          <cell r="A5465">
            <v>5465</v>
          </cell>
          <cell r="B5465">
            <v>39675</v>
          </cell>
          <cell r="C5465" t="str">
            <v xml:space="preserve">08 </v>
          </cell>
          <cell r="D5465">
            <v>8</v>
          </cell>
          <cell r="F5465">
            <v>91792.174337999997</v>
          </cell>
          <cell r="G5465">
            <v>72719.781839999996</v>
          </cell>
          <cell r="H5465">
            <v>31014.674818</v>
          </cell>
          <cell r="I5465">
            <v>817079.83250999998</v>
          </cell>
          <cell r="J5465">
            <v>268337.48424000002</v>
          </cell>
          <cell r="K5465">
            <v>0</v>
          </cell>
          <cell r="L5465">
            <v>524682.27616000001</v>
          </cell>
          <cell r="M5465">
            <v>182.80697943999999</v>
          </cell>
          <cell r="N5465">
            <v>127437.6158</v>
          </cell>
          <cell r="O5465">
            <v>195.27322723</v>
          </cell>
          <cell r="P5465">
            <v>677.31125138000004</v>
          </cell>
          <cell r="Q5465">
            <v>62682.25664</v>
          </cell>
          <cell r="R5465">
            <v>595694.02509000001</v>
          </cell>
          <cell r="S5465">
            <v>0</v>
          </cell>
          <cell r="T5465">
            <v>24022</v>
          </cell>
          <cell r="U5465">
            <v>0</v>
          </cell>
          <cell r="V5465">
            <v>0</v>
          </cell>
          <cell r="W5465">
            <v>624.80083533000004</v>
          </cell>
          <cell r="X5465">
            <v>595694.02509000001</v>
          </cell>
          <cell r="AA5465">
            <v>2593120.3137293803</v>
          </cell>
          <cell r="AB5465">
            <v>0</v>
          </cell>
          <cell r="AC5465">
            <v>0</v>
          </cell>
          <cell r="AD5465">
            <v>5465</v>
          </cell>
          <cell r="AE5465">
            <v>39675</v>
          </cell>
          <cell r="AF5465" t="str">
            <v xml:space="preserve">08 </v>
          </cell>
        </row>
        <row r="5466">
          <cell r="A5466">
            <v>5466</v>
          </cell>
          <cell r="B5466">
            <v>39675</v>
          </cell>
          <cell r="C5466" t="str">
            <v xml:space="preserve">09 </v>
          </cell>
          <cell r="D5466">
            <v>8</v>
          </cell>
          <cell r="F5466">
            <v>75822.275171999994</v>
          </cell>
          <cell r="G5466">
            <v>68259.79522</v>
          </cell>
          <cell r="H5466">
            <v>30824.713559</v>
          </cell>
          <cell r="I5466">
            <v>919865.33175000001</v>
          </cell>
          <cell r="J5466">
            <v>283812.34029000002</v>
          </cell>
          <cell r="K5466">
            <v>0</v>
          </cell>
          <cell r="L5466">
            <v>528917.09395000001</v>
          </cell>
          <cell r="M5466">
            <v>482.84807236</v>
          </cell>
          <cell r="N5466">
            <v>160503.56831999999</v>
          </cell>
          <cell r="O5466">
            <v>840.56698829000004</v>
          </cell>
          <cell r="P5466">
            <v>1189.3451266</v>
          </cell>
          <cell r="Q5466">
            <v>63209.755441000001</v>
          </cell>
          <cell r="R5466">
            <v>600156.15261999995</v>
          </cell>
          <cell r="S5466">
            <v>0</v>
          </cell>
          <cell r="T5466">
            <v>26386</v>
          </cell>
          <cell r="U5466">
            <v>0</v>
          </cell>
          <cell r="V5466">
            <v>0</v>
          </cell>
          <cell r="W5466">
            <v>624.80083533000004</v>
          </cell>
          <cell r="X5466">
            <v>600156.15261999995</v>
          </cell>
          <cell r="AA5466">
            <v>2734508.5873445803</v>
          </cell>
          <cell r="AB5466">
            <v>0</v>
          </cell>
          <cell r="AC5466">
            <v>0</v>
          </cell>
          <cell r="AD5466">
            <v>5466</v>
          </cell>
          <cell r="AE5466">
            <v>39675</v>
          </cell>
          <cell r="AF5466" t="str">
            <v xml:space="preserve">09 </v>
          </cell>
        </row>
        <row r="5467">
          <cell r="A5467">
            <v>5467</v>
          </cell>
          <cell r="B5467">
            <v>39675</v>
          </cell>
          <cell r="C5467" t="str">
            <v xml:space="preserve">10 </v>
          </cell>
          <cell r="D5467">
            <v>8</v>
          </cell>
          <cell r="F5467">
            <v>100419.77184</v>
          </cell>
          <cell r="G5467">
            <v>58909.823270000001</v>
          </cell>
          <cell r="H5467">
            <v>30835.711316000001</v>
          </cell>
          <cell r="I5467">
            <v>1001807.7009000001</v>
          </cell>
          <cell r="J5467">
            <v>293622.77755</v>
          </cell>
          <cell r="K5467">
            <v>0</v>
          </cell>
          <cell r="L5467">
            <v>538117.64899999998</v>
          </cell>
          <cell r="M5467">
            <v>537.66327203000003</v>
          </cell>
          <cell r="N5467">
            <v>200808.81221</v>
          </cell>
          <cell r="O5467">
            <v>936.71674991999998</v>
          </cell>
          <cell r="P5467">
            <v>1123.2993743</v>
          </cell>
          <cell r="Q5467">
            <v>59317.404037</v>
          </cell>
          <cell r="R5467">
            <v>633622.10907999997</v>
          </cell>
          <cell r="S5467">
            <v>0</v>
          </cell>
          <cell r="T5467">
            <v>29211</v>
          </cell>
          <cell r="U5467">
            <v>0</v>
          </cell>
          <cell r="V5467">
            <v>0</v>
          </cell>
          <cell r="W5467">
            <v>624.80083533000004</v>
          </cell>
          <cell r="X5467">
            <v>633622.10907999997</v>
          </cell>
          <cell r="AA5467">
            <v>2920684.2394345803</v>
          </cell>
          <cell r="AB5467">
            <v>0</v>
          </cell>
          <cell r="AC5467">
            <v>0</v>
          </cell>
          <cell r="AD5467">
            <v>5467</v>
          </cell>
          <cell r="AE5467">
            <v>39675</v>
          </cell>
          <cell r="AF5467" t="str">
            <v xml:space="preserve">10 </v>
          </cell>
        </row>
        <row r="5468">
          <cell r="A5468">
            <v>5468</v>
          </cell>
          <cell r="B5468">
            <v>39675</v>
          </cell>
          <cell r="C5468" t="str">
            <v xml:space="preserve">11 </v>
          </cell>
          <cell r="D5468">
            <v>8</v>
          </cell>
          <cell r="F5468">
            <v>100062.21634</v>
          </cell>
          <cell r="G5468">
            <v>63309.81007</v>
          </cell>
          <cell r="H5468">
            <v>30807.717025000002</v>
          </cell>
          <cell r="I5468">
            <v>1074215.7285</v>
          </cell>
          <cell r="J5468">
            <v>296528.57020000002</v>
          </cell>
          <cell r="K5468">
            <v>0</v>
          </cell>
          <cell r="L5468">
            <v>544768.82937000005</v>
          </cell>
          <cell r="M5468">
            <v>222.89456720000001</v>
          </cell>
          <cell r="N5468">
            <v>229765.97773000001</v>
          </cell>
          <cell r="O5468">
            <v>1057.4271036</v>
          </cell>
          <cell r="P5468">
            <v>747.26889421999999</v>
          </cell>
          <cell r="Q5468">
            <v>57613.681199999999</v>
          </cell>
          <cell r="R5468">
            <v>754099.55235999997</v>
          </cell>
          <cell r="S5468">
            <v>0</v>
          </cell>
          <cell r="T5468">
            <v>31530</v>
          </cell>
          <cell r="U5468">
            <v>0</v>
          </cell>
          <cell r="V5468">
            <v>0</v>
          </cell>
          <cell r="W5468">
            <v>624.80083533000004</v>
          </cell>
          <cell r="X5468">
            <v>754099.55235999997</v>
          </cell>
          <cell r="AA5468">
            <v>3153824.47419535</v>
          </cell>
          <cell r="AB5468">
            <v>0</v>
          </cell>
          <cell r="AC5468">
            <v>0</v>
          </cell>
          <cell r="AD5468">
            <v>5468</v>
          </cell>
          <cell r="AE5468">
            <v>39675</v>
          </cell>
          <cell r="AF5468" t="str">
            <v xml:space="preserve">11 </v>
          </cell>
        </row>
        <row r="5469">
          <cell r="A5469">
            <v>5469</v>
          </cell>
          <cell r="B5469">
            <v>39675</v>
          </cell>
          <cell r="C5469" t="str">
            <v xml:space="preserve">12 </v>
          </cell>
          <cell r="D5469">
            <v>8</v>
          </cell>
          <cell r="F5469">
            <v>100422.18428</v>
          </cell>
          <cell r="G5469">
            <v>75519.773440000004</v>
          </cell>
          <cell r="H5469">
            <v>30752.72824</v>
          </cell>
          <cell r="I5469">
            <v>1115703.3565</v>
          </cell>
          <cell r="J5469">
            <v>297128.92002999998</v>
          </cell>
          <cell r="K5469">
            <v>0</v>
          </cell>
          <cell r="L5469">
            <v>545230.70490999997</v>
          </cell>
          <cell r="M5469">
            <v>123.67343248</v>
          </cell>
          <cell r="N5469">
            <v>253570.85477999999</v>
          </cell>
          <cell r="O5469">
            <v>1228.4701502999999</v>
          </cell>
          <cell r="P5469">
            <v>821.56221577999997</v>
          </cell>
          <cell r="Q5469">
            <v>56516.090526</v>
          </cell>
          <cell r="R5469">
            <v>780872.31753</v>
          </cell>
          <cell r="S5469">
            <v>0</v>
          </cell>
          <cell r="T5469">
            <v>33558</v>
          </cell>
          <cell r="U5469">
            <v>0</v>
          </cell>
          <cell r="V5469">
            <v>0</v>
          </cell>
          <cell r="W5469">
            <v>624.80083533000004</v>
          </cell>
          <cell r="X5469">
            <v>780872.31753</v>
          </cell>
          <cell r="AA5469">
            <v>3258515.43686989</v>
          </cell>
          <cell r="AB5469">
            <v>0</v>
          </cell>
          <cell r="AC5469">
            <v>0</v>
          </cell>
          <cell r="AD5469">
            <v>5469</v>
          </cell>
          <cell r="AE5469">
            <v>39675</v>
          </cell>
          <cell r="AF5469" t="str">
            <v xml:space="preserve">12 </v>
          </cell>
        </row>
        <row r="5470">
          <cell r="A5470">
            <v>5470</v>
          </cell>
          <cell r="B5470">
            <v>39675</v>
          </cell>
          <cell r="C5470" t="str">
            <v xml:space="preserve">13 </v>
          </cell>
          <cell r="D5470">
            <v>8</v>
          </cell>
          <cell r="F5470">
            <v>99618.599411000003</v>
          </cell>
          <cell r="G5470">
            <v>74139.777579999994</v>
          </cell>
          <cell r="H5470">
            <v>30772.724161999999</v>
          </cell>
          <cell r="I5470">
            <v>1118457.7219</v>
          </cell>
          <cell r="J5470">
            <v>293797.53777</v>
          </cell>
          <cell r="K5470">
            <v>0</v>
          </cell>
          <cell r="L5470">
            <v>546074.21735000005</v>
          </cell>
          <cell r="M5470">
            <v>280.88205597000001</v>
          </cell>
          <cell r="N5470">
            <v>261853.64762</v>
          </cell>
          <cell r="O5470">
            <v>1356.3394209999999</v>
          </cell>
          <cell r="P5470">
            <v>734.35965538000005</v>
          </cell>
          <cell r="Q5470">
            <v>56029.546601000002</v>
          </cell>
          <cell r="R5470">
            <v>870858.55602999998</v>
          </cell>
          <cell r="S5470">
            <v>0</v>
          </cell>
          <cell r="T5470">
            <v>34734</v>
          </cell>
          <cell r="U5470">
            <v>0</v>
          </cell>
          <cell r="V5470">
            <v>0</v>
          </cell>
          <cell r="W5470">
            <v>624.80083533000004</v>
          </cell>
          <cell r="X5470">
            <v>870858.55602999998</v>
          </cell>
          <cell r="AA5470">
            <v>3354598.7103916798</v>
          </cell>
          <cell r="AB5470">
            <v>0</v>
          </cell>
          <cell r="AC5470">
            <v>0</v>
          </cell>
          <cell r="AD5470">
            <v>5470</v>
          </cell>
          <cell r="AE5470">
            <v>39675</v>
          </cell>
          <cell r="AF5470" t="str">
            <v xml:space="preserve">13 </v>
          </cell>
        </row>
        <row r="5471">
          <cell r="A5471">
            <v>5471</v>
          </cell>
          <cell r="B5471">
            <v>39675</v>
          </cell>
          <cell r="C5471" t="str">
            <v xml:space="preserve">14 </v>
          </cell>
          <cell r="D5471">
            <v>8</v>
          </cell>
          <cell r="F5471">
            <v>99077.839752</v>
          </cell>
          <cell r="G5471">
            <v>75209.774369999999</v>
          </cell>
          <cell r="H5471">
            <v>30836.711112000001</v>
          </cell>
          <cell r="I5471">
            <v>1120616.1909</v>
          </cell>
          <cell r="J5471">
            <v>296034.86635999999</v>
          </cell>
          <cell r="K5471">
            <v>0</v>
          </cell>
          <cell r="L5471">
            <v>545018.17313999997</v>
          </cell>
          <cell r="M5471">
            <v>332.57386502000003</v>
          </cell>
          <cell r="N5471">
            <v>267592.90564999997</v>
          </cell>
          <cell r="O5471">
            <v>1174.1725186000001</v>
          </cell>
          <cell r="P5471">
            <v>543.26380152000002</v>
          </cell>
          <cell r="Q5471">
            <v>54353.67308</v>
          </cell>
          <cell r="R5471">
            <v>905068.20042000001</v>
          </cell>
          <cell r="S5471">
            <v>0</v>
          </cell>
          <cell r="T5471">
            <v>35854</v>
          </cell>
          <cell r="U5471">
            <v>0</v>
          </cell>
          <cell r="V5471">
            <v>0</v>
          </cell>
          <cell r="W5471">
            <v>624.80083533000004</v>
          </cell>
          <cell r="X5471">
            <v>905068.20042000001</v>
          </cell>
          <cell r="AA5471">
            <v>3396483.1458044704</v>
          </cell>
          <cell r="AB5471">
            <v>0</v>
          </cell>
          <cell r="AC5471">
            <v>0</v>
          </cell>
          <cell r="AD5471">
            <v>5471</v>
          </cell>
          <cell r="AE5471">
            <v>39675</v>
          </cell>
          <cell r="AF5471" t="str">
            <v xml:space="preserve">14 </v>
          </cell>
        </row>
        <row r="5472">
          <cell r="A5472">
            <v>5472</v>
          </cell>
          <cell r="B5472">
            <v>39675</v>
          </cell>
          <cell r="C5472" t="str">
            <v xml:space="preserve">15 </v>
          </cell>
          <cell r="D5472">
            <v>8</v>
          </cell>
          <cell r="F5472">
            <v>61344.582020000002</v>
          </cell>
          <cell r="G5472">
            <v>74979.77506</v>
          </cell>
          <cell r="H5472">
            <v>30666.745774999999</v>
          </cell>
          <cell r="I5472">
            <v>1092436.9146</v>
          </cell>
          <cell r="J5472">
            <v>293887.03090999997</v>
          </cell>
          <cell r="K5472">
            <v>0</v>
          </cell>
          <cell r="L5472">
            <v>546830.73267000006</v>
          </cell>
          <cell r="M5472">
            <v>200.41960186</v>
          </cell>
          <cell r="N5472">
            <v>262375.39834999997</v>
          </cell>
          <cell r="O5472">
            <v>1218.6128724</v>
          </cell>
          <cell r="P5472">
            <v>110.51090832</v>
          </cell>
          <cell r="Q5472">
            <v>53796.686768</v>
          </cell>
          <cell r="R5472">
            <v>1027033.0195000001</v>
          </cell>
          <cell r="S5472">
            <v>0</v>
          </cell>
          <cell r="T5472">
            <v>36916</v>
          </cell>
          <cell r="U5472">
            <v>0</v>
          </cell>
          <cell r="V5472">
            <v>0</v>
          </cell>
          <cell r="W5472">
            <v>624.80083533000004</v>
          </cell>
          <cell r="X5472">
            <v>1027033.0195000001</v>
          </cell>
          <cell r="AA5472">
            <v>3445505.2298709098</v>
          </cell>
          <cell r="AB5472">
            <v>0</v>
          </cell>
          <cell r="AC5472">
            <v>0</v>
          </cell>
          <cell r="AD5472">
            <v>5472</v>
          </cell>
          <cell r="AE5472">
            <v>39675</v>
          </cell>
          <cell r="AF5472" t="str">
            <v xml:space="preserve">15 </v>
          </cell>
        </row>
        <row r="5473">
          <cell r="A5473">
            <v>5473</v>
          </cell>
          <cell r="B5473">
            <v>39675</v>
          </cell>
          <cell r="C5473" t="str">
            <v xml:space="preserve">16 </v>
          </cell>
          <cell r="D5473">
            <v>8</v>
          </cell>
          <cell r="F5473">
            <v>102453.48757</v>
          </cell>
          <cell r="G5473">
            <v>75739.772779999999</v>
          </cell>
          <cell r="H5473">
            <v>30692.740473999998</v>
          </cell>
          <cell r="I5473">
            <v>1046645.5906999999</v>
          </cell>
          <cell r="J5473">
            <v>289441.21042000002</v>
          </cell>
          <cell r="K5473">
            <v>0</v>
          </cell>
          <cell r="L5473">
            <v>543949.04342</v>
          </cell>
          <cell r="M5473">
            <v>144.46140015</v>
          </cell>
          <cell r="N5473">
            <v>260418.83312</v>
          </cell>
          <cell r="O5473">
            <v>1272.7452983000001</v>
          </cell>
          <cell r="P5473">
            <v>117.84570312</v>
          </cell>
          <cell r="Q5473">
            <v>54104.667434000003</v>
          </cell>
          <cell r="R5473">
            <v>1043394.1538</v>
          </cell>
          <cell r="S5473">
            <v>0</v>
          </cell>
          <cell r="T5473">
            <v>37366</v>
          </cell>
          <cell r="U5473">
            <v>0</v>
          </cell>
          <cell r="V5473">
            <v>0</v>
          </cell>
          <cell r="W5473">
            <v>624.80083533000004</v>
          </cell>
          <cell r="X5473">
            <v>1043394.1538</v>
          </cell>
          <cell r="AA5473">
            <v>3448999.3529548994</v>
          </cell>
          <cell r="AB5473">
            <v>0</v>
          </cell>
          <cell r="AC5473">
            <v>0</v>
          </cell>
          <cell r="AD5473">
            <v>5473</v>
          </cell>
          <cell r="AE5473">
            <v>39675</v>
          </cell>
          <cell r="AF5473" t="str">
            <v xml:space="preserve">16 </v>
          </cell>
        </row>
        <row r="5474">
          <cell r="A5474">
            <v>5474</v>
          </cell>
          <cell r="B5474">
            <v>39675</v>
          </cell>
          <cell r="C5474" t="str">
            <v xml:space="preserve">17 </v>
          </cell>
          <cell r="D5474">
            <v>8</v>
          </cell>
          <cell r="F5474">
            <v>104117.86689999999</v>
          </cell>
          <cell r="G5474">
            <v>78289.76513</v>
          </cell>
          <cell r="H5474">
            <v>30747.729259</v>
          </cell>
          <cell r="I5474">
            <v>938457.29786000005</v>
          </cell>
          <cell r="J5474">
            <v>282822.44669000001</v>
          </cell>
          <cell r="K5474">
            <v>0</v>
          </cell>
          <cell r="L5474">
            <v>542977.55177999998</v>
          </cell>
          <cell r="M5474">
            <v>6.9038545967999996</v>
          </cell>
          <cell r="N5474">
            <v>236092.20533</v>
          </cell>
          <cell r="O5474">
            <v>1347.5835148000001</v>
          </cell>
          <cell r="P5474">
            <v>128.11441583999999</v>
          </cell>
          <cell r="Q5474">
            <v>55072.840700000001</v>
          </cell>
          <cell r="R5474">
            <v>1086528.0533</v>
          </cell>
          <cell r="S5474">
            <v>0</v>
          </cell>
          <cell r="T5474">
            <v>37433</v>
          </cell>
          <cell r="U5474">
            <v>0</v>
          </cell>
          <cell r="V5474">
            <v>0</v>
          </cell>
          <cell r="W5474">
            <v>624.80083533000004</v>
          </cell>
          <cell r="X5474">
            <v>1086528.0533</v>
          </cell>
          <cell r="AA5474">
            <v>3357213.1595695661</v>
          </cell>
          <cell r="AB5474">
            <v>0</v>
          </cell>
          <cell r="AC5474">
            <v>0</v>
          </cell>
          <cell r="AD5474">
            <v>5474</v>
          </cell>
          <cell r="AE5474">
            <v>39675</v>
          </cell>
          <cell r="AF5474" t="str">
            <v xml:space="preserve">17 </v>
          </cell>
        </row>
        <row r="5475">
          <cell r="A5475">
            <v>5475</v>
          </cell>
          <cell r="B5475">
            <v>39675</v>
          </cell>
          <cell r="C5475" t="str">
            <v xml:space="preserve">18 </v>
          </cell>
          <cell r="D5475">
            <v>8</v>
          </cell>
          <cell r="F5475">
            <v>103207.49318</v>
          </cell>
          <cell r="G5475">
            <v>79269.762189999994</v>
          </cell>
          <cell r="H5475">
            <v>30955.686848000001</v>
          </cell>
          <cell r="I5475">
            <v>780491.79663999996</v>
          </cell>
          <cell r="J5475">
            <v>271607.21567000001</v>
          </cell>
          <cell r="K5475">
            <v>0</v>
          </cell>
          <cell r="L5475">
            <v>529424.69689000002</v>
          </cell>
          <cell r="M5475">
            <v>6.9191353727999996</v>
          </cell>
          <cell r="N5475">
            <v>229048.57047000001</v>
          </cell>
          <cell r="O5475">
            <v>1483.7681428000001</v>
          </cell>
          <cell r="P5475">
            <v>112.95583992</v>
          </cell>
          <cell r="Q5475">
            <v>55927.978509</v>
          </cell>
          <cell r="R5475">
            <v>1204030.7448</v>
          </cell>
          <cell r="S5475">
            <v>0</v>
          </cell>
          <cell r="T5475">
            <v>36836</v>
          </cell>
          <cell r="U5475">
            <v>0</v>
          </cell>
          <cell r="V5475">
            <v>0</v>
          </cell>
          <cell r="W5475">
            <v>624.80083533000004</v>
          </cell>
          <cell r="X5475">
            <v>1204030.7448</v>
          </cell>
          <cell r="AA5475">
            <v>3286192.389150423</v>
          </cell>
          <cell r="AB5475">
            <v>0</v>
          </cell>
          <cell r="AC5475">
            <v>0</v>
          </cell>
          <cell r="AD5475">
            <v>5475</v>
          </cell>
          <cell r="AE5475">
            <v>39675</v>
          </cell>
          <cell r="AF5475" t="str">
            <v xml:space="preserve">18 </v>
          </cell>
        </row>
        <row r="5476">
          <cell r="A5476">
            <v>5476</v>
          </cell>
          <cell r="B5476">
            <v>39675</v>
          </cell>
          <cell r="C5476" t="str">
            <v xml:space="preserve">19 </v>
          </cell>
          <cell r="D5476">
            <v>8</v>
          </cell>
          <cell r="F5476">
            <v>103036.67573</v>
          </cell>
          <cell r="G5476">
            <v>75599.773199999996</v>
          </cell>
          <cell r="H5476">
            <v>30608.757602000001</v>
          </cell>
          <cell r="I5476">
            <v>736104.13965999999</v>
          </cell>
          <cell r="J5476">
            <v>262830.42421999999</v>
          </cell>
          <cell r="K5476">
            <v>0</v>
          </cell>
          <cell r="L5476">
            <v>522600.09749999997</v>
          </cell>
          <cell r="M5476">
            <v>6.9099669072000003</v>
          </cell>
          <cell r="N5476">
            <v>195982.61796</v>
          </cell>
          <cell r="O5476">
            <v>1773.2086624000001</v>
          </cell>
          <cell r="P5476">
            <v>116.37874416</v>
          </cell>
          <cell r="Q5476">
            <v>57517.027693000004</v>
          </cell>
          <cell r="R5476">
            <v>1129661.9527</v>
          </cell>
          <cell r="S5476">
            <v>0</v>
          </cell>
          <cell r="T5476">
            <v>35691</v>
          </cell>
          <cell r="U5476">
            <v>0</v>
          </cell>
          <cell r="V5476">
            <v>0</v>
          </cell>
          <cell r="W5476">
            <v>624.80083533000004</v>
          </cell>
          <cell r="X5476">
            <v>1129661.9527</v>
          </cell>
          <cell r="AA5476">
            <v>3116462.7644737968</v>
          </cell>
          <cell r="AB5476">
            <v>0</v>
          </cell>
          <cell r="AC5476">
            <v>0</v>
          </cell>
          <cell r="AD5476">
            <v>5476</v>
          </cell>
          <cell r="AE5476">
            <v>39675</v>
          </cell>
          <cell r="AF5476" t="str">
            <v xml:space="preserve">19 </v>
          </cell>
        </row>
        <row r="5477">
          <cell r="A5477">
            <v>5477</v>
          </cell>
          <cell r="B5477">
            <v>39675</v>
          </cell>
          <cell r="C5477" t="str">
            <v xml:space="preserve">20 </v>
          </cell>
          <cell r="D5477">
            <v>8</v>
          </cell>
          <cell r="F5477">
            <v>104306.10146000001</v>
          </cell>
          <cell r="G5477">
            <v>78039.765880000006</v>
          </cell>
          <cell r="H5477">
            <v>30687.741493000001</v>
          </cell>
          <cell r="I5477">
            <v>652427.05003000004</v>
          </cell>
          <cell r="J5477">
            <v>257300.49372999999</v>
          </cell>
          <cell r="K5477">
            <v>2665.4180912000002</v>
          </cell>
          <cell r="L5477">
            <v>518417.90937000001</v>
          </cell>
          <cell r="M5477">
            <v>6.1856581247999998</v>
          </cell>
          <cell r="N5477">
            <v>163568.85386</v>
          </cell>
          <cell r="O5477">
            <v>1139.4793056999999</v>
          </cell>
          <cell r="P5477">
            <v>114.9117852</v>
          </cell>
          <cell r="Q5477">
            <v>58647.382267000001</v>
          </cell>
          <cell r="R5477">
            <v>1004722.3819</v>
          </cell>
          <cell r="S5477">
            <v>780.00728322999998</v>
          </cell>
          <cell r="T5477">
            <v>32795</v>
          </cell>
          <cell r="U5477">
            <v>5856.6309210999998</v>
          </cell>
          <cell r="V5477">
            <v>15180.283348000001</v>
          </cell>
          <cell r="W5477">
            <v>624.80083533000004</v>
          </cell>
          <cell r="X5477">
            <v>1005502.38918323</v>
          </cell>
          <cell r="AA5477">
            <v>2894485.3972178847</v>
          </cell>
          <cell r="AB5477">
            <v>0</v>
          </cell>
          <cell r="AC5477">
            <v>0</v>
          </cell>
          <cell r="AD5477">
            <v>5477</v>
          </cell>
          <cell r="AE5477">
            <v>39675</v>
          </cell>
          <cell r="AF5477" t="str">
            <v xml:space="preserve">20 </v>
          </cell>
        </row>
        <row r="5478">
          <cell r="A5478">
            <v>5478</v>
          </cell>
          <cell r="B5478">
            <v>39675</v>
          </cell>
          <cell r="C5478" t="str">
            <v xml:space="preserve">21 </v>
          </cell>
          <cell r="D5478">
            <v>8</v>
          </cell>
          <cell r="F5478">
            <v>104849.79642</v>
          </cell>
          <cell r="G5478">
            <v>82119.753639999995</v>
          </cell>
          <cell r="H5478">
            <v>30953.687256000001</v>
          </cell>
          <cell r="I5478">
            <v>622499.81113000005</v>
          </cell>
          <cell r="J5478">
            <v>251744.46108000001</v>
          </cell>
          <cell r="K5478">
            <v>2665.4180912000002</v>
          </cell>
          <cell r="L5478">
            <v>518688.67887</v>
          </cell>
          <cell r="M5478">
            <v>9.7796966400000004E-2</v>
          </cell>
          <cell r="N5478">
            <v>143611.88844000001</v>
          </cell>
          <cell r="O5478">
            <v>910.61423731000002</v>
          </cell>
          <cell r="P5478">
            <v>110.99989463999999</v>
          </cell>
          <cell r="Q5478">
            <v>59153.584533000001</v>
          </cell>
          <cell r="R5478">
            <v>981668.05633000005</v>
          </cell>
          <cell r="S5478">
            <v>780.00728322999998</v>
          </cell>
          <cell r="T5478">
            <v>30415</v>
          </cell>
          <cell r="U5478">
            <v>5856.6309210999998</v>
          </cell>
          <cell r="V5478">
            <v>15180.283348000001</v>
          </cell>
          <cell r="W5478">
            <v>624.80083533000004</v>
          </cell>
          <cell r="X5478">
            <v>982448.06361323001</v>
          </cell>
          <cell r="AA5478">
            <v>2821418.570106776</v>
          </cell>
          <cell r="AB5478">
            <v>0</v>
          </cell>
          <cell r="AC5478">
            <v>0</v>
          </cell>
          <cell r="AD5478">
            <v>5478</v>
          </cell>
          <cell r="AE5478">
            <v>39675</v>
          </cell>
          <cell r="AF5478" t="str">
            <v xml:space="preserve">21 </v>
          </cell>
        </row>
        <row r="5479">
          <cell r="A5479">
            <v>5479</v>
          </cell>
          <cell r="B5479">
            <v>39675</v>
          </cell>
          <cell r="C5479" t="str">
            <v xml:space="preserve">22 </v>
          </cell>
          <cell r="D5479">
            <v>8</v>
          </cell>
          <cell r="F5479">
            <v>104213.4338</v>
          </cell>
          <cell r="G5479">
            <v>72299.783100000001</v>
          </cell>
          <cell r="H5479">
            <v>31187.639543000001</v>
          </cell>
          <cell r="I5479">
            <v>578390.23912000004</v>
          </cell>
          <cell r="J5479">
            <v>245831.9474</v>
          </cell>
          <cell r="K5479">
            <v>2665.4180912000002</v>
          </cell>
          <cell r="L5479">
            <v>517228.99686000001</v>
          </cell>
          <cell r="M5479">
            <v>0.106965432</v>
          </cell>
          <cell r="N5479">
            <v>141850.97972</v>
          </cell>
          <cell r="O5479">
            <v>915.90082213999995</v>
          </cell>
          <cell r="P5479">
            <v>103.17611352</v>
          </cell>
          <cell r="Q5479">
            <v>63314.599923000002</v>
          </cell>
          <cell r="R5479">
            <v>974974.86502999999</v>
          </cell>
          <cell r="S5479">
            <v>780.00728322999998</v>
          </cell>
          <cell r="T5479">
            <v>28823</v>
          </cell>
          <cell r="U5479">
            <v>5856.6309210999998</v>
          </cell>
          <cell r="V5479">
            <v>15180.283348000001</v>
          </cell>
          <cell r="W5479">
            <v>624.80083533000004</v>
          </cell>
          <cell r="X5479">
            <v>975754.87231322995</v>
          </cell>
          <cell r="AA5479">
            <v>2755418.8088759515</v>
          </cell>
          <cell r="AB5479">
            <v>0</v>
          </cell>
          <cell r="AC5479">
            <v>0</v>
          </cell>
          <cell r="AD5479">
            <v>5479</v>
          </cell>
          <cell r="AE5479">
            <v>39675</v>
          </cell>
          <cell r="AF5479" t="str">
            <v xml:space="preserve">22 </v>
          </cell>
        </row>
        <row r="5480">
          <cell r="A5480">
            <v>5480</v>
          </cell>
          <cell r="B5480">
            <v>39675</v>
          </cell>
          <cell r="C5480" t="str">
            <v xml:space="preserve">23 </v>
          </cell>
          <cell r="D5480">
            <v>8</v>
          </cell>
          <cell r="F5480">
            <v>104215.45677999999</v>
          </cell>
          <cell r="G5480">
            <v>78959.763120000003</v>
          </cell>
          <cell r="H5480">
            <v>30985.680731</v>
          </cell>
          <cell r="I5480">
            <v>529447.28559999994</v>
          </cell>
          <cell r="J5480">
            <v>235356.52637000001</v>
          </cell>
          <cell r="K5480">
            <v>2665.4180912000002</v>
          </cell>
          <cell r="L5480">
            <v>507783.69952999998</v>
          </cell>
          <cell r="M5480">
            <v>0.106965432</v>
          </cell>
          <cell r="N5480">
            <v>131546.40280000001</v>
          </cell>
          <cell r="O5480">
            <v>849.81851173999996</v>
          </cell>
          <cell r="P5480">
            <v>64.546194240000005</v>
          </cell>
          <cell r="Q5480">
            <v>67359.303465999998</v>
          </cell>
          <cell r="R5480">
            <v>864165.36473999999</v>
          </cell>
          <cell r="S5480">
            <v>780.00728322999998</v>
          </cell>
          <cell r="T5480">
            <v>26159</v>
          </cell>
          <cell r="U5480">
            <v>5856.6309210999998</v>
          </cell>
          <cell r="V5480">
            <v>15180.283348000001</v>
          </cell>
          <cell r="W5480">
            <v>624.80083533000004</v>
          </cell>
          <cell r="X5480">
            <v>864945.37202322995</v>
          </cell>
          <cell r="AA5480">
            <v>2575841.0952872713</v>
          </cell>
          <cell r="AB5480">
            <v>0</v>
          </cell>
          <cell r="AC5480">
            <v>0</v>
          </cell>
          <cell r="AD5480">
            <v>5480</v>
          </cell>
          <cell r="AE5480">
            <v>39675</v>
          </cell>
          <cell r="AF5480" t="str">
            <v xml:space="preserve">23 </v>
          </cell>
        </row>
        <row r="5481">
          <cell r="A5481">
            <v>5481</v>
          </cell>
          <cell r="B5481">
            <v>39675</v>
          </cell>
          <cell r="C5481" t="str">
            <v xml:space="preserve">24 </v>
          </cell>
          <cell r="D5481">
            <v>8</v>
          </cell>
          <cell r="F5481">
            <v>104669.70066</v>
          </cell>
          <cell r="G5481">
            <v>79459.761620000005</v>
          </cell>
          <cell r="H5481">
            <v>30926.692760999998</v>
          </cell>
          <cell r="I5481">
            <v>509570.83179999999</v>
          </cell>
          <cell r="J5481">
            <v>220762.68059999999</v>
          </cell>
          <cell r="K5481">
            <v>2665.4180912000002</v>
          </cell>
          <cell r="L5481">
            <v>496848.23525000003</v>
          </cell>
          <cell r="M5481">
            <v>0.106965432</v>
          </cell>
          <cell r="N5481">
            <v>116024.31859</v>
          </cell>
          <cell r="O5481">
            <v>722.27965267000002</v>
          </cell>
          <cell r="P5481">
            <v>64.546194240000005</v>
          </cell>
          <cell r="Q5481">
            <v>66936.649145999996</v>
          </cell>
          <cell r="R5481">
            <v>768229.62286999996</v>
          </cell>
          <cell r="S5481">
            <v>780.00728322999998</v>
          </cell>
          <cell r="T5481">
            <v>23399</v>
          </cell>
          <cell r="U5481">
            <v>5856.6309210999998</v>
          </cell>
          <cell r="V5481">
            <v>15180.283348000001</v>
          </cell>
          <cell r="W5481">
            <v>624.80083533000004</v>
          </cell>
          <cell r="X5481">
            <v>769009.63015322993</v>
          </cell>
          <cell r="AA5481">
            <v>2419322.5665882016</v>
          </cell>
          <cell r="AB5481">
            <v>0</v>
          </cell>
          <cell r="AC5481">
            <v>0</v>
          </cell>
          <cell r="AD5481">
            <v>5481</v>
          </cell>
          <cell r="AE5481">
            <v>39675</v>
          </cell>
          <cell r="AF5481" t="str">
            <v xml:space="preserve">24 </v>
          </cell>
        </row>
        <row r="5482">
          <cell r="A5482">
            <v>5482</v>
          </cell>
          <cell r="B5482">
            <v>39676</v>
          </cell>
          <cell r="C5482" t="str">
            <v xml:space="preserve">01 </v>
          </cell>
          <cell r="D5482">
            <v>8</v>
          </cell>
          <cell r="F5482">
            <v>106212.3658</v>
          </cell>
          <cell r="G5482">
            <v>82459.752619999999</v>
          </cell>
          <cell r="H5482">
            <v>31009.675837999999</v>
          </cell>
          <cell r="I5482">
            <v>509385.44183000003</v>
          </cell>
          <cell r="J5482">
            <v>209021.92595</v>
          </cell>
          <cell r="K5482">
            <v>2665.4180912000002</v>
          </cell>
          <cell r="L5482">
            <v>495072.63150999998</v>
          </cell>
          <cell r="M5482">
            <v>0.106965432</v>
          </cell>
          <cell r="N5482">
            <v>105002.33441</v>
          </cell>
          <cell r="O5482">
            <v>395.00701041999997</v>
          </cell>
          <cell r="P5482">
            <v>64.546194240000005</v>
          </cell>
          <cell r="Q5482">
            <v>65218.182553999999</v>
          </cell>
          <cell r="R5482">
            <v>635853.17284999997</v>
          </cell>
          <cell r="S5482">
            <v>780.00728322999998</v>
          </cell>
          <cell r="T5482">
            <v>22708</v>
          </cell>
          <cell r="U5482">
            <v>5856.6309210999998</v>
          </cell>
          <cell r="V5482">
            <v>15180.283348000001</v>
          </cell>
          <cell r="W5482">
            <v>624.80083533000004</v>
          </cell>
          <cell r="X5482">
            <v>636633.18013322994</v>
          </cell>
          <cell r="AA5482">
            <v>2264802.2840109519</v>
          </cell>
          <cell r="AB5482">
            <v>0</v>
          </cell>
          <cell r="AC5482">
            <v>0</v>
          </cell>
          <cell r="AD5482">
            <v>5482</v>
          </cell>
          <cell r="AE5482">
            <v>39676</v>
          </cell>
          <cell r="AF5482" t="str">
            <v xml:space="preserve">01 </v>
          </cell>
        </row>
        <row r="5483">
          <cell r="A5483">
            <v>5483</v>
          </cell>
          <cell r="B5483">
            <v>39676</v>
          </cell>
          <cell r="C5483" t="str">
            <v xml:space="preserve">02 </v>
          </cell>
          <cell r="D5483">
            <v>8</v>
          </cell>
          <cell r="F5483">
            <v>107155.98347000001</v>
          </cell>
          <cell r="G5483">
            <v>83579.749259999997</v>
          </cell>
          <cell r="H5483">
            <v>30917.694596000001</v>
          </cell>
          <cell r="I5483">
            <v>502274.41206</v>
          </cell>
          <cell r="J5483">
            <v>208192.62281999999</v>
          </cell>
          <cell r="K5483">
            <v>2665.4180912000002</v>
          </cell>
          <cell r="L5483">
            <v>492093.73557999998</v>
          </cell>
          <cell r="M5483">
            <v>0.106965432</v>
          </cell>
          <cell r="N5483">
            <v>101545.73583000001</v>
          </cell>
          <cell r="O5483">
            <v>522.54586948999997</v>
          </cell>
          <cell r="P5483">
            <v>64.546194240000005</v>
          </cell>
          <cell r="Q5483">
            <v>63268.730462</v>
          </cell>
          <cell r="R5483">
            <v>589000.83380000002</v>
          </cell>
          <cell r="S5483">
            <v>780.00728322999998</v>
          </cell>
          <cell r="T5483">
            <v>20974</v>
          </cell>
          <cell r="U5483">
            <v>5856.6309210999998</v>
          </cell>
          <cell r="V5483">
            <v>15180.283348000001</v>
          </cell>
          <cell r="W5483">
            <v>624.80083533000004</v>
          </cell>
          <cell r="X5483">
            <v>589780.84108322999</v>
          </cell>
          <cell r="AA5483">
            <v>2203723.8373860214</v>
          </cell>
          <cell r="AB5483">
            <v>0</v>
          </cell>
          <cell r="AC5483">
            <v>0</v>
          </cell>
          <cell r="AD5483">
            <v>5483</v>
          </cell>
          <cell r="AE5483">
            <v>39676</v>
          </cell>
          <cell r="AF5483" t="str">
            <v xml:space="preserve">02 </v>
          </cell>
        </row>
        <row r="5484">
          <cell r="A5484">
            <v>5484</v>
          </cell>
          <cell r="B5484">
            <v>39676</v>
          </cell>
          <cell r="C5484" t="str">
            <v xml:space="preserve">03 </v>
          </cell>
          <cell r="D5484">
            <v>8</v>
          </cell>
          <cell r="F5484">
            <v>104845.38625</v>
          </cell>
          <cell r="G5484">
            <v>76379.770860000004</v>
          </cell>
          <cell r="H5484">
            <v>30980.681751</v>
          </cell>
          <cell r="I5484">
            <v>493375.69322999998</v>
          </cell>
          <cell r="J5484">
            <v>204270.83441000001</v>
          </cell>
          <cell r="K5484">
            <v>2665.4180912000002</v>
          </cell>
          <cell r="L5484">
            <v>490051.53245</v>
          </cell>
          <cell r="M5484">
            <v>0.106965432</v>
          </cell>
          <cell r="N5484">
            <v>95284.727067999993</v>
          </cell>
          <cell r="O5484">
            <v>673.70915452999998</v>
          </cell>
          <cell r="P5484">
            <v>64.057207919999996</v>
          </cell>
          <cell r="Q5484">
            <v>62936.176870000003</v>
          </cell>
          <cell r="R5484">
            <v>539917.43097999995</v>
          </cell>
          <cell r="S5484">
            <v>780.00728322999998</v>
          </cell>
          <cell r="T5484">
            <v>19629</v>
          </cell>
          <cell r="U5484">
            <v>5856.6309210999998</v>
          </cell>
          <cell r="V5484">
            <v>15180.283348000001</v>
          </cell>
          <cell r="W5484">
            <v>624.80083533000004</v>
          </cell>
          <cell r="X5484">
            <v>540697.43826322991</v>
          </cell>
          <cell r="AA5484">
            <v>2123887.2476757416</v>
          </cell>
          <cell r="AB5484">
            <v>0</v>
          </cell>
          <cell r="AC5484">
            <v>0</v>
          </cell>
          <cell r="AD5484">
            <v>5484</v>
          </cell>
          <cell r="AE5484">
            <v>39676</v>
          </cell>
          <cell r="AF5484" t="str">
            <v xml:space="preserve">03 </v>
          </cell>
        </row>
        <row r="5485">
          <cell r="A5485">
            <v>5485</v>
          </cell>
          <cell r="B5485">
            <v>39676</v>
          </cell>
          <cell r="C5485" t="str">
            <v xml:space="preserve">04 </v>
          </cell>
          <cell r="D5485">
            <v>8</v>
          </cell>
          <cell r="F5485">
            <v>105476.63913</v>
          </cell>
          <cell r="G5485">
            <v>73919.77824</v>
          </cell>
          <cell r="H5485">
            <v>31035.670536000001</v>
          </cell>
          <cell r="I5485">
            <v>495467.95153000002</v>
          </cell>
          <cell r="J5485">
            <v>198977.06638</v>
          </cell>
          <cell r="K5485">
            <v>2665.4180912000002</v>
          </cell>
          <cell r="L5485">
            <v>487726.48087999999</v>
          </cell>
          <cell r="M5485">
            <v>0.106965432</v>
          </cell>
          <cell r="N5485">
            <v>92415.098052999994</v>
          </cell>
          <cell r="O5485">
            <v>577.61446149000005</v>
          </cell>
          <cell r="P5485">
            <v>63.568221600000001</v>
          </cell>
          <cell r="Q5485">
            <v>62180.968958999998</v>
          </cell>
          <cell r="R5485">
            <v>463317.57507000002</v>
          </cell>
          <cell r="S5485">
            <v>780.00728322999998</v>
          </cell>
          <cell r="T5485">
            <v>18893</v>
          </cell>
          <cell r="U5485">
            <v>5856.6309210999998</v>
          </cell>
          <cell r="V5485">
            <v>15180.283348000001</v>
          </cell>
          <cell r="W5485">
            <v>624.80083533000004</v>
          </cell>
          <cell r="X5485">
            <v>464097.58235323004</v>
          </cell>
          <cell r="AA5485">
            <v>2036265.6589053818</v>
          </cell>
          <cell r="AB5485">
            <v>0</v>
          </cell>
          <cell r="AC5485">
            <v>0</v>
          </cell>
          <cell r="AD5485">
            <v>5485</v>
          </cell>
          <cell r="AE5485">
            <v>39676</v>
          </cell>
          <cell r="AF5485" t="str">
            <v xml:space="preserve">04 </v>
          </cell>
        </row>
        <row r="5486">
          <cell r="A5486">
            <v>5486</v>
          </cell>
          <cell r="B5486">
            <v>39676</v>
          </cell>
          <cell r="C5486" t="str">
            <v xml:space="preserve">05 </v>
          </cell>
          <cell r="D5486">
            <v>8</v>
          </cell>
          <cell r="F5486">
            <v>105386.23245</v>
          </cell>
          <cell r="G5486">
            <v>83609.749169999996</v>
          </cell>
          <cell r="H5486">
            <v>31202.636484999999</v>
          </cell>
          <cell r="I5486">
            <v>495189.86657000001</v>
          </cell>
          <cell r="J5486">
            <v>202488.67788999999</v>
          </cell>
          <cell r="K5486">
            <v>2665.4180912000002</v>
          </cell>
          <cell r="L5486">
            <v>489397.54428999999</v>
          </cell>
          <cell r="M5486">
            <v>0.106965432</v>
          </cell>
          <cell r="N5486">
            <v>91110.721227999995</v>
          </cell>
          <cell r="O5486">
            <v>618.53042533999997</v>
          </cell>
          <cell r="P5486">
            <v>64.057207919999996</v>
          </cell>
          <cell r="Q5486">
            <v>62911.603944000002</v>
          </cell>
          <cell r="R5486">
            <v>445469.06495000003</v>
          </cell>
          <cell r="S5486">
            <v>780.00728322999998</v>
          </cell>
          <cell r="T5486">
            <v>18574</v>
          </cell>
          <cell r="U5486">
            <v>5856.6309210999998</v>
          </cell>
          <cell r="V5486">
            <v>15180.283348000001</v>
          </cell>
          <cell r="W5486">
            <v>624.80083533000004</v>
          </cell>
          <cell r="X5486">
            <v>446249.07223323005</v>
          </cell>
          <cell r="AA5486">
            <v>2032555.9320545518</v>
          </cell>
          <cell r="AB5486">
            <v>0</v>
          </cell>
          <cell r="AC5486">
            <v>0</v>
          </cell>
          <cell r="AD5486">
            <v>5486</v>
          </cell>
          <cell r="AE5486">
            <v>39676</v>
          </cell>
          <cell r="AF5486" t="str">
            <v xml:space="preserve">05 </v>
          </cell>
        </row>
        <row r="5487">
          <cell r="A5487">
            <v>5487</v>
          </cell>
          <cell r="B5487">
            <v>39676</v>
          </cell>
          <cell r="C5487" t="str">
            <v xml:space="preserve">06 </v>
          </cell>
          <cell r="D5487">
            <v>8</v>
          </cell>
          <cell r="F5487">
            <v>105297.05542999999</v>
          </cell>
          <cell r="G5487">
            <v>75519.773440000004</v>
          </cell>
          <cell r="H5487">
            <v>31099.657487</v>
          </cell>
          <cell r="I5487">
            <v>505651.15804000001</v>
          </cell>
          <cell r="J5487">
            <v>205675.87676000001</v>
          </cell>
          <cell r="K5487">
            <v>1998.9648199000001</v>
          </cell>
          <cell r="L5487">
            <v>489186.59428000002</v>
          </cell>
          <cell r="M5487">
            <v>0.106965432</v>
          </cell>
          <cell r="N5487">
            <v>88697.624102000002</v>
          </cell>
          <cell r="O5487">
            <v>817.43817965000005</v>
          </cell>
          <cell r="P5487">
            <v>64.057207919999996</v>
          </cell>
          <cell r="Q5487">
            <v>63825.716774</v>
          </cell>
          <cell r="R5487">
            <v>420183.67563000001</v>
          </cell>
          <cell r="S5487">
            <v>584.88700670000003</v>
          </cell>
          <cell r="T5487">
            <v>18589</v>
          </cell>
          <cell r="U5487">
            <v>4392.4731908000003</v>
          </cell>
          <cell r="V5487">
            <v>11385.302582</v>
          </cell>
          <cell r="W5487">
            <v>624.80083533000004</v>
          </cell>
          <cell r="X5487">
            <v>420768.56263669999</v>
          </cell>
          <cell r="AA5487">
            <v>2005005.162730732</v>
          </cell>
          <cell r="AB5487">
            <v>0</v>
          </cell>
          <cell r="AC5487">
            <v>0</v>
          </cell>
          <cell r="AD5487">
            <v>5487</v>
          </cell>
          <cell r="AE5487">
            <v>39676</v>
          </cell>
          <cell r="AF5487" t="str">
            <v xml:space="preserve">06 </v>
          </cell>
        </row>
        <row r="5488">
          <cell r="A5488">
            <v>5488</v>
          </cell>
          <cell r="B5488">
            <v>39676</v>
          </cell>
          <cell r="C5488" t="str">
            <v xml:space="preserve">07 </v>
          </cell>
          <cell r="D5488">
            <v>8</v>
          </cell>
          <cell r="F5488">
            <v>104940.5024</v>
          </cell>
          <cell r="G5488">
            <v>79879.76036</v>
          </cell>
          <cell r="H5488">
            <v>31037.670128000002</v>
          </cell>
          <cell r="I5488">
            <v>560751.70716999995</v>
          </cell>
          <cell r="J5488">
            <v>207421.24165000001</v>
          </cell>
          <cell r="K5488">
            <v>0</v>
          </cell>
          <cell r="L5488">
            <v>496076.47745000001</v>
          </cell>
          <cell r="M5488">
            <v>0.106965432</v>
          </cell>
          <cell r="N5488">
            <v>88436.748737000002</v>
          </cell>
          <cell r="O5488">
            <v>949.60280045000002</v>
          </cell>
          <cell r="P5488">
            <v>64.546194240000005</v>
          </cell>
          <cell r="Q5488">
            <v>63222.861000999997</v>
          </cell>
          <cell r="R5488">
            <v>424645.80314999999</v>
          </cell>
          <cell r="S5488">
            <v>0</v>
          </cell>
          <cell r="T5488">
            <v>19219</v>
          </cell>
          <cell r="U5488">
            <v>0</v>
          </cell>
          <cell r="V5488">
            <v>0</v>
          </cell>
          <cell r="W5488">
            <v>624.80083533000004</v>
          </cell>
          <cell r="X5488">
            <v>424645.80314999999</v>
          </cell>
          <cell r="AA5488">
            <v>2058051.828841452</v>
          </cell>
          <cell r="AB5488">
            <v>0</v>
          </cell>
          <cell r="AC5488">
            <v>0</v>
          </cell>
          <cell r="AD5488">
            <v>5488</v>
          </cell>
          <cell r="AE5488">
            <v>39676</v>
          </cell>
          <cell r="AF5488" t="str">
            <v xml:space="preserve">07 </v>
          </cell>
        </row>
        <row r="5489">
          <cell r="A5489">
            <v>5489</v>
          </cell>
          <cell r="B5489">
            <v>39676</v>
          </cell>
          <cell r="C5489" t="str">
            <v xml:space="preserve">08 </v>
          </cell>
          <cell r="D5489">
            <v>8</v>
          </cell>
          <cell r="F5489">
            <v>104767.17876</v>
          </cell>
          <cell r="G5489">
            <v>75769.772689999998</v>
          </cell>
          <cell r="H5489">
            <v>31000.677672999998</v>
          </cell>
          <cell r="I5489">
            <v>570895.18724999996</v>
          </cell>
          <cell r="J5489">
            <v>207580.83775000001</v>
          </cell>
          <cell r="K5489">
            <v>0</v>
          </cell>
          <cell r="L5489">
            <v>498312.51876000001</v>
          </cell>
          <cell r="M5489">
            <v>9.7796966400000004E-2</v>
          </cell>
          <cell r="N5489">
            <v>77740.858770999999</v>
          </cell>
          <cell r="O5489">
            <v>1050.7087354</v>
          </cell>
          <cell r="P5489">
            <v>67.512711248000002</v>
          </cell>
          <cell r="Q5489">
            <v>61186.584572</v>
          </cell>
          <cell r="R5489">
            <v>494552.46776999999</v>
          </cell>
          <cell r="S5489">
            <v>0</v>
          </cell>
          <cell r="T5489">
            <v>19507</v>
          </cell>
          <cell r="U5489">
            <v>0</v>
          </cell>
          <cell r="V5489">
            <v>0</v>
          </cell>
          <cell r="W5489">
            <v>624.80083533000004</v>
          </cell>
          <cell r="X5489">
            <v>494552.46776999999</v>
          </cell>
          <cell r="AA5489">
            <v>2123549.2040749444</v>
          </cell>
          <cell r="AB5489">
            <v>0</v>
          </cell>
          <cell r="AC5489">
            <v>0</v>
          </cell>
          <cell r="AD5489">
            <v>5489</v>
          </cell>
          <cell r="AE5489">
            <v>39676</v>
          </cell>
          <cell r="AF5489" t="str">
            <v xml:space="preserve">08 </v>
          </cell>
        </row>
        <row r="5490">
          <cell r="A5490">
            <v>5490</v>
          </cell>
          <cell r="B5490">
            <v>39676</v>
          </cell>
          <cell r="C5490" t="str">
            <v xml:space="preserve">09 </v>
          </cell>
          <cell r="D5490">
            <v>8</v>
          </cell>
          <cell r="F5490">
            <v>105938.53861</v>
          </cell>
          <cell r="G5490">
            <v>78709.763869999995</v>
          </cell>
          <cell r="H5490">
            <v>30971.683585999999</v>
          </cell>
          <cell r="I5490">
            <v>600822.42614999996</v>
          </cell>
          <cell r="J5490">
            <v>214354.72292999999</v>
          </cell>
          <cell r="K5490">
            <v>0</v>
          </cell>
          <cell r="L5490">
            <v>504280.66401000001</v>
          </cell>
          <cell r="M5490">
            <v>0.106965432</v>
          </cell>
          <cell r="N5490">
            <v>88893.280624999999</v>
          </cell>
          <cell r="O5490">
            <v>985.94807117000005</v>
          </cell>
          <cell r="P5490">
            <v>75.792879600000006</v>
          </cell>
          <cell r="Q5490">
            <v>56253.979320999999</v>
          </cell>
          <cell r="R5490">
            <v>563715.44446999999</v>
          </cell>
          <cell r="S5490">
            <v>0</v>
          </cell>
          <cell r="T5490">
            <v>20994</v>
          </cell>
          <cell r="U5490">
            <v>0</v>
          </cell>
          <cell r="V5490">
            <v>0</v>
          </cell>
          <cell r="W5490">
            <v>624.80083533000004</v>
          </cell>
          <cell r="X5490">
            <v>563715.44446999999</v>
          </cell>
          <cell r="AA5490">
            <v>2245627.1523235319</v>
          </cell>
          <cell r="AB5490">
            <v>0</v>
          </cell>
          <cell r="AC5490">
            <v>0</v>
          </cell>
          <cell r="AD5490">
            <v>5490</v>
          </cell>
          <cell r="AE5490">
            <v>39676</v>
          </cell>
          <cell r="AF5490" t="str">
            <v xml:space="preserve">09 </v>
          </cell>
        </row>
        <row r="5491">
          <cell r="A5491">
            <v>5491</v>
          </cell>
          <cell r="B5491">
            <v>39676</v>
          </cell>
          <cell r="C5491" t="str">
            <v xml:space="preserve">10 </v>
          </cell>
          <cell r="D5491">
            <v>8</v>
          </cell>
          <cell r="F5491">
            <v>105573.19769</v>
          </cell>
          <cell r="G5491">
            <v>81249.756250000006</v>
          </cell>
          <cell r="H5491">
            <v>30725.733745000001</v>
          </cell>
          <cell r="I5491">
            <v>667946.83940000006</v>
          </cell>
          <cell r="J5491">
            <v>224754.82057000001</v>
          </cell>
          <cell r="K5491">
            <v>0</v>
          </cell>
          <cell r="L5491">
            <v>505195.06829999998</v>
          </cell>
          <cell r="M5491">
            <v>0.122246208</v>
          </cell>
          <cell r="N5491">
            <v>137611.75503999999</v>
          </cell>
          <cell r="O5491">
            <v>1067.229313</v>
          </cell>
          <cell r="P5491">
            <v>88.506523920000006</v>
          </cell>
          <cell r="Q5491">
            <v>55502.047799</v>
          </cell>
          <cell r="R5491">
            <v>638827.92452999996</v>
          </cell>
          <cell r="S5491">
            <v>0</v>
          </cell>
          <cell r="T5491">
            <v>23129</v>
          </cell>
          <cell r="U5491">
            <v>0</v>
          </cell>
          <cell r="V5491">
            <v>0</v>
          </cell>
          <cell r="W5491">
            <v>624.80083533000004</v>
          </cell>
          <cell r="X5491">
            <v>638827.92452999996</v>
          </cell>
          <cell r="AA5491">
            <v>2449167.8022424579</v>
          </cell>
          <cell r="AB5491">
            <v>0</v>
          </cell>
          <cell r="AC5491">
            <v>0</v>
          </cell>
          <cell r="AD5491">
            <v>5491</v>
          </cell>
          <cell r="AE5491">
            <v>39676</v>
          </cell>
          <cell r="AF5491" t="str">
            <v xml:space="preserve">10 </v>
          </cell>
        </row>
        <row r="5492">
          <cell r="A5492">
            <v>5492</v>
          </cell>
          <cell r="B5492">
            <v>39676</v>
          </cell>
          <cell r="C5492" t="str">
            <v xml:space="preserve">11 </v>
          </cell>
          <cell r="D5492">
            <v>8</v>
          </cell>
          <cell r="F5492">
            <v>105297.62518</v>
          </cell>
          <cell r="G5492">
            <v>54019.837939999998</v>
          </cell>
          <cell r="H5492">
            <v>30358.808577</v>
          </cell>
          <cell r="I5492">
            <v>722372.03934000002</v>
          </cell>
          <cell r="J5492">
            <v>228788.47542</v>
          </cell>
          <cell r="K5492">
            <v>0</v>
          </cell>
          <cell r="L5492">
            <v>510848.87358000001</v>
          </cell>
          <cell r="M5492">
            <v>0.122246208</v>
          </cell>
          <cell r="N5492">
            <v>188547.67006</v>
          </cell>
          <cell r="O5492">
            <v>1158.4229012999999</v>
          </cell>
          <cell r="P5492">
            <v>64.937383295999993</v>
          </cell>
          <cell r="Q5492">
            <v>53596.826973000003</v>
          </cell>
          <cell r="R5492">
            <v>771204.37454999995</v>
          </cell>
          <cell r="S5492">
            <v>0</v>
          </cell>
          <cell r="T5492">
            <v>24452</v>
          </cell>
          <cell r="U5492">
            <v>0</v>
          </cell>
          <cell r="V5492">
            <v>0</v>
          </cell>
          <cell r="W5492">
            <v>624.80083533000004</v>
          </cell>
          <cell r="X5492">
            <v>771204.37454999995</v>
          </cell>
          <cell r="AA5492">
            <v>2666882.8149861339</v>
          </cell>
          <cell r="AB5492">
            <v>0</v>
          </cell>
          <cell r="AC5492">
            <v>0</v>
          </cell>
          <cell r="AD5492">
            <v>5492</v>
          </cell>
          <cell r="AE5492">
            <v>39676</v>
          </cell>
          <cell r="AF5492" t="str">
            <v xml:space="preserve">11 </v>
          </cell>
        </row>
        <row r="5493">
          <cell r="A5493">
            <v>5493</v>
          </cell>
          <cell r="B5493">
            <v>39676</v>
          </cell>
          <cell r="C5493" t="str">
            <v xml:space="preserve">12 </v>
          </cell>
          <cell r="D5493">
            <v>8</v>
          </cell>
          <cell r="F5493">
            <v>105385.11098</v>
          </cell>
          <cell r="G5493">
            <v>54569.836289999999</v>
          </cell>
          <cell r="H5493">
            <v>30789.720696</v>
          </cell>
          <cell r="I5493">
            <v>757503.43967999995</v>
          </cell>
          <cell r="J5493">
            <v>226588.68423000001</v>
          </cell>
          <cell r="K5493">
            <v>0</v>
          </cell>
          <cell r="L5493">
            <v>514197.75886</v>
          </cell>
          <cell r="M5493">
            <v>0.122246208</v>
          </cell>
          <cell r="N5493">
            <v>205374.1311</v>
          </cell>
          <cell r="O5493">
            <v>1330.2369083999999</v>
          </cell>
          <cell r="P5493">
            <v>68.458084799999995</v>
          </cell>
          <cell r="Q5493">
            <v>55128.539331</v>
          </cell>
          <cell r="R5493">
            <v>805414.01893999998</v>
          </cell>
          <cell r="S5493">
            <v>0</v>
          </cell>
          <cell r="T5493">
            <v>25071</v>
          </cell>
          <cell r="U5493">
            <v>0</v>
          </cell>
          <cell r="V5493">
            <v>0</v>
          </cell>
          <cell r="W5493">
            <v>624.80083533000004</v>
          </cell>
          <cell r="X5493">
            <v>805414.01893999998</v>
          </cell>
          <cell r="AA5493">
            <v>2756974.8581817378</v>
          </cell>
          <cell r="AB5493">
            <v>0</v>
          </cell>
          <cell r="AC5493">
            <v>0</v>
          </cell>
          <cell r="AD5493">
            <v>5493</v>
          </cell>
          <cell r="AE5493">
            <v>39676</v>
          </cell>
          <cell r="AF5493" t="str">
            <v xml:space="preserve">12 </v>
          </cell>
        </row>
        <row r="5494">
          <cell r="A5494">
            <v>5494</v>
          </cell>
          <cell r="B5494">
            <v>39676</v>
          </cell>
          <cell r="C5494" t="str">
            <v xml:space="preserve">13 </v>
          </cell>
          <cell r="D5494">
            <v>8</v>
          </cell>
          <cell r="F5494">
            <v>103306.1793</v>
          </cell>
          <cell r="G5494">
            <v>77279.768160000007</v>
          </cell>
          <cell r="H5494">
            <v>30829.71254</v>
          </cell>
          <cell r="I5494">
            <v>744473.17284000001</v>
          </cell>
          <cell r="J5494">
            <v>223651.56898000001</v>
          </cell>
          <cell r="K5494">
            <v>0</v>
          </cell>
          <cell r="L5494">
            <v>510632.02791</v>
          </cell>
          <cell r="M5494">
            <v>0.1314146736</v>
          </cell>
          <cell r="N5494">
            <v>196895.68174</v>
          </cell>
          <cell r="O5494">
            <v>1360.6347711000001</v>
          </cell>
          <cell r="P5494">
            <v>78.237811199999996</v>
          </cell>
          <cell r="Q5494">
            <v>55084.308064999997</v>
          </cell>
          <cell r="R5494">
            <v>831443.09618999995</v>
          </cell>
          <cell r="S5494">
            <v>0</v>
          </cell>
          <cell r="T5494">
            <v>25242</v>
          </cell>
          <cell r="U5494">
            <v>0</v>
          </cell>
          <cell r="V5494">
            <v>0</v>
          </cell>
          <cell r="W5494">
            <v>624.80083533000004</v>
          </cell>
          <cell r="X5494">
            <v>831443.09618999995</v>
          </cell>
          <cell r="AA5494">
            <v>2775659.3205573037</v>
          </cell>
          <cell r="AB5494">
            <v>0</v>
          </cell>
          <cell r="AC5494">
            <v>0</v>
          </cell>
          <cell r="AD5494">
            <v>5494</v>
          </cell>
          <cell r="AE5494">
            <v>39676</v>
          </cell>
          <cell r="AF5494" t="str">
            <v xml:space="preserve">13 </v>
          </cell>
        </row>
        <row r="5495">
          <cell r="A5495">
            <v>5495</v>
          </cell>
          <cell r="B5495">
            <v>39676</v>
          </cell>
          <cell r="C5495" t="str">
            <v xml:space="preserve">14 </v>
          </cell>
          <cell r="D5495">
            <v>8</v>
          </cell>
          <cell r="F5495">
            <v>103937.60166</v>
          </cell>
          <cell r="G5495">
            <v>80689.757930000007</v>
          </cell>
          <cell r="H5495">
            <v>30822.713967</v>
          </cell>
          <cell r="I5495">
            <v>749624.36572999996</v>
          </cell>
          <cell r="J5495">
            <v>225126.71429999999</v>
          </cell>
          <cell r="K5495">
            <v>0</v>
          </cell>
          <cell r="L5495">
            <v>506263.76662000001</v>
          </cell>
          <cell r="M5495">
            <v>0.122246208</v>
          </cell>
          <cell r="N5495">
            <v>209156.82389</v>
          </cell>
          <cell r="O5495">
            <v>1319.0029156000001</v>
          </cell>
          <cell r="P5495">
            <v>62.101262640000002</v>
          </cell>
          <cell r="Q5495">
            <v>54818.920469999997</v>
          </cell>
          <cell r="R5495">
            <v>982411.74424999999</v>
          </cell>
          <cell r="S5495">
            <v>0</v>
          </cell>
          <cell r="T5495">
            <v>25909</v>
          </cell>
          <cell r="U5495">
            <v>0</v>
          </cell>
          <cell r="V5495">
            <v>0</v>
          </cell>
          <cell r="W5495">
            <v>624.80083533000004</v>
          </cell>
          <cell r="X5495">
            <v>982411.74424999999</v>
          </cell>
          <cell r="AA5495">
            <v>2944858.436076778</v>
          </cell>
          <cell r="AB5495">
            <v>0</v>
          </cell>
          <cell r="AC5495">
            <v>0</v>
          </cell>
          <cell r="AD5495">
            <v>5495</v>
          </cell>
          <cell r="AE5495">
            <v>39676</v>
          </cell>
          <cell r="AF5495" t="str">
            <v xml:space="preserve">14 </v>
          </cell>
        </row>
        <row r="5496">
          <cell r="A5496">
            <v>5496</v>
          </cell>
          <cell r="B5496">
            <v>39676</v>
          </cell>
          <cell r="C5496" t="str">
            <v xml:space="preserve">15 </v>
          </cell>
          <cell r="D5496">
            <v>8</v>
          </cell>
          <cell r="F5496">
            <v>104385.48091</v>
          </cell>
          <cell r="G5496">
            <v>75939.77218</v>
          </cell>
          <cell r="H5496">
            <v>30833.711724000001</v>
          </cell>
          <cell r="I5496">
            <v>730820.52535999997</v>
          </cell>
          <cell r="J5496">
            <v>226580.23209999999</v>
          </cell>
          <cell r="K5496">
            <v>0</v>
          </cell>
          <cell r="L5496">
            <v>504632.82254000002</v>
          </cell>
          <cell r="M5496">
            <v>0.1130777424</v>
          </cell>
          <cell r="N5496">
            <v>203808.87891</v>
          </cell>
          <cell r="O5496">
            <v>1235.7392044999999</v>
          </cell>
          <cell r="P5496">
            <v>61.123289999999997</v>
          </cell>
          <cell r="Q5496">
            <v>53901.53125</v>
          </cell>
          <cell r="R5496">
            <v>1008440.8215</v>
          </cell>
          <cell r="S5496">
            <v>0</v>
          </cell>
          <cell r="T5496">
            <v>26649</v>
          </cell>
          <cell r="U5496">
            <v>0</v>
          </cell>
          <cell r="V5496">
            <v>0</v>
          </cell>
          <cell r="W5496">
            <v>624.80083533000004</v>
          </cell>
          <cell r="X5496">
            <v>1008440.8215</v>
          </cell>
          <cell r="AA5496">
            <v>2941265.5528815724</v>
          </cell>
          <cell r="AB5496">
            <v>0</v>
          </cell>
          <cell r="AC5496">
            <v>0</v>
          </cell>
          <cell r="AD5496">
            <v>5496</v>
          </cell>
          <cell r="AE5496">
            <v>39676</v>
          </cell>
          <cell r="AF5496" t="str">
            <v xml:space="preserve">15 </v>
          </cell>
        </row>
        <row r="5497">
          <cell r="A5497">
            <v>5497</v>
          </cell>
          <cell r="B5497">
            <v>39676</v>
          </cell>
          <cell r="C5497" t="str">
            <v xml:space="preserve">16 </v>
          </cell>
          <cell r="D5497">
            <v>8</v>
          </cell>
          <cell r="F5497">
            <v>103843.58534999999</v>
          </cell>
          <cell r="G5497">
            <v>70869.787389999998</v>
          </cell>
          <cell r="H5497">
            <v>30592.760864</v>
          </cell>
          <cell r="I5497">
            <v>728926.89917999995</v>
          </cell>
          <cell r="J5497">
            <v>226643.87166999999</v>
          </cell>
          <cell r="K5497">
            <v>0</v>
          </cell>
          <cell r="L5497">
            <v>503033.80135999998</v>
          </cell>
          <cell r="M5497">
            <v>0.122246208</v>
          </cell>
          <cell r="N5497">
            <v>199113.12234</v>
          </cell>
          <cell r="O5497">
            <v>1211.9495727000001</v>
          </cell>
          <cell r="P5497">
            <v>60.634303680000002</v>
          </cell>
          <cell r="Q5497">
            <v>52802.302381000001</v>
          </cell>
          <cell r="R5497">
            <v>960844.79452999996</v>
          </cell>
          <cell r="S5497">
            <v>0</v>
          </cell>
          <cell r="T5497">
            <v>27275</v>
          </cell>
          <cell r="U5497">
            <v>0</v>
          </cell>
          <cell r="V5497">
            <v>0</v>
          </cell>
          <cell r="W5497">
            <v>624.80083533000004</v>
          </cell>
          <cell r="X5497">
            <v>960844.79452999996</v>
          </cell>
          <cell r="AA5497">
            <v>2878568.4320229176</v>
          </cell>
          <cell r="AB5497">
            <v>0</v>
          </cell>
          <cell r="AC5497">
            <v>0</v>
          </cell>
          <cell r="AD5497">
            <v>5497</v>
          </cell>
          <cell r="AE5497">
            <v>39676</v>
          </cell>
          <cell r="AF5497" t="str">
            <v xml:space="preserve">16 </v>
          </cell>
        </row>
        <row r="5498">
          <cell r="A5498">
            <v>5498</v>
          </cell>
          <cell r="B5498">
            <v>39676</v>
          </cell>
          <cell r="C5498" t="str">
            <v xml:space="preserve">17 </v>
          </cell>
          <cell r="D5498">
            <v>8</v>
          </cell>
          <cell r="F5498">
            <v>103213.90109</v>
          </cell>
          <cell r="G5498">
            <v>66889.799329999994</v>
          </cell>
          <cell r="H5498">
            <v>30302.819995000002</v>
          </cell>
          <cell r="I5498">
            <v>710281.96450999996</v>
          </cell>
          <cell r="J5498">
            <v>221476.63701000001</v>
          </cell>
          <cell r="K5498">
            <v>0</v>
          </cell>
          <cell r="L5498">
            <v>496359.90107999998</v>
          </cell>
          <cell r="M5498">
            <v>0.122246208</v>
          </cell>
          <cell r="N5498">
            <v>186134.57292999999</v>
          </cell>
          <cell r="O5498">
            <v>1207.323811</v>
          </cell>
          <cell r="P5498">
            <v>61.123289999999997</v>
          </cell>
          <cell r="Q5498">
            <v>50698.859956</v>
          </cell>
          <cell r="R5498">
            <v>997285.50268000003</v>
          </cell>
          <cell r="S5498">
            <v>0</v>
          </cell>
          <cell r="T5498">
            <v>28113</v>
          </cell>
          <cell r="U5498">
            <v>0</v>
          </cell>
          <cell r="V5498">
            <v>0</v>
          </cell>
          <cell r="W5498">
            <v>624.80083533000004</v>
          </cell>
          <cell r="X5498">
            <v>997285.50268000003</v>
          </cell>
          <cell r="AA5498">
            <v>2864537.328763538</v>
          </cell>
          <cell r="AB5498">
            <v>0</v>
          </cell>
          <cell r="AC5498">
            <v>0</v>
          </cell>
          <cell r="AD5498">
            <v>5498</v>
          </cell>
          <cell r="AE5498">
            <v>39676</v>
          </cell>
          <cell r="AF5498" t="str">
            <v xml:space="preserve">17 </v>
          </cell>
        </row>
        <row r="5499">
          <cell r="A5499">
            <v>5499</v>
          </cell>
          <cell r="B5499">
            <v>39676</v>
          </cell>
          <cell r="C5499" t="str">
            <v xml:space="preserve">18 </v>
          </cell>
          <cell r="D5499">
            <v>8</v>
          </cell>
          <cell r="F5499">
            <v>103856.45165</v>
          </cell>
          <cell r="G5499">
            <v>68519.794439999998</v>
          </cell>
          <cell r="H5499">
            <v>30203.840181</v>
          </cell>
          <cell r="I5499">
            <v>675402.16483999998</v>
          </cell>
          <cell r="J5499">
            <v>214530.47751999999</v>
          </cell>
          <cell r="K5499">
            <v>0</v>
          </cell>
          <cell r="L5499">
            <v>498693.29287</v>
          </cell>
          <cell r="M5499">
            <v>0.122246208</v>
          </cell>
          <cell r="N5499">
            <v>194808.67882</v>
          </cell>
          <cell r="O5499">
            <v>1270.1020059</v>
          </cell>
          <cell r="P5499">
            <v>61.612276319999999</v>
          </cell>
          <cell r="Q5499">
            <v>48506.954998000001</v>
          </cell>
          <cell r="R5499">
            <v>1041163.09</v>
          </cell>
          <cell r="S5499">
            <v>0</v>
          </cell>
          <cell r="T5499">
            <v>29073</v>
          </cell>
          <cell r="U5499">
            <v>0</v>
          </cell>
          <cell r="V5499">
            <v>0</v>
          </cell>
          <cell r="W5499">
            <v>624.80083533000004</v>
          </cell>
          <cell r="X5499">
            <v>1041163.09</v>
          </cell>
          <cell r="AA5499">
            <v>2877641.3826827579</v>
          </cell>
          <cell r="AB5499">
            <v>0</v>
          </cell>
          <cell r="AC5499">
            <v>0</v>
          </cell>
          <cell r="AD5499">
            <v>5499</v>
          </cell>
          <cell r="AE5499">
            <v>39676</v>
          </cell>
          <cell r="AF5499" t="str">
            <v xml:space="preserve">18 </v>
          </cell>
        </row>
        <row r="5500">
          <cell r="A5500">
            <v>5500</v>
          </cell>
          <cell r="B5500">
            <v>39676</v>
          </cell>
          <cell r="C5500" t="str">
            <v xml:space="preserve">19 </v>
          </cell>
          <cell r="D5500">
            <v>8</v>
          </cell>
          <cell r="F5500">
            <v>102872.76020999999</v>
          </cell>
          <cell r="G5500">
            <v>81359.755919999996</v>
          </cell>
          <cell r="H5500">
            <v>30302.819995000002</v>
          </cell>
          <cell r="I5500">
            <v>703382.80899000005</v>
          </cell>
          <cell r="J5500">
            <v>210956.4694</v>
          </cell>
          <cell r="K5500">
            <v>0</v>
          </cell>
          <cell r="L5500">
            <v>495760.69952999998</v>
          </cell>
          <cell r="M5500">
            <v>0.106965432</v>
          </cell>
          <cell r="N5500">
            <v>176938.71630999999</v>
          </cell>
          <cell r="O5500">
            <v>1241.0257893</v>
          </cell>
          <cell r="P5500">
            <v>61.612276319999999</v>
          </cell>
          <cell r="Q5500">
            <v>51113.323299999996</v>
          </cell>
          <cell r="R5500">
            <v>1023314.5799</v>
          </cell>
          <cell r="S5500">
            <v>0</v>
          </cell>
          <cell r="T5500">
            <v>29128</v>
          </cell>
          <cell r="U5500">
            <v>0</v>
          </cell>
          <cell r="V5500">
            <v>0</v>
          </cell>
          <cell r="W5500">
            <v>624.80083533000004</v>
          </cell>
          <cell r="X5500">
            <v>1023314.5799</v>
          </cell>
          <cell r="AA5500">
            <v>2877929.4794213818</v>
          </cell>
          <cell r="AB5500">
            <v>0</v>
          </cell>
          <cell r="AC5500">
            <v>0</v>
          </cell>
          <cell r="AD5500">
            <v>5500</v>
          </cell>
          <cell r="AE5500">
            <v>39676</v>
          </cell>
          <cell r="AF5500" t="str">
            <v xml:space="preserve">19 </v>
          </cell>
        </row>
        <row r="5501">
          <cell r="A5501">
            <v>5501</v>
          </cell>
          <cell r="B5501">
            <v>39676</v>
          </cell>
          <cell r="C5501" t="str">
            <v xml:space="preserve">20 </v>
          </cell>
          <cell r="D5501">
            <v>8</v>
          </cell>
          <cell r="F5501">
            <v>101887.34509</v>
          </cell>
          <cell r="G5501">
            <v>72299.783100000001</v>
          </cell>
          <cell r="H5501">
            <v>30197.841403999999</v>
          </cell>
          <cell r="I5501">
            <v>642164.39066999999</v>
          </cell>
          <cell r="J5501">
            <v>209254.85672000001</v>
          </cell>
          <cell r="K5501">
            <v>2665.4180912000002</v>
          </cell>
          <cell r="L5501">
            <v>493617.83859</v>
          </cell>
          <cell r="M5501">
            <v>9.7796966400000004E-2</v>
          </cell>
          <cell r="N5501">
            <v>144198.85801</v>
          </cell>
          <cell r="O5501">
            <v>1178.9084175</v>
          </cell>
          <cell r="P5501">
            <v>65.035180560000001</v>
          </cell>
          <cell r="Q5501">
            <v>55828.048610999998</v>
          </cell>
          <cell r="R5501">
            <v>991335.99930999998</v>
          </cell>
          <cell r="S5501">
            <v>780.00728322999998</v>
          </cell>
          <cell r="T5501">
            <v>27999</v>
          </cell>
          <cell r="U5501">
            <v>5856.6309210999998</v>
          </cell>
          <cell r="V5501">
            <v>15180.283348000001</v>
          </cell>
          <cell r="W5501">
            <v>624.80083533000004</v>
          </cell>
          <cell r="X5501">
            <v>992116.00659322995</v>
          </cell>
          <cell r="AA5501">
            <v>2767136.1433788864</v>
          </cell>
          <cell r="AB5501">
            <v>0</v>
          </cell>
          <cell r="AC5501">
            <v>0</v>
          </cell>
          <cell r="AD5501">
            <v>5501</v>
          </cell>
          <cell r="AE5501">
            <v>39676</v>
          </cell>
          <cell r="AF5501" t="str">
            <v xml:space="preserve">20 </v>
          </cell>
        </row>
        <row r="5502">
          <cell r="A5502">
            <v>5502</v>
          </cell>
          <cell r="B5502">
            <v>39676</v>
          </cell>
          <cell r="C5502" t="str">
            <v xml:space="preserve">21 </v>
          </cell>
          <cell r="D5502">
            <v>8</v>
          </cell>
          <cell r="F5502">
            <v>102071.46878</v>
          </cell>
          <cell r="G5502">
            <v>70139.789579999997</v>
          </cell>
          <cell r="H5502">
            <v>30301.820199000002</v>
          </cell>
          <cell r="I5502">
            <v>596333.34031</v>
          </cell>
          <cell r="J5502">
            <v>207195.02286999999</v>
          </cell>
          <cell r="K5502">
            <v>2665.4180912000002</v>
          </cell>
          <cell r="L5502">
            <v>493384.31248000002</v>
          </cell>
          <cell r="M5502">
            <v>0.106965432</v>
          </cell>
          <cell r="N5502">
            <v>147198.9247</v>
          </cell>
          <cell r="O5502">
            <v>1182.2125331</v>
          </cell>
          <cell r="P5502">
            <v>63.079235279999999</v>
          </cell>
          <cell r="Q5502">
            <v>59977.596636000002</v>
          </cell>
          <cell r="R5502">
            <v>1006209.7577</v>
          </cell>
          <cell r="S5502">
            <v>780.00728322999998</v>
          </cell>
          <cell r="T5502">
            <v>26969</v>
          </cell>
          <cell r="U5502">
            <v>5856.6309210999998</v>
          </cell>
          <cell r="V5502">
            <v>15180.283348000001</v>
          </cell>
          <cell r="W5502">
            <v>624.80083533000004</v>
          </cell>
          <cell r="X5502">
            <v>1006989.7649832299</v>
          </cell>
          <cell r="AA5502">
            <v>2739164.5724676717</v>
          </cell>
          <cell r="AB5502">
            <v>0</v>
          </cell>
          <cell r="AC5502">
            <v>0</v>
          </cell>
          <cell r="AD5502">
            <v>5502</v>
          </cell>
          <cell r="AE5502">
            <v>39676</v>
          </cell>
          <cell r="AF5502" t="str">
            <v xml:space="preserve">21 </v>
          </cell>
        </row>
        <row r="5503">
          <cell r="A5503">
            <v>5503</v>
          </cell>
          <cell r="B5503">
            <v>39676</v>
          </cell>
          <cell r="C5503" t="str">
            <v xml:space="preserve">22 </v>
          </cell>
          <cell r="D5503">
            <v>8</v>
          </cell>
          <cell r="F5503">
            <v>101978.95617999999</v>
          </cell>
          <cell r="G5503">
            <v>79629.761110000007</v>
          </cell>
          <cell r="H5503">
            <v>30338.812655000002</v>
          </cell>
          <cell r="I5503">
            <v>544649.26358999999</v>
          </cell>
          <cell r="J5503">
            <v>202621.17746000001</v>
          </cell>
          <cell r="K5503">
            <v>2665.4180912000002</v>
          </cell>
          <cell r="L5503">
            <v>493481.95055000001</v>
          </cell>
          <cell r="M5503">
            <v>0.106965432</v>
          </cell>
          <cell r="N5503">
            <v>143481.45074999999</v>
          </cell>
          <cell r="O5503">
            <v>1479.5829299</v>
          </cell>
          <cell r="P5503">
            <v>62.101262640000002</v>
          </cell>
          <cell r="Q5503">
            <v>64248.371093000002</v>
          </cell>
          <cell r="R5503">
            <v>943739.97233000002</v>
          </cell>
          <cell r="S5503">
            <v>780.00728322999998</v>
          </cell>
          <cell r="T5503">
            <v>26484</v>
          </cell>
          <cell r="U5503">
            <v>5856.6309210999998</v>
          </cell>
          <cell r="V5503">
            <v>15180.283348000001</v>
          </cell>
          <cell r="W5503">
            <v>624.80083533000004</v>
          </cell>
          <cell r="X5503">
            <v>944519.97961322998</v>
          </cell>
          <cell r="AA5503">
            <v>2630818.6473548315</v>
          </cell>
          <cell r="AB5503">
            <v>0</v>
          </cell>
          <cell r="AC5503">
            <v>0</v>
          </cell>
          <cell r="AD5503">
            <v>5503</v>
          </cell>
          <cell r="AE5503">
            <v>39676</v>
          </cell>
          <cell r="AF5503" t="str">
            <v xml:space="preserve">22 </v>
          </cell>
        </row>
        <row r="5504">
          <cell r="A5504">
            <v>5504</v>
          </cell>
          <cell r="B5504">
            <v>39676</v>
          </cell>
          <cell r="C5504" t="str">
            <v xml:space="preserve">23 </v>
          </cell>
          <cell r="D5504">
            <v>8</v>
          </cell>
          <cell r="F5504">
            <v>102521.63425</v>
          </cell>
          <cell r="G5504">
            <v>81959.754119999998</v>
          </cell>
          <cell r="H5504">
            <v>30475.78472</v>
          </cell>
          <cell r="I5504">
            <v>522124.38157000003</v>
          </cell>
          <cell r="J5504">
            <v>198230.54441</v>
          </cell>
          <cell r="K5504">
            <v>2665.4180912000002</v>
          </cell>
          <cell r="L5504">
            <v>488738.52324000001</v>
          </cell>
          <cell r="M5504">
            <v>0.106965432</v>
          </cell>
          <cell r="N5504">
            <v>132329.0289</v>
          </cell>
          <cell r="O5504">
            <v>1382.7723450999999</v>
          </cell>
          <cell r="P5504">
            <v>62.101262640000002</v>
          </cell>
          <cell r="Q5504">
            <v>65875.098763999995</v>
          </cell>
          <cell r="R5504">
            <v>1004722.3819</v>
          </cell>
          <cell r="S5504">
            <v>780.00728322999998</v>
          </cell>
          <cell r="T5504">
            <v>24541</v>
          </cell>
          <cell r="U5504">
            <v>5856.6309210999998</v>
          </cell>
          <cell r="V5504">
            <v>15180.283348000001</v>
          </cell>
          <cell r="W5504">
            <v>624.80083533000004</v>
          </cell>
          <cell r="X5504">
            <v>1005502.38918323</v>
          </cell>
          <cell r="AA5504">
            <v>2653529.2529260316</v>
          </cell>
          <cell r="AB5504">
            <v>0</v>
          </cell>
          <cell r="AC5504">
            <v>0</v>
          </cell>
          <cell r="AD5504">
            <v>5504</v>
          </cell>
          <cell r="AE5504">
            <v>39676</v>
          </cell>
          <cell r="AF5504" t="str">
            <v xml:space="preserve">23 </v>
          </cell>
        </row>
        <row r="5505">
          <cell r="A5505">
            <v>5505</v>
          </cell>
          <cell r="B5505">
            <v>39676</v>
          </cell>
          <cell r="C5505" t="str">
            <v xml:space="preserve">24 </v>
          </cell>
          <cell r="D5505">
            <v>8</v>
          </cell>
          <cell r="F5505">
            <v>103062.329</v>
          </cell>
          <cell r="G5505">
            <v>77729.766810000001</v>
          </cell>
          <cell r="H5505">
            <v>30580.763310999999</v>
          </cell>
          <cell r="I5505">
            <v>520839.89387999999</v>
          </cell>
          <cell r="J5505">
            <v>193852.58955</v>
          </cell>
          <cell r="K5505">
            <v>2665.4180912000002</v>
          </cell>
          <cell r="L5505">
            <v>484124.65691000002</v>
          </cell>
          <cell r="M5505">
            <v>0.106965432</v>
          </cell>
          <cell r="N5505">
            <v>113676.4403</v>
          </cell>
          <cell r="O5505">
            <v>1345.8763885000001</v>
          </cell>
          <cell r="P5505">
            <v>62.101262640000002</v>
          </cell>
          <cell r="Q5505">
            <v>64153.355780999998</v>
          </cell>
          <cell r="R5505">
            <v>825493.59282000002</v>
          </cell>
          <cell r="S5505">
            <v>780.00728322999998</v>
          </cell>
          <cell r="T5505">
            <v>23188</v>
          </cell>
          <cell r="U5505">
            <v>5856.6309210999998</v>
          </cell>
          <cell r="V5505">
            <v>15180.283348000001</v>
          </cell>
          <cell r="W5505">
            <v>624.80083533000004</v>
          </cell>
          <cell r="X5505">
            <v>826273.60010322998</v>
          </cell>
          <cell r="AA5505">
            <v>2440028.613457432</v>
          </cell>
          <cell r="AB5505">
            <v>0</v>
          </cell>
          <cell r="AC5505">
            <v>0</v>
          </cell>
          <cell r="AD5505">
            <v>5505</v>
          </cell>
          <cell r="AE5505">
            <v>39676</v>
          </cell>
          <cell r="AF5505" t="str">
            <v xml:space="preserve">24 </v>
          </cell>
        </row>
        <row r="5506">
          <cell r="A5506">
            <v>5506</v>
          </cell>
          <cell r="B5506">
            <v>39677</v>
          </cell>
          <cell r="C5506" t="str">
            <v xml:space="preserve">01 </v>
          </cell>
          <cell r="D5506">
            <v>8</v>
          </cell>
          <cell r="F5506">
            <v>103514.44172</v>
          </cell>
          <cell r="G5506">
            <v>68679.793959999995</v>
          </cell>
          <cell r="H5506">
            <v>30422.795526999998</v>
          </cell>
          <cell r="I5506">
            <v>504393.15463</v>
          </cell>
          <cell r="J5506">
            <v>188293.32519999999</v>
          </cell>
          <cell r="K5506">
            <v>2665.4180912000002</v>
          </cell>
          <cell r="L5506">
            <v>481960.94542</v>
          </cell>
          <cell r="M5506">
            <v>0.106965432</v>
          </cell>
          <cell r="N5506">
            <v>104611.02137</v>
          </cell>
          <cell r="O5506">
            <v>1106.2178761</v>
          </cell>
          <cell r="P5506">
            <v>62.101262640000002</v>
          </cell>
          <cell r="Q5506">
            <v>60493.628072</v>
          </cell>
          <cell r="R5506">
            <v>655189.05880999996</v>
          </cell>
          <cell r="S5506">
            <v>780.00728322999998</v>
          </cell>
          <cell r="T5506">
            <v>22138</v>
          </cell>
          <cell r="U5506">
            <v>5856.6309210999998</v>
          </cell>
          <cell r="V5506">
            <v>15180.283348000001</v>
          </cell>
          <cell r="W5506">
            <v>624.80083533000004</v>
          </cell>
          <cell r="X5506">
            <v>655969.06609322992</v>
          </cell>
          <cell r="AA5506">
            <v>2223833.7312920317</v>
          </cell>
          <cell r="AB5506">
            <v>0</v>
          </cell>
          <cell r="AC5506">
            <v>0</v>
          </cell>
          <cell r="AD5506">
            <v>5506</v>
          </cell>
          <cell r="AE5506">
            <v>39677</v>
          </cell>
          <cell r="AF5506" t="str">
            <v xml:space="preserve">01 </v>
          </cell>
        </row>
        <row r="5507">
          <cell r="A5507">
            <v>5507</v>
          </cell>
          <cell r="B5507">
            <v>39677</v>
          </cell>
          <cell r="C5507" t="str">
            <v xml:space="preserve">02 </v>
          </cell>
          <cell r="D5507">
            <v>8</v>
          </cell>
          <cell r="F5507">
            <v>104415.90495</v>
          </cell>
          <cell r="G5507">
            <v>70589.788230000006</v>
          </cell>
          <cell r="H5507">
            <v>30336.813062000001</v>
          </cell>
          <cell r="I5507">
            <v>500301.33302999998</v>
          </cell>
          <cell r="J5507">
            <v>186650.38024</v>
          </cell>
          <cell r="K5507">
            <v>2665.4180912000002</v>
          </cell>
          <cell r="L5507">
            <v>481034.89358999999</v>
          </cell>
          <cell r="M5507">
            <v>0.106965432</v>
          </cell>
          <cell r="N5507">
            <v>95415.164751000004</v>
          </cell>
          <cell r="O5507">
            <v>758.45971761999999</v>
          </cell>
          <cell r="P5507">
            <v>62.101262640000002</v>
          </cell>
          <cell r="Q5507">
            <v>60904.815025999997</v>
          </cell>
          <cell r="R5507">
            <v>525043.67255000002</v>
          </cell>
          <cell r="S5507">
            <v>780.00728322999998</v>
          </cell>
          <cell r="T5507">
            <v>19991</v>
          </cell>
          <cell r="U5507">
            <v>5856.6309210999998</v>
          </cell>
          <cell r="V5507">
            <v>15180.283348000001</v>
          </cell>
          <cell r="W5507">
            <v>624.80083533000004</v>
          </cell>
          <cell r="X5507">
            <v>525823.67983322998</v>
          </cell>
          <cell r="AA5507">
            <v>2080620.5738535519</v>
          </cell>
          <cell r="AB5507">
            <v>0</v>
          </cell>
          <cell r="AC5507">
            <v>0</v>
          </cell>
          <cell r="AD5507">
            <v>5507</v>
          </cell>
          <cell r="AE5507">
            <v>39677</v>
          </cell>
          <cell r="AF5507" t="str">
            <v xml:space="preserve">02 </v>
          </cell>
        </row>
        <row r="5508">
          <cell r="A5508">
            <v>5508</v>
          </cell>
          <cell r="B5508">
            <v>39677</v>
          </cell>
          <cell r="C5508" t="str">
            <v xml:space="preserve">03 </v>
          </cell>
          <cell r="D5508">
            <v>8</v>
          </cell>
          <cell r="F5508">
            <v>103693.76218000001</v>
          </cell>
          <cell r="G5508">
            <v>78059.765820000001</v>
          </cell>
          <cell r="H5508">
            <v>30277.825091999999</v>
          </cell>
          <cell r="I5508">
            <v>492144.17411000002</v>
          </cell>
          <cell r="J5508">
            <v>186505.45107000001</v>
          </cell>
          <cell r="K5508">
            <v>2665.4180912000002</v>
          </cell>
          <cell r="L5508">
            <v>482964.50377000001</v>
          </cell>
          <cell r="M5508">
            <v>0.106965432</v>
          </cell>
          <cell r="N5508">
            <v>91306.377752</v>
          </cell>
          <cell r="O5508">
            <v>636.04223760000002</v>
          </cell>
          <cell r="P5508">
            <v>62.101262640000002</v>
          </cell>
          <cell r="Q5508">
            <v>59923.536200000002</v>
          </cell>
          <cell r="R5508">
            <v>490834.02815999999</v>
          </cell>
          <cell r="S5508">
            <v>780.00728322999998</v>
          </cell>
          <cell r="T5508">
            <v>18648</v>
          </cell>
          <cell r="U5508">
            <v>5856.6309210999998</v>
          </cell>
          <cell r="V5508">
            <v>15180.283348000001</v>
          </cell>
          <cell r="W5508">
            <v>624.80083533000004</v>
          </cell>
          <cell r="X5508">
            <v>491614.03544323001</v>
          </cell>
          <cell r="AA5508">
            <v>2041514.815098532</v>
          </cell>
          <cell r="AB5508">
            <v>0</v>
          </cell>
          <cell r="AC5508">
            <v>0</v>
          </cell>
          <cell r="AD5508">
            <v>5508</v>
          </cell>
          <cell r="AE5508">
            <v>39677</v>
          </cell>
          <cell r="AF5508" t="str">
            <v xml:space="preserve">03 </v>
          </cell>
        </row>
        <row r="5509">
          <cell r="A5509">
            <v>5509</v>
          </cell>
          <cell r="B5509">
            <v>39677</v>
          </cell>
          <cell r="C5509" t="str">
            <v xml:space="preserve">04 </v>
          </cell>
          <cell r="D5509">
            <v>8</v>
          </cell>
          <cell r="F5509">
            <v>102522.74129999999</v>
          </cell>
          <cell r="G5509">
            <v>77899.766300000003</v>
          </cell>
          <cell r="H5509">
            <v>30346.811022999998</v>
          </cell>
          <cell r="I5509">
            <v>493547.84107000002</v>
          </cell>
          <cell r="J5509">
            <v>184997.49160000001</v>
          </cell>
          <cell r="K5509">
            <v>2665.4180912000002</v>
          </cell>
          <cell r="L5509">
            <v>482077.99606999999</v>
          </cell>
          <cell r="M5509">
            <v>0.1130777424</v>
          </cell>
          <cell r="N5509">
            <v>90132.438609000004</v>
          </cell>
          <cell r="O5509">
            <v>597.10874306000005</v>
          </cell>
          <cell r="P5509">
            <v>62.590248959999997</v>
          </cell>
          <cell r="Q5509">
            <v>59092.971317000003</v>
          </cell>
          <cell r="R5509">
            <v>444725.37702999997</v>
          </cell>
          <cell r="S5509">
            <v>780.00728322999998</v>
          </cell>
          <cell r="T5509">
            <v>17779</v>
          </cell>
          <cell r="U5509">
            <v>5856.6309210999998</v>
          </cell>
          <cell r="V5509">
            <v>15180.283348000001</v>
          </cell>
          <cell r="W5509">
            <v>624.80083533000004</v>
          </cell>
          <cell r="X5509">
            <v>445505.38431323</v>
          </cell>
          <cell r="AA5509">
            <v>1991110.3868676226</v>
          </cell>
          <cell r="AB5509">
            <v>0</v>
          </cell>
          <cell r="AC5509">
            <v>0</v>
          </cell>
          <cell r="AD5509">
            <v>5509</v>
          </cell>
          <cell r="AE5509">
            <v>39677</v>
          </cell>
          <cell r="AF5509" t="str">
            <v xml:space="preserve">04 </v>
          </cell>
        </row>
        <row r="5510">
          <cell r="A5510">
            <v>5510</v>
          </cell>
          <cell r="B5510">
            <v>39677</v>
          </cell>
          <cell r="C5510" t="str">
            <v xml:space="preserve">05 </v>
          </cell>
          <cell r="D5510">
            <v>8</v>
          </cell>
          <cell r="F5510">
            <v>102432.45362</v>
          </cell>
          <cell r="G5510">
            <v>81789.754629999996</v>
          </cell>
          <cell r="H5510">
            <v>30711.7366</v>
          </cell>
          <cell r="I5510">
            <v>497268.88271999999</v>
          </cell>
          <cell r="J5510">
            <v>183565.35271000001</v>
          </cell>
          <cell r="K5510">
            <v>2665.4180912000002</v>
          </cell>
          <cell r="L5510">
            <v>482369.32853</v>
          </cell>
          <cell r="M5510">
            <v>0.106965432</v>
          </cell>
          <cell r="N5510">
            <v>89284.593672999996</v>
          </cell>
          <cell r="O5510">
            <v>663.13598486000001</v>
          </cell>
          <cell r="P5510">
            <v>62.590248959999997</v>
          </cell>
          <cell r="Q5510">
            <v>61779.611174999998</v>
          </cell>
          <cell r="R5510">
            <v>419439.9877</v>
          </cell>
          <cell r="S5510">
            <v>780.00728322999998</v>
          </cell>
          <cell r="T5510">
            <v>17296</v>
          </cell>
          <cell r="U5510">
            <v>5856.6309210999998</v>
          </cell>
          <cell r="V5510">
            <v>15180.283348000001</v>
          </cell>
          <cell r="W5510">
            <v>624.80083533000004</v>
          </cell>
          <cell r="X5510">
            <v>420219.99498323002</v>
          </cell>
          <cell r="AA5510">
            <v>1974474.6750361118</v>
          </cell>
          <cell r="AB5510">
            <v>0</v>
          </cell>
          <cell r="AC5510">
            <v>0</v>
          </cell>
          <cell r="AD5510">
            <v>5510</v>
          </cell>
          <cell r="AE5510">
            <v>39677</v>
          </cell>
          <cell r="AF5510" t="str">
            <v xml:space="preserve">05 </v>
          </cell>
        </row>
        <row r="5511">
          <cell r="A5511">
            <v>5511</v>
          </cell>
          <cell r="B5511">
            <v>39677</v>
          </cell>
          <cell r="C5511" t="str">
            <v xml:space="preserve">06 </v>
          </cell>
          <cell r="D5511">
            <v>8</v>
          </cell>
          <cell r="F5511">
            <v>102703.42844</v>
          </cell>
          <cell r="G5511">
            <v>66439.80068</v>
          </cell>
          <cell r="H5511">
            <v>30501.779418999999</v>
          </cell>
          <cell r="I5511">
            <v>496156.54287</v>
          </cell>
          <cell r="J5511">
            <v>184738.95585</v>
          </cell>
          <cell r="K5511">
            <v>1998.9648199000001</v>
          </cell>
          <cell r="L5511">
            <v>485742.37167999998</v>
          </cell>
          <cell r="M5511">
            <v>0.106965432</v>
          </cell>
          <cell r="N5511">
            <v>86414.964657999997</v>
          </cell>
          <cell r="O5511">
            <v>862.42921931000001</v>
          </cell>
          <cell r="P5511">
            <v>62.590248959999997</v>
          </cell>
          <cell r="Q5511">
            <v>61250.474178999997</v>
          </cell>
          <cell r="R5511">
            <v>443238.00118999998</v>
          </cell>
          <cell r="S5511">
            <v>584.88700670000003</v>
          </cell>
          <cell r="T5511">
            <v>17321</v>
          </cell>
          <cell r="U5511">
            <v>4392.4731908000003</v>
          </cell>
          <cell r="V5511">
            <v>11385.302582</v>
          </cell>
          <cell r="W5511">
            <v>624.80083533000004</v>
          </cell>
          <cell r="X5511">
            <v>443822.88819669996</v>
          </cell>
          <cell r="AA5511">
            <v>1977097.8738344321</v>
          </cell>
          <cell r="AB5511">
            <v>0</v>
          </cell>
          <cell r="AC5511">
            <v>0</v>
          </cell>
          <cell r="AD5511">
            <v>5511</v>
          </cell>
          <cell r="AE5511">
            <v>39677</v>
          </cell>
          <cell r="AF5511" t="str">
            <v xml:space="preserve">06 </v>
          </cell>
        </row>
        <row r="5512">
          <cell r="A5512">
            <v>5512</v>
          </cell>
          <cell r="B5512">
            <v>39677</v>
          </cell>
          <cell r="C5512" t="str">
            <v xml:space="preserve">07 </v>
          </cell>
          <cell r="D5512">
            <v>8</v>
          </cell>
          <cell r="F5512">
            <v>102795.79319</v>
          </cell>
          <cell r="G5512">
            <v>79829.760509999993</v>
          </cell>
          <cell r="H5512">
            <v>30352.809799999999</v>
          </cell>
          <cell r="I5512">
            <v>495189.86657000001</v>
          </cell>
          <cell r="J5512">
            <v>185899.38360999999</v>
          </cell>
          <cell r="K5512">
            <v>0</v>
          </cell>
          <cell r="L5512">
            <v>485579.88121999998</v>
          </cell>
          <cell r="M5512">
            <v>8.8628500799999996E-2</v>
          </cell>
          <cell r="N5512">
            <v>84197.524055000002</v>
          </cell>
          <cell r="O5512">
            <v>1012.8766127</v>
          </cell>
          <cell r="P5512">
            <v>62.590248959999997</v>
          </cell>
          <cell r="Q5512">
            <v>59871.113959000002</v>
          </cell>
          <cell r="R5512">
            <v>467036.01468000002</v>
          </cell>
          <cell r="S5512">
            <v>0</v>
          </cell>
          <cell r="T5512">
            <v>17362</v>
          </cell>
          <cell r="U5512">
            <v>0</v>
          </cell>
          <cell r="V5512">
            <v>0</v>
          </cell>
          <cell r="W5512">
            <v>624.80083533000004</v>
          </cell>
          <cell r="X5512">
            <v>467036.01468000002</v>
          </cell>
          <cell r="AA5512">
            <v>1992452.5039194908</v>
          </cell>
          <cell r="AB5512">
            <v>0</v>
          </cell>
          <cell r="AC5512">
            <v>0</v>
          </cell>
          <cell r="AD5512">
            <v>5512</v>
          </cell>
          <cell r="AE5512">
            <v>39677</v>
          </cell>
          <cell r="AF5512" t="str">
            <v xml:space="preserve">07 </v>
          </cell>
        </row>
        <row r="5513">
          <cell r="A5513">
            <v>5513</v>
          </cell>
          <cell r="B5513">
            <v>39677</v>
          </cell>
          <cell r="C5513" t="str">
            <v xml:space="preserve">08 </v>
          </cell>
          <cell r="D5513">
            <v>8</v>
          </cell>
          <cell r="F5513">
            <v>102800.93899</v>
          </cell>
          <cell r="G5513">
            <v>76749.769750000007</v>
          </cell>
          <cell r="H5513">
            <v>30362.807761</v>
          </cell>
          <cell r="I5513">
            <v>493071.12398999999</v>
          </cell>
          <cell r="J5513">
            <v>185637.11898</v>
          </cell>
          <cell r="K5513">
            <v>0</v>
          </cell>
          <cell r="L5513">
            <v>477877.83332999999</v>
          </cell>
          <cell r="M5513">
            <v>9.7796966400000004E-2</v>
          </cell>
          <cell r="N5513">
            <v>79827.861690999998</v>
          </cell>
          <cell r="O5513">
            <v>1247.6340204000001</v>
          </cell>
          <cell r="P5513">
            <v>62.590248959999997</v>
          </cell>
          <cell r="Q5513">
            <v>55759.244420000003</v>
          </cell>
          <cell r="R5513">
            <v>464804.95091000001</v>
          </cell>
          <cell r="S5513">
            <v>0</v>
          </cell>
          <cell r="T5513">
            <v>17452</v>
          </cell>
          <cell r="U5513">
            <v>0</v>
          </cell>
          <cell r="V5513">
            <v>0</v>
          </cell>
          <cell r="W5513">
            <v>624.80083533000004</v>
          </cell>
          <cell r="X5513">
            <v>464804.95091000001</v>
          </cell>
          <cell r="AA5513">
            <v>1968826.7727236566</v>
          </cell>
          <cell r="AB5513">
            <v>0</v>
          </cell>
          <cell r="AC5513">
            <v>0</v>
          </cell>
          <cell r="AD5513">
            <v>5513</v>
          </cell>
          <cell r="AE5513">
            <v>39677</v>
          </cell>
          <cell r="AF5513" t="str">
            <v xml:space="preserve">08 </v>
          </cell>
        </row>
        <row r="5514">
          <cell r="A5514">
            <v>5514</v>
          </cell>
          <cell r="B5514">
            <v>39677</v>
          </cell>
          <cell r="C5514" t="str">
            <v xml:space="preserve">09 </v>
          </cell>
          <cell r="D5514">
            <v>8</v>
          </cell>
          <cell r="F5514">
            <v>102345.71788</v>
          </cell>
          <cell r="G5514">
            <v>63499.809500000003</v>
          </cell>
          <cell r="H5514">
            <v>30275.825499999999</v>
          </cell>
          <cell r="I5514">
            <v>509941.61174999998</v>
          </cell>
          <cell r="J5514">
            <v>189999.16394999999</v>
          </cell>
          <cell r="K5514">
            <v>0</v>
          </cell>
          <cell r="L5514">
            <v>480679.42773</v>
          </cell>
          <cell r="M5514">
            <v>0.106965432</v>
          </cell>
          <cell r="N5514">
            <v>90393.313974000004</v>
          </cell>
          <cell r="O5514">
            <v>1335.5234932000001</v>
          </cell>
          <cell r="P5514">
            <v>66.013153200000005</v>
          </cell>
          <cell r="Q5514">
            <v>53054.584415999998</v>
          </cell>
          <cell r="R5514">
            <v>577845.51497000002</v>
          </cell>
          <cell r="S5514">
            <v>0</v>
          </cell>
          <cell r="T5514">
            <v>18669</v>
          </cell>
          <cell r="U5514">
            <v>0</v>
          </cell>
          <cell r="V5514">
            <v>0</v>
          </cell>
          <cell r="W5514">
            <v>624.80083533000004</v>
          </cell>
          <cell r="X5514">
            <v>577845.51497000002</v>
          </cell>
          <cell r="AA5514">
            <v>2100061.4141171621</v>
          </cell>
          <cell r="AB5514">
            <v>0</v>
          </cell>
          <cell r="AC5514">
            <v>0</v>
          </cell>
          <cell r="AD5514">
            <v>5514</v>
          </cell>
          <cell r="AE5514">
            <v>39677</v>
          </cell>
          <cell r="AF5514" t="str">
            <v xml:space="preserve">09 </v>
          </cell>
        </row>
        <row r="5515">
          <cell r="A5515">
            <v>5515</v>
          </cell>
          <cell r="B5515">
            <v>39677</v>
          </cell>
          <cell r="C5515" t="str">
            <v xml:space="preserve">10 </v>
          </cell>
          <cell r="D5515">
            <v>8</v>
          </cell>
          <cell r="F5515">
            <v>102701.19631</v>
          </cell>
          <cell r="G5515">
            <v>73609.779169999994</v>
          </cell>
          <cell r="H5515">
            <v>30194.842015999999</v>
          </cell>
          <cell r="I5515">
            <v>560367.68507999997</v>
          </cell>
          <cell r="J5515">
            <v>193673.35467</v>
          </cell>
          <cell r="K5515">
            <v>0</v>
          </cell>
          <cell r="L5515">
            <v>484569.56442000001</v>
          </cell>
          <cell r="M5515">
            <v>0.1130777424</v>
          </cell>
          <cell r="N5515">
            <v>107937.18227</v>
          </cell>
          <cell r="O5515">
            <v>1382.4419336000001</v>
          </cell>
          <cell r="P5515">
            <v>63.568221600000001</v>
          </cell>
          <cell r="Q5515">
            <v>48046.622193000003</v>
          </cell>
          <cell r="R5515">
            <v>676012.32061000005</v>
          </cell>
          <cell r="S5515">
            <v>0</v>
          </cell>
          <cell r="T5515">
            <v>20399</v>
          </cell>
          <cell r="U5515">
            <v>0</v>
          </cell>
          <cell r="V5515">
            <v>0</v>
          </cell>
          <cell r="W5515">
            <v>624.80083533000004</v>
          </cell>
          <cell r="X5515">
            <v>676012.32061000005</v>
          </cell>
          <cell r="AA5515">
            <v>2279183.4708072729</v>
          </cell>
          <cell r="AB5515">
            <v>0</v>
          </cell>
          <cell r="AC5515">
            <v>0</v>
          </cell>
          <cell r="AD5515">
            <v>5515</v>
          </cell>
          <cell r="AE5515">
            <v>39677</v>
          </cell>
          <cell r="AF5515" t="str">
            <v xml:space="preserve">10 </v>
          </cell>
        </row>
        <row r="5516">
          <cell r="A5516">
            <v>5516</v>
          </cell>
          <cell r="B5516">
            <v>39677</v>
          </cell>
          <cell r="C5516" t="str">
            <v xml:space="preserve">11 </v>
          </cell>
          <cell r="D5516">
            <v>8</v>
          </cell>
          <cell r="F5516">
            <v>102694.66219</v>
          </cell>
          <cell r="G5516">
            <v>77089.768729999996</v>
          </cell>
          <cell r="H5516">
            <v>30381.803886999998</v>
          </cell>
          <cell r="I5516">
            <v>580429.52885</v>
          </cell>
          <cell r="J5516">
            <v>198255.65221</v>
          </cell>
          <cell r="K5516">
            <v>0</v>
          </cell>
          <cell r="L5516">
            <v>486266.07987999998</v>
          </cell>
          <cell r="M5516">
            <v>0.122246208</v>
          </cell>
          <cell r="N5516">
            <v>118763.50992</v>
          </cell>
          <cell r="O5516">
            <v>1505.3550309</v>
          </cell>
          <cell r="P5516">
            <v>63.568221600000001</v>
          </cell>
          <cell r="Q5516">
            <v>47142.338534000002</v>
          </cell>
          <cell r="R5516">
            <v>806901.39477999997</v>
          </cell>
          <cell r="S5516">
            <v>0</v>
          </cell>
          <cell r="T5516">
            <v>22534</v>
          </cell>
          <cell r="U5516">
            <v>0</v>
          </cell>
          <cell r="V5516">
            <v>0</v>
          </cell>
          <cell r="W5516">
            <v>624.80083533000004</v>
          </cell>
          <cell r="X5516">
            <v>806901.39477999997</v>
          </cell>
          <cell r="AA5516">
            <v>2450118.5853150385</v>
          </cell>
          <cell r="AB5516">
            <v>0</v>
          </cell>
          <cell r="AC5516">
            <v>0</v>
          </cell>
          <cell r="AD5516">
            <v>5516</v>
          </cell>
          <cell r="AE5516">
            <v>39677</v>
          </cell>
          <cell r="AF5516" t="str">
            <v xml:space="preserve">11 </v>
          </cell>
        </row>
        <row r="5517">
          <cell r="A5517">
            <v>5517</v>
          </cell>
          <cell r="B5517">
            <v>39677</v>
          </cell>
          <cell r="C5517" t="str">
            <v xml:space="preserve">12 </v>
          </cell>
          <cell r="D5517">
            <v>8</v>
          </cell>
          <cell r="F5517">
            <v>102050.88198000001</v>
          </cell>
          <cell r="G5517">
            <v>82319.753039999996</v>
          </cell>
          <cell r="H5517">
            <v>30236.833451999999</v>
          </cell>
          <cell r="I5517">
            <v>589804.96475000004</v>
          </cell>
          <cell r="J5517">
            <v>201126.39337000001</v>
          </cell>
          <cell r="K5517">
            <v>0</v>
          </cell>
          <cell r="L5517">
            <v>484715.37443999999</v>
          </cell>
          <cell r="M5517">
            <v>0.1314146736</v>
          </cell>
          <cell r="N5517">
            <v>130307.24482000001</v>
          </cell>
          <cell r="O5517">
            <v>1638.1804748</v>
          </cell>
          <cell r="P5517">
            <v>71.392002719999994</v>
          </cell>
          <cell r="Q5517">
            <v>46847.463427000002</v>
          </cell>
          <cell r="R5517">
            <v>861934.30096999998</v>
          </cell>
          <cell r="S5517">
            <v>0</v>
          </cell>
          <cell r="T5517">
            <v>24464</v>
          </cell>
          <cell r="U5517">
            <v>0</v>
          </cell>
          <cell r="V5517">
            <v>0</v>
          </cell>
          <cell r="W5517">
            <v>624.80083533000004</v>
          </cell>
          <cell r="X5517">
            <v>861934.30096999998</v>
          </cell>
          <cell r="AA5517">
            <v>2531677.7149765231</v>
          </cell>
          <cell r="AB5517">
            <v>0</v>
          </cell>
          <cell r="AC5517">
            <v>0</v>
          </cell>
          <cell r="AD5517">
            <v>5517</v>
          </cell>
          <cell r="AE5517">
            <v>39677</v>
          </cell>
          <cell r="AF5517" t="str">
            <v xml:space="preserve">12 </v>
          </cell>
        </row>
        <row r="5518">
          <cell r="A5518">
            <v>5518</v>
          </cell>
          <cell r="B5518">
            <v>39677</v>
          </cell>
          <cell r="C5518" t="str">
            <v xml:space="preserve">13 </v>
          </cell>
          <cell r="D5518">
            <v>8</v>
          </cell>
          <cell r="F5518">
            <v>101783.75839</v>
          </cell>
          <cell r="G5518">
            <v>74809.775569999998</v>
          </cell>
          <cell r="H5518">
            <v>29997.882183999998</v>
          </cell>
          <cell r="I5518">
            <v>629796.23088000005</v>
          </cell>
          <cell r="J5518">
            <v>203536.99062999999</v>
          </cell>
          <cell r="K5518">
            <v>0</v>
          </cell>
          <cell r="L5518">
            <v>484313.03081000003</v>
          </cell>
          <cell r="M5518">
            <v>0.122246208</v>
          </cell>
          <cell r="N5518">
            <v>132524.68541999999</v>
          </cell>
          <cell r="O5518">
            <v>1427.3779046</v>
          </cell>
          <cell r="P5518">
            <v>73.347948000000002</v>
          </cell>
          <cell r="Q5518">
            <v>48619.990456</v>
          </cell>
          <cell r="R5518">
            <v>975718.55296</v>
          </cell>
          <cell r="S5518">
            <v>0</v>
          </cell>
          <cell r="T5518">
            <v>24998</v>
          </cell>
          <cell r="U5518">
            <v>0</v>
          </cell>
          <cell r="V5518">
            <v>0</v>
          </cell>
          <cell r="W5518">
            <v>624.80083533000004</v>
          </cell>
          <cell r="X5518">
            <v>975718.55296</v>
          </cell>
          <cell r="AA5518">
            <v>2683226.5462341383</v>
          </cell>
          <cell r="AB5518">
            <v>0</v>
          </cell>
          <cell r="AC5518">
            <v>0</v>
          </cell>
          <cell r="AD5518">
            <v>5518</v>
          </cell>
          <cell r="AE5518">
            <v>39677</v>
          </cell>
          <cell r="AF5518" t="str">
            <v xml:space="preserve">13 </v>
          </cell>
        </row>
        <row r="5519">
          <cell r="A5519">
            <v>5519</v>
          </cell>
          <cell r="B5519">
            <v>39677</v>
          </cell>
          <cell r="C5519" t="str">
            <v xml:space="preserve">14 </v>
          </cell>
          <cell r="D5519">
            <v>8</v>
          </cell>
          <cell r="F5519">
            <v>102231.73139</v>
          </cell>
          <cell r="G5519">
            <v>79909.760269999999</v>
          </cell>
          <cell r="H5519">
            <v>29977.886262</v>
          </cell>
          <cell r="I5519">
            <v>600279.49835999997</v>
          </cell>
          <cell r="J5519">
            <v>205058.12547999999</v>
          </cell>
          <cell r="K5519">
            <v>0</v>
          </cell>
          <cell r="L5519">
            <v>488261.54902999999</v>
          </cell>
          <cell r="M5519">
            <v>0.1130777424</v>
          </cell>
          <cell r="N5519">
            <v>129002.86799</v>
          </cell>
          <cell r="O5519">
            <v>1116.1302227000001</v>
          </cell>
          <cell r="P5519">
            <v>60.634303680000002</v>
          </cell>
          <cell r="Q5519">
            <v>49260.524713999999</v>
          </cell>
          <cell r="R5519">
            <v>1004722.3819</v>
          </cell>
          <cell r="S5519">
            <v>0</v>
          </cell>
          <cell r="T5519">
            <v>25659</v>
          </cell>
          <cell r="U5519">
            <v>0</v>
          </cell>
          <cell r="V5519">
            <v>0</v>
          </cell>
          <cell r="W5519">
            <v>624.80083533000004</v>
          </cell>
          <cell r="X5519">
            <v>1004722.3819</v>
          </cell>
          <cell r="AA5519">
            <v>2690506.0038354523</v>
          </cell>
          <cell r="AB5519">
            <v>0</v>
          </cell>
          <cell r="AC5519">
            <v>0</v>
          </cell>
          <cell r="AD5519">
            <v>5519</v>
          </cell>
          <cell r="AE5519">
            <v>39677</v>
          </cell>
          <cell r="AF5519" t="str">
            <v xml:space="preserve">14 </v>
          </cell>
        </row>
        <row r="5520">
          <cell r="A5520">
            <v>5520</v>
          </cell>
          <cell r="B5520">
            <v>39677</v>
          </cell>
          <cell r="C5520" t="str">
            <v xml:space="preserve">15 </v>
          </cell>
          <cell r="D5520">
            <v>8</v>
          </cell>
          <cell r="F5520">
            <v>105113.30317</v>
          </cell>
          <cell r="G5520">
            <v>51049.846850000002</v>
          </cell>
          <cell r="H5520">
            <v>29900.901963</v>
          </cell>
          <cell r="I5520">
            <v>602676.32590000005</v>
          </cell>
          <cell r="J5520">
            <v>206629.22732999999</v>
          </cell>
          <cell r="K5520">
            <v>0</v>
          </cell>
          <cell r="L5520">
            <v>487107.57915000001</v>
          </cell>
          <cell r="M5520">
            <v>0.106965432</v>
          </cell>
          <cell r="N5520">
            <v>131024.65207</v>
          </cell>
          <cell r="O5520">
            <v>1106.2178761</v>
          </cell>
          <cell r="P5520">
            <v>61.123289999999997</v>
          </cell>
          <cell r="Q5520">
            <v>47972.903417000001</v>
          </cell>
          <cell r="R5520">
            <v>1115531.8822000001</v>
          </cell>
          <cell r="S5520">
            <v>0</v>
          </cell>
          <cell r="T5520">
            <v>27060</v>
          </cell>
          <cell r="U5520">
            <v>0</v>
          </cell>
          <cell r="V5520">
            <v>0</v>
          </cell>
          <cell r="W5520">
            <v>624.80083533000004</v>
          </cell>
          <cell r="X5520">
            <v>1115531.8822000001</v>
          </cell>
          <cell r="AA5520">
            <v>2778798.8710168623</v>
          </cell>
          <cell r="AB5520">
            <v>0</v>
          </cell>
          <cell r="AC5520">
            <v>0</v>
          </cell>
          <cell r="AD5520">
            <v>5520</v>
          </cell>
          <cell r="AE5520">
            <v>39677</v>
          </cell>
          <cell r="AF5520" t="str">
            <v xml:space="preserve">15 </v>
          </cell>
        </row>
        <row r="5521">
          <cell r="A5521">
            <v>5521</v>
          </cell>
          <cell r="B5521">
            <v>39677</v>
          </cell>
          <cell r="C5521" t="str">
            <v xml:space="preserve">16 </v>
          </cell>
          <cell r="D5521">
            <v>8</v>
          </cell>
          <cell r="F5521">
            <v>103034.72126000001</v>
          </cell>
          <cell r="G5521">
            <v>80409.75877</v>
          </cell>
          <cell r="H5521">
            <v>29960.889728999999</v>
          </cell>
          <cell r="I5521">
            <v>626724.05414999998</v>
          </cell>
          <cell r="J5521">
            <v>206638.42522999999</v>
          </cell>
          <cell r="K5521">
            <v>0</v>
          </cell>
          <cell r="L5521">
            <v>492234.51270999998</v>
          </cell>
          <cell r="M5521">
            <v>0.122246208</v>
          </cell>
          <cell r="N5521">
            <v>137481.31735999999</v>
          </cell>
          <cell r="O5521">
            <v>1074.0027497999999</v>
          </cell>
          <cell r="P5521">
            <v>62.101262640000002</v>
          </cell>
          <cell r="Q5521">
            <v>45220.735757000002</v>
          </cell>
          <cell r="R5521">
            <v>1145279.399</v>
          </cell>
          <cell r="S5521">
            <v>0</v>
          </cell>
          <cell r="T5521">
            <v>28860</v>
          </cell>
          <cell r="U5521">
            <v>0</v>
          </cell>
          <cell r="V5521">
            <v>0</v>
          </cell>
          <cell r="W5521">
            <v>624.80083533000004</v>
          </cell>
          <cell r="X5521">
            <v>1145279.399</v>
          </cell>
          <cell r="AA5521">
            <v>2868744.8410599781</v>
          </cell>
          <cell r="AB5521">
            <v>0</v>
          </cell>
          <cell r="AC5521">
            <v>0</v>
          </cell>
          <cell r="AD5521">
            <v>5521</v>
          </cell>
          <cell r="AE5521">
            <v>39677</v>
          </cell>
          <cell r="AF5521" t="str">
            <v xml:space="preserve">16 </v>
          </cell>
        </row>
        <row r="5522">
          <cell r="A5522">
            <v>5522</v>
          </cell>
          <cell r="B5522">
            <v>39677</v>
          </cell>
          <cell r="C5522" t="str">
            <v xml:space="preserve">17 </v>
          </cell>
          <cell r="D5522">
            <v>8</v>
          </cell>
          <cell r="F5522">
            <v>102407.12129</v>
          </cell>
          <cell r="G5522">
            <v>70509.78847</v>
          </cell>
          <cell r="H5522">
            <v>30177.845482000001</v>
          </cell>
          <cell r="I5522">
            <v>634762.03379999998</v>
          </cell>
          <cell r="J5522">
            <v>206115.63612000001</v>
          </cell>
          <cell r="K5522">
            <v>0</v>
          </cell>
          <cell r="L5522">
            <v>495261.00540999998</v>
          </cell>
          <cell r="M5522">
            <v>0.106965432</v>
          </cell>
          <cell r="N5522">
            <v>135133.43906999999</v>
          </cell>
          <cell r="O5522">
            <v>1053.3520278000001</v>
          </cell>
          <cell r="P5522">
            <v>106.59901776</v>
          </cell>
          <cell r="Q5522">
            <v>43826.631781999997</v>
          </cell>
          <cell r="R5522">
            <v>1249395.7080999999</v>
          </cell>
          <cell r="S5522">
            <v>0</v>
          </cell>
          <cell r="T5522">
            <v>30650</v>
          </cell>
          <cell r="U5522">
            <v>0</v>
          </cell>
          <cell r="V5522">
            <v>0</v>
          </cell>
          <cell r="W5522">
            <v>624.80083533000004</v>
          </cell>
          <cell r="X5522">
            <v>1249395.7080999999</v>
          </cell>
          <cell r="AA5522">
            <v>2969374.0683703218</v>
          </cell>
          <cell r="AB5522">
            <v>0</v>
          </cell>
          <cell r="AC5522">
            <v>0</v>
          </cell>
          <cell r="AD5522">
            <v>5522</v>
          </cell>
          <cell r="AE5522">
            <v>39677</v>
          </cell>
          <cell r="AF5522" t="str">
            <v xml:space="preserve">17 </v>
          </cell>
        </row>
        <row r="5523">
          <cell r="A5523">
            <v>5523</v>
          </cell>
          <cell r="B5523">
            <v>39677</v>
          </cell>
          <cell r="C5523" t="str">
            <v xml:space="preserve">18 </v>
          </cell>
          <cell r="D5523">
            <v>8</v>
          </cell>
          <cell r="F5523">
            <v>102589.49605</v>
          </cell>
          <cell r="G5523">
            <v>70419.788740000004</v>
          </cell>
          <cell r="H5523">
            <v>29960.889728999999</v>
          </cell>
          <cell r="I5523">
            <v>612462.26818000001</v>
          </cell>
          <cell r="J5523">
            <v>204961.17457</v>
          </cell>
          <cell r="K5523">
            <v>0</v>
          </cell>
          <cell r="L5523">
            <v>496109.83833</v>
          </cell>
          <cell r="M5523">
            <v>0.1130777424</v>
          </cell>
          <cell r="N5523">
            <v>139177.00722999999</v>
          </cell>
          <cell r="O5523">
            <v>1108.2003454000001</v>
          </cell>
          <cell r="P5523">
            <v>86.550578639999998</v>
          </cell>
          <cell r="Q5523">
            <v>42958.388413000001</v>
          </cell>
          <cell r="R5523">
            <v>1350537.2653999999</v>
          </cell>
          <cell r="S5523">
            <v>0</v>
          </cell>
          <cell r="T5523">
            <v>31563</v>
          </cell>
          <cell r="U5523">
            <v>0</v>
          </cell>
          <cell r="V5523">
            <v>0</v>
          </cell>
          <cell r="W5523">
            <v>624.80083533000004</v>
          </cell>
          <cell r="X5523">
            <v>1350537.2653999999</v>
          </cell>
          <cell r="AA5523">
            <v>3050995.7814791123</v>
          </cell>
          <cell r="AB5523">
            <v>0</v>
          </cell>
          <cell r="AC5523">
            <v>0</v>
          </cell>
          <cell r="AD5523">
            <v>5523</v>
          </cell>
          <cell r="AE5523">
            <v>39677</v>
          </cell>
          <cell r="AF5523" t="str">
            <v xml:space="preserve">18 </v>
          </cell>
        </row>
        <row r="5524">
          <cell r="A5524">
            <v>5524</v>
          </cell>
          <cell r="B5524">
            <v>39677</v>
          </cell>
          <cell r="C5524" t="str">
            <v xml:space="preserve">19 </v>
          </cell>
          <cell r="D5524">
            <v>8</v>
          </cell>
          <cell r="F5524">
            <v>103403.87375</v>
          </cell>
          <cell r="G5524">
            <v>71449.785650000005</v>
          </cell>
          <cell r="H5524">
            <v>29913.899312000001</v>
          </cell>
          <cell r="I5524">
            <v>647673.12136999995</v>
          </cell>
          <cell r="J5524">
            <v>203881.53922999999</v>
          </cell>
          <cell r="K5524">
            <v>0</v>
          </cell>
          <cell r="L5524">
            <v>494592.34996999998</v>
          </cell>
          <cell r="M5524">
            <v>9.7796966400000004E-2</v>
          </cell>
          <cell r="N5524">
            <v>149742.45950999999</v>
          </cell>
          <cell r="O5524">
            <v>1146.5280854</v>
          </cell>
          <cell r="P5524">
            <v>78.726797520000005</v>
          </cell>
          <cell r="Q5524">
            <v>43883.968608000003</v>
          </cell>
          <cell r="R5524">
            <v>1429368.1850000001</v>
          </cell>
          <cell r="S5524">
            <v>0</v>
          </cell>
          <cell r="T5524">
            <v>31760</v>
          </cell>
          <cell r="U5524">
            <v>0</v>
          </cell>
          <cell r="V5524">
            <v>0</v>
          </cell>
          <cell r="W5524">
            <v>624.80083533000004</v>
          </cell>
          <cell r="X5524">
            <v>1429368.1850000001</v>
          </cell>
          <cell r="AA5524">
            <v>3175759.3359152162</v>
          </cell>
          <cell r="AB5524">
            <v>0</v>
          </cell>
          <cell r="AC5524">
            <v>0</v>
          </cell>
          <cell r="AD5524">
            <v>5524</v>
          </cell>
          <cell r="AE5524">
            <v>39677</v>
          </cell>
          <cell r="AF5524" t="str">
            <v xml:space="preserve">19 </v>
          </cell>
        </row>
        <row r="5525">
          <cell r="A5525">
            <v>5525</v>
          </cell>
          <cell r="B5525">
            <v>39677</v>
          </cell>
          <cell r="C5525" t="str">
            <v xml:space="preserve">20 </v>
          </cell>
          <cell r="D5525">
            <v>8</v>
          </cell>
          <cell r="F5525">
            <v>102956.79144</v>
          </cell>
          <cell r="G5525">
            <v>75659.773019999993</v>
          </cell>
          <cell r="H5525">
            <v>29982.885243000001</v>
          </cell>
          <cell r="I5525">
            <v>605854.43977000006</v>
          </cell>
          <cell r="J5525">
            <v>202785.49682</v>
          </cell>
          <cell r="K5525">
            <v>2665.4180912000002</v>
          </cell>
          <cell r="L5525">
            <v>494017.73768000002</v>
          </cell>
          <cell r="M5525">
            <v>9.7796966400000004E-2</v>
          </cell>
          <cell r="N5525">
            <v>141133.57247000001</v>
          </cell>
          <cell r="O5525">
            <v>1035.1793924000001</v>
          </cell>
          <cell r="P5525">
            <v>76.770852239999996</v>
          </cell>
          <cell r="Q5525">
            <v>47152.167704</v>
          </cell>
          <cell r="R5525">
            <v>1331201.3794</v>
          </cell>
          <cell r="S5525">
            <v>780.00728322999998</v>
          </cell>
          <cell r="T5525">
            <v>31133</v>
          </cell>
          <cell r="U5525">
            <v>5856.6309210999998</v>
          </cell>
          <cell r="V5525">
            <v>15180.283348000001</v>
          </cell>
          <cell r="W5525">
            <v>624.80083533000004</v>
          </cell>
          <cell r="X5525">
            <v>1331981.3866832301</v>
          </cell>
          <cell r="AA5525">
            <v>3056963.4320674664</v>
          </cell>
          <cell r="AB5525">
            <v>0</v>
          </cell>
          <cell r="AC5525">
            <v>0</v>
          </cell>
          <cell r="AD5525">
            <v>5525</v>
          </cell>
          <cell r="AE5525">
            <v>39677</v>
          </cell>
          <cell r="AF5525" t="str">
            <v xml:space="preserve">20 </v>
          </cell>
        </row>
        <row r="5526">
          <cell r="A5526">
            <v>5526</v>
          </cell>
          <cell r="B5526">
            <v>39677</v>
          </cell>
          <cell r="C5526" t="str">
            <v xml:space="preserve">21 </v>
          </cell>
          <cell r="D5526">
            <v>8</v>
          </cell>
          <cell r="F5526">
            <v>103240.79483</v>
          </cell>
          <cell r="G5526">
            <v>72859.781419999999</v>
          </cell>
          <cell r="H5526">
            <v>30006.880348999999</v>
          </cell>
          <cell r="I5526">
            <v>588017.2757</v>
          </cell>
          <cell r="J5526">
            <v>203849.22226000001</v>
          </cell>
          <cell r="K5526">
            <v>2665.4180912000002</v>
          </cell>
          <cell r="L5526">
            <v>496632.10856000002</v>
          </cell>
          <cell r="M5526">
            <v>0.1130777424</v>
          </cell>
          <cell r="N5526">
            <v>140742.25941999999</v>
          </cell>
          <cell r="O5526">
            <v>1020.5311469</v>
          </cell>
          <cell r="P5526">
            <v>64.546194240000005</v>
          </cell>
          <cell r="Q5526">
            <v>51480.278986999998</v>
          </cell>
          <cell r="R5526">
            <v>1217417.1274000001</v>
          </cell>
          <cell r="S5526">
            <v>780.00728322999998</v>
          </cell>
          <cell r="T5526">
            <v>30270</v>
          </cell>
          <cell r="U5526">
            <v>5856.6309210999998</v>
          </cell>
          <cell r="V5526">
            <v>15180.283348000001</v>
          </cell>
          <cell r="W5526">
            <v>624.80083533000004</v>
          </cell>
          <cell r="X5526">
            <v>1218197.1346832302</v>
          </cell>
          <cell r="AA5526">
            <v>2930438.0598237426</v>
          </cell>
          <cell r="AB5526">
            <v>0</v>
          </cell>
          <cell r="AC5526">
            <v>0</v>
          </cell>
          <cell r="AD5526">
            <v>5526</v>
          </cell>
          <cell r="AE5526">
            <v>39677</v>
          </cell>
          <cell r="AF5526" t="str">
            <v xml:space="preserve">21 </v>
          </cell>
        </row>
        <row r="5527">
          <cell r="A5527">
            <v>5527</v>
          </cell>
          <cell r="B5527">
            <v>39677</v>
          </cell>
          <cell r="C5527" t="str">
            <v xml:space="preserve">22 </v>
          </cell>
          <cell r="D5527">
            <v>8</v>
          </cell>
          <cell r="F5527">
            <v>105584.67928</v>
          </cell>
          <cell r="G5527">
            <v>82619.752139999997</v>
          </cell>
          <cell r="H5527">
            <v>30322.815917</v>
          </cell>
          <cell r="I5527">
            <v>560831.16001999995</v>
          </cell>
          <cell r="J5527">
            <v>204091.59953000001</v>
          </cell>
          <cell r="K5527">
            <v>2665.4180912000002</v>
          </cell>
          <cell r="L5527">
            <v>497928.86872000003</v>
          </cell>
          <cell r="M5527">
            <v>0.1130777424</v>
          </cell>
          <cell r="N5527">
            <v>131155.08976</v>
          </cell>
          <cell r="O5527">
            <v>894.80955141000004</v>
          </cell>
          <cell r="P5527">
            <v>42.541809839999999</v>
          </cell>
          <cell r="Q5527">
            <v>56312.954341999997</v>
          </cell>
          <cell r="R5527">
            <v>1183951.1710000001</v>
          </cell>
          <cell r="S5527">
            <v>780.00728322999998</v>
          </cell>
          <cell r="T5527">
            <v>30233</v>
          </cell>
          <cell r="U5527">
            <v>5856.6309210999998</v>
          </cell>
          <cell r="V5527">
            <v>15180.283348000001</v>
          </cell>
          <cell r="W5527">
            <v>624.80083533000004</v>
          </cell>
          <cell r="X5527">
            <v>1184731.1782832302</v>
          </cell>
          <cell r="AA5527">
            <v>2878842.6956268521</v>
          </cell>
          <cell r="AB5527">
            <v>0</v>
          </cell>
          <cell r="AC5527">
            <v>0</v>
          </cell>
          <cell r="AD5527">
            <v>5527</v>
          </cell>
          <cell r="AE5527">
            <v>39677</v>
          </cell>
          <cell r="AF5527" t="str">
            <v xml:space="preserve">22 </v>
          </cell>
        </row>
        <row r="5528">
          <cell r="A5528">
            <v>5528</v>
          </cell>
          <cell r="B5528">
            <v>39677</v>
          </cell>
          <cell r="C5528" t="str">
            <v xml:space="preserve">23 </v>
          </cell>
          <cell r="D5528">
            <v>8</v>
          </cell>
          <cell r="F5528">
            <v>102971.99084</v>
          </cell>
          <cell r="G5528">
            <v>76639.770080000002</v>
          </cell>
          <cell r="H5528">
            <v>30236.833451999999</v>
          </cell>
          <cell r="I5528">
            <v>505187.68310000002</v>
          </cell>
          <cell r="J5528">
            <v>203746.55374</v>
          </cell>
          <cell r="K5528">
            <v>2665.4180912000002</v>
          </cell>
          <cell r="L5528">
            <v>496409.79859999998</v>
          </cell>
          <cell r="M5528">
            <v>0.106965432</v>
          </cell>
          <cell r="N5528">
            <v>117198.25773</v>
          </cell>
          <cell r="O5528">
            <v>691.71658410999999</v>
          </cell>
          <cell r="P5528">
            <v>38.140932960000001</v>
          </cell>
          <cell r="Q5528">
            <v>57954.425767000001</v>
          </cell>
          <cell r="R5528">
            <v>1012159.2611</v>
          </cell>
          <cell r="S5528">
            <v>780.00728322999998</v>
          </cell>
          <cell r="T5528">
            <v>28238</v>
          </cell>
          <cell r="U5528">
            <v>5856.6309210999998</v>
          </cell>
          <cell r="V5528">
            <v>15180.283348000001</v>
          </cell>
          <cell r="W5528">
            <v>624.80083533000004</v>
          </cell>
          <cell r="X5528">
            <v>1012939.26838323</v>
          </cell>
          <cell r="AA5528">
            <v>2628341.6793703618</v>
          </cell>
          <cell r="AB5528">
            <v>0</v>
          </cell>
          <cell r="AC5528">
            <v>0</v>
          </cell>
          <cell r="AD5528">
            <v>5528</v>
          </cell>
          <cell r="AE5528">
            <v>39677</v>
          </cell>
          <cell r="AF5528" t="str">
            <v xml:space="preserve">23 </v>
          </cell>
        </row>
        <row r="5529">
          <cell r="A5529">
            <v>5529</v>
          </cell>
          <cell r="B5529">
            <v>39677</v>
          </cell>
          <cell r="C5529" t="str">
            <v xml:space="preserve">24 </v>
          </cell>
          <cell r="D5529">
            <v>8</v>
          </cell>
          <cell r="F5529">
            <v>103513.46449</v>
          </cell>
          <cell r="G5529">
            <v>79319.762040000001</v>
          </cell>
          <cell r="H5529">
            <v>30179.845075000001</v>
          </cell>
          <cell r="I5529">
            <v>485973.33636000002</v>
          </cell>
          <cell r="J5529">
            <v>205317.40700000001</v>
          </cell>
          <cell r="K5529">
            <v>2665.4180912000002</v>
          </cell>
          <cell r="L5529">
            <v>494985.34681000002</v>
          </cell>
          <cell r="M5529">
            <v>0.106965432</v>
          </cell>
          <cell r="N5529">
            <v>107741.52575</v>
          </cell>
          <cell r="O5529">
            <v>478.49099589000002</v>
          </cell>
          <cell r="P5529">
            <v>44.497755120000001</v>
          </cell>
          <cell r="Q5529">
            <v>57952.787572000001</v>
          </cell>
          <cell r="R5529">
            <v>832186.78411000001</v>
          </cell>
          <cell r="S5529">
            <v>780.00728322999998</v>
          </cell>
          <cell r="T5529">
            <v>25065</v>
          </cell>
          <cell r="U5529">
            <v>5856.6309210999998</v>
          </cell>
          <cell r="V5529">
            <v>15180.283348000001</v>
          </cell>
          <cell r="W5529">
            <v>624.80083533000004</v>
          </cell>
          <cell r="X5529">
            <v>832966.79139322997</v>
          </cell>
          <cell r="AA5529">
            <v>2422800.4954023017</v>
          </cell>
          <cell r="AB5529">
            <v>0</v>
          </cell>
          <cell r="AC5529">
            <v>0</v>
          </cell>
          <cell r="AD5529">
            <v>5529</v>
          </cell>
          <cell r="AE5529">
            <v>39677</v>
          </cell>
          <cell r="AF5529" t="str">
            <v xml:space="preserve">24 </v>
          </cell>
        </row>
        <row r="5530">
          <cell r="A5530">
            <v>5530</v>
          </cell>
          <cell r="B5530">
            <v>39678</v>
          </cell>
          <cell r="C5530" t="str">
            <v xml:space="preserve">01 </v>
          </cell>
          <cell r="D5530">
            <v>8</v>
          </cell>
          <cell r="F5530">
            <v>102882.59024</v>
          </cell>
          <cell r="G5530">
            <v>80219.759340000004</v>
          </cell>
          <cell r="H5530">
            <v>30148.851395999998</v>
          </cell>
          <cell r="I5530">
            <v>505690.88445999997</v>
          </cell>
          <cell r="J5530">
            <v>207776.97688999999</v>
          </cell>
          <cell r="K5530">
            <v>2665.4180912000002</v>
          </cell>
          <cell r="L5530">
            <v>499279.12131999998</v>
          </cell>
          <cell r="M5530">
            <v>0.106965432</v>
          </cell>
          <cell r="N5530">
            <v>106371.93008000001</v>
          </cell>
          <cell r="O5530">
            <v>663.30119063999996</v>
          </cell>
          <cell r="P5530">
            <v>48.898631999999999</v>
          </cell>
          <cell r="Q5530">
            <v>57797.159044</v>
          </cell>
          <cell r="R5530">
            <v>704272.46161999996</v>
          </cell>
          <cell r="S5530">
            <v>780.00728322999998</v>
          </cell>
          <cell r="T5530">
            <v>22736</v>
          </cell>
          <cell r="U5530">
            <v>5856.6309210999998</v>
          </cell>
          <cell r="V5530">
            <v>15180.283348000001</v>
          </cell>
          <cell r="W5530">
            <v>624.80083533000004</v>
          </cell>
          <cell r="X5530">
            <v>705052.46890322992</v>
          </cell>
          <cell r="AA5530">
            <v>2320259.181656932</v>
          </cell>
          <cell r="AB5530">
            <v>0</v>
          </cell>
          <cell r="AC5530">
            <v>0</v>
          </cell>
          <cell r="AD5530">
            <v>5530</v>
          </cell>
          <cell r="AE5530">
            <v>39678</v>
          </cell>
          <cell r="AF5530" t="str">
            <v xml:space="preserve">01 </v>
          </cell>
        </row>
        <row r="5531">
          <cell r="A5531">
            <v>5531</v>
          </cell>
          <cell r="B5531">
            <v>39678</v>
          </cell>
          <cell r="C5531" t="str">
            <v xml:space="preserve">02 </v>
          </cell>
          <cell r="D5531">
            <v>8</v>
          </cell>
          <cell r="F5531">
            <v>102341.66469999999</v>
          </cell>
          <cell r="G5531">
            <v>60399.818800000001</v>
          </cell>
          <cell r="H5531">
            <v>30124.856288999999</v>
          </cell>
          <cell r="I5531">
            <v>500804.53438999999</v>
          </cell>
          <cell r="J5531">
            <v>208217.97922000001</v>
          </cell>
          <cell r="K5531">
            <v>2665.4180912000002</v>
          </cell>
          <cell r="L5531">
            <v>501484.10249999998</v>
          </cell>
          <cell r="M5531">
            <v>0.1130777424</v>
          </cell>
          <cell r="N5531">
            <v>97958.699559000001</v>
          </cell>
          <cell r="O5531">
            <v>1551.5025109999999</v>
          </cell>
          <cell r="P5531">
            <v>49.876604639999996</v>
          </cell>
          <cell r="Q5531">
            <v>57749.651387999998</v>
          </cell>
          <cell r="R5531">
            <v>526531.04839000001</v>
          </cell>
          <cell r="S5531">
            <v>780.00728322999998</v>
          </cell>
          <cell r="T5531">
            <v>22395</v>
          </cell>
          <cell r="U5531">
            <v>5856.6309210999998</v>
          </cell>
          <cell r="V5531">
            <v>15180.283348000001</v>
          </cell>
          <cell r="W5531">
            <v>624.80083533000004</v>
          </cell>
          <cell r="X5531">
            <v>527311.05567322997</v>
          </cell>
          <cell r="AA5531">
            <v>2112320.9879082423</v>
          </cell>
          <cell r="AB5531">
            <v>0</v>
          </cell>
          <cell r="AC5531">
            <v>0</v>
          </cell>
          <cell r="AD5531">
            <v>5531</v>
          </cell>
          <cell r="AE5531">
            <v>39678</v>
          </cell>
          <cell r="AF5531" t="str">
            <v xml:space="preserve">02 </v>
          </cell>
        </row>
        <row r="5532">
          <cell r="A5532">
            <v>5532</v>
          </cell>
          <cell r="B5532">
            <v>39678</v>
          </cell>
          <cell r="C5532" t="str">
            <v xml:space="preserve">03 </v>
          </cell>
          <cell r="D5532">
            <v>8</v>
          </cell>
          <cell r="F5532">
            <v>102612.70804</v>
          </cell>
          <cell r="G5532">
            <v>72039.783880000003</v>
          </cell>
          <cell r="H5532">
            <v>30147.851599000001</v>
          </cell>
          <cell r="I5532">
            <v>496964.31346999999</v>
          </cell>
          <cell r="J5532">
            <v>209878.57420999999</v>
          </cell>
          <cell r="K5532">
            <v>2665.4180912000002</v>
          </cell>
          <cell r="L5532">
            <v>496307.99041000003</v>
          </cell>
          <cell r="M5532">
            <v>0.106965432</v>
          </cell>
          <cell r="N5532">
            <v>102589.23729</v>
          </cell>
          <cell r="O5532">
            <v>1582.0655796000001</v>
          </cell>
          <cell r="P5532">
            <v>51.343563600000003</v>
          </cell>
          <cell r="Q5532">
            <v>56851.920509000003</v>
          </cell>
          <cell r="R5532">
            <v>499014.59529999999</v>
          </cell>
          <cell r="S5532">
            <v>780.00728322999998</v>
          </cell>
          <cell r="T5532">
            <v>21969</v>
          </cell>
          <cell r="U5532">
            <v>5856.6309210999998</v>
          </cell>
          <cell r="V5532">
            <v>15180.283348000001</v>
          </cell>
          <cell r="W5532">
            <v>624.80083533000004</v>
          </cell>
          <cell r="X5532">
            <v>499794.60258323001</v>
          </cell>
          <cell r="AA5532">
            <v>2093147.6312954919</v>
          </cell>
          <cell r="AB5532">
            <v>0</v>
          </cell>
          <cell r="AC5532">
            <v>0</v>
          </cell>
          <cell r="AD5532">
            <v>5532</v>
          </cell>
          <cell r="AE5532">
            <v>39678</v>
          </cell>
          <cell r="AF5532" t="str">
            <v xml:space="preserve">03 </v>
          </cell>
        </row>
        <row r="5533">
          <cell r="A5533">
            <v>5533</v>
          </cell>
          <cell r="B5533">
            <v>39678</v>
          </cell>
          <cell r="C5533" t="str">
            <v xml:space="preserve">04 </v>
          </cell>
          <cell r="D5533">
            <v>8</v>
          </cell>
          <cell r="F5533">
            <v>103784.82515999999</v>
          </cell>
          <cell r="G5533">
            <v>72409.782770000005</v>
          </cell>
          <cell r="H5533">
            <v>30451.789614000001</v>
          </cell>
          <cell r="I5533">
            <v>493388.93537999998</v>
          </cell>
          <cell r="J5533">
            <v>211245.83056999999</v>
          </cell>
          <cell r="K5533">
            <v>2665.4180912000002</v>
          </cell>
          <cell r="L5533">
            <v>501451.89199999999</v>
          </cell>
          <cell r="M5533">
            <v>0.106965432</v>
          </cell>
          <cell r="N5533">
            <v>100045.70248000001</v>
          </cell>
          <cell r="O5533">
            <v>1547.7578467999999</v>
          </cell>
          <cell r="P5533">
            <v>52.32153624</v>
          </cell>
          <cell r="Q5533">
            <v>57379.419309999997</v>
          </cell>
          <cell r="R5533">
            <v>515375.72957000002</v>
          </cell>
          <cell r="S5533">
            <v>780.00728322999998</v>
          </cell>
          <cell r="T5533">
            <v>21150</v>
          </cell>
          <cell r="U5533">
            <v>5856.6309210999998</v>
          </cell>
          <cell r="V5533">
            <v>15180.283348000001</v>
          </cell>
          <cell r="W5533">
            <v>624.80083533000004</v>
          </cell>
          <cell r="X5533">
            <v>516155.73685323005</v>
          </cell>
          <cell r="AA5533">
            <v>2112241.2336813319</v>
          </cell>
          <cell r="AB5533">
            <v>0</v>
          </cell>
          <cell r="AC5533">
            <v>0</v>
          </cell>
          <cell r="AD5533">
            <v>5533</v>
          </cell>
          <cell r="AE5533">
            <v>39678</v>
          </cell>
          <cell r="AF5533" t="str">
            <v xml:space="preserve">04 </v>
          </cell>
        </row>
        <row r="5534">
          <cell r="A5534">
            <v>5534</v>
          </cell>
          <cell r="B5534">
            <v>39678</v>
          </cell>
          <cell r="C5534" t="str">
            <v xml:space="preserve">05 </v>
          </cell>
          <cell r="D5534">
            <v>8</v>
          </cell>
          <cell r="F5534">
            <v>101531.26445</v>
          </cell>
          <cell r="G5534">
            <v>76579.770260000005</v>
          </cell>
          <cell r="H5534">
            <v>30488.782070000001</v>
          </cell>
          <cell r="I5534">
            <v>551747.05122000002</v>
          </cell>
          <cell r="J5534">
            <v>219899.32034999999</v>
          </cell>
          <cell r="K5534">
            <v>2665.4180912000002</v>
          </cell>
          <cell r="L5534">
            <v>500418.42391000001</v>
          </cell>
          <cell r="M5534">
            <v>0.1130777424</v>
          </cell>
          <cell r="N5534">
            <v>97436.948829000001</v>
          </cell>
          <cell r="O5534">
            <v>1679.9775361</v>
          </cell>
          <cell r="P5534">
            <v>52.32153624</v>
          </cell>
          <cell r="Q5534">
            <v>57371.228335</v>
          </cell>
          <cell r="R5534">
            <v>481166.08517999999</v>
          </cell>
          <cell r="S5534">
            <v>780.00728322999998</v>
          </cell>
          <cell r="T5534">
            <v>20897</v>
          </cell>
          <cell r="U5534">
            <v>5856.6309210999998</v>
          </cell>
          <cell r="V5534">
            <v>15180.283348000001</v>
          </cell>
          <cell r="W5534">
            <v>624.80083533000004</v>
          </cell>
          <cell r="X5534">
            <v>481946.09246323002</v>
          </cell>
          <cell r="AA5534">
            <v>2143478.4272329425</v>
          </cell>
          <cell r="AB5534">
            <v>0</v>
          </cell>
          <cell r="AC5534">
            <v>0</v>
          </cell>
          <cell r="AD5534">
            <v>5534</v>
          </cell>
          <cell r="AE5534">
            <v>39678</v>
          </cell>
          <cell r="AF5534" t="str">
            <v xml:space="preserve">05 </v>
          </cell>
        </row>
        <row r="5535">
          <cell r="A5535">
            <v>5535</v>
          </cell>
          <cell r="B5535">
            <v>39678</v>
          </cell>
          <cell r="C5535" t="str">
            <v xml:space="preserve">06 </v>
          </cell>
          <cell r="D5535">
            <v>8</v>
          </cell>
          <cell r="F5535">
            <v>102153.08757</v>
          </cell>
          <cell r="G5535">
            <v>76549.770350000006</v>
          </cell>
          <cell r="H5535">
            <v>30218.837123000001</v>
          </cell>
          <cell r="I5535">
            <v>612607.93172999995</v>
          </cell>
          <cell r="J5535">
            <v>231333.56098000001</v>
          </cell>
          <cell r="K5535">
            <v>1998.9648199000001</v>
          </cell>
          <cell r="L5535">
            <v>513186.00409</v>
          </cell>
          <cell r="M5535">
            <v>0.1130777424</v>
          </cell>
          <cell r="N5535">
            <v>95871.696639000002</v>
          </cell>
          <cell r="O5535">
            <v>1879.3258392</v>
          </cell>
          <cell r="P5535">
            <v>105.84923874</v>
          </cell>
          <cell r="Q5535">
            <v>55400.479706999999</v>
          </cell>
          <cell r="R5535">
            <v>536942.67929</v>
          </cell>
          <cell r="S5535">
            <v>584.88700670000003</v>
          </cell>
          <cell r="T5535">
            <v>22026</v>
          </cell>
          <cell r="U5535">
            <v>4392.4731908000003</v>
          </cell>
          <cell r="V5535">
            <v>11385.302582</v>
          </cell>
          <cell r="W5535">
            <v>624.80083533000004</v>
          </cell>
          <cell r="X5535">
            <v>537527.56629670004</v>
          </cell>
          <cell r="AA5535">
            <v>2275235.7640694124</v>
          </cell>
          <cell r="AB5535">
            <v>0</v>
          </cell>
          <cell r="AC5535">
            <v>0</v>
          </cell>
          <cell r="AD5535">
            <v>5535</v>
          </cell>
          <cell r="AE5535">
            <v>39678</v>
          </cell>
          <cell r="AF5535" t="str">
            <v xml:space="preserve">06 </v>
          </cell>
        </row>
        <row r="5536">
          <cell r="A5536">
            <v>5536</v>
          </cell>
          <cell r="B5536">
            <v>39678</v>
          </cell>
          <cell r="C5536" t="str">
            <v xml:space="preserve">07 </v>
          </cell>
          <cell r="D5536">
            <v>8</v>
          </cell>
          <cell r="F5536">
            <v>102683.96312</v>
          </cell>
          <cell r="G5536">
            <v>71739.784780000002</v>
          </cell>
          <cell r="H5536">
            <v>30290.822442000001</v>
          </cell>
          <cell r="I5536">
            <v>699979.57872999995</v>
          </cell>
          <cell r="J5536">
            <v>254703.45243</v>
          </cell>
          <cell r="K5536">
            <v>0</v>
          </cell>
          <cell r="L5536">
            <v>535370.69741999998</v>
          </cell>
          <cell r="M5536">
            <v>0.1130777424</v>
          </cell>
          <cell r="N5536">
            <v>99328.295226000002</v>
          </cell>
          <cell r="O5536">
            <v>1658.1153050999999</v>
          </cell>
          <cell r="P5536">
            <v>452.99692685000002</v>
          </cell>
          <cell r="Q5536">
            <v>54584.658580000003</v>
          </cell>
          <cell r="R5536">
            <v>569664.94784000004</v>
          </cell>
          <cell r="S5536">
            <v>0</v>
          </cell>
          <cell r="T5536">
            <v>23435</v>
          </cell>
          <cell r="U5536">
            <v>0</v>
          </cell>
          <cell r="V5536">
            <v>0</v>
          </cell>
          <cell r="W5536">
            <v>624.80083533000004</v>
          </cell>
          <cell r="X5536">
            <v>569664.94784000004</v>
          </cell>
          <cell r="AA5536">
            <v>2421082.2267130227</v>
          </cell>
          <cell r="AB5536">
            <v>0</v>
          </cell>
          <cell r="AC5536">
            <v>0</v>
          </cell>
          <cell r="AD5536">
            <v>5536</v>
          </cell>
          <cell r="AE5536">
            <v>39678</v>
          </cell>
          <cell r="AF5536" t="str">
            <v xml:space="preserve">07 </v>
          </cell>
        </row>
        <row r="5537">
          <cell r="A5537">
            <v>5537</v>
          </cell>
          <cell r="B5537">
            <v>39678</v>
          </cell>
          <cell r="C5537" t="str">
            <v xml:space="preserve">08 </v>
          </cell>
          <cell r="D5537">
            <v>8</v>
          </cell>
          <cell r="F5537">
            <v>100233.63239</v>
          </cell>
          <cell r="G5537">
            <v>77219.768339999995</v>
          </cell>
          <cell r="H5537">
            <v>29504.982706999999</v>
          </cell>
          <cell r="I5537">
            <v>840147.64231000002</v>
          </cell>
          <cell r="J5537">
            <v>270341.63347</v>
          </cell>
          <cell r="K5537">
            <v>0</v>
          </cell>
          <cell r="L5537">
            <v>544235.48678000004</v>
          </cell>
          <cell r="M5537">
            <v>0.106965432</v>
          </cell>
          <cell r="N5537">
            <v>126263.67666</v>
          </cell>
          <cell r="O5537">
            <v>1824.0920414</v>
          </cell>
          <cell r="P5537">
            <v>999.09684902000004</v>
          </cell>
          <cell r="Q5537">
            <v>55882.109047999998</v>
          </cell>
          <cell r="R5537">
            <v>554047.50149000005</v>
          </cell>
          <cell r="S5537">
            <v>0</v>
          </cell>
          <cell r="T5537">
            <v>24201</v>
          </cell>
          <cell r="U5537">
            <v>0</v>
          </cell>
          <cell r="V5537">
            <v>0</v>
          </cell>
          <cell r="W5537">
            <v>624.80083533000004</v>
          </cell>
          <cell r="X5537">
            <v>554047.50149000005</v>
          </cell>
          <cell r="AA5537">
            <v>2601324.5298861819</v>
          </cell>
          <cell r="AB5537">
            <v>0</v>
          </cell>
          <cell r="AC5537">
            <v>0</v>
          </cell>
          <cell r="AD5537">
            <v>5537</v>
          </cell>
          <cell r="AE5537">
            <v>39678</v>
          </cell>
          <cell r="AF5537" t="str">
            <v xml:space="preserve">08 </v>
          </cell>
        </row>
        <row r="5538">
          <cell r="A5538">
            <v>5538</v>
          </cell>
          <cell r="B5538">
            <v>39678</v>
          </cell>
          <cell r="C5538" t="str">
            <v xml:space="preserve">09 </v>
          </cell>
          <cell r="D5538">
            <v>8</v>
          </cell>
          <cell r="F5538">
            <v>97788.555640000006</v>
          </cell>
          <cell r="G5538">
            <v>75489.773530000006</v>
          </cell>
          <cell r="H5538">
            <v>29136.057946000001</v>
          </cell>
          <cell r="I5538">
            <v>965881.77208999998</v>
          </cell>
          <cell r="J5538">
            <v>285594.24820999999</v>
          </cell>
          <cell r="K5538">
            <v>0</v>
          </cell>
          <cell r="L5538">
            <v>549728.67096999998</v>
          </cell>
          <cell r="M5538">
            <v>91.317917375999997</v>
          </cell>
          <cell r="N5538">
            <v>153525.15231</v>
          </cell>
          <cell r="O5538">
            <v>1910.0541135000001</v>
          </cell>
          <cell r="P5538">
            <v>1207.0464314000001</v>
          </cell>
          <cell r="Q5538">
            <v>58373.803696000003</v>
          </cell>
          <cell r="R5538">
            <v>576358.13913000003</v>
          </cell>
          <cell r="S5538">
            <v>0</v>
          </cell>
          <cell r="T5538">
            <v>26724</v>
          </cell>
          <cell r="U5538">
            <v>0</v>
          </cell>
          <cell r="V5538">
            <v>0</v>
          </cell>
          <cell r="W5538">
            <v>624.80083533000004</v>
          </cell>
          <cell r="X5538">
            <v>576358.13913000003</v>
          </cell>
          <cell r="AA5538">
            <v>2795709.3928196058</v>
          </cell>
          <cell r="AB5538">
            <v>0</v>
          </cell>
          <cell r="AC5538">
            <v>0</v>
          </cell>
          <cell r="AD5538">
            <v>5538</v>
          </cell>
          <cell r="AE5538">
            <v>39678</v>
          </cell>
          <cell r="AF5538" t="str">
            <v xml:space="preserve">09 </v>
          </cell>
        </row>
        <row r="5539">
          <cell r="A5539">
            <v>5539</v>
          </cell>
          <cell r="B5539">
            <v>39678</v>
          </cell>
          <cell r="C5539" t="str">
            <v xml:space="preserve">10 </v>
          </cell>
          <cell r="D5539">
            <v>8</v>
          </cell>
          <cell r="F5539">
            <v>98410.371551999997</v>
          </cell>
          <cell r="G5539">
            <v>75349.773950000003</v>
          </cell>
          <cell r="H5539">
            <v>29140.057131000001</v>
          </cell>
          <cell r="I5539">
            <v>1082253.7080999999</v>
          </cell>
          <cell r="J5539">
            <v>297106.79534000001</v>
          </cell>
          <cell r="K5539">
            <v>0</v>
          </cell>
          <cell r="L5539">
            <v>551465.16196000006</v>
          </cell>
          <cell r="M5539">
            <v>310.60316528999999</v>
          </cell>
          <cell r="N5539">
            <v>205765.44415</v>
          </cell>
          <cell r="O5539">
            <v>1882.0242002</v>
          </cell>
          <cell r="P5539">
            <v>1422.0374167</v>
          </cell>
          <cell r="Q5539">
            <v>54191.491771000001</v>
          </cell>
          <cell r="R5539">
            <v>624697.85403000005</v>
          </cell>
          <cell r="S5539">
            <v>0</v>
          </cell>
          <cell r="T5539">
            <v>30089</v>
          </cell>
          <cell r="U5539">
            <v>0</v>
          </cell>
          <cell r="V5539">
            <v>0</v>
          </cell>
          <cell r="W5539">
            <v>624.80083533000004</v>
          </cell>
          <cell r="X5539">
            <v>624697.85403000005</v>
          </cell>
          <cell r="AA5539">
            <v>3022620.1236015195</v>
          </cell>
          <cell r="AB5539">
            <v>0</v>
          </cell>
          <cell r="AC5539">
            <v>0</v>
          </cell>
          <cell r="AD5539">
            <v>5539</v>
          </cell>
          <cell r="AE5539">
            <v>39678</v>
          </cell>
          <cell r="AF5539" t="str">
            <v xml:space="preserve">10 </v>
          </cell>
        </row>
        <row r="5540">
          <cell r="A5540">
            <v>5540</v>
          </cell>
          <cell r="B5540">
            <v>39678</v>
          </cell>
          <cell r="C5540" t="str">
            <v xml:space="preserve">11 </v>
          </cell>
          <cell r="D5540">
            <v>8</v>
          </cell>
          <cell r="F5540">
            <v>98577.236799000006</v>
          </cell>
          <cell r="G5540">
            <v>83689.748930000002</v>
          </cell>
          <cell r="H5540">
            <v>29049.075686</v>
          </cell>
          <cell r="I5540">
            <v>1177252.8284</v>
          </cell>
          <cell r="J5540">
            <v>307699.80041999999</v>
          </cell>
          <cell r="K5540">
            <v>0</v>
          </cell>
          <cell r="L5540">
            <v>565798.25864999997</v>
          </cell>
          <cell r="M5540">
            <v>318.24049712999999</v>
          </cell>
          <cell r="N5540">
            <v>240527.08653</v>
          </cell>
          <cell r="O5540">
            <v>2088.4763515999998</v>
          </cell>
          <cell r="P5540">
            <v>1145.0103669</v>
          </cell>
          <cell r="Q5540">
            <v>52954.654519000003</v>
          </cell>
          <cell r="R5540">
            <v>735507.35432000004</v>
          </cell>
          <cell r="S5540">
            <v>0</v>
          </cell>
          <cell r="T5540">
            <v>32975</v>
          </cell>
          <cell r="U5540">
            <v>0</v>
          </cell>
          <cell r="V5540">
            <v>0</v>
          </cell>
          <cell r="W5540">
            <v>624.80083533000004</v>
          </cell>
          <cell r="X5540">
            <v>735507.35432000004</v>
          </cell>
          <cell r="AA5540">
            <v>3295232.5723049599</v>
          </cell>
          <cell r="AB5540">
            <v>0</v>
          </cell>
          <cell r="AC5540">
            <v>0</v>
          </cell>
          <cell r="AD5540">
            <v>5540</v>
          </cell>
          <cell r="AE5540">
            <v>39678</v>
          </cell>
          <cell r="AF5540" t="str">
            <v xml:space="preserve">11 </v>
          </cell>
        </row>
        <row r="5541">
          <cell r="A5541">
            <v>5541</v>
          </cell>
          <cell r="B5541">
            <v>39678</v>
          </cell>
          <cell r="C5541" t="str">
            <v xml:space="preserve">12 </v>
          </cell>
          <cell r="D5541">
            <v>8</v>
          </cell>
          <cell r="F5541">
            <v>96946.335814000005</v>
          </cell>
          <cell r="G5541">
            <v>59699.820899999999</v>
          </cell>
          <cell r="H5541">
            <v>28914.103212000002</v>
          </cell>
          <cell r="I5541">
            <v>1191368.9508</v>
          </cell>
          <cell r="J5541">
            <v>310410.94547999999</v>
          </cell>
          <cell r="K5541">
            <v>0</v>
          </cell>
          <cell r="L5541">
            <v>571936.80318000005</v>
          </cell>
          <cell r="M5541">
            <v>134.03074244999999</v>
          </cell>
          <cell r="N5541">
            <v>252983.88521000001</v>
          </cell>
          <cell r="O5541">
            <v>2097.8380121999999</v>
          </cell>
          <cell r="P5541">
            <v>1176.1750950000001</v>
          </cell>
          <cell r="Q5541">
            <v>52058.561835</v>
          </cell>
          <cell r="R5541">
            <v>775666.50208000001</v>
          </cell>
          <cell r="S5541">
            <v>0</v>
          </cell>
          <cell r="T5541">
            <v>35538</v>
          </cell>
          <cell r="U5541">
            <v>0</v>
          </cell>
          <cell r="V5541">
            <v>0</v>
          </cell>
          <cell r="W5541">
            <v>624.80083533000004</v>
          </cell>
          <cell r="X5541">
            <v>775666.50208000001</v>
          </cell>
          <cell r="AA5541">
            <v>3344018.7531959796</v>
          </cell>
          <cell r="AB5541">
            <v>0</v>
          </cell>
          <cell r="AC5541">
            <v>0</v>
          </cell>
          <cell r="AD5541">
            <v>5541</v>
          </cell>
          <cell r="AE5541">
            <v>39678</v>
          </cell>
          <cell r="AF5541" t="str">
            <v xml:space="preserve">12 </v>
          </cell>
        </row>
        <row r="5542">
          <cell r="A5542">
            <v>5542</v>
          </cell>
          <cell r="B5542">
            <v>39678</v>
          </cell>
          <cell r="C5542" t="str">
            <v xml:space="preserve">13 </v>
          </cell>
          <cell r="D5542">
            <v>8</v>
          </cell>
          <cell r="F5542">
            <v>99013.594792999997</v>
          </cell>
          <cell r="G5542">
            <v>79519.761440000002</v>
          </cell>
          <cell r="H5542">
            <v>28878.110551999998</v>
          </cell>
          <cell r="I5542">
            <v>1187475.7612999999</v>
          </cell>
          <cell r="J5542">
            <v>312934.90071999998</v>
          </cell>
          <cell r="K5542">
            <v>0</v>
          </cell>
          <cell r="L5542">
            <v>575436.38757999998</v>
          </cell>
          <cell r="M5542">
            <v>172.35187250000001</v>
          </cell>
          <cell r="N5542">
            <v>255723.07655</v>
          </cell>
          <cell r="O5542">
            <v>2055.3801278000001</v>
          </cell>
          <cell r="P5542">
            <v>1539.7853226</v>
          </cell>
          <cell r="Q5542">
            <v>52582.784246000003</v>
          </cell>
          <cell r="R5542">
            <v>835905.22372000001</v>
          </cell>
          <cell r="S5542">
            <v>0</v>
          </cell>
          <cell r="T5542">
            <v>37622</v>
          </cell>
          <cell r="U5542">
            <v>0</v>
          </cell>
          <cell r="V5542">
            <v>0</v>
          </cell>
          <cell r="W5542">
            <v>624.80083533000004</v>
          </cell>
          <cell r="X5542">
            <v>835905.22372000001</v>
          </cell>
          <cell r="AA5542">
            <v>3431861.91905923</v>
          </cell>
          <cell r="AB5542">
            <v>0</v>
          </cell>
          <cell r="AC5542">
            <v>0</v>
          </cell>
          <cell r="AD5542">
            <v>5542</v>
          </cell>
          <cell r="AE5542">
            <v>39678</v>
          </cell>
          <cell r="AF5542" t="str">
            <v xml:space="preserve">13 </v>
          </cell>
        </row>
        <row r="5543">
          <cell r="A5543">
            <v>5543</v>
          </cell>
          <cell r="B5543">
            <v>39678</v>
          </cell>
          <cell r="C5543" t="str">
            <v xml:space="preserve">14 </v>
          </cell>
          <cell r="D5543">
            <v>8</v>
          </cell>
          <cell r="F5543">
            <v>66839.246106999999</v>
          </cell>
          <cell r="G5543">
            <v>77219.768339999995</v>
          </cell>
          <cell r="H5543">
            <v>20782.761531</v>
          </cell>
          <cell r="I5543">
            <v>1219230.4157</v>
          </cell>
          <cell r="J5543">
            <v>313055.46786999999</v>
          </cell>
          <cell r="K5543">
            <v>0</v>
          </cell>
          <cell r="L5543">
            <v>579795.73345000006</v>
          </cell>
          <cell r="M5543">
            <v>339.37075418000001</v>
          </cell>
          <cell r="N5543">
            <v>278093.13909999997</v>
          </cell>
          <cell r="O5543">
            <v>1830.4799981000001</v>
          </cell>
          <cell r="P5543">
            <v>708.63897494000003</v>
          </cell>
          <cell r="Q5543">
            <v>51165.745540999997</v>
          </cell>
          <cell r="R5543">
            <v>964563.23413</v>
          </cell>
          <cell r="S5543">
            <v>0</v>
          </cell>
          <cell r="T5543">
            <v>39289</v>
          </cell>
          <cell r="U5543">
            <v>0</v>
          </cell>
          <cell r="V5543">
            <v>0</v>
          </cell>
          <cell r="W5543">
            <v>624.80083533000004</v>
          </cell>
          <cell r="X5543">
            <v>964563.23413</v>
          </cell>
          <cell r="AA5543">
            <v>3574248.80233155</v>
          </cell>
          <cell r="AB5543">
            <v>0</v>
          </cell>
          <cell r="AC5543">
            <v>0</v>
          </cell>
          <cell r="AD5543">
            <v>5543</v>
          </cell>
          <cell r="AE5543">
            <v>39678</v>
          </cell>
          <cell r="AF5543" t="str">
            <v xml:space="preserve">14 </v>
          </cell>
        </row>
        <row r="5544">
          <cell r="A5544">
            <v>5544</v>
          </cell>
          <cell r="B5544">
            <v>39678</v>
          </cell>
          <cell r="C5544" t="str">
            <v xml:space="preserve">15 </v>
          </cell>
          <cell r="D5544">
            <v>8</v>
          </cell>
          <cell r="F5544">
            <v>100139.67017</v>
          </cell>
          <cell r="G5544">
            <v>77089.768729999996</v>
          </cell>
          <cell r="H5544">
            <v>18925.140377</v>
          </cell>
          <cell r="I5544">
            <v>1227387.5745999999</v>
          </cell>
          <cell r="J5544">
            <v>313845.99063999997</v>
          </cell>
          <cell r="K5544">
            <v>0</v>
          </cell>
          <cell r="L5544">
            <v>577457.02118000004</v>
          </cell>
          <cell r="M5544">
            <v>55.866517055999999</v>
          </cell>
          <cell r="N5544">
            <v>280832.33042999997</v>
          </cell>
          <cell r="O5544">
            <v>1745.0135433</v>
          </cell>
          <cell r="P5544">
            <v>254.72927362999999</v>
          </cell>
          <cell r="Q5544">
            <v>51075.644813999999</v>
          </cell>
          <cell r="R5544">
            <v>1094708.6203999999</v>
          </cell>
          <cell r="S5544">
            <v>0</v>
          </cell>
          <cell r="T5544">
            <v>41184</v>
          </cell>
          <cell r="U5544">
            <v>0</v>
          </cell>
          <cell r="V5544">
            <v>0</v>
          </cell>
          <cell r="W5544">
            <v>624.80083533000004</v>
          </cell>
          <cell r="X5544">
            <v>1094708.6203999999</v>
          </cell>
          <cell r="AA5544">
            <v>3744142.1715103155</v>
          </cell>
          <cell r="AB5544">
            <v>0</v>
          </cell>
          <cell r="AC5544">
            <v>0</v>
          </cell>
          <cell r="AD5544">
            <v>5544</v>
          </cell>
          <cell r="AE5544">
            <v>39678</v>
          </cell>
          <cell r="AF5544" t="str">
            <v xml:space="preserve">15 </v>
          </cell>
        </row>
        <row r="5545">
          <cell r="A5545">
            <v>5545</v>
          </cell>
          <cell r="B5545">
            <v>39678</v>
          </cell>
          <cell r="C5545" t="str">
            <v xml:space="preserve">16 </v>
          </cell>
          <cell r="D5545">
            <v>8</v>
          </cell>
          <cell r="F5545">
            <v>101076.86551</v>
          </cell>
          <cell r="G5545">
            <v>66189.801430000007</v>
          </cell>
          <cell r="H5545">
            <v>18883.148940999999</v>
          </cell>
          <cell r="I5545">
            <v>1204306.5227000001</v>
          </cell>
          <cell r="J5545">
            <v>309606.00436999998</v>
          </cell>
          <cell r="K5545">
            <v>0</v>
          </cell>
          <cell r="L5545">
            <v>571370.53110999998</v>
          </cell>
          <cell r="M5545">
            <v>0.122246208</v>
          </cell>
          <cell r="N5545">
            <v>277375.73184000002</v>
          </cell>
          <cell r="O5545">
            <v>1769.2987923999999</v>
          </cell>
          <cell r="P5545">
            <v>166.12495244999999</v>
          </cell>
          <cell r="Q5545">
            <v>51131.343444999999</v>
          </cell>
          <cell r="R5545">
            <v>1145279.399</v>
          </cell>
          <cell r="S5545">
            <v>0</v>
          </cell>
          <cell r="T5545">
            <v>43141</v>
          </cell>
          <cell r="U5545">
            <v>0</v>
          </cell>
          <cell r="V5545">
            <v>0</v>
          </cell>
          <cell r="W5545">
            <v>624.80083533000004</v>
          </cell>
          <cell r="X5545">
            <v>1145279.399</v>
          </cell>
          <cell r="AA5545">
            <v>3747779.6951723881</v>
          </cell>
          <cell r="AB5545">
            <v>0</v>
          </cell>
          <cell r="AC5545">
            <v>0</v>
          </cell>
          <cell r="AD5545">
            <v>5545</v>
          </cell>
          <cell r="AE5545">
            <v>39678</v>
          </cell>
          <cell r="AF5545" t="str">
            <v xml:space="preserve">16 </v>
          </cell>
        </row>
        <row r="5546">
          <cell r="A5546">
            <v>5546</v>
          </cell>
          <cell r="B5546">
            <v>39678</v>
          </cell>
          <cell r="C5546" t="str">
            <v xml:space="preserve">17 </v>
          </cell>
          <cell r="D5546">
            <v>8</v>
          </cell>
          <cell r="F5546">
            <v>102167.68477000001</v>
          </cell>
          <cell r="G5546">
            <v>68259.79522</v>
          </cell>
          <cell r="H5546">
            <v>18615.203586</v>
          </cell>
          <cell r="I5546">
            <v>1086901.6995999999</v>
          </cell>
          <cell r="J5546">
            <v>304602.59188000002</v>
          </cell>
          <cell r="K5546">
            <v>0</v>
          </cell>
          <cell r="L5546">
            <v>569372.32982999994</v>
          </cell>
          <cell r="M5546">
            <v>9.7796966400000004E-2</v>
          </cell>
          <cell r="N5546">
            <v>271701.69264999998</v>
          </cell>
          <cell r="O5546">
            <v>1737.5242148</v>
          </cell>
          <cell r="P5546">
            <v>127.62542952</v>
          </cell>
          <cell r="Q5546">
            <v>51737.475608000001</v>
          </cell>
          <cell r="R5546">
            <v>1321533.4364</v>
          </cell>
          <cell r="S5546">
            <v>0</v>
          </cell>
          <cell r="T5546">
            <v>43622</v>
          </cell>
          <cell r="U5546">
            <v>0</v>
          </cell>
          <cell r="V5546">
            <v>0</v>
          </cell>
          <cell r="W5546">
            <v>624.80083533000004</v>
          </cell>
          <cell r="X5546">
            <v>1321533.4364</v>
          </cell>
          <cell r="AA5546">
            <v>3797381.9578206162</v>
          </cell>
          <cell r="AB5546">
            <v>0</v>
          </cell>
          <cell r="AC5546">
            <v>0</v>
          </cell>
          <cell r="AD5546">
            <v>5546</v>
          </cell>
          <cell r="AE5546">
            <v>39678</v>
          </cell>
          <cell r="AF5546" t="str">
            <v xml:space="preserve">17 </v>
          </cell>
        </row>
        <row r="5547">
          <cell r="A5547">
            <v>5547</v>
          </cell>
          <cell r="B5547">
            <v>39678</v>
          </cell>
          <cell r="C5547" t="str">
            <v xml:space="preserve">18 </v>
          </cell>
          <cell r="D5547">
            <v>8</v>
          </cell>
          <cell r="F5547">
            <v>103516.10049</v>
          </cell>
          <cell r="G5547">
            <v>79489.761530000003</v>
          </cell>
          <cell r="H5547">
            <v>18604.205828999999</v>
          </cell>
          <cell r="I5547">
            <v>855045.05105000001</v>
          </cell>
          <cell r="J5547">
            <v>295113.83275</v>
          </cell>
          <cell r="K5547">
            <v>0</v>
          </cell>
          <cell r="L5547">
            <v>558863.94224999996</v>
          </cell>
          <cell r="M5547">
            <v>9.7796966400000004E-2</v>
          </cell>
          <cell r="N5547">
            <v>244896.74890000001</v>
          </cell>
          <cell r="O5547">
            <v>1674.0301282</v>
          </cell>
          <cell r="P5547">
            <v>109.53293567999999</v>
          </cell>
          <cell r="Q5547">
            <v>53054.584415999998</v>
          </cell>
          <cell r="R5547">
            <v>1392927.4768999999</v>
          </cell>
          <cell r="S5547">
            <v>0</v>
          </cell>
          <cell r="T5547">
            <v>43666</v>
          </cell>
          <cell r="U5547">
            <v>0</v>
          </cell>
          <cell r="V5547">
            <v>0</v>
          </cell>
          <cell r="W5547">
            <v>624.80083533000004</v>
          </cell>
          <cell r="X5547">
            <v>1392927.4768999999</v>
          </cell>
          <cell r="AA5547">
            <v>3603920.1658111764</v>
          </cell>
          <cell r="AB5547">
            <v>0</v>
          </cell>
          <cell r="AC5547">
            <v>0</v>
          </cell>
          <cell r="AD5547">
            <v>5547</v>
          </cell>
          <cell r="AE5547">
            <v>39678</v>
          </cell>
          <cell r="AF5547" t="str">
            <v xml:space="preserve">18 </v>
          </cell>
        </row>
        <row r="5548">
          <cell r="A5548">
            <v>5548</v>
          </cell>
          <cell r="B5548">
            <v>39678</v>
          </cell>
          <cell r="C5548" t="str">
            <v xml:space="preserve">19 </v>
          </cell>
          <cell r="D5548">
            <v>8</v>
          </cell>
          <cell r="F5548">
            <v>102898.11779</v>
          </cell>
          <cell r="G5548">
            <v>83639.749079999994</v>
          </cell>
          <cell r="H5548">
            <v>18561.214596999998</v>
          </cell>
          <cell r="I5548">
            <v>806102.09753000003</v>
          </cell>
          <cell r="J5548">
            <v>283307.69839999999</v>
          </cell>
          <cell r="K5548">
            <v>0</v>
          </cell>
          <cell r="L5548">
            <v>554330.31457000005</v>
          </cell>
          <cell r="M5548">
            <v>0.106965432</v>
          </cell>
          <cell r="N5548">
            <v>217570.05441000001</v>
          </cell>
          <cell r="O5548">
            <v>1732.0724241999999</v>
          </cell>
          <cell r="P5548">
            <v>109.04394936</v>
          </cell>
          <cell r="Q5548">
            <v>55479.113068999999</v>
          </cell>
          <cell r="R5548">
            <v>1502993.2893000001</v>
          </cell>
          <cell r="S5548">
            <v>0</v>
          </cell>
          <cell r="T5548">
            <v>42426</v>
          </cell>
          <cell r="U5548">
            <v>0</v>
          </cell>
          <cell r="V5548">
            <v>0</v>
          </cell>
          <cell r="W5548">
            <v>624.80083533000004</v>
          </cell>
          <cell r="X5548">
            <v>1502993.2893000001</v>
          </cell>
          <cell r="AA5548">
            <v>3627347.672920322</v>
          </cell>
          <cell r="AB5548">
            <v>0</v>
          </cell>
          <cell r="AC5548">
            <v>0</v>
          </cell>
          <cell r="AD5548">
            <v>5548</v>
          </cell>
          <cell r="AE5548">
            <v>39678</v>
          </cell>
          <cell r="AF5548" t="str">
            <v xml:space="preserve">19 </v>
          </cell>
        </row>
        <row r="5549">
          <cell r="A5549">
            <v>5549</v>
          </cell>
          <cell r="B5549">
            <v>39678</v>
          </cell>
          <cell r="C5549" t="str">
            <v xml:space="preserve">20 </v>
          </cell>
          <cell r="D5549">
            <v>8</v>
          </cell>
          <cell r="F5549">
            <v>102986.78636</v>
          </cell>
          <cell r="G5549">
            <v>81339.755980000002</v>
          </cell>
          <cell r="H5549">
            <v>18469.233355</v>
          </cell>
          <cell r="I5549">
            <v>742990.05304000003</v>
          </cell>
          <cell r="J5549">
            <v>276264.09083</v>
          </cell>
          <cell r="K5549">
            <v>2665.4180912000002</v>
          </cell>
          <cell r="L5549">
            <v>543150.39561000001</v>
          </cell>
          <cell r="M5549">
            <v>8.8628500799999996E-2</v>
          </cell>
          <cell r="N5549">
            <v>180134.43953999999</v>
          </cell>
          <cell r="O5549">
            <v>1539.8830381</v>
          </cell>
          <cell r="P5549">
            <v>99.753209279999993</v>
          </cell>
          <cell r="Q5549">
            <v>56951.850405999998</v>
          </cell>
          <cell r="R5549">
            <v>1424906.0575000001</v>
          </cell>
          <cell r="S5549">
            <v>780.00728322999998</v>
          </cell>
          <cell r="T5549">
            <v>39980</v>
          </cell>
          <cell r="U5549">
            <v>5856.6309210999998</v>
          </cell>
          <cell r="V5549">
            <v>15180.283348000001</v>
          </cell>
          <cell r="W5549">
            <v>624.80083533000004</v>
          </cell>
          <cell r="X5549">
            <v>1425686.0647832302</v>
          </cell>
          <cell r="AA5549">
            <v>3453939.5279757408</v>
          </cell>
          <cell r="AB5549">
            <v>0</v>
          </cell>
          <cell r="AC5549">
            <v>0</v>
          </cell>
          <cell r="AD5549">
            <v>5549</v>
          </cell>
          <cell r="AE5549">
            <v>39678</v>
          </cell>
          <cell r="AF5549" t="str">
            <v xml:space="preserve">20 </v>
          </cell>
        </row>
        <row r="5550">
          <cell r="A5550">
            <v>5550</v>
          </cell>
          <cell r="B5550">
            <v>39678</v>
          </cell>
          <cell r="C5550" t="str">
            <v xml:space="preserve">21 </v>
          </cell>
          <cell r="D5550">
            <v>8</v>
          </cell>
          <cell r="F5550">
            <v>103171.68534</v>
          </cell>
          <cell r="G5550">
            <v>80999.756999999998</v>
          </cell>
          <cell r="H5550">
            <v>18440.239268000001</v>
          </cell>
          <cell r="I5550">
            <v>730423.26113</v>
          </cell>
          <cell r="J5550">
            <v>271334.51017999998</v>
          </cell>
          <cell r="K5550">
            <v>2665.4180912000002</v>
          </cell>
          <cell r="L5550">
            <v>538757.68885999999</v>
          </cell>
          <cell r="M5550">
            <v>9.7796966400000004E-2</v>
          </cell>
          <cell r="N5550">
            <v>157960.03351000001</v>
          </cell>
          <cell r="O5550">
            <v>1445.1650599</v>
          </cell>
          <cell r="P5550">
            <v>100.73118192</v>
          </cell>
          <cell r="Q5550">
            <v>59266.619991</v>
          </cell>
          <cell r="R5550">
            <v>1286580.1041000001</v>
          </cell>
          <cell r="S5550">
            <v>780.00728322999998</v>
          </cell>
          <cell r="T5550">
            <v>38089</v>
          </cell>
          <cell r="U5550">
            <v>5856.6309210999998</v>
          </cell>
          <cell r="V5550">
            <v>15180.283348000001</v>
          </cell>
          <cell r="W5550">
            <v>624.80083533000004</v>
          </cell>
          <cell r="X5550">
            <v>1287360.1113832302</v>
          </cell>
          <cell r="AA5550">
            <v>3273587.033896646</v>
          </cell>
          <cell r="AB5550">
            <v>0</v>
          </cell>
          <cell r="AC5550">
            <v>0</v>
          </cell>
          <cell r="AD5550">
            <v>5550</v>
          </cell>
          <cell r="AE5550">
            <v>39678</v>
          </cell>
          <cell r="AF5550" t="str">
            <v xml:space="preserve">21 </v>
          </cell>
        </row>
        <row r="5551">
          <cell r="A5551">
            <v>5551</v>
          </cell>
          <cell r="B5551">
            <v>39678</v>
          </cell>
          <cell r="C5551" t="str">
            <v xml:space="preserve">22 </v>
          </cell>
          <cell r="D5551">
            <v>8</v>
          </cell>
          <cell r="F5551">
            <v>103551.09337</v>
          </cell>
          <cell r="G5551">
            <v>78959.763120000003</v>
          </cell>
          <cell r="H5551">
            <v>18455.236209999999</v>
          </cell>
          <cell r="I5551">
            <v>678050.59305999998</v>
          </cell>
          <cell r="J5551">
            <v>267798.78522999998</v>
          </cell>
          <cell r="K5551">
            <v>2665.4180912000002</v>
          </cell>
          <cell r="L5551">
            <v>539352.00132000004</v>
          </cell>
          <cell r="M5551">
            <v>0.106965432</v>
          </cell>
          <cell r="N5551">
            <v>146742.39282000001</v>
          </cell>
          <cell r="O5551">
            <v>1369.7761574000001</v>
          </cell>
          <cell r="P5551">
            <v>114.9117852</v>
          </cell>
          <cell r="Q5551">
            <v>65047.810271000002</v>
          </cell>
          <cell r="R5551">
            <v>1247908.3322000001</v>
          </cell>
          <cell r="S5551">
            <v>780.00728322999998</v>
          </cell>
          <cell r="T5551">
            <v>36312</v>
          </cell>
          <cell r="U5551">
            <v>5856.6309210999998</v>
          </cell>
          <cell r="V5551">
            <v>15180.283348000001</v>
          </cell>
          <cell r="W5551">
            <v>624.80083533000004</v>
          </cell>
          <cell r="X5551">
            <v>1248688.3394832301</v>
          </cell>
          <cell r="AA5551">
            <v>3172457.9429878923</v>
          </cell>
          <cell r="AB5551">
            <v>0</v>
          </cell>
          <cell r="AC5551">
            <v>0</v>
          </cell>
          <cell r="AD5551">
            <v>5551</v>
          </cell>
          <cell r="AE5551">
            <v>39678</v>
          </cell>
          <cell r="AF5551" t="str">
            <v xml:space="preserve">22 </v>
          </cell>
        </row>
        <row r="5552">
          <cell r="A5552">
            <v>5552</v>
          </cell>
          <cell r="B5552">
            <v>39678</v>
          </cell>
          <cell r="C5552" t="str">
            <v xml:space="preserve">23 </v>
          </cell>
          <cell r="D5552">
            <v>8</v>
          </cell>
          <cell r="F5552">
            <v>75259.789206999994</v>
          </cell>
          <cell r="G5552">
            <v>84169.747489999994</v>
          </cell>
          <cell r="H5552">
            <v>18448.237636999998</v>
          </cell>
          <cell r="I5552">
            <v>553984.97305999999</v>
          </cell>
          <cell r="J5552">
            <v>259049.83609</v>
          </cell>
          <cell r="K5552">
            <v>2665.4180912000002</v>
          </cell>
          <cell r="L5552">
            <v>529325.04565999995</v>
          </cell>
          <cell r="M5552">
            <v>0.1130777424</v>
          </cell>
          <cell r="N5552">
            <v>133046.43614999999</v>
          </cell>
          <cell r="O5552">
            <v>1342.29693</v>
          </cell>
          <cell r="P5552">
            <v>77.748824880000001</v>
          </cell>
          <cell r="Q5552">
            <v>65513.057660999999</v>
          </cell>
          <cell r="R5552">
            <v>1075372.7344</v>
          </cell>
          <cell r="S5552">
            <v>780.00728322999998</v>
          </cell>
          <cell r="T5552">
            <v>32703</v>
          </cell>
          <cell r="U5552">
            <v>5856.6309210999998</v>
          </cell>
          <cell r="V5552">
            <v>15180.283348000001</v>
          </cell>
          <cell r="W5552">
            <v>624.80083533000004</v>
          </cell>
          <cell r="X5552">
            <v>1076152.74168323</v>
          </cell>
          <cell r="AA5552">
            <v>2820697.1566664819</v>
          </cell>
          <cell r="AB5552">
            <v>0</v>
          </cell>
          <cell r="AC5552">
            <v>0</v>
          </cell>
          <cell r="AD5552">
            <v>5552</v>
          </cell>
          <cell r="AE5552">
            <v>39678</v>
          </cell>
          <cell r="AF5552" t="str">
            <v xml:space="preserve">23 </v>
          </cell>
        </row>
        <row r="5553">
          <cell r="A5553">
            <v>5553</v>
          </cell>
          <cell r="B5553">
            <v>39678</v>
          </cell>
          <cell r="C5553" t="str">
            <v xml:space="preserve">24 </v>
          </cell>
          <cell r="D5553">
            <v>8</v>
          </cell>
          <cell r="F5553">
            <v>106000.85795000001</v>
          </cell>
          <cell r="G5553">
            <v>84369.746889999995</v>
          </cell>
          <cell r="H5553">
            <v>18547.217451</v>
          </cell>
          <cell r="I5553">
            <v>527407.99586999998</v>
          </cell>
          <cell r="J5553">
            <v>251568.45790000001</v>
          </cell>
          <cell r="K5553">
            <v>2665.4180912000002</v>
          </cell>
          <cell r="L5553">
            <v>521592.36904000002</v>
          </cell>
          <cell r="M5553">
            <v>0.106965432</v>
          </cell>
          <cell r="N5553">
            <v>120915.73168</v>
          </cell>
          <cell r="O5553">
            <v>1156.9911179000001</v>
          </cell>
          <cell r="P5553">
            <v>67.480112160000004</v>
          </cell>
          <cell r="Q5553">
            <v>65671.962578999999</v>
          </cell>
          <cell r="R5553">
            <v>922916.71053000004</v>
          </cell>
          <cell r="S5553">
            <v>780.00728322999998</v>
          </cell>
          <cell r="T5553">
            <v>28083</v>
          </cell>
          <cell r="U5553">
            <v>5856.6309210999998</v>
          </cell>
          <cell r="V5553">
            <v>15180.283348000001</v>
          </cell>
          <cell r="W5553">
            <v>624.80083533000004</v>
          </cell>
          <cell r="X5553">
            <v>923696.71781323</v>
          </cell>
          <cell r="AA5553">
            <v>2645322.7685643518</v>
          </cell>
          <cell r="AB5553">
            <v>0</v>
          </cell>
          <cell r="AC5553">
            <v>0</v>
          </cell>
          <cell r="AD5553">
            <v>5553</v>
          </cell>
          <cell r="AE5553">
            <v>39678</v>
          </cell>
          <cell r="AF5553" t="str">
            <v xml:space="preserve">24 </v>
          </cell>
        </row>
        <row r="5554">
          <cell r="A5554">
            <v>5554</v>
          </cell>
          <cell r="B5554">
            <v>39679</v>
          </cell>
          <cell r="C5554" t="str">
            <v xml:space="preserve">01 </v>
          </cell>
          <cell r="D5554">
            <v>8</v>
          </cell>
          <cell r="F5554">
            <v>105639.35384</v>
          </cell>
          <cell r="G5554">
            <v>76269.771189999999</v>
          </cell>
          <cell r="H5554">
            <v>18540.218878</v>
          </cell>
          <cell r="I5554">
            <v>522481.91937999998</v>
          </cell>
          <cell r="J5554">
            <v>242489.87568</v>
          </cell>
          <cell r="K5554">
            <v>2665.4180912000002</v>
          </cell>
          <cell r="L5554">
            <v>518202.35785999999</v>
          </cell>
          <cell r="M5554">
            <v>0.1130777424</v>
          </cell>
          <cell r="N5554">
            <v>112045.96927</v>
          </cell>
          <cell r="O5554">
            <v>832.19656229999998</v>
          </cell>
          <cell r="P5554">
            <v>66.50213952</v>
          </cell>
          <cell r="Q5554">
            <v>66076.596753000005</v>
          </cell>
          <cell r="R5554">
            <v>705016.14954000001</v>
          </cell>
          <cell r="S5554">
            <v>780.00728322999998</v>
          </cell>
          <cell r="T5554">
            <v>24448</v>
          </cell>
          <cell r="U5554">
            <v>5856.6309210999998</v>
          </cell>
          <cell r="V5554">
            <v>15180.283348000001</v>
          </cell>
          <cell r="W5554">
            <v>624.80083533000004</v>
          </cell>
          <cell r="X5554">
            <v>705796.15682322998</v>
          </cell>
          <cell r="AA5554">
            <v>2392768.1646494223</v>
          </cell>
          <cell r="AB5554">
            <v>0</v>
          </cell>
          <cell r="AC5554">
            <v>0</v>
          </cell>
          <cell r="AD5554">
            <v>5554</v>
          </cell>
          <cell r="AE5554">
            <v>39679</v>
          </cell>
          <cell r="AF5554" t="str">
            <v xml:space="preserve">01 </v>
          </cell>
        </row>
        <row r="5555">
          <cell r="A5555">
            <v>5555</v>
          </cell>
          <cell r="B5555">
            <v>39679</v>
          </cell>
          <cell r="C5555" t="str">
            <v xml:space="preserve">02 </v>
          </cell>
          <cell r="D5555">
            <v>8</v>
          </cell>
          <cell r="F5555">
            <v>105012.80322</v>
          </cell>
          <cell r="G5555">
            <v>73579.779259999996</v>
          </cell>
          <cell r="H5555">
            <v>18557.215412000001</v>
          </cell>
          <cell r="I5555">
            <v>506220.57010000001</v>
          </cell>
          <cell r="J5555">
            <v>236435.91312000001</v>
          </cell>
          <cell r="K5555">
            <v>2665.4180912000002</v>
          </cell>
          <cell r="L5555">
            <v>512936.51652</v>
          </cell>
          <cell r="M5555">
            <v>0.1130777424</v>
          </cell>
          <cell r="N5555">
            <v>107154.55618</v>
          </cell>
          <cell r="O5555">
            <v>921.29754416000003</v>
          </cell>
          <cell r="P5555">
            <v>66.50213952</v>
          </cell>
          <cell r="Q5555">
            <v>65275.519380999998</v>
          </cell>
          <cell r="R5555">
            <v>623210.47817999998</v>
          </cell>
          <cell r="S5555">
            <v>780.00728322999998</v>
          </cell>
          <cell r="T5555">
            <v>22623</v>
          </cell>
          <cell r="U5555">
            <v>5856.6309210999998</v>
          </cell>
          <cell r="V5555">
            <v>15180.283348000001</v>
          </cell>
          <cell r="W5555">
            <v>624.80083533000004</v>
          </cell>
          <cell r="X5555">
            <v>623990.48546322994</v>
          </cell>
          <cell r="AA5555">
            <v>2274478.4046132821</v>
          </cell>
          <cell r="AB5555">
            <v>0</v>
          </cell>
          <cell r="AC5555">
            <v>0</v>
          </cell>
          <cell r="AD5555">
            <v>5555</v>
          </cell>
          <cell r="AE5555">
            <v>39679</v>
          </cell>
          <cell r="AF5555" t="str">
            <v xml:space="preserve">02 </v>
          </cell>
        </row>
        <row r="5556">
          <cell r="A5556">
            <v>5556</v>
          </cell>
          <cell r="B5556">
            <v>39679</v>
          </cell>
          <cell r="C5556" t="str">
            <v xml:space="preserve">03 </v>
          </cell>
          <cell r="D5556">
            <v>8</v>
          </cell>
          <cell r="F5556">
            <v>104210.31458999999</v>
          </cell>
          <cell r="G5556">
            <v>82099.753700000001</v>
          </cell>
          <cell r="H5556">
            <v>18499.227237999999</v>
          </cell>
          <cell r="I5556">
            <v>506737.01361000002</v>
          </cell>
          <cell r="J5556">
            <v>229634.43422</v>
          </cell>
          <cell r="K5556">
            <v>2665.4180912000002</v>
          </cell>
          <cell r="L5556">
            <v>513608.76689000003</v>
          </cell>
          <cell r="M5556">
            <v>0.1130777424</v>
          </cell>
          <cell r="N5556">
            <v>107089.33732999999</v>
          </cell>
          <cell r="O5556">
            <v>837.26287276999994</v>
          </cell>
          <cell r="P5556">
            <v>66.50213952</v>
          </cell>
          <cell r="Q5556">
            <v>64600.583026</v>
          </cell>
          <cell r="R5556">
            <v>594950.33716999996</v>
          </cell>
          <cell r="S5556">
            <v>780.00728322999998</v>
          </cell>
          <cell r="T5556">
            <v>22546</v>
          </cell>
          <cell r="U5556">
            <v>5856.6309210999998</v>
          </cell>
          <cell r="V5556">
            <v>15180.283348000001</v>
          </cell>
          <cell r="W5556">
            <v>624.80083533000004</v>
          </cell>
          <cell r="X5556">
            <v>595730.34445322992</v>
          </cell>
          <cell r="AA5556">
            <v>2247440.7863428923</v>
          </cell>
          <cell r="AB5556">
            <v>0</v>
          </cell>
          <cell r="AC5556">
            <v>0</v>
          </cell>
          <cell r="AD5556">
            <v>5556</v>
          </cell>
          <cell r="AE5556">
            <v>39679</v>
          </cell>
          <cell r="AF5556" t="str">
            <v xml:space="preserve">03 </v>
          </cell>
        </row>
        <row r="5557">
          <cell r="A5557">
            <v>5557</v>
          </cell>
          <cell r="B5557">
            <v>39679</v>
          </cell>
          <cell r="C5557" t="str">
            <v xml:space="preserve">04 </v>
          </cell>
          <cell r="D5557">
            <v>8</v>
          </cell>
          <cell r="F5557">
            <v>104660.98129</v>
          </cell>
          <cell r="G5557">
            <v>82459.752619999999</v>
          </cell>
          <cell r="H5557">
            <v>18432.240900000001</v>
          </cell>
          <cell r="I5557">
            <v>512828.39851999999</v>
          </cell>
          <cell r="J5557">
            <v>228490.16493999999</v>
          </cell>
          <cell r="K5557">
            <v>2665.4180912000002</v>
          </cell>
          <cell r="L5557">
            <v>517013.30154999997</v>
          </cell>
          <cell r="M5557">
            <v>0.106965432</v>
          </cell>
          <cell r="N5557">
            <v>102784.89380999999</v>
          </cell>
          <cell r="O5557">
            <v>881.37281496000003</v>
          </cell>
          <cell r="P5557">
            <v>66.50213952</v>
          </cell>
          <cell r="Q5557">
            <v>62734.678881</v>
          </cell>
          <cell r="R5557">
            <v>530249.48800000001</v>
          </cell>
          <cell r="S5557">
            <v>780.00728322999998</v>
          </cell>
          <cell r="T5557">
            <v>22417</v>
          </cell>
          <cell r="U5557">
            <v>5856.6309210999998</v>
          </cell>
          <cell r="V5557">
            <v>15180.283348000001</v>
          </cell>
          <cell r="W5557">
            <v>624.80083533000004</v>
          </cell>
          <cell r="X5557">
            <v>531029.49528322998</v>
          </cell>
          <cell r="AA5557">
            <v>2185709.0229097717</v>
          </cell>
          <cell r="AB5557">
            <v>0</v>
          </cell>
          <cell r="AC5557">
            <v>0</v>
          </cell>
          <cell r="AD5557">
            <v>5557</v>
          </cell>
          <cell r="AE5557">
            <v>39679</v>
          </cell>
          <cell r="AF5557" t="str">
            <v xml:space="preserve">04 </v>
          </cell>
        </row>
        <row r="5558">
          <cell r="A5558">
            <v>5558</v>
          </cell>
          <cell r="B5558">
            <v>39679</v>
          </cell>
          <cell r="C5558" t="str">
            <v xml:space="preserve">05 </v>
          </cell>
          <cell r="D5558">
            <v>8</v>
          </cell>
          <cell r="F5558">
            <v>103221.65764999999</v>
          </cell>
          <cell r="G5558">
            <v>82959.751120000001</v>
          </cell>
          <cell r="H5558">
            <v>18436.240084000001</v>
          </cell>
          <cell r="I5558">
            <v>570537.64943999995</v>
          </cell>
          <cell r="J5558">
            <v>231955.53833000001</v>
          </cell>
          <cell r="K5558">
            <v>2665.4180912000002</v>
          </cell>
          <cell r="L5558">
            <v>519881.47389999998</v>
          </cell>
          <cell r="M5558">
            <v>0.1130777424</v>
          </cell>
          <cell r="N5558">
            <v>100697.89089</v>
          </cell>
          <cell r="O5558">
            <v>831.09519046000003</v>
          </cell>
          <cell r="P5558">
            <v>66.50213952</v>
          </cell>
          <cell r="Q5558">
            <v>62621.643423000001</v>
          </cell>
          <cell r="R5558">
            <v>498270.90737999999</v>
          </cell>
          <cell r="S5558">
            <v>780.00728322999998</v>
          </cell>
          <cell r="T5558">
            <v>22504</v>
          </cell>
          <cell r="U5558">
            <v>5856.6309210999998</v>
          </cell>
          <cell r="V5558">
            <v>15180.283348000001</v>
          </cell>
          <cell r="W5558">
            <v>624.80083533000004</v>
          </cell>
          <cell r="X5558">
            <v>499050.91466323001</v>
          </cell>
          <cell r="AA5558">
            <v>2214587.6031035823</v>
          </cell>
          <cell r="AB5558">
            <v>0</v>
          </cell>
          <cell r="AC5558">
            <v>0</v>
          </cell>
          <cell r="AD5558">
            <v>5558</v>
          </cell>
          <cell r="AE5558">
            <v>39679</v>
          </cell>
          <cell r="AF5558" t="str">
            <v xml:space="preserve">05 </v>
          </cell>
        </row>
        <row r="5559">
          <cell r="A5559">
            <v>5559</v>
          </cell>
          <cell r="B5559">
            <v>39679</v>
          </cell>
          <cell r="C5559" t="str">
            <v xml:space="preserve">06 </v>
          </cell>
          <cell r="D5559">
            <v>8</v>
          </cell>
          <cell r="F5559">
            <v>103041.11113999999</v>
          </cell>
          <cell r="G5559">
            <v>77109.768670000005</v>
          </cell>
          <cell r="H5559">
            <v>18428.241715</v>
          </cell>
          <cell r="I5559">
            <v>624062.38378000003</v>
          </cell>
          <cell r="J5559">
            <v>245817.77765</v>
          </cell>
          <cell r="K5559">
            <v>1998.9648199000001</v>
          </cell>
          <cell r="L5559">
            <v>527934.38613999996</v>
          </cell>
          <cell r="M5559">
            <v>0.79765650720000003</v>
          </cell>
          <cell r="N5559">
            <v>103697.95759000001</v>
          </cell>
          <cell r="O5559">
            <v>966.61899538</v>
          </cell>
          <cell r="P5559">
            <v>285.11162365000001</v>
          </cell>
          <cell r="Q5559">
            <v>61415.931877000003</v>
          </cell>
          <cell r="R5559">
            <v>525787.36046999996</v>
          </cell>
          <cell r="S5559">
            <v>584.88700670000003</v>
          </cell>
          <cell r="T5559">
            <v>22640</v>
          </cell>
          <cell r="U5559">
            <v>4392.4731908000003</v>
          </cell>
          <cell r="V5559">
            <v>11385.302582</v>
          </cell>
          <cell r="W5559">
            <v>624.80083533000004</v>
          </cell>
          <cell r="X5559">
            <v>526372.24747669999</v>
          </cell>
          <cell r="AA5559">
            <v>2307533.8757422669</v>
          </cell>
          <cell r="AB5559">
            <v>0</v>
          </cell>
          <cell r="AC5559">
            <v>0</v>
          </cell>
          <cell r="AD5559">
            <v>5559</v>
          </cell>
          <cell r="AE5559">
            <v>39679</v>
          </cell>
          <cell r="AF5559" t="str">
            <v xml:space="preserve">06 </v>
          </cell>
        </row>
        <row r="5560">
          <cell r="A5560">
            <v>5560</v>
          </cell>
          <cell r="B5560">
            <v>39679</v>
          </cell>
          <cell r="C5560" t="str">
            <v xml:space="preserve">07 </v>
          </cell>
          <cell r="D5560">
            <v>8</v>
          </cell>
          <cell r="F5560">
            <v>102575.93379</v>
          </cell>
          <cell r="G5560">
            <v>80139.759579999998</v>
          </cell>
          <cell r="H5560">
            <v>18414.244569999999</v>
          </cell>
          <cell r="I5560">
            <v>731482.63242000004</v>
          </cell>
          <cell r="J5560">
            <v>270747.08713</v>
          </cell>
          <cell r="K5560">
            <v>0</v>
          </cell>
          <cell r="L5560">
            <v>546859.20444999996</v>
          </cell>
          <cell r="M5560">
            <v>83.763101722000002</v>
          </cell>
          <cell r="N5560">
            <v>107806.74459</v>
          </cell>
          <cell r="O5560">
            <v>1104.2354068</v>
          </cell>
          <cell r="P5560">
            <v>818.53050058999997</v>
          </cell>
          <cell r="Q5560">
            <v>58006.848008000001</v>
          </cell>
          <cell r="R5560">
            <v>640315.30038000003</v>
          </cell>
          <cell r="S5560">
            <v>0</v>
          </cell>
          <cell r="T5560">
            <v>23637</v>
          </cell>
          <cell r="U5560">
            <v>0</v>
          </cell>
          <cell r="V5560">
            <v>0</v>
          </cell>
          <cell r="W5560">
            <v>624.80083533000004</v>
          </cell>
          <cell r="X5560">
            <v>640315.30038000003</v>
          </cell>
          <cell r="AA5560">
            <v>2558979.0847624424</v>
          </cell>
          <cell r="AB5560">
            <v>0</v>
          </cell>
          <cell r="AC5560">
            <v>0</v>
          </cell>
          <cell r="AD5560">
            <v>5560</v>
          </cell>
          <cell r="AE5560">
            <v>39679</v>
          </cell>
          <cell r="AF5560" t="str">
            <v xml:space="preserve">07 </v>
          </cell>
        </row>
        <row r="5561">
          <cell r="A5561">
            <v>5561</v>
          </cell>
          <cell r="B5561">
            <v>39679</v>
          </cell>
          <cell r="C5561" t="str">
            <v xml:space="preserve">08 </v>
          </cell>
          <cell r="D5561">
            <v>8</v>
          </cell>
          <cell r="F5561">
            <v>103731.88509</v>
          </cell>
          <cell r="G5561">
            <v>76189.771429999993</v>
          </cell>
          <cell r="H5561">
            <v>18512.224588000001</v>
          </cell>
          <cell r="I5561">
            <v>866645.16665999999</v>
          </cell>
          <cell r="J5561">
            <v>283261.95746000001</v>
          </cell>
          <cell r="K5561">
            <v>0</v>
          </cell>
          <cell r="L5561">
            <v>554341.96210999996</v>
          </cell>
          <cell r="M5561">
            <v>86.917053887999998</v>
          </cell>
          <cell r="N5561">
            <v>125220.1752</v>
          </cell>
          <cell r="O5561">
            <v>1400.8348433000001</v>
          </cell>
          <cell r="P5561">
            <v>1220.6728502000001</v>
          </cell>
          <cell r="Q5561">
            <v>56645.507934000001</v>
          </cell>
          <cell r="R5561">
            <v>617260.97481000004</v>
          </cell>
          <cell r="S5561">
            <v>0</v>
          </cell>
          <cell r="T5561">
            <v>24443</v>
          </cell>
          <cell r="U5561">
            <v>0</v>
          </cell>
          <cell r="V5561">
            <v>0</v>
          </cell>
          <cell r="W5561">
            <v>624.80083533000004</v>
          </cell>
          <cell r="X5561">
            <v>617260.97481000004</v>
          </cell>
          <cell r="AA5561">
            <v>2705142.8508647182</v>
          </cell>
          <cell r="AB5561">
            <v>0</v>
          </cell>
          <cell r="AC5561">
            <v>0</v>
          </cell>
          <cell r="AD5561">
            <v>5561</v>
          </cell>
          <cell r="AE5561">
            <v>39679</v>
          </cell>
          <cell r="AF5561" t="str">
            <v xml:space="preserve">08 </v>
          </cell>
        </row>
        <row r="5562">
          <cell r="A5562">
            <v>5562</v>
          </cell>
          <cell r="B5562">
            <v>39679</v>
          </cell>
          <cell r="C5562" t="str">
            <v xml:space="preserve">09 </v>
          </cell>
          <cell r="D5562">
            <v>8</v>
          </cell>
          <cell r="F5562">
            <v>75277.235159999997</v>
          </cell>
          <cell r="G5562">
            <v>58849.823450000004</v>
          </cell>
          <cell r="H5562">
            <v>18594.207868000001</v>
          </cell>
          <cell r="I5562">
            <v>1001119.1096</v>
          </cell>
          <cell r="J5562">
            <v>297595.77593</v>
          </cell>
          <cell r="K5562">
            <v>0</v>
          </cell>
          <cell r="L5562">
            <v>563067.98750000005</v>
          </cell>
          <cell r="M5562">
            <v>44.757392904</v>
          </cell>
          <cell r="N5562">
            <v>147655.45658999999</v>
          </cell>
          <cell r="O5562">
            <v>1418.5669299000001</v>
          </cell>
          <cell r="P5562">
            <v>1444.9545756</v>
          </cell>
          <cell r="Q5562">
            <v>58493.391933999999</v>
          </cell>
          <cell r="R5562">
            <v>606849.34391000005</v>
          </cell>
          <cell r="S5562">
            <v>0</v>
          </cell>
          <cell r="T5562">
            <v>27099</v>
          </cell>
          <cell r="U5562">
            <v>0</v>
          </cell>
          <cell r="V5562">
            <v>0</v>
          </cell>
          <cell r="W5562">
            <v>624.80083533000004</v>
          </cell>
          <cell r="X5562">
            <v>606849.34391000005</v>
          </cell>
          <cell r="AA5562">
            <v>2831035.4116757344</v>
          </cell>
          <cell r="AB5562">
            <v>0</v>
          </cell>
          <cell r="AC5562">
            <v>0</v>
          </cell>
          <cell r="AD5562">
            <v>5562</v>
          </cell>
          <cell r="AE5562">
            <v>39679</v>
          </cell>
          <cell r="AF5562" t="str">
            <v xml:space="preserve">09 </v>
          </cell>
        </row>
        <row r="5563">
          <cell r="A5563">
            <v>5563</v>
          </cell>
          <cell r="B5563">
            <v>39679</v>
          </cell>
          <cell r="C5563" t="str">
            <v xml:space="preserve">10 </v>
          </cell>
          <cell r="D5563">
            <v>8</v>
          </cell>
          <cell r="F5563">
            <v>101202.75548000001</v>
          </cell>
          <cell r="G5563">
            <v>53739.838779999998</v>
          </cell>
          <cell r="H5563">
            <v>18605.205624999999</v>
          </cell>
          <cell r="I5563">
            <v>1120232.1688000001</v>
          </cell>
          <cell r="J5563">
            <v>304508.12689999997</v>
          </cell>
          <cell r="K5563">
            <v>0</v>
          </cell>
          <cell r="L5563">
            <v>568895.35560999997</v>
          </cell>
          <cell r="M5563">
            <v>35.491130337999998</v>
          </cell>
          <cell r="N5563">
            <v>196960.90057999999</v>
          </cell>
          <cell r="O5563">
            <v>1580.4685904</v>
          </cell>
          <cell r="P5563">
            <v>1289.163534</v>
          </cell>
          <cell r="Q5563">
            <v>54343.843909000003</v>
          </cell>
          <cell r="R5563">
            <v>776410.19</v>
          </cell>
          <cell r="S5563">
            <v>0</v>
          </cell>
          <cell r="T5563">
            <v>30773</v>
          </cell>
          <cell r="U5563">
            <v>0</v>
          </cell>
          <cell r="V5563">
            <v>0</v>
          </cell>
          <cell r="W5563">
            <v>624.80083533000004</v>
          </cell>
          <cell r="X5563">
            <v>776410.19</v>
          </cell>
          <cell r="AA5563">
            <v>3198428.3097740686</v>
          </cell>
          <cell r="AB5563">
            <v>0</v>
          </cell>
          <cell r="AC5563">
            <v>0</v>
          </cell>
          <cell r="AD5563">
            <v>5563</v>
          </cell>
          <cell r="AE5563">
            <v>39679</v>
          </cell>
          <cell r="AF5563" t="str">
            <v xml:space="preserve">10 </v>
          </cell>
        </row>
        <row r="5564">
          <cell r="A5564">
            <v>5564</v>
          </cell>
          <cell r="B5564">
            <v>39679</v>
          </cell>
          <cell r="C5564" t="str">
            <v xml:space="preserve">11 </v>
          </cell>
          <cell r="D5564">
            <v>8</v>
          </cell>
          <cell r="F5564">
            <v>101828.21709000001</v>
          </cell>
          <cell r="G5564">
            <v>76099.771699999998</v>
          </cell>
          <cell r="H5564">
            <v>18531.220713999999</v>
          </cell>
          <cell r="I5564">
            <v>1213046.3358</v>
          </cell>
          <cell r="J5564">
            <v>315922.23155999999</v>
          </cell>
          <cell r="K5564">
            <v>0</v>
          </cell>
          <cell r="L5564">
            <v>574045.00907999999</v>
          </cell>
          <cell r="M5564">
            <v>95.034202098999998</v>
          </cell>
          <cell r="N5564">
            <v>245418.49963000001</v>
          </cell>
          <cell r="O5564">
            <v>1638.8963665000001</v>
          </cell>
          <cell r="P5564">
            <v>1103.7073224000001</v>
          </cell>
          <cell r="Q5564">
            <v>52787.558625999998</v>
          </cell>
          <cell r="R5564">
            <v>828468.34450999997</v>
          </cell>
          <cell r="S5564">
            <v>0</v>
          </cell>
          <cell r="T5564">
            <v>34259</v>
          </cell>
          <cell r="U5564">
            <v>0</v>
          </cell>
          <cell r="V5564">
            <v>0</v>
          </cell>
          <cell r="W5564">
            <v>624.80083533000004</v>
          </cell>
          <cell r="X5564">
            <v>828468.34450999997</v>
          </cell>
          <cell r="AA5564">
            <v>3429609.6274363287</v>
          </cell>
          <cell r="AB5564">
            <v>0</v>
          </cell>
          <cell r="AC5564">
            <v>0</v>
          </cell>
          <cell r="AD5564">
            <v>5564</v>
          </cell>
          <cell r="AE5564">
            <v>39679</v>
          </cell>
          <cell r="AF5564" t="str">
            <v xml:space="preserve">11 </v>
          </cell>
        </row>
        <row r="5565">
          <cell r="A5565">
            <v>5565</v>
          </cell>
          <cell r="B5565">
            <v>39679</v>
          </cell>
          <cell r="C5565" t="str">
            <v xml:space="preserve">12 </v>
          </cell>
          <cell r="D5565">
            <v>8</v>
          </cell>
          <cell r="F5565">
            <v>100295.13677</v>
          </cell>
          <cell r="G5565">
            <v>75119.774640000003</v>
          </cell>
          <cell r="H5565">
            <v>18395.248444000001</v>
          </cell>
          <cell r="I5565">
            <v>1221706.6961000001</v>
          </cell>
          <cell r="J5565">
            <v>316054.97973000002</v>
          </cell>
          <cell r="K5565">
            <v>0</v>
          </cell>
          <cell r="L5565">
            <v>578620.76924000005</v>
          </cell>
          <cell r="M5565">
            <v>89.533122739000007</v>
          </cell>
          <cell r="N5565">
            <v>263744.99401999998</v>
          </cell>
          <cell r="O5565">
            <v>1766.3250883999999</v>
          </cell>
          <cell r="P5565">
            <v>1379.1044178</v>
          </cell>
          <cell r="Q5565">
            <v>49371.921976999998</v>
          </cell>
          <cell r="R5565">
            <v>834417.84788000002</v>
          </cell>
          <cell r="S5565">
            <v>0</v>
          </cell>
          <cell r="T5565">
            <v>36861</v>
          </cell>
          <cell r="U5565">
            <v>0</v>
          </cell>
          <cell r="V5565">
            <v>0</v>
          </cell>
          <cell r="W5565">
            <v>624.80083533000004</v>
          </cell>
          <cell r="X5565">
            <v>834417.84788000002</v>
          </cell>
          <cell r="AA5565">
            <v>3461587.1322652688</v>
          </cell>
          <cell r="AB5565">
            <v>0</v>
          </cell>
          <cell r="AC5565">
            <v>0</v>
          </cell>
          <cell r="AD5565">
            <v>5565</v>
          </cell>
          <cell r="AE5565">
            <v>39679</v>
          </cell>
          <cell r="AF5565" t="str">
            <v xml:space="preserve">12 </v>
          </cell>
        </row>
        <row r="5566">
          <cell r="A5566">
            <v>5566</v>
          </cell>
          <cell r="B5566">
            <v>39679</v>
          </cell>
          <cell r="C5566" t="str">
            <v xml:space="preserve">13 </v>
          </cell>
          <cell r="D5566">
            <v>8</v>
          </cell>
          <cell r="F5566">
            <v>99566.953907000003</v>
          </cell>
          <cell r="G5566">
            <v>66759.799719999995</v>
          </cell>
          <cell r="H5566">
            <v>18295.268833999999</v>
          </cell>
          <cell r="I5566">
            <v>1212410.713</v>
          </cell>
          <cell r="J5566">
            <v>317045.12192000001</v>
          </cell>
          <cell r="K5566">
            <v>0</v>
          </cell>
          <cell r="L5566">
            <v>581015.70608999999</v>
          </cell>
          <cell r="M5566">
            <v>8.3708090928000001</v>
          </cell>
          <cell r="N5566">
            <v>274962.63471999997</v>
          </cell>
          <cell r="O5566">
            <v>1999.4304383000001</v>
          </cell>
          <cell r="P5566">
            <v>1277.7538532000001</v>
          </cell>
          <cell r="Q5566">
            <v>50440.025139999998</v>
          </cell>
          <cell r="R5566">
            <v>989848.62346000003</v>
          </cell>
          <cell r="S5566">
            <v>0</v>
          </cell>
          <cell r="T5566">
            <v>39013</v>
          </cell>
          <cell r="U5566">
            <v>0</v>
          </cell>
          <cell r="V5566">
            <v>0</v>
          </cell>
          <cell r="W5566">
            <v>624.80083533000004</v>
          </cell>
          <cell r="X5566">
            <v>989848.62346000003</v>
          </cell>
          <cell r="AA5566">
            <v>3614255.2027269225</v>
          </cell>
          <cell r="AB5566">
            <v>0</v>
          </cell>
          <cell r="AC5566">
            <v>0</v>
          </cell>
          <cell r="AD5566">
            <v>5566</v>
          </cell>
          <cell r="AE5566">
            <v>39679</v>
          </cell>
          <cell r="AF5566" t="str">
            <v xml:space="preserve">13 </v>
          </cell>
        </row>
        <row r="5567">
          <cell r="A5567">
            <v>5567</v>
          </cell>
          <cell r="B5567">
            <v>39679</v>
          </cell>
          <cell r="C5567" t="str">
            <v xml:space="preserve">14 </v>
          </cell>
          <cell r="D5567">
            <v>8</v>
          </cell>
          <cell r="F5567">
            <v>100722.88718000001</v>
          </cell>
          <cell r="G5567">
            <v>74359.776920000004</v>
          </cell>
          <cell r="H5567">
            <v>18352.257212</v>
          </cell>
          <cell r="I5567">
            <v>1221203.4946999999</v>
          </cell>
          <cell r="J5567">
            <v>316650.85490999999</v>
          </cell>
          <cell r="K5567">
            <v>0</v>
          </cell>
          <cell r="L5567">
            <v>585051.65281</v>
          </cell>
          <cell r="M5567">
            <v>80.046816997999997</v>
          </cell>
          <cell r="N5567">
            <v>282267.14494000003</v>
          </cell>
          <cell r="O5567">
            <v>2034.3439257</v>
          </cell>
          <cell r="P5567">
            <v>671.37821736000001</v>
          </cell>
          <cell r="Q5567">
            <v>52866.191986999998</v>
          </cell>
          <cell r="R5567">
            <v>1044881.5297</v>
          </cell>
          <cell r="S5567">
            <v>0</v>
          </cell>
          <cell r="T5567">
            <v>40811</v>
          </cell>
          <cell r="U5567">
            <v>0</v>
          </cell>
          <cell r="V5567">
            <v>0</v>
          </cell>
          <cell r="W5567">
            <v>624.80083533000004</v>
          </cell>
          <cell r="X5567">
            <v>1044881.5297</v>
          </cell>
          <cell r="AA5567">
            <v>3699766.360154388</v>
          </cell>
          <cell r="AB5567">
            <v>0</v>
          </cell>
          <cell r="AC5567">
            <v>0</v>
          </cell>
          <cell r="AD5567">
            <v>5567</v>
          </cell>
          <cell r="AE5567">
            <v>39679</v>
          </cell>
          <cell r="AF5567" t="str">
            <v xml:space="preserve">14 </v>
          </cell>
        </row>
        <row r="5568">
          <cell r="A5568">
            <v>5568</v>
          </cell>
          <cell r="B5568">
            <v>39679</v>
          </cell>
          <cell r="C5568" t="str">
            <v xml:space="preserve">15 </v>
          </cell>
          <cell r="D5568">
            <v>8</v>
          </cell>
          <cell r="F5568">
            <v>102438.36029</v>
          </cell>
          <cell r="G5568">
            <v>78069.765790000005</v>
          </cell>
          <cell r="H5568">
            <v>14822.976978999999</v>
          </cell>
          <cell r="I5568">
            <v>1215774.2169000001</v>
          </cell>
          <cell r="J5568">
            <v>311695.17209000001</v>
          </cell>
          <cell r="K5568">
            <v>0</v>
          </cell>
          <cell r="L5568">
            <v>590425.19799999997</v>
          </cell>
          <cell r="M5568">
            <v>31.499791645999998</v>
          </cell>
          <cell r="N5568">
            <v>295963.10159999999</v>
          </cell>
          <cell r="O5568">
            <v>2115.7903732</v>
          </cell>
          <cell r="P5568">
            <v>355.00406831999999</v>
          </cell>
          <cell r="Q5568">
            <v>54227.532061999998</v>
          </cell>
          <cell r="R5568">
            <v>1118506.6339</v>
          </cell>
          <cell r="S5568">
            <v>0</v>
          </cell>
          <cell r="T5568">
            <v>42510</v>
          </cell>
          <cell r="U5568">
            <v>0</v>
          </cell>
          <cell r="V5568">
            <v>0</v>
          </cell>
          <cell r="W5568">
            <v>624.80083533000004</v>
          </cell>
          <cell r="X5568">
            <v>1118506.6339</v>
          </cell>
          <cell r="AA5568">
            <v>3785050.0526794968</v>
          </cell>
          <cell r="AB5568">
            <v>0</v>
          </cell>
          <cell r="AC5568">
            <v>0</v>
          </cell>
          <cell r="AD5568">
            <v>5568</v>
          </cell>
          <cell r="AE5568">
            <v>39679</v>
          </cell>
          <cell r="AF5568" t="str">
            <v xml:space="preserve">15 </v>
          </cell>
        </row>
        <row r="5569">
          <cell r="A5569">
            <v>5569</v>
          </cell>
          <cell r="B5569">
            <v>39679</v>
          </cell>
          <cell r="C5569" t="str">
            <v xml:space="preserve">16 </v>
          </cell>
          <cell r="D5569">
            <v>8</v>
          </cell>
          <cell r="F5569">
            <v>102588.21952</v>
          </cell>
          <cell r="G5569">
            <v>82179.753460000007</v>
          </cell>
          <cell r="H5569">
            <v>13723.201268999999</v>
          </cell>
          <cell r="I5569">
            <v>1171651.4027</v>
          </cell>
          <cell r="J5569">
            <v>310770.16100999998</v>
          </cell>
          <cell r="K5569">
            <v>0</v>
          </cell>
          <cell r="L5569">
            <v>579465.14445000002</v>
          </cell>
          <cell r="M5569">
            <v>0.122246208</v>
          </cell>
          <cell r="N5569">
            <v>302158.89152</v>
          </cell>
          <cell r="O5569">
            <v>1964.7922940000001</v>
          </cell>
          <cell r="P5569">
            <v>147.86946316999999</v>
          </cell>
          <cell r="Q5569">
            <v>54587.934970000002</v>
          </cell>
          <cell r="R5569">
            <v>1294016.9833</v>
          </cell>
          <cell r="S5569">
            <v>0</v>
          </cell>
          <cell r="T5569">
            <v>43319</v>
          </cell>
          <cell r="U5569">
            <v>0</v>
          </cell>
          <cell r="V5569">
            <v>0</v>
          </cell>
          <cell r="W5569">
            <v>624.80083533000004</v>
          </cell>
          <cell r="X5569">
            <v>1294016.9833</v>
          </cell>
          <cell r="AA5569">
            <v>3913879.2770377076</v>
          </cell>
          <cell r="AB5569">
            <v>0</v>
          </cell>
          <cell r="AC5569">
            <v>0</v>
          </cell>
          <cell r="AD5569">
            <v>5569</v>
          </cell>
          <cell r="AE5569">
            <v>39679</v>
          </cell>
          <cell r="AF5569" t="str">
            <v xml:space="preserve">16 </v>
          </cell>
        </row>
        <row r="5570">
          <cell r="A5570">
            <v>5570</v>
          </cell>
          <cell r="B5570">
            <v>39679</v>
          </cell>
          <cell r="C5570" t="str">
            <v xml:space="preserve">17 </v>
          </cell>
          <cell r="D5570">
            <v>8</v>
          </cell>
          <cell r="F5570">
            <v>100429.12948</v>
          </cell>
          <cell r="G5570">
            <v>78619.764139999999</v>
          </cell>
          <cell r="H5570">
            <v>13701.205754000001</v>
          </cell>
          <cell r="I5570">
            <v>1053293.1455000001</v>
          </cell>
          <cell r="J5570">
            <v>303693.49070000002</v>
          </cell>
          <cell r="K5570">
            <v>0</v>
          </cell>
          <cell r="L5570">
            <v>566977.39298</v>
          </cell>
          <cell r="M5570">
            <v>0.106965432</v>
          </cell>
          <cell r="N5570">
            <v>288071.62180999998</v>
          </cell>
          <cell r="O5570">
            <v>2030.1587127</v>
          </cell>
          <cell r="P5570">
            <v>120.84481922000001</v>
          </cell>
          <cell r="Q5570">
            <v>53799.963157999999</v>
          </cell>
          <cell r="R5570">
            <v>1329714.0035999999</v>
          </cell>
          <cell r="S5570">
            <v>0</v>
          </cell>
          <cell r="T5570">
            <v>43746</v>
          </cell>
          <cell r="U5570">
            <v>0</v>
          </cell>
          <cell r="V5570">
            <v>0</v>
          </cell>
          <cell r="W5570">
            <v>624.80083533000004</v>
          </cell>
          <cell r="X5570">
            <v>1329714.0035999999</v>
          </cell>
          <cell r="AA5570">
            <v>3791075.6284546815</v>
          </cell>
          <cell r="AB5570">
            <v>0</v>
          </cell>
          <cell r="AC5570">
            <v>0</v>
          </cell>
          <cell r="AD5570">
            <v>5570</v>
          </cell>
          <cell r="AE5570">
            <v>39679</v>
          </cell>
          <cell r="AF5570" t="str">
            <v xml:space="preserve">17 </v>
          </cell>
        </row>
        <row r="5571">
          <cell r="A5571">
            <v>5571</v>
          </cell>
          <cell r="B5571">
            <v>39679</v>
          </cell>
          <cell r="C5571" t="str">
            <v xml:space="preserve">18 </v>
          </cell>
          <cell r="D5571">
            <v>8</v>
          </cell>
          <cell r="F5571">
            <v>102190.75251000001</v>
          </cell>
          <cell r="G5571">
            <v>80529.758409999995</v>
          </cell>
          <cell r="H5571">
            <v>13629.220434999999</v>
          </cell>
          <cell r="I5571">
            <v>869359.80559</v>
          </cell>
          <cell r="J5571">
            <v>296985.97960000002</v>
          </cell>
          <cell r="K5571">
            <v>0</v>
          </cell>
          <cell r="L5571">
            <v>560203.69767000002</v>
          </cell>
          <cell r="M5571">
            <v>0.106965432</v>
          </cell>
          <cell r="N5571">
            <v>280897.54927000002</v>
          </cell>
          <cell r="O5571">
            <v>1997.7783806</v>
          </cell>
          <cell r="P5571">
            <v>116.86773048000001</v>
          </cell>
          <cell r="Q5571">
            <v>52163.406317000001</v>
          </cell>
          <cell r="R5571">
            <v>1500018.5375999999</v>
          </cell>
          <cell r="S5571">
            <v>0</v>
          </cell>
          <cell r="T5571">
            <v>43589</v>
          </cell>
          <cell r="U5571">
            <v>0</v>
          </cell>
          <cell r="V5571">
            <v>0</v>
          </cell>
          <cell r="W5571">
            <v>624.80083533000004</v>
          </cell>
          <cell r="X5571">
            <v>1500018.5375999999</v>
          </cell>
          <cell r="AA5571">
            <v>3758718.2613138417</v>
          </cell>
          <cell r="AB5571">
            <v>0</v>
          </cell>
          <cell r="AC5571">
            <v>0</v>
          </cell>
          <cell r="AD5571">
            <v>5571</v>
          </cell>
          <cell r="AE5571">
            <v>39679</v>
          </cell>
          <cell r="AF5571" t="str">
            <v xml:space="preserve">18 </v>
          </cell>
        </row>
        <row r="5572">
          <cell r="A5572">
            <v>5572</v>
          </cell>
          <cell r="B5572">
            <v>39679</v>
          </cell>
          <cell r="C5572" t="str">
            <v xml:space="preserve">19 </v>
          </cell>
          <cell r="D5572">
            <v>8</v>
          </cell>
          <cell r="F5572">
            <v>102664.57351</v>
          </cell>
          <cell r="G5572">
            <v>80979.757060000004</v>
          </cell>
          <cell r="H5572">
            <v>13604.225533000001</v>
          </cell>
          <cell r="I5572">
            <v>872882.21511999995</v>
          </cell>
          <cell r="J5572">
            <v>285558.94813999999</v>
          </cell>
          <cell r="K5572">
            <v>0</v>
          </cell>
          <cell r="L5572">
            <v>560714.17656000005</v>
          </cell>
          <cell r="M5572">
            <v>0.106965432</v>
          </cell>
          <cell r="N5572">
            <v>234853.04735000001</v>
          </cell>
          <cell r="O5572">
            <v>2051.3601205999998</v>
          </cell>
          <cell r="P5572">
            <v>116.86773048000001</v>
          </cell>
          <cell r="Q5572">
            <v>53408.434544000003</v>
          </cell>
          <cell r="R5572">
            <v>1557282.5075000001</v>
          </cell>
          <cell r="S5572">
            <v>0</v>
          </cell>
          <cell r="T5572">
            <v>41328</v>
          </cell>
          <cell r="U5572">
            <v>0</v>
          </cell>
          <cell r="V5572">
            <v>0</v>
          </cell>
          <cell r="W5572">
            <v>624.80083533000004</v>
          </cell>
          <cell r="X5572">
            <v>1557282.5075000001</v>
          </cell>
          <cell r="AA5572">
            <v>3764741.0209688423</v>
          </cell>
          <cell r="AB5572">
            <v>0</v>
          </cell>
          <cell r="AC5572">
            <v>0</v>
          </cell>
          <cell r="AD5572">
            <v>5572</v>
          </cell>
          <cell r="AE5572">
            <v>39679</v>
          </cell>
          <cell r="AF5572" t="str">
            <v xml:space="preserve">19 </v>
          </cell>
        </row>
        <row r="5573">
          <cell r="A5573">
            <v>5573</v>
          </cell>
          <cell r="B5573">
            <v>39679</v>
          </cell>
          <cell r="C5573" t="str">
            <v xml:space="preserve">20 </v>
          </cell>
          <cell r="D5573">
            <v>8</v>
          </cell>
          <cell r="F5573">
            <v>103017.04092</v>
          </cell>
          <cell r="G5573">
            <v>81729.754809999999</v>
          </cell>
          <cell r="H5573">
            <v>13610.224308999999</v>
          </cell>
          <cell r="I5573">
            <v>775340.60375000001</v>
          </cell>
          <cell r="J5573">
            <v>281139.22982000001</v>
          </cell>
          <cell r="K5573">
            <v>2665.4180912000002</v>
          </cell>
          <cell r="L5573">
            <v>553766.77463999996</v>
          </cell>
          <cell r="M5573">
            <v>8.8628500799999996E-2</v>
          </cell>
          <cell r="N5573">
            <v>189982.48456000001</v>
          </cell>
          <cell r="O5573">
            <v>1867.7614349</v>
          </cell>
          <cell r="P5573">
            <v>108.06597671999999</v>
          </cell>
          <cell r="Q5573">
            <v>53265.911575999999</v>
          </cell>
          <cell r="R5573">
            <v>1387721.6614000001</v>
          </cell>
          <cell r="S5573">
            <v>780.00728322999998</v>
          </cell>
          <cell r="T5573">
            <v>38824</v>
          </cell>
          <cell r="U5573">
            <v>5856.6309210999998</v>
          </cell>
          <cell r="V5573">
            <v>15180.283348000001</v>
          </cell>
          <cell r="W5573">
            <v>624.80083533000004</v>
          </cell>
          <cell r="X5573">
            <v>1388501.6686832302</v>
          </cell>
          <cell r="AA5573">
            <v>3466656.742303981</v>
          </cell>
          <cell r="AB5573">
            <v>0</v>
          </cell>
          <cell r="AC5573">
            <v>0</v>
          </cell>
          <cell r="AD5573">
            <v>5573</v>
          </cell>
          <cell r="AE5573">
            <v>39679</v>
          </cell>
          <cell r="AF5573" t="str">
            <v xml:space="preserve">20 </v>
          </cell>
        </row>
        <row r="5574">
          <cell r="A5574">
            <v>5574</v>
          </cell>
          <cell r="B5574">
            <v>39679</v>
          </cell>
          <cell r="C5574" t="str">
            <v xml:space="preserve">21 </v>
          </cell>
          <cell r="D5574">
            <v>8</v>
          </cell>
          <cell r="F5574">
            <v>82108.245605000004</v>
          </cell>
          <cell r="G5574">
            <v>78339.764980000007</v>
          </cell>
          <cell r="H5574">
            <v>13575.231446</v>
          </cell>
          <cell r="I5574">
            <v>779710.51032</v>
          </cell>
          <cell r="J5574">
            <v>277894.35759000003</v>
          </cell>
          <cell r="K5574">
            <v>2665.4180912000002</v>
          </cell>
          <cell r="L5574">
            <v>552398.25983999996</v>
          </cell>
          <cell r="M5574">
            <v>8.8628500799999996E-2</v>
          </cell>
          <cell r="N5574">
            <v>171329.89597000001</v>
          </cell>
          <cell r="O5574">
            <v>1771.8870162000001</v>
          </cell>
          <cell r="P5574">
            <v>107.5769904</v>
          </cell>
          <cell r="Q5574">
            <v>59708.932650000002</v>
          </cell>
          <cell r="R5574">
            <v>1404082.7956999999</v>
          </cell>
          <cell r="S5574">
            <v>780.00728322999998</v>
          </cell>
          <cell r="T5574">
            <v>36917</v>
          </cell>
          <cell r="U5574">
            <v>5856.6309210999998</v>
          </cell>
          <cell r="V5574">
            <v>15180.283348000001</v>
          </cell>
          <cell r="W5574">
            <v>624.80083533000004</v>
          </cell>
          <cell r="X5574">
            <v>1404862.80298323</v>
          </cell>
          <cell r="AA5574">
            <v>3446134.6872149608</v>
          </cell>
          <cell r="AB5574">
            <v>0</v>
          </cell>
          <cell r="AC5574">
            <v>0</v>
          </cell>
          <cell r="AD5574">
            <v>5574</v>
          </cell>
          <cell r="AE5574">
            <v>39679</v>
          </cell>
          <cell r="AF5574" t="str">
            <v xml:space="preserve">21 </v>
          </cell>
        </row>
        <row r="5575">
          <cell r="A5575">
            <v>5575</v>
          </cell>
          <cell r="B5575">
            <v>39679</v>
          </cell>
          <cell r="C5575" t="str">
            <v xml:space="preserve">22 </v>
          </cell>
          <cell r="D5575">
            <v>8</v>
          </cell>
          <cell r="F5575">
            <v>104737.8221</v>
          </cell>
          <cell r="G5575">
            <v>75599.773199999996</v>
          </cell>
          <cell r="H5575">
            <v>13565.233485000001</v>
          </cell>
          <cell r="I5575">
            <v>716916.27720000001</v>
          </cell>
          <cell r="J5575">
            <v>272776.34415000002</v>
          </cell>
          <cell r="K5575">
            <v>2665.4180912000002</v>
          </cell>
          <cell r="L5575">
            <v>548632.93883</v>
          </cell>
          <cell r="M5575">
            <v>0.1130777424</v>
          </cell>
          <cell r="N5575">
            <v>153981.68419</v>
          </cell>
          <cell r="O5575">
            <v>1832.9580847</v>
          </cell>
          <cell r="P5575">
            <v>110.99989463999999</v>
          </cell>
          <cell r="Q5575">
            <v>66540.205948000003</v>
          </cell>
          <cell r="R5575">
            <v>1288811.1679</v>
          </cell>
          <cell r="S5575">
            <v>780.00728322999998</v>
          </cell>
          <cell r="T5575">
            <v>35538</v>
          </cell>
          <cell r="U5575">
            <v>5856.6309210999998</v>
          </cell>
          <cell r="V5575">
            <v>15180.283348000001</v>
          </cell>
          <cell r="W5575">
            <v>624.80083533000004</v>
          </cell>
          <cell r="X5575">
            <v>1289591.1751832301</v>
          </cell>
          <cell r="AA5575">
            <v>3268612.6585389427</v>
          </cell>
          <cell r="AB5575">
            <v>0</v>
          </cell>
          <cell r="AC5575">
            <v>0</v>
          </cell>
          <cell r="AD5575">
            <v>5575</v>
          </cell>
          <cell r="AE5575">
            <v>39679</v>
          </cell>
          <cell r="AF5575" t="str">
            <v xml:space="preserve">22 </v>
          </cell>
        </row>
        <row r="5576">
          <cell r="A5576">
            <v>5576</v>
          </cell>
          <cell r="B5576">
            <v>39679</v>
          </cell>
          <cell r="C5576" t="str">
            <v xml:space="preserve">23 </v>
          </cell>
          <cell r="D5576">
            <v>8</v>
          </cell>
          <cell r="F5576">
            <v>104833.16903999999</v>
          </cell>
          <cell r="G5576">
            <v>73169.780490000005</v>
          </cell>
          <cell r="H5576">
            <v>13726.200656999999</v>
          </cell>
          <cell r="I5576">
            <v>634139.65315999999</v>
          </cell>
          <cell r="J5576">
            <v>267151.70009</v>
          </cell>
          <cell r="K5576">
            <v>2665.4180912000002</v>
          </cell>
          <cell r="L5576">
            <v>537839.54585999995</v>
          </cell>
          <cell r="M5576">
            <v>0.1130777424</v>
          </cell>
          <cell r="N5576">
            <v>141590.10436</v>
          </cell>
          <cell r="O5576">
            <v>1792.4826696</v>
          </cell>
          <cell r="P5576">
            <v>82.638688079999994</v>
          </cell>
          <cell r="Q5576">
            <v>68933.608894999998</v>
          </cell>
          <cell r="R5576">
            <v>1164615.2849999999</v>
          </cell>
          <cell r="S5576">
            <v>780.00728322999998</v>
          </cell>
          <cell r="T5576">
            <v>32298</v>
          </cell>
          <cell r="U5576">
            <v>5856.6309210999998</v>
          </cell>
          <cell r="V5576">
            <v>15180.283348000001</v>
          </cell>
          <cell r="W5576">
            <v>624.80083533000004</v>
          </cell>
          <cell r="X5576">
            <v>1165395.29228323</v>
          </cell>
          <cell r="AA5576">
            <v>3032981.4224662823</v>
          </cell>
          <cell r="AB5576">
            <v>0</v>
          </cell>
          <cell r="AC5576">
            <v>0</v>
          </cell>
          <cell r="AD5576">
            <v>5576</v>
          </cell>
          <cell r="AE5576">
            <v>39679</v>
          </cell>
          <cell r="AF5576" t="str">
            <v xml:space="preserve">23 </v>
          </cell>
        </row>
        <row r="5577">
          <cell r="A5577">
            <v>5577</v>
          </cell>
          <cell r="B5577">
            <v>39679</v>
          </cell>
          <cell r="C5577" t="str">
            <v xml:space="preserve">24 </v>
          </cell>
          <cell r="D5577">
            <v>8</v>
          </cell>
          <cell r="F5577">
            <v>105194.38466</v>
          </cell>
          <cell r="G5577">
            <v>84609.746169999999</v>
          </cell>
          <cell r="H5577">
            <v>13781.189442000001</v>
          </cell>
          <cell r="I5577">
            <v>554474.93229000003</v>
          </cell>
          <cell r="J5577">
            <v>257121.25885000001</v>
          </cell>
          <cell r="K5577">
            <v>2665.4180912000002</v>
          </cell>
          <cell r="L5577">
            <v>524587.22643000004</v>
          </cell>
          <cell r="M5577">
            <v>0.1130777424</v>
          </cell>
          <cell r="N5577">
            <v>129850.71292999999</v>
          </cell>
          <cell r="O5577">
            <v>1604.7538394999999</v>
          </cell>
          <cell r="P5577">
            <v>74.325920640000007</v>
          </cell>
          <cell r="Q5577">
            <v>68460.170528999995</v>
          </cell>
          <cell r="R5577">
            <v>1003235.0061</v>
          </cell>
          <cell r="S5577">
            <v>780.00728322999998</v>
          </cell>
          <cell r="T5577">
            <v>27981</v>
          </cell>
          <cell r="U5577">
            <v>5856.6309210999998</v>
          </cell>
          <cell r="V5577">
            <v>15180.283348000001</v>
          </cell>
          <cell r="W5577">
            <v>624.80083533000004</v>
          </cell>
          <cell r="X5577">
            <v>1004015.01338323</v>
          </cell>
          <cell r="AA5577">
            <v>2768100.9607177423</v>
          </cell>
          <cell r="AB5577">
            <v>0</v>
          </cell>
          <cell r="AC5577">
            <v>0</v>
          </cell>
          <cell r="AD5577">
            <v>5577</v>
          </cell>
          <cell r="AE5577">
            <v>39679</v>
          </cell>
          <cell r="AF5577" t="str">
            <v xml:space="preserve">24 </v>
          </cell>
        </row>
        <row r="5578">
          <cell r="A5578">
            <v>5578</v>
          </cell>
          <cell r="B5578">
            <v>39680</v>
          </cell>
          <cell r="C5578" t="str">
            <v xml:space="preserve">01 </v>
          </cell>
          <cell r="D5578">
            <v>8</v>
          </cell>
          <cell r="F5578">
            <v>104749.94917000001</v>
          </cell>
          <cell r="G5578">
            <v>77559.767319999999</v>
          </cell>
          <cell r="H5578">
            <v>13808.183937</v>
          </cell>
          <cell r="I5578">
            <v>513027.03062999999</v>
          </cell>
          <cell r="J5578">
            <v>247849.02342000001</v>
          </cell>
          <cell r="K5578">
            <v>2665.4180912000002</v>
          </cell>
          <cell r="L5578">
            <v>518046.19446000003</v>
          </cell>
          <cell r="M5578">
            <v>0.106965432</v>
          </cell>
          <cell r="N5578">
            <v>121567.92009</v>
          </cell>
          <cell r="O5578">
            <v>1264.5400781000001</v>
          </cell>
          <cell r="P5578">
            <v>73.836934319999997</v>
          </cell>
          <cell r="Q5578">
            <v>68430.683019000004</v>
          </cell>
          <cell r="R5578">
            <v>826237.28073999996</v>
          </cell>
          <cell r="S5578">
            <v>780.00728322999998</v>
          </cell>
          <cell r="T5578">
            <v>24473</v>
          </cell>
          <cell r="U5578">
            <v>5856.6309210999998</v>
          </cell>
          <cell r="V5578">
            <v>15180.283348000001</v>
          </cell>
          <cell r="W5578">
            <v>624.80083533000004</v>
          </cell>
          <cell r="X5578">
            <v>827017.28802322992</v>
          </cell>
          <cell r="AA5578">
            <v>2517721.6572427116</v>
          </cell>
          <cell r="AB5578">
            <v>0</v>
          </cell>
          <cell r="AC5578">
            <v>0</v>
          </cell>
          <cell r="AD5578">
            <v>5578</v>
          </cell>
          <cell r="AE5578">
            <v>39680</v>
          </cell>
          <cell r="AF5578" t="str">
            <v xml:space="preserve">01 </v>
          </cell>
        </row>
        <row r="5579">
          <cell r="A5579">
            <v>5579</v>
          </cell>
          <cell r="B5579">
            <v>39680</v>
          </cell>
          <cell r="C5579" t="str">
            <v xml:space="preserve">02 </v>
          </cell>
          <cell r="D5579">
            <v>8</v>
          </cell>
          <cell r="F5579">
            <v>104658.84653</v>
          </cell>
          <cell r="G5579">
            <v>78739.763779999994</v>
          </cell>
          <cell r="H5579">
            <v>13781.189442000001</v>
          </cell>
          <cell r="I5579">
            <v>528321.70360999997</v>
          </cell>
          <cell r="J5579">
            <v>237928.70847000001</v>
          </cell>
          <cell r="K5579">
            <v>2665.4180912000002</v>
          </cell>
          <cell r="L5579">
            <v>519191.53652000002</v>
          </cell>
          <cell r="M5579">
            <v>9.7796966400000004E-2</v>
          </cell>
          <cell r="N5579">
            <v>115046.03597</v>
          </cell>
          <cell r="O5579">
            <v>1087.9901721000001</v>
          </cell>
          <cell r="P5579">
            <v>73.836934319999997</v>
          </cell>
          <cell r="Q5579">
            <v>66623.753895000002</v>
          </cell>
          <cell r="R5579">
            <v>709478.27706999995</v>
          </cell>
          <cell r="S5579">
            <v>780.00728322999998</v>
          </cell>
          <cell r="T5579">
            <v>22878</v>
          </cell>
          <cell r="U5579">
            <v>5856.6309210999998</v>
          </cell>
          <cell r="V5579">
            <v>15180.283348000001</v>
          </cell>
          <cell r="W5579">
            <v>624.80083533000004</v>
          </cell>
          <cell r="X5579">
            <v>710258.28435322992</v>
          </cell>
          <cell r="AA5579">
            <v>2400038.880669246</v>
          </cell>
          <cell r="AB5579">
            <v>0</v>
          </cell>
          <cell r="AC5579">
            <v>0</v>
          </cell>
          <cell r="AD5579">
            <v>5579</v>
          </cell>
          <cell r="AE5579">
            <v>39680</v>
          </cell>
          <cell r="AF5579" t="str">
            <v xml:space="preserve">02 </v>
          </cell>
        </row>
        <row r="5580">
          <cell r="A5580">
            <v>5580</v>
          </cell>
          <cell r="B5580">
            <v>39680</v>
          </cell>
          <cell r="C5580" t="str">
            <v xml:space="preserve">03 </v>
          </cell>
          <cell r="D5580">
            <v>8</v>
          </cell>
          <cell r="F5580">
            <v>105113.73949000001</v>
          </cell>
          <cell r="G5580">
            <v>65069.804790000002</v>
          </cell>
          <cell r="H5580">
            <v>13867.171907</v>
          </cell>
          <cell r="I5580">
            <v>518443.06634000002</v>
          </cell>
          <cell r="J5580">
            <v>230374.98998000001</v>
          </cell>
          <cell r="K5580">
            <v>2665.4180912000002</v>
          </cell>
          <cell r="L5580">
            <v>519600.20721999998</v>
          </cell>
          <cell r="M5580">
            <v>0.106965432</v>
          </cell>
          <cell r="N5580">
            <v>107350.2127</v>
          </cell>
          <cell r="O5580">
            <v>913.58794128</v>
          </cell>
          <cell r="P5580">
            <v>66.013153200000005</v>
          </cell>
          <cell r="Q5580">
            <v>65794.827206999995</v>
          </cell>
          <cell r="R5580">
            <v>603130.90430000005</v>
          </cell>
          <cell r="S5580">
            <v>780.00728322999998</v>
          </cell>
          <cell r="T5580">
            <v>22585</v>
          </cell>
          <cell r="U5580">
            <v>5856.6309210999998</v>
          </cell>
          <cell r="V5580">
            <v>15180.283348000001</v>
          </cell>
          <cell r="W5580">
            <v>624.80083533000004</v>
          </cell>
          <cell r="X5580">
            <v>603910.91158323002</v>
          </cell>
          <cell r="AA5580">
            <v>2254831.7724727718</v>
          </cell>
          <cell r="AB5580">
            <v>0</v>
          </cell>
          <cell r="AC5580">
            <v>0</v>
          </cell>
          <cell r="AD5580">
            <v>5580</v>
          </cell>
          <cell r="AE5580">
            <v>39680</v>
          </cell>
          <cell r="AF5580" t="str">
            <v xml:space="preserve">03 </v>
          </cell>
        </row>
        <row r="5581">
          <cell r="A5581">
            <v>5581</v>
          </cell>
          <cell r="B5581">
            <v>39680</v>
          </cell>
          <cell r="C5581" t="str">
            <v xml:space="preserve">04 </v>
          </cell>
          <cell r="D5581">
            <v>8</v>
          </cell>
          <cell r="F5581">
            <v>105116.40074</v>
          </cell>
          <cell r="G5581">
            <v>77559.767319999999</v>
          </cell>
          <cell r="H5581">
            <v>13866.172111</v>
          </cell>
          <cell r="I5581">
            <v>526798.85737999994</v>
          </cell>
          <cell r="J5581">
            <v>226609.06878</v>
          </cell>
          <cell r="K5581">
            <v>2665.4180912000002</v>
          </cell>
          <cell r="L5581">
            <v>515452.96172999998</v>
          </cell>
          <cell r="M5581">
            <v>9.7796966400000004E-2</v>
          </cell>
          <cell r="N5581">
            <v>106437.14892000001</v>
          </cell>
          <cell r="O5581">
            <v>950.81430947000001</v>
          </cell>
          <cell r="P5581">
            <v>63.079235279999999</v>
          </cell>
          <cell r="Q5581">
            <v>65590.052827000007</v>
          </cell>
          <cell r="R5581">
            <v>557022.25317000004</v>
          </cell>
          <cell r="S5581">
            <v>780.00728322999998</v>
          </cell>
          <cell r="T5581">
            <v>22538</v>
          </cell>
          <cell r="U5581">
            <v>5856.6309210999998</v>
          </cell>
          <cell r="V5581">
            <v>15180.283348000001</v>
          </cell>
          <cell r="W5581">
            <v>624.80083533000004</v>
          </cell>
          <cell r="X5581">
            <v>557802.26045323</v>
          </cell>
          <cell r="AA5581">
            <v>2220573.8147985758</v>
          </cell>
          <cell r="AB5581">
            <v>0</v>
          </cell>
          <cell r="AC5581">
            <v>0</v>
          </cell>
          <cell r="AD5581">
            <v>5581</v>
          </cell>
          <cell r="AE5581">
            <v>39680</v>
          </cell>
          <cell r="AF5581" t="str">
            <v xml:space="preserve">04 </v>
          </cell>
        </row>
        <row r="5582">
          <cell r="A5582">
            <v>5582</v>
          </cell>
          <cell r="B5582">
            <v>39680</v>
          </cell>
          <cell r="C5582" t="str">
            <v xml:space="preserve">05 </v>
          </cell>
          <cell r="D5582">
            <v>8</v>
          </cell>
          <cell r="F5582">
            <v>103765.17230999999</v>
          </cell>
          <cell r="G5582">
            <v>75489.773530000006</v>
          </cell>
          <cell r="H5582">
            <v>13835.178432000001</v>
          </cell>
          <cell r="I5582">
            <v>568312.96973999997</v>
          </cell>
          <cell r="J5582">
            <v>229204.12135</v>
          </cell>
          <cell r="K5582">
            <v>2665.4180912000002</v>
          </cell>
          <cell r="L5582">
            <v>518557.67992000002</v>
          </cell>
          <cell r="M5582">
            <v>0.106965432</v>
          </cell>
          <cell r="N5582">
            <v>101741.39234999999</v>
          </cell>
          <cell r="O5582">
            <v>979.83545746000004</v>
          </cell>
          <cell r="P5582">
            <v>63.079235279999999</v>
          </cell>
          <cell r="Q5582">
            <v>65472.102785000003</v>
          </cell>
          <cell r="R5582">
            <v>540661.1189</v>
          </cell>
          <cell r="S5582">
            <v>780.00728322999998</v>
          </cell>
          <cell r="T5582">
            <v>22543</v>
          </cell>
          <cell r="U5582">
            <v>5856.6309210999998</v>
          </cell>
          <cell r="V5582">
            <v>15180.283348000001</v>
          </cell>
          <cell r="W5582">
            <v>624.80083533000004</v>
          </cell>
          <cell r="X5582">
            <v>541441.12618322996</v>
          </cell>
          <cell r="AA5582">
            <v>2243189.671454032</v>
          </cell>
          <cell r="AB5582">
            <v>0</v>
          </cell>
          <cell r="AC5582">
            <v>0</v>
          </cell>
          <cell r="AD5582">
            <v>5582</v>
          </cell>
          <cell r="AE5582">
            <v>39680</v>
          </cell>
          <cell r="AF5582" t="str">
            <v xml:space="preserve">05 </v>
          </cell>
        </row>
        <row r="5583">
          <cell r="A5583">
            <v>5583</v>
          </cell>
          <cell r="B5583">
            <v>39680</v>
          </cell>
          <cell r="C5583" t="str">
            <v xml:space="preserve">06 </v>
          </cell>
          <cell r="D5583">
            <v>8</v>
          </cell>
          <cell r="F5583">
            <v>101685.36076</v>
          </cell>
          <cell r="G5583">
            <v>77839.766480000006</v>
          </cell>
          <cell r="H5583">
            <v>13852.174966</v>
          </cell>
          <cell r="I5583">
            <v>631530.95137000002</v>
          </cell>
          <cell r="J5583">
            <v>240357.45293999999</v>
          </cell>
          <cell r="K5583">
            <v>1998.9648199000001</v>
          </cell>
          <cell r="L5583">
            <v>530643.66295000003</v>
          </cell>
          <cell r="M5583">
            <v>9.7796966400000004E-2</v>
          </cell>
          <cell r="N5583">
            <v>100893.54742</v>
          </cell>
          <cell r="O5583">
            <v>1157.8171468</v>
          </cell>
          <cell r="P5583">
            <v>285.11162365000001</v>
          </cell>
          <cell r="Q5583">
            <v>64764.402529999999</v>
          </cell>
          <cell r="R5583">
            <v>554047.50149000005</v>
          </cell>
          <cell r="S5583">
            <v>584.88700670000003</v>
          </cell>
          <cell r="T5583">
            <v>23115</v>
          </cell>
          <cell r="U5583">
            <v>4392.4731908000003</v>
          </cell>
          <cell r="V5583">
            <v>11385.302582</v>
          </cell>
          <cell r="W5583">
            <v>624.80083533000004</v>
          </cell>
          <cell r="X5583">
            <v>554632.38849670009</v>
          </cell>
          <cell r="AA5583">
            <v>2336044.2759081461</v>
          </cell>
          <cell r="AB5583">
            <v>0</v>
          </cell>
          <cell r="AC5583">
            <v>0</v>
          </cell>
          <cell r="AD5583">
            <v>5583</v>
          </cell>
          <cell r="AE5583">
            <v>39680</v>
          </cell>
          <cell r="AF5583" t="str">
            <v xml:space="preserve">06 </v>
          </cell>
        </row>
        <row r="5584">
          <cell r="A5584">
            <v>5584</v>
          </cell>
          <cell r="B5584">
            <v>39680</v>
          </cell>
          <cell r="C5584" t="str">
            <v xml:space="preserve">07 </v>
          </cell>
          <cell r="D5584">
            <v>8</v>
          </cell>
          <cell r="F5584">
            <v>105264.74183</v>
          </cell>
          <cell r="G5584">
            <v>80049.759850000002</v>
          </cell>
          <cell r="H5584">
            <v>13835.178432000001</v>
          </cell>
          <cell r="I5584">
            <v>722544.18717000005</v>
          </cell>
          <cell r="J5584">
            <v>260200.32016999999</v>
          </cell>
          <cell r="K5584">
            <v>0</v>
          </cell>
          <cell r="L5584">
            <v>543336.18117</v>
          </cell>
          <cell r="M5584">
            <v>65.294755847999994</v>
          </cell>
          <cell r="N5584">
            <v>107937.18227</v>
          </cell>
          <cell r="O5584">
            <v>1273.9568073</v>
          </cell>
          <cell r="P5584">
            <v>716.26716153999996</v>
          </cell>
          <cell r="Q5584">
            <v>59826.882693</v>
          </cell>
          <cell r="R5584">
            <v>663369.62594000006</v>
          </cell>
          <cell r="S5584">
            <v>0</v>
          </cell>
          <cell r="T5584">
            <v>24268</v>
          </cell>
          <cell r="U5584">
            <v>0</v>
          </cell>
          <cell r="V5584">
            <v>0</v>
          </cell>
          <cell r="W5584">
            <v>624.80083533000004</v>
          </cell>
          <cell r="X5584">
            <v>663369.62594000006</v>
          </cell>
          <cell r="AA5584">
            <v>2559044.3790850178</v>
          </cell>
          <cell r="AB5584">
            <v>0</v>
          </cell>
          <cell r="AC5584">
            <v>0</v>
          </cell>
          <cell r="AD5584">
            <v>5584</v>
          </cell>
          <cell r="AE5584">
            <v>39680</v>
          </cell>
          <cell r="AF5584" t="str">
            <v xml:space="preserve">07 </v>
          </cell>
        </row>
        <row r="5585">
          <cell r="A5585">
            <v>5585</v>
          </cell>
          <cell r="B5585">
            <v>39680</v>
          </cell>
          <cell r="C5585" t="str">
            <v xml:space="preserve">08 </v>
          </cell>
          <cell r="D5585">
            <v>8</v>
          </cell>
          <cell r="F5585">
            <v>103099.61530999999</v>
          </cell>
          <cell r="G5585">
            <v>73189.780429999999</v>
          </cell>
          <cell r="H5585">
            <v>13819.181694000001</v>
          </cell>
          <cell r="I5585">
            <v>864791.26691000001</v>
          </cell>
          <cell r="J5585">
            <v>274406.36232000001</v>
          </cell>
          <cell r="K5585">
            <v>0</v>
          </cell>
          <cell r="L5585">
            <v>553883.82528999995</v>
          </cell>
          <cell r="M5585">
            <v>163.96578263999999</v>
          </cell>
          <cell r="N5585">
            <v>126654.98970999999</v>
          </cell>
          <cell r="O5585">
            <v>1389.8761935</v>
          </cell>
          <cell r="P5585">
            <v>1188.2693566999999</v>
          </cell>
          <cell r="Q5585">
            <v>57464.605452000003</v>
          </cell>
          <cell r="R5585">
            <v>611311.47143999999</v>
          </cell>
          <cell r="S5585">
            <v>0</v>
          </cell>
          <cell r="T5585">
            <v>24898</v>
          </cell>
          <cell r="U5585">
            <v>0</v>
          </cell>
          <cell r="V5585">
            <v>0</v>
          </cell>
          <cell r="W5585">
            <v>624.80083533000004</v>
          </cell>
          <cell r="X5585">
            <v>611311.47143999999</v>
          </cell>
          <cell r="AA5585">
            <v>2681988.0107241701</v>
          </cell>
          <cell r="AB5585">
            <v>0</v>
          </cell>
          <cell r="AC5585">
            <v>0</v>
          </cell>
          <cell r="AD5585">
            <v>5585</v>
          </cell>
          <cell r="AE5585">
            <v>39680</v>
          </cell>
          <cell r="AF5585" t="str">
            <v xml:space="preserve">08 </v>
          </cell>
        </row>
        <row r="5586">
          <cell r="A5586">
            <v>5586</v>
          </cell>
          <cell r="B5586">
            <v>39680</v>
          </cell>
          <cell r="C5586" t="str">
            <v xml:space="preserve">09 </v>
          </cell>
          <cell r="D5586">
            <v>8</v>
          </cell>
          <cell r="F5586">
            <v>69198.250620000006</v>
          </cell>
          <cell r="G5586">
            <v>68519.794439999998</v>
          </cell>
          <cell r="H5586">
            <v>13794.186792</v>
          </cell>
          <cell r="I5586">
            <v>1006932.4095</v>
          </cell>
          <cell r="J5586">
            <v>287058.70406999998</v>
          </cell>
          <cell r="K5586">
            <v>0</v>
          </cell>
          <cell r="L5586">
            <v>558827.70544000005</v>
          </cell>
          <cell r="M5586">
            <v>123.80179099999999</v>
          </cell>
          <cell r="N5586">
            <v>156786.09437000001</v>
          </cell>
          <cell r="O5586">
            <v>1572.7589875000001</v>
          </cell>
          <cell r="P5586">
            <v>1472.8919940000001</v>
          </cell>
          <cell r="Q5586">
            <v>55906.681972999999</v>
          </cell>
          <cell r="R5586">
            <v>661882.25009999995</v>
          </cell>
          <cell r="S5586">
            <v>0</v>
          </cell>
          <cell r="T5586">
            <v>27505</v>
          </cell>
          <cell r="U5586">
            <v>0</v>
          </cell>
          <cell r="V5586">
            <v>0</v>
          </cell>
          <cell r="W5586">
            <v>624.80083533000004</v>
          </cell>
          <cell r="X5586">
            <v>661882.25009999995</v>
          </cell>
          <cell r="AA5586">
            <v>2882700.3309128294</v>
          </cell>
          <cell r="AB5586">
            <v>0</v>
          </cell>
          <cell r="AC5586">
            <v>0</v>
          </cell>
          <cell r="AD5586">
            <v>5586</v>
          </cell>
          <cell r="AE5586">
            <v>39680</v>
          </cell>
          <cell r="AF5586" t="str">
            <v xml:space="preserve">09 </v>
          </cell>
        </row>
        <row r="5587">
          <cell r="A5587">
            <v>5587</v>
          </cell>
          <cell r="B5587">
            <v>39680</v>
          </cell>
          <cell r="C5587" t="str">
            <v xml:space="preserve">10 </v>
          </cell>
          <cell r="D5587">
            <v>8</v>
          </cell>
          <cell r="F5587">
            <v>98036.837742999996</v>
          </cell>
          <cell r="G5587">
            <v>75879.772360000003</v>
          </cell>
          <cell r="H5587">
            <v>13836.178228000001</v>
          </cell>
          <cell r="I5587">
            <v>1131766.0737000001</v>
          </cell>
          <cell r="J5587">
            <v>295709.95653000002</v>
          </cell>
          <cell r="K5587">
            <v>0</v>
          </cell>
          <cell r="L5587">
            <v>559569.26589000004</v>
          </cell>
          <cell r="M5587">
            <v>19.486045555</v>
          </cell>
          <cell r="N5587">
            <v>191286.86139000001</v>
          </cell>
          <cell r="O5587">
            <v>1579.4222872</v>
          </cell>
          <cell r="P5587">
            <v>1284.1758735999999</v>
          </cell>
          <cell r="Q5587">
            <v>54114.496604</v>
          </cell>
          <cell r="R5587">
            <v>649239.55542999995</v>
          </cell>
          <cell r="S5587">
            <v>0</v>
          </cell>
          <cell r="T5587">
            <v>31046</v>
          </cell>
          <cell r="U5587">
            <v>0</v>
          </cell>
          <cell r="V5587">
            <v>0</v>
          </cell>
          <cell r="W5587">
            <v>624.80083533000004</v>
          </cell>
          <cell r="X5587">
            <v>649239.55542999995</v>
          </cell>
          <cell r="AA5587">
            <v>3072946.8829166861</v>
          </cell>
          <cell r="AB5587">
            <v>0</v>
          </cell>
          <cell r="AC5587">
            <v>0</v>
          </cell>
          <cell r="AD5587">
            <v>5587</v>
          </cell>
          <cell r="AE5587">
            <v>39680</v>
          </cell>
          <cell r="AF5587" t="str">
            <v xml:space="preserve">10 </v>
          </cell>
        </row>
        <row r="5588">
          <cell r="A5588">
            <v>5588</v>
          </cell>
          <cell r="B5588">
            <v>39680</v>
          </cell>
          <cell r="C5588" t="str">
            <v xml:space="preserve">11 </v>
          </cell>
          <cell r="D5588">
            <v>8</v>
          </cell>
          <cell r="F5588">
            <v>98745.097309000004</v>
          </cell>
          <cell r="G5588">
            <v>79069.762789999993</v>
          </cell>
          <cell r="H5588">
            <v>13831.179247</v>
          </cell>
          <cell r="I5588">
            <v>1197990.0214</v>
          </cell>
          <cell r="J5588">
            <v>307819.12461</v>
          </cell>
          <cell r="K5588">
            <v>0</v>
          </cell>
          <cell r="L5588">
            <v>566340.80423999997</v>
          </cell>
          <cell r="M5588">
            <v>6.9344161487999996</v>
          </cell>
          <cell r="N5588">
            <v>245548.93731000001</v>
          </cell>
          <cell r="O5588">
            <v>1581.6800994</v>
          </cell>
          <cell r="P5588">
            <v>997.01050739000004</v>
          </cell>
          <cell r="Q5588">
            <v>52677.799557999999</v>
          </cell>
          <cell r="R5588">
            <v>771204.37454999995</v>
          </cell>
          <cell r="S5588">
            <v>0</v>
          </cell>
          <cell r="T5588">
            <v>33987</v>
          </cell>
          <cell r="U5588">
            <v>0</v>
          </cell>
          <cell r="V5588">
            <v>0</v>
          </cell>
          <cell r="W5588">
            <v>624.80083533000004</v>
          </cell>
          <cell r="X5588">
            <v>771204.37454999995</v>
          </cell>
          <cell r="AA5588">
            <v>3336437.5268722689</v>
          </cell>
          <cell r="AB5588">
            <v>0</v>
          </cell>
          <cell r="AC5588">
            <v>0</v>
          </cell>
          <cell r="AD5588">
            <v>5588</v>
          </cell>
          <cell r="AE5588">
            <v>39680</v>
          </cell>
          <cell r="AF5588" t="str">
            <v xml:space="preserve">11 </v>
          </cell>
        </row>
        <row r="5589">
          <cell r="A5589">
            <v>5589</v>
          </cell>
          <cell r="B5589">
            <v>39680</v>
          </cell>
          <cell r="C5589" t="str">
            <v xml:space="preserve">12 </v>
          </cell>
          <cell r="D5589">
            <v>8</v>
          </cell>
          <cell r="F5589">
            <v>98829.734345999997</v>
          </cell>
          <cell r="G5589">
            <v>80019.759940000004</v>
          </cell>
          <cell r="H5589">
            <v>13826.180267</v>
          </cell>
          <cell r="I5589">
            <v>1244231.5781</v>
          </cell>
          <cell r="J5589">
            <v>312237.84856999997</v>
          </cell>
          <cell r="K5589">
            <v>0</v>
          </cell>
          <cell r="L5589">
            <v>573252.83213</v>
          </cell>
          <cell r="M5589">
            <v>7.0902800639999999</v>
          </cell>
          <cell r="N5589">
            <v>260940.58385</v>
          </cell>
          <cell r="O5589">
            <v>1789.7843086</v>
          </cell>
          <cell r="P5589">
            <v>1528.3104436000001</v>
          </cell>
          <cell r="Q5589">
            <v>52989.056615000001</v>
          </cell>
          <cell r="R5589">
            <v>842598.41501</v>
          </cell>
          <cell r="S5589">
            <v>0</v>
          </cell>
          <cell r="T5589">
            <v>36013</v>
          </cell>
          <cell r="U5589">
            <v>0</v>
          </cell>
          <cell r="V5589">
            <v>0</v>
          </cell>
          <cell r="W5589">
            <v>624.80083533000004</v>
          </cell>
          <cell r="X5589">
            <v>842598.41501</v>
          </cell>
          <cell r="AA5589">
            <v>3482875.974695594</v>
          </cell>
          <cell r="AB5589">
            <v>0</v>
          </cell>
          <cell r="AC5589">
            <v>0</v>
          </cell>
          <cell r="AD5589">
            <v>5589</v>
          </cell>
          <cell r="AE5589">
            <v>39680</v>
          </cell>
          <cell r="AF5589" t="str">
            <v xml:space="preserve">12 </v>
          </cell>
        </row>
        <row r="5590">
          <cell r="A5590">
            <v>5590</v>
          </cell>
          <cell r="B5590">
            <v>39680</v>
          </cell>
          <cell r="C5590" t="str">
            <v xml:space="preserve">13 </v>
          </cell>
          <cell r="D5590">
            <v>8</v>
          </cell>
          <cell r="F5590">
            <v>98367.254298999993</v>
          </cell>
          <cell r="G5590">
            <v>72689.781929999997</v>
          </cell>
          <cell r="H5590">
            <v>13819.181694000001</v>
          </cell>
          <cell r="I5590">
            <v>1256612.98</v>
          </cell>
          <cell r="J5590">
            <v>309635.33824000001</v>
          </cell>
          <cell r="K5590">
            <v>0</v>
          </cell>
          <cell r="L5590">
            <v>579937.51717000001</v>
          </cell>
          <cell r="M5590">
            <v>265.87022162</v>
          </cell>
          <cell r="N5590">
            <v>278810.54635000002</v>
          </cell>
          <cell r="O5590">
            <v>1987.1501423</v>
          </cell>
          <cell r="P5590">
            <v>1390.0577114</v>
          </cell>
          <cell r="Q5590">
            <v>54068.627142999998</v>
          </cell>
          <cell r="R5590">
            <v>876808.05940000003</v>
          </cell>
          <cell r="S5590">
            <v>0</v>
          </cell>
          <cell r="T5590">
            <v>37913</v>
          </cell>
          <cell r="U5590">
            <v>0</v>
          </cell>
          <cell r="V5590">
            <v>0</v>
          </cell>
          <cell r="W5590">
            <v>624.80083533000004</v>
          </cell>
          <cell r="X5590">
            <v>876808.05940000003</v>
          </cell>
          <cell r="AA5590">
            <v>3545017.1651366497</v>
          </cell>
          <cell r="AB5590">
            <v>0</v>
          </cell>
          <cell r="AC5590">
            <v>0</v>
          </cell>
          <cell r="AD5590">
            <v>5590</v>
          </cell>
          <cell r="AE5590">
            <v>39680</v>
          </cell>
          <cell r="AF5590" t="str">
            <v xml:space="preserve">13 </v>
          </cell>
        </row>
        <row r="5591">
          <cell r="A5591">
            <v>5591</v>
          </cell>
          <cell r="B5591">
            <v>39680</v>
          </cell>
          <cell r="C5591" t="str">
            <v xml:space="preserve">14 </v>
          </cell>
          <cell r="D5591">
            <v>8</v>
          </cell>
          <cell r="F5591">
            <v>101615.25601</v>
          </cell>
          <cell r="G5591">
            <v>76919.769239999994</v>
          </cell>
          <cell r="H5591">
            <v>13794.186792</v>
          </cell>
          <cell r="I5591">
            <v>1284130.1492000001</v>
          </cell>
          <cell r="J5591">
            <v>310877.55278999999</v>
          </cell>
          <cell r="K5591">
            <v>0</v>
          </cell>
          <cell r="L5591">
            <v>584114.09722</v>
          </cell>
          <cell r="M5591">
            <v>365.28083796999999</v>
          </cell>
          <cell r="N5591">
            <v>299224.04366000002</v>
          </cell>
          <cell r="O5591">
            <v>1958.6246117000001</v>
          </cell>
          <cell r="P5591">
            <v>649.60202658000003</v>
          </cell>
          <cell r="Q5591">
            <v>53333.077572000002</v>
          </cell>
          <cell r="R5591">
            <v>986873.87178000004</v>
          </cell>
          <cell r="S5591">
            <v>0</v>
          </cell>
          <cell r="T5591">
            <v>39541</v>
          </cell>
          <cell r="U5591">
            <v>0</v>
          </cell>
          <cell r="V5591">
            <v>0</v>
          </cell>
          <cell r="W5591">
            <v>624.80083533000004</v>
          </cell>
          <cell r="X5591">
            <v>986873.87178000004</v>
          </cell>
          <cell r="AA5591">
            <v>3714480.3125755801</v>
          </cell>
          <cell r="AB5591">
            <v>0</v>
          </cell>
          <cell r="AC5591">
            <v>0</v>
          </cell>
          <cell r="AD5591">
            <v>5591</v>
          </cell>
          <cell r="AE5591">
            <v>39680</v>
          </cell>
          <cell r="AF5591" t="str">
            <v xml:space="preserve">14 </v>
          </cell>
        </row>
        <row r="5592">
          <cell r="A5592">
            <v>5592</v>
          </cell>
          <cell r="B5592">
            <v>39680</v>
          </cell>
          <cell r="C5592" t="str">
            <v xml:space="preserve">15 </v>
          </cell>
          <cell r="D5592">
            <v>8</v>
          </cell>
          <cell r="F5592">
            <v>101793.28191000001</v>
          </cell>
          <cell r="G5592">
            <v>44629.866110000003</v>
          </cell>
          <cell r="H5592">
            <v>13827.180063</v>
          </cell>
          <cell r="I5592">
            <v>1294763.5885000001</v>
          </cell>
          <cell r="J5592">
            <v>308468.19848999998</v>
          </cell>
          <cell r="K5592">
            <v>0</v>
          </cell>
          <cell r="L5592">
            <v>583404.31588000001</v>
          </cell>
          <cell r="M5592">
            <v>144.07938075000001</v>
          </cell>
          <cell r="N5592">
            <v>297071.82189999998</v>
          </cell>
          <cell r="O5592">
            <v>2015.1249871</v>
          </cell>
          <cell r="P5592">
            <v>499.05943818999998</v>
          </cell>
          <cell r="Q5592">
            <v>49389.942122</v>
          </cell>
          <cell r="R5592">
            <v>1150485.2145</v>
          </cell>
          <cell r="S5592">
            <v>0</v>
          </cell>
          <cell r="T5592">
            <v>41192</v>
          </cell>
          <cell r="U5592">
            <v>0</v>
          </cell>
          <cell r="V5592">
            <v>0</v>
          </cell>
          <cell r="W5592">
            <v>624.80083533000004</v>
          </cell>
          <cell r="X5592">
            <v>1150485.2145</v>
          </cell>
          <cell r="AA5592">
            <v>3847116.4741163701</v>
          </cell>
          <cell r="AB5592">
            <v>0</v>
          </cell>
          <cell r="AC5592">
            <v>0</v>
          </cell>
          <cell r="AD5592">
            <v>5592</v>
          </cell>
          <cell r="AE5592">
            <v>39680</v>
          </cell>
          <cell r="AF5592" t="str">
            <v xml:space="preserve">15 </v>
          </cell>
        </row>
        <row r="5593">
          <cell r="A5593">
            <v>5593</v>
          </cell>
          <cell r="B5593">
            <v>39680</v>
          </cell>
          <cell r="C5593" t="str">
            <v xml:space="preserve">16 </v>
          </cell>
          <cell r="D5593">
            <v>8</v>
          </cell>
          <cell r="F5593">
            <v>101997.0981</v>
          </cell>
          <cell r="G5593">
            <v>49699.850899999998</v>
          </cell>
          <cell r="H5593">
            <v>13808.183937</v>
          </cell>
          <cell r="I5593">
            <v>1239464.4073000001</v>
          </cell>
          <cell r="J5593">
            <v>303142.36209000001</v>
          </cell>
          <cell r="K5593">
            <v>0</v>
          </cell>
          <cell r="L5593">
            <v>578970.77081999998</v>
          </cell>
          <cell r="M5593">
            <v>50.952219493999998</v>
          </cell>
          <cell r="N5593">
            <v>295897.88276000001</v>
          </cell>
          <cell r="O5593">
            <v>2115.2947558999999</v>
          </cell>
          <cell r="P5593">
            <v>132.15670274999999</v>
          </cell>
          <cell r="Q5593">
            <v>48672.412697</v>
          </cell>
          <cell r="R5593">
            <v>1226341.3825000001</v>
          </cell>
          <cell r="S5593">
            <v>0</v>
          </cell>
          <cell r="T5593">
            <v>42523</v>
          </cell>
          <cell r="U5593">
            <v>0</v>
          </cell>
          <cell r="V5593">
            <v>0</v>
          </cell>
          <cell r="W5593">
            <v>624.80083533000004</v>
          </cell>
          <cell r="X5593">
            <v>1226341.3825000001</v>
          </cell>
          <cell r="AA5593">
            <v>3860917.555617474</v>
          </cell>
          <cell r="AB5593">
            <v>0</v>
          </cell>
          <cell r="AC5593">
            <v>0</v>
          </cell>
          <cell r="AD5593">
            <v>5593</v>
          </cell>
          <cell r="AE5593">
            <v>39680</v>
          </cell>
          <cell r="AF5593" t="str">
            <v xml:space="preserve">16 </v>
          </cell>
        </row>
        <row r="5594">
          <cell r="A5594">
            <v>5594</v>
          </cell>
          <cell r="B5594">
            <v>39680</v>
          </cell>
          <cell r="C5594" t="str">
            <v xml:space="preserve">17 </v>
          </cell>
          <cell r="D5594">
            <v>8</v>
          </cell>
          <cell r="F5594">
            <v>101734.29814</v>
          </cell>
          <cell r="G5594">
            <v>63839.80848</v>
          </cell>
          <cell r="H5594">
            <v>13794.186792</v>
          </cell>
          <cell r="I5594">
            <v>1133077.0456999999</v>
          </cell>
          <cell r="J5594">
            <v>296885.79699</v>
          </cell>
          <cell r="K5594">
            <v>0</v>
          </cell>
          <cell r="L5594">
            <v>570750.19142000005</v>
          </cell>
          <cell r="M5594">
            <v>0.1130777424</v>
          </cell>
          <cell r="N5594">
            <v>292506.50300999999</v>
          </cell>
          <cell r="O5594">
            <v>2063.3650736</v>
          </cell>
          <cell r="P5594">
            <v>130.07036112</v>
          </cell>
          <cell r="Q5594">
            <v>48485.658463</v>
          </cell>
          <cell r="R5594">
            <v>1273937.4095000001</v>
          </cell>
          <cell r="S5594">
            <v>0</v>
          </cell>
          <cell r="T5594">
            <v>42758</v>
          </cell>
          <cell r="U5594">
            <v>0</v>
          </cell>
          <cell r="V5594">
            <v>0</v>
          </cell>
          <cell r="W5594">
            <v>624.80083533000004</v>
          </cell>
          <cell r="X5594">
            <v>1273937.4095000001</v>
          </cell>
          <cell r="AA5594">
            <v>3797829.2478427924</v>
          </cell>
          <cell r="AB5594">
            <v>0</v>
          </cell>
          <cell r="AC5594">
            <v>0</v>
          </cell>
          <cell r="AD5594">
            <v>5594</v>
          </cell>
          <cell r="AE5594">
            <v>39680</v>
          </cell>
          <cell r="AF5594" t="str">
            <v xml:space="preserve">17 </v>
          </cell>
        </row>
        <row r="5595">
          <cell r="A5595">
            <v>5595</v>
          </cell>
          <cell r="B5595">
            <v>39680</v>
          </cell>
          <cell r="C5595" t="str">
            <v xml:space="preserve">18 </v>
          </cell>
          <cell r="D5595">
            <v>8</v>
          </cell>
          <cell r="F5595">
            <v>100659.70600000001</v>
          </cell>
          <cell r="G5595">
            <v>74649.77605</v>
          </cell>
          <cell r="H5595">
            <v>13845.176393</v>
          </cell>
          <cell r="I5595">
            <v>906782.09634000005</v>
          </cell>
          <cell r="J5595">
            <v>290281.20301</v>
          </cell>
          <cell r="K5595">
            <v>0</v>
          </cell>
          <cell r="L5595">
            <v>561767.63242000004</v>
          </cell>
          <cell r="M5595">
            <v>9.7796966400000004E-2</v>
          </cell>
          <cell r="N5595">
            <v>267723.34334000002</v>
          </cell>
          <cell r="O5595">
            <v>2084.6215502</v>
          </cell>
          <cell r="P5595">
            <v>109.04394936</v>
          </cell>
          <cell r="Q5595">
            <v>48864.081515999998</v>
          </cell>
          <cell r="R5595">
            <v>1402595.4199000001</v>
          </cell>
          <cell r="S5595">
            <v>0</v>
          </cell>
          <cell r="T5595">
            <v>42453</v>
          </cell>
          <cell r="U5595">
            <v>0</v>
          </cell>
          <cell r="V5595">
            <v>0</v>
          </cell>
          <cell r="W5595">
            <v>624.80083533000004</v>
          </cell>
          <cell r="X5595">
            <v>1402595.4199000001</v>
          </cell>
          <cell r="AA5595">
            <v>3669986.9991008569</v>
          </cell>
          <cell r="AB5595">
            <v>0</v>
          </cell>
          <cell r="AC5595">
            <v>0</v>
          </cell>
          <cell r="AD5595">
            <v>5595</v>
          </cell>
          <cell r="AE5595">
            <v>39680</v>
          </cell>
          <cell r="AF5595" t="str">
            <v xml:space="preserve">18 </v>
          </cell>
        </row>
        <row r="5596">
          <cell r="A5596">
            <v>5596</v>
          </cell>
          <cell r="B5596">
            <v>39680</v>
          </cell>
          <cell r="C5596" t="str">
            <v xml:space="preserve">19 </v>
          </cell>
          <cell r="D5596">
            <v>8</v>
          </cell>
          <cell r="F5596">
            <v>66235.842564999999</v>
          </cell>
          <cell r="G5596">
            <v>74249.777249999999</v>
          </cell>
          <cell r="H5596">
            <v>13794.186792</v>
          </cell>
          <cell r="I5596">
            <v>865413.64754000003</v>
          </cell>
          <cell r="J5596">
            <v>282786.40084000002</v>
          </cell>
          <cell r="K5596">
            <v>0</v>
          </cell>
          <cell r="L5596">
            <v>554001.73872000002</v>
          </cell>
          <cell r="M5596">
            <v>9.7796966400000004E-2</v>
          </cell>
          <cell r="N5596">
            <v>217896.14861999999</v>
          </cell>
          <cell r="O5596">
            <v>2075.7004382999999</v>
          </cell>
          <cell r="P5596">
            <v>108.06597671999999</v>
          </cell>
          <cell r="Q5596">
            <v>55113.795575999997</v>
          </cell>
          <cell r="R5596">
            <v>1479195.2757999999</v>
          </cell>
          <cell r="S5596">
            <v>0</v>
          </cell>
          <cell r="T5596">
            <v>41077</v>
          </cell>
          <cell r="U5596">
            <v>0</v>
          </cell>
          <cell r="V5596">
            <v>0</v>
          </cell>
          <cell r="W5596">
            <v>624.80083533000004</v>
          </cell>
          <cell r="X5596">
            <v>1479195.2757999999</v>
          </cell>
          <cell r="AA5596">
            <v>3611495.4787503164</v>
          </cell>
          <cell r="AB5596">
            <v>0</v>
          </cell>
          <cell r="AC5596">
            <v>0</v>
          </cell>
          <cell r="AD5596">
            <v>5596</v>
          </cell>
          <cell r="AE5596">
            <v>39680</v>
          </cell>
          <cell r="AF5596" t="str">
            <v xml:space="preserve">19 </v>
          </cell>
        </row>
        <row r="5597">
          <cell r="A5597">
            <v>5597</v>
          </cell>
          <cell r="B5597">
            <v>39680</v>
          </cell>
          <cell r="C5597" t="str">
            <v xml:space="preserve">20 </v>
          </cell>
          <cell r="D5597">
            <v>8</v>
          </cell>
          <cell r="F5597">
            <v>104021.71222</v>
          </cell>
          <cell r="G5597">
            <v>75909.772270000001</v>
          </cell>
          <cell r="H5597">
            <v>13812.183122</v>
          </cell>
          <cell r="I5597">
            <v>767792.58331999998</v>
          </cell>
          <cell r="J5597">
            <v>277274.86615999998</v>
          </cell>
          <cell r="K5597">
            <v>2665.4180912000002</v>
          </cell>
          <cell r="L5597">
            <v>548440.10722999997</v>
          </cell>
          <cell r="M5597">
            <v>8.8628500799999996E-2</v>
          </cell>
          <cell r="N5597">
            <v>178830.06271</v>
          </cell>
          <cell r="O5597">
            <v>1971.0150449</v>
          </cell>
          <cell r="P5597">
            <v>108.06597671999999</v>
          </cell>
          <cell r="Q5597">
            <v>57980.636888000001</v>
          </cell>
          <cell r="R5597">
            <v>1430111.8729999999</v>
          </cell>
          <cell r="S5597">
            <v>780.00728322999998</v>
          </cell>
          <cell r="T5597">
            <v>38365</v>
          </cell>
          <cell r="U5597">
            <v>5856.6309210999998</v>
          </cell>
          <cell r="V5597">
            <v>15180.283348000001</v>
          </cell>
          <cell r="W5597">
            <v>624.80083533000004</v>
          </cell>
          <cell r="X5597">
            <v>1430891.88028323</v>
          </cell>
          <cell r="AA5597">
            <v>3481360.1070489804</v>
          </cell>
          <cell r="AB5597">
            <v>0</v>
          </cell>
          <cell r="AC5597">
            <v>0</v>
          </cell>
          <cell r="AD5597">
            <v>5597</v>
          </cell>
          <cell r="AE5597">
            <v>39680</v>
          </cell>
          <cell r="AF5597" t="str">
            <v xml:space="preserve">20 </v>
          </cell>
        </row>
        <row r="5598">
          <cell r="A5598">
            <v>5598</v>
          </cell>
          <cell r="B5598">
            <v>39680</v>
          </cell>
          <cell r="C5598" t="str">
            <v xml:space="preserve">21 </v>
          </cell>
          <cell r="D5598">
            <v>8</v>
          </cell>
          <cell r="F5598">
            <v>103851.26258</v>
          </cell>
          <cell r="G5598">
            <v>78149.765549999996</v>
          </cell>
          <cell r="H5598">
            <v>13831.179247</v>
          </cell>
          <cell r="I5598">
            <v>738355.30365000002</v>
          </cell>
          <cell r="J5598">
            <v>273112.93780999997</v>
          </cell>
          <cell r="K5598">
            <v>2665.4180912000002</v>
          </cell>
          <cell r="L5598">
            <v>547676.97725</v>
          </cell>
          <cell r="M5598">
            <v>0.106965432</v>
          </cell>
          <cell r="N5598">
            <v>159199.19149</v>
          </cell>
          <cell r="O5598">
            <v>2044.6417524000001</v>
          </cell>
          <cell r="P5598">
            <v>109.53293567999999</v>
          </cell>
          <cell r="Q5598">
            <v>64058.340469000002</v>
          </cell>
          <cell r="R5598">
            <v>1346818.8258</v>
          </cell>
          <cell r="S5598">
            <v>780.00728322999998</v>
          </cell>
          <cell r="T5598">
            <v>36445</v>
          </cell>
          <cell r="U5598">
            <v>5856.6309210999998</v>
          </cell>
          <cell r="V5598">
            <v>15180.283348000001</v>
          </cell>
          <cell r="W5598">
            <v>624.80083533000004</v>
          </cell>
          <cell r="X5598">
            <v>1347598.8330832301</v>
          </cell>
          <cell r="AA5598">
            <v>3352315.2059783717</v>
          </cell>
          <cell r="AB5598">
            <v>0</v>
          </cell>
          <cell r="AC5598">
            <v>0</v>
          </cell>
          <cell r="AD5598">
            <v>5598</v>
          </cell>
          <cell r="AE5598">
            <v>39680</v>
          </cell>
          <cell r="AF5598" t="str">
            <v xml:space="preserve">21 </v>
          </cell>
        </row>
        <row r="5599">
          <cell r="A5599">
            <v>5599</v>
          </cell>
          <cell r="B5599">
            <v>39680</v>
          </cell>
          <cell r="C5599" t="str">
            <v xml:space="preserve">22 </v>
          </cell>
          <cell r="D5599">
            <v>8</v>
          </cell>
          <cell r="F5599">
            <v>104391.31905999999</v>
          </cell>
          <cell r="G5599">
            <v>76159.771519999995</v>
          </cell>
          <cell r="H5599">
            <v>13852.174966</v>
          </cell>
          <cell r="I5599">
            <v>684910.02216000005</v>
          </cell>
          <cell r="J5599">
            <v>270149.22321000003</v>
          </cell>
          <cell r="K5599">
            <v>2665.4180912000002</v>
          </cell>
          <cell r="L5599">
            <v>539576.46823999996</v>
          </cell>
          <cell r="M5599">
            <v>0.106965432</v>
          </cell>
          <cell r="N5599">
            <v>144459.73337</v>
          </cell>
          <cell r="O5599">
            <v>1952.2917236000001</v>
          </cell>
          <cell r="P5599">
            <v>108.06597671999999</v>
          </cell>
          <cell r="Q5599">
            <v>69528.273692000002</v>
          </cell>
          <cell r="R5599">
            <v>1255345.2113999999</v>
          </cell>
          <cell r="S5599">
            <v>780.00728322999998</v>
          </cell>
          <cell r="T5599">
            <v>34726</v>
          </cell>
          <cell r="U5599">
            <v>5856.6309210999998</v>
          </cell>
          <cell r="V5599">
            <v>15180.283348000001</v>
          </cell>
          <cell r="W5599">
            <v>624.80083533000004</v>
          </cell>
          <cell r="X5599">
            <v>1256125.21868323</v>
          </cell>
          <cell r="AA5599">
            <v>3185539.8027626113</v>
          </cell>
          <cell r="AB5599">
            <v>0</v>
          </cell>
          <cell r="AC5599">
            <v>0</v>
          </cell>
          <cell r="AD5599">
            <v>5599</v>
          </cell>
          <cell r="AE5599">
            <v>39680</v>
          </cell>
          <cell r="AF5599" t="str">
            <v xml:space="preserve">22 </v>
          </cell>
        </row>
        <row r="5600">
          <cell r="A5600">
            <v>5600</v>
          </cell>
          <cell r="B5600">
            <v>39680</v>
          </cell>
          <cell r="C5600" t="str">
            <v xml:space="preserve">23 </v>
          </cell>
          <cell r="D5600">
            <v>8</v>
          </cell>
          <cell r="F5600">
            <v>104483.44220999999</v>
          </cell>
          <cell r="G5600">
            <v>78539.764379999993</v>
          </cell>
          <cell r="H5600">
            <v>13853.174762000001</v>
          </cell>
          <cell r="I5600">
            <v>635132.81374999997</v>
          </cell>
          <cell r="J5600">
            <v>260187.14478999999</v>
          </cell>
          <cell r="K5600">
            <v>2665.4180912000002</v>
          </cell>
          <cell r="L5600">
            <v>532070.84687000001</v>
          </cell>
          <cell r="M5600">
            <v>0.106965432</v>
          </cell>
          <cell r="N5600">
            <v>132459.46658000001</v>
          </cell>
          <cell r="O5600">
            <v>1824.9731389000001</v>
          </cell>
          <cell r="P5600">
            <v>89.484496559999997</v>
          </cell>
          <cell r="Q5600">
            <v>69923.078695999997</v>
          </cell>
          <cell r="R5600">
            <v>1134124.0802</v>
          </cell>
          <cell r="S5600">
            <v>780.00728322999998</v>
          </cell>
          <cell r="T5600">
            <v>31272</v>
          </cell>
          <cell r="U5600">
            <v>5856.6309210999998</v>
          </cell>
          <cell r="V5600">
            <v>15180.283348000001</v>
          </cell>
          <cell r="W5600">
            <v>624.80083533000004</v>
          </cell>
          <cell r="X5600">
            <v>1134904.08748323</v>
          </cell>
          <cell r="AA5600">
            <v>2987795.5173177519</v>
          </cell>
          <cell r="AB5600">
            <v>0</v>
          </cell>
          <cell r="AC5600">
            <v>0</v>
          </cell>
          <cell r="AD5600">
            <v>5600</v>
          </cell>
          <cell r="AE5600">
            <v>39680</v>
          </cell>
          <cell r="AF5600" t="str">
            <v xml:space="preserve">23 </v>
          </cell>
        </row>
        <row r="5601">
          <cell r="A5601">
            <v>5601</v>
          </cell>
          <cell r="B5601">
            <v>39680</v>
          </cell>
          <cell r="C5601" t="str">
            <v xml:space="preserve">24 </v>
          </cell>
          <cell r="D5601">
            <v>8</v>
          </cell>
          <cell r="F5601">
            <v>104574.55206</v>
          </cell>
          <cell r="G5601">
            <v>75769.772689999998</v>
          </cell>
          <cell r="H5601">
            <v>13834.178636000001</v>
          </cell>
          <cell r="I5601">
            <v>577211.68856000004</v>
          </cell>
          <cell r="J5601">
            <v>250973.57707999999</v>
          </cell>
          <cell r="K5601">
            <v>2665.4180912000002</v>
          </cell>
          <cell r="L5601">
            <v>523576.76582999999</v>
          </cell>
          <cell r="M5601">
            <v>0.106965432</v>
          </cell>
          <cell r="N5601">
            <v>121111.3882</v>
          </cell>
          <cell r="O5601">
            <v>1603.4872619</v>
          </cell>
          <cell r="P5601">
            <v>59.167344720000003</v>
          </cell>
          <cell r="Q5601">
            <v>69292.373607000001</v>
          </cell>
          <cell r="R5601">
            <v>893169.19366999995</v>
          </cell>
          <cell r="S5601">
            <v>780.00728322999998</v>
          </cell>
          <cell r="T5601">
            <v>27235</v>
          </cell>
          <cell r="U5601">
            <v>5856.6309210999998</v>
          </cell>
          <cell r="V5601">
            <v>15180.283348000001</v>
          </cell>
          <cell r="W5601">
            <v>624.80083533000004</v>
          </cell>
          <cell r="X5601">
            <v>893949.20095322991</v>
          </cell>
          <cell r="AA5601">
            <v>2656283.3923839121</v>
          </cell>
          <cell r="AB5601">
            <v>0</v>
          </cell>
          <cell r="AC5601">
            <v>0</v>
          </cell>
          <cell r="AD5601">
            <v>5601</v>
          </cell>
          <cell r="AE5601">
            <v>39680</v>
          </cell>
          <cell r="AF5601" t="str">
            <v xml:space="preserve">24 </v>
          </cell>
        </row>
        <row r="5602">
          <cell r="A5602">
            <v>5602</v>
          </cell>
          <cell r="B5602">
            <v>39681</v>
          </cell>
          <cell r="C5602" t="str">
            <v xml:space="preserve">01 </v>
          </cell>
          <cell r="D5602">
            <v>8</v>
          </cell>
          <cell r="F5602">
            <v>103763.74433</v>
          </cell>
          <cell r="G5602">
            <v>67529.797409999999</v>
          </cell>
          <cell r="H5602">
            <v>13799.185772000001</v>
          </cell>
          <cell r="I5602">
            <v>554501.41657</v>
          </cell>
          <cell r="J5602">
            <v>242110.77278</v>
          </cell>
          <cell r="K5602">
            <v>2665.4180912000002</v>
          </cell>
          <cell r="L5602">
            <v>516421.00225000002</v>
          </cell>
          <cell r="M5602">
            <v>9.7796966400000004E-2</v>
          </cell>
          <cell r="N5602">
            <v>110872.03013</v>
          </cell>
          <cell r="O5602">
            <v>1222.0271250999999</v>
          </cell>
          <cell r="P5602">
            <v>62.101262640000002</v>
          </cell>
          <cell r="Q5602">
            <v>67257.735373000003</v>
          </cell>
          <cell r="R5602">
            <v>690142.39112000004</v>
          </cell>
          <cell r="S5602">
            <v>780.00728322999998</v>
          </cell>
          <cell r="T5602">
            <v>23792</v>
          </cell>
          <cell r="U5602">
            <v>5856.6309210999998</v>
          </cell>
          <cell r="V5602">
            <v>15180.283348000001</v>
          </cell>
          <cell r="W5602">
            <v>624.80083533000004</v>
          </cell>
          <cell r="X5602">
            <v>690922.39840323001</v>
          </cell>
          <cell r="AA5602">
            <v>2392789.4423985663</v>
          </cell>
          <cell r="AB5602">
            <v>0</v>
          </cell>
          <cell r="AC5602">
            <v>0</v>
          </cell>
          <cell r="AD5602">
            <v>5602</v>
          </cell>
          <cell r="AE5602">
            <v>39681</v>
          </cell>
          <cell r="AF5602" t="str">
            <v xml:space="preserve">01 </v>
          </cell>
        </row>
        <row r="5603">
          <cell r="A5603">
            <v>5603</v>
          </cell>
          <cell r="B5603">
            <v>39681</v>
          </cell>
          <cell r="C5603" t="str">
            <v xml:space="preserve">02 </v>
          </cell>
          <cell r="D5603">
            <v>8</v>
          </cell>
          <cell r="F5603">
            <v>103494.11455</v>
          </cell>
          <cell r="G5603">
            <v>61159.81652</v>
          </cell>
          <cell r="H5603">
            <v>13784.188830999999</v>
          </cell>
          <cell r="I5603">
            <v>545735.11916</v>
          </cell>
          <cell r="J5603">
            <v>234612.24173000001</v>
          </cell>
          <cell r="K5603">
            <v>2665.4180912000002</v>
          </cell>
          <cell r="L5603">
            <v>515673.68991999998</v>
          </cell>
          <cell r="M5603">
            <v>0.1130777424</v>
          </cell>
          <cell r="N5603">
            <v>104741.45905</v>
          </cell>
          <cell r="O5603">
            <v>1202.9183235999999</v>
          </cell>
          <cell r="P5603">
            <v>61.612276319999999</v>
          </cell>
          <cell r="Q5603">
            <v>66599.180968999994</v>
          </cell>
          <cell r="R5603">
            <v>595694.02509000001</v>
          </cell>
          <cell r="S5603">
            <v>780.00728322999998</v>
          </cell>
          <cell r="T5603">
            <v>22637</v>
          </cell>
          <cell r="U5603">
            <v>5856.6309210999998</v>
          </cell>
          <cell r="V5603">
            <v>15180.283348000001</v>
          </cell>
          <cell r="W5603">
            <v>624.80083533000004</v>
          </cell>
          <cell r="X5603">
            <v>596474.03237322997</v>
          </cell>
          <cell r="AA5603">
            <v>2267865.6199765224</v>
          </cell>
          <cell r="AB5603">
            <v>0</v>
          </cell>
          <cell r="AC5603">
            <v>0</v>
          </cell>
          <cell r="AD5603">
            <v>5603</v>
          </cell>
          <cell r="AE5603">
            <v>39681</v>
          </cell>
          <cell r="AF5603" t="str">
            <v xml:space="preserve">02 </v>
          </cell>
        </row>
        <row r="5604">
          <cell r="A5604">
            <v>5604</v>
          </cell>
          <cell r="B5604">
            <v>39681</v>
          </cell>
          <cell r="C5604" t="str">
            <v xml:space="preserve">03 </v>
          </cell>
          <cell r="D5604">
            <v>8</v>
          </cell>
          <cell r="F5604">
            <v>103405.55777</v>
          </cell>
          <cell r="G5604">
            <v>66239.80128</v>
          </cell>
          <cell r="H5604">
            <v>13809.183733</v>
          </cell>
          <cell r="I5604">
            <v>526653.19383</v>
          </cell>
          <cell r="J5604">
            <v>227492.56498</v>
          </cell>
          <cell r="K5604">
            <v>2665.4180912000002</v>
          </cell>
          <cell r="L5604">
            <v>514987.20367000002</v>
          </cell>
          <cell r="M5604">
            <v>0.122246208</v>
          </cell>
          <cell r="N5604">
            <v>102980.55034</v>
          </cell>
          <cell r="O5604">
            <v>1087.7148291999999</v>
          </cell>
          <cell r="P5604">
            <v>57.700385760000003</v>
          </cell>
          <cell r="Q5604">
            <v>66748.256716999997</v>
          </cell>
          <cell r="R5604">
            <v>555534.87733000005</v>
          </cell>
          <cell r="S5604">
            <v>780.00728322999998</v>
          </cell>
          <cell r="T5604">
            <v>22578</v>
          </cell>
          <cell r="U5604">
            <v>5856.6309210999998</v>
          </cell>
          <cell r="V5604">
            <v>15180.283348000001</v>
          </cell>
          <cell r="W5604">
            <v>624.80083533000004</v>
          </cell>
          <cell r="X5604">
            <v>556314.88461323001</v>
          </cell>
          <cell r="AA5604">
            <v>2204103.8675900279</v>
          </cell>
          <cell r="AB5604">
            <v>0</v>
          </cell>
          <cell r="AC5604">
            <v>0</v>
          </cell>
          <cell r="AD5604">
            <v>5604</v>
          </cell>
          <cell r="AE5604">
            <v>39681</v>
          </cell>
          <cell r="AF5604" t="str">
            <v xml:space="preserve">03 </v>
          </cell>
        </row>
        <row r="5605">
          <cell r="A5605">
            <v>5605</v>
          </cell>
          <cell r="B5605">
            <v>39681</v>
          </cell>
          <cell r="C5605" t="str">
            <v xml:space="preserve">04 </v>
          </cell>
          <cell r="D5605">
            <v>8</v>
          </cell>
          <cell r="F5605">
            <v>103316.71249999999</v>
          </cell>
          <cell r="G5605">
            <v>78599.764200000005</v>
          </cell>
          <cell r="H5605">
            <v>13740.197802000001</v>
          </cell>
          <cell r="I5605">
            <v>482053.66259000002</v>
          </cell>
          <cell r="J5605">
            <v>225969.93857999999</v>
          </cell>
          <cell r="K5605">
            <v>2665.4180912000002</v>
          </cell>
          <cell r="L5605">
            <v>513393.07157999999</v>
          </cell>
          <cell r="M5605">
            <v>0.1130777424</v>
          </cell>
          <cell r="N5605">
            <v>100567.45321000001</v>
          </cell>
          <cell r="O5605">
            <v>1093.6071684999999</v>
          </cell>
          <cell r="P5605">
            <v>56.722413119999999</v>
          </cell>
          <cell r="Q5605">
            <v>67131.594356000001</v>
          </cell>
          <cell r="R5605">
            <v>524299.98462999996</v>
          </cell>
          <cell r="S5605">
            <v>780.00728322999998</v>
          </cell>
          <cell r="T5605">
            <v>22308</v>
          </cell>
          <cell r="U5605">
            <v>5856.6309210999998</v>
          </cell>
          <cell r="V5605">
            <v>15180.283348000001</v>
          </cell>
          <cell r="W5605">
            <v>624.80083533000004</v>
          </cell>
          <cell r="X5605">
            <v>525079.99191322993</v>
          </cell>
          <cell r="AA5605">
            <v>2135329.9625862222</v>
          </cell>
          <cell r="AB5605">
            <v>0</v>
          </cell>
          <cell r="AC5605">
            <v>0</v>
          </cell>
          <cell r="AD5605">
            <v>5605</v>
          </cell>
          <cell r="AE5605">
            <v>39681</v>
          </cell>
          <cell r="AF5605" t="str">
            <v xml:space="preserve">04 </v>
          </cell>
        </row>
        <row r="5606">
          <cell r="A5606">
            <v>5606</v>
          </cell>
          <cell r="B5606">
            <v>39681</v>
          </cell>
          <cell r="C5606" t="str">
            <v xml:space="preserve">05 </v>
          </cell>
          <cell r="D5606">
            <v>8</v>
          </cell>
          <cell r="F5606">
            <v>102955.49687</v>
          </cell>
          <cell r="G5606">
            <v>78319.765039999998</v>
          </cell>
          <cell r="H5606">
            <v>13781.189442000001</v>
          </cell>
          <cell r="I5606">
            <v>504221.00679999997</v>
          </cell>
          <cell r="J5606">
            <v>230428.93445999999</v>
          </cell>
          <cell r="K5606">
            <v>2665.4180912000002</v>
          </cell>
          <cell r="L5606">
            <v>520901.42508999998</v>
          </cell>
          <cell r="M5606">
            <v>0.122246208</v>
          </cell>
          <cell r="N5606">
            <v>96523.885051999998</v>
          </cell>
          <cell r="O5606">
            <v>1150.9886414</v>
          </cell>
          <cell r="P5606">
            <v>56.233426799999997</v>
          </cell>
          <cell r="Q5606">
            <v>65971.752271000005</v>
          </cell>
          <cell r="R5606">
            <v>492321.40401</v>
          </cell>
          <cell r="S5606">
            <v>780.00728322999998</v>
          </cell>
          <cell r="T5606">
            <v>22176</v>
          </cell>
          <cell r="U5606">
            <v>5856.6309210999998</v>
          </cell>
          <cell r="V5606">
            <v>15180.283348000001</v>
          </cell>
          <cell r="W5606">
            <v>624.80083533000004</v>
          </cell>
          <cell r="X5606">
            <v>493101.41129323002</v>
          </cell>
          <cell r="AA5606">
            <v>2131739.3438282674</v>
          </cell>
          <cell r="AB5606">
            <v>0</v>
          </cell>
          <cell r="AC5606">
            <v>0</v>
          </cell>
          <cell r="AD5606">
            <v>5606</v>
          </cell>
          <cell r="AE5606">
            <v>39681</v>
          </cell>
          <cell r="AF5606" t="str">
            <v xml:space="preserve">05 </v>
          </cell>
        </row>
        <row r="5607">
          <cell r="A5607">
            <v>5607</v>
          </cell>
          <cell r="B5607">
            <v>39681</v>
          </cell>
          <cell r="C5607" t="str">
            <v xml:space="preserve">06 </v>
          </cell>
          <cell r="D5607">
            <v>8</v>
          </cell>
          <cell r="F5607">
            <v>103586.96612</v>
          </cell>
          <cell r="G5607">
            <v>73689.77893</v>
          </cell>
          <cell r="H5607">
            <v>13736.198618</v>
          </cell>
          <cell r="I5607">
            <v>586560.64017999999</v>
          </cell>
          <cell r="J5607">
            <v>241222.80192</v>
          </cell>
          <cell r="K5607">
            <v>1998.9648199000001</v>
          </cell>
          <cell r="L5607">
            <v>531717.82556000003</v>
          </cell>
          <cell r="M5607">
            <v>0.1130777424</v>
          </cell>
          <cell r="N5607">
            <v>96458.666211000003</v>
          </cell>
          <cell r="O5607">
            <v>1529.6953486</v>
          </cell>
          <cell r="P5607">
            <v>55.744440480000002</v>
          </cell>
          <cell r="Q5607">
            <v>65169.036702999998</v>
          </cell>
          <cell r="R5607">
            <v>533967.92761000001</v>
          </cell>
          <cell r="S5607">
            <v>584.88700670000003</v>
          </cell>
          <cell r="T5607">
            <v>22385</v>
          </cell>
          <cell r="U5607">
            <v>4392.4731908000003</v>
          </cell>
          <cell r="V5607">
            <v>11385.302582</v>
          </cell>
          <cell r="W5607">
            <v>624.80083533000004</v>
          </cell>
          <cell r="X5607">
            <v>534552.81461670005</v>
          </cell>
          <cell r="AA5607">
            <v>2266681.8231535521</v>
          </cell>
          <cell r="AB5607">
            <v>0</v>
          </cell>
          <cell r="AC5607">
            <v>0</v>
          </cell>
          <cell r="AD5607">
            <v>5607</v>
          </cell>
          <cell r="AE5607">
            <v>39681</v>
          </cell>
          <cell r="AF5607" t="str">
            <v xml:space="preserve">06 </v>
          </cell>
        </row>
        <row r="5608">
          <cell r="A5608">
            <v>5608</v>
          </cell>
          <cell r="B5608">
            <v>39681</v>
          </cell>
          <cell r="C5608" t="str">
            <v xml:space="preserve">07 </v>
          </cell>
          <cell r="D5608">
            <v>8</v>
          </cell>
          <cell r="F5608">
            <v>103576.29588000001</v>
          </cell>
          <cell r="G5608">
            <v>75349.773950000003</v>
          </cell>
          <cell r="H5608">
            <v>13755.194744</v>
          </cell>
          <cell r="I5608">
            <v>730952.94677000004</v>
          </cell>
          <cell r="J5608">
            <v>260878.97651000001</v>
          </cell>
          <cell r="K5608">
            <v>0</v>
          </cell>
          <cell r="L5608">
            <v>547454.09210000001</v>
          </cell>
          <cell r="M5608">
            <v>9.7796966400000004E-2</v>
          </cell>
          <cell r="N5608">
            <v>101937.04888</v>
          </cell>
          <cell r="O5608">
            <v>1132.2102514999999</v>
          </cell>
          <cell r="P5608">
            <v>381.9635141</v>
          </cell>
          <cell r="Q5608">
            <v>63003.342865999999</v>
          </cell>
          <cell r="R5608">
            <v>631391.04532000003</v>
          </cell>
          <cell r="S5608">
            <v>0</v>
          </cell>
          <cell r="T5608">
            <v>23596</v>
          </cell>
          <cell r="U5608">
            <v>0</v>
          </cell>
          <cell r="V5608">
            <v>0</v>
          </cell>
          <cell r="W5608">
            <v>624.80083533000004</v>
          </cell>
          <cell r="X5608">
            <v>631391.04532000003</v>
          </cell>
          <cell r="AA5608">
            <v>2530437.7894178964</v>
          </cell>
          <cell r="AB5608">
            <v>0</v>
          </cell>
          <cell r="AC5608">
            <v>0</v>
          </cell>
          <cell r="AD5608">
            <v>5608</v>
          </cell>
          <cell r="AE5608">
            <v>39681</v>
          </cell>
          <cell r="AF5608" t="str">
            <v xml:space="preserve">07 </v>
          </cell>
        </row>
        <row r="5609">
          <cell r="A5609">
            <v>5609</v>
          </cell>
          <cell r="B5609">
            <v>39681</v>
          </cell>
          <cell r="C5609" t="str">
            <v xml:space="preserve">08 </v>
          </cell>
          <cell r="D5609">
            <v>8</v>
          </cell>
          <cell r="F5609">
            <v>102401.52112999999</v>
          </cell>
          <cell r="G5609">
            <v>73469.779590000006</v>
          </cell>
          <cell r="H5609">
            <v>13704.205142999999</v>
          </cell>
          <cell r="I5609">
            <v>888110.67738999997</v>
          </cell>
          <cell r="J5609">
            <v>275240.88588999998</v>
          </cell>
          <cell r="K5609">
            <v>0</v>
          </cell>
          <cell r="L5609">
            <v>544274.74332999997</v>
          </cell>
          <cell r="M5609">
            <v>83.445261580999997</v>
          </cell>
          <cell r="N5609">
            <v>124241.89258</v>
          </cell>
          <cell r="O5609">
            <v>1062.493414</v>
          </cell>
          <cell r="P5609">
            <v>1059.9919454000001</v>
          </cell>
          <cell r="Q5609">
            <v>60876.965709999997</v>
          </cell>
          <cell r="R5609">
            <v>644777.42790999997</v>
          </cell>
          <cell r="S5609">
            <v>0</v>
          </cell>
          <cell r="T5609">
            <v>24408</v>
          </cell>
          <cell r="U5609">
            <v>0</v>
          </cell>
          <cell r="V5609">
            <v>0</v>
          </cell>
          <cell r="W5609">
            <v>624.80083533000004</v>
          </cell>
          <cell r="X5609">
            <v>644777.42790999997</v>
          </cell>
          <cell r="AA5609">
            <v>2729928.830129311</v>
          </cell>
          <cell r="AB5609">
            <v>0</v>
          </cell>
          <cell r="AC5609">
            <v>0</v>
          </cell>
          <cell r="AD5609">
            <v>5609</v>
          </cell>
          <cell r="AE5609">
            <v>39681</v>
          </cell>
          <cell r="AF5609" t="str">
            <v xml:space="preserve">08 </v>
          </cell>
        </row>
        <row r="5610">
          <cell r="A5610">
            <v>5610</v>
          </cell>
          <cell r="B5610">
            <v>39681</v>
          </cell>
          <cell r="C5610" t="str">
            <v xml:space="preserve">09 </v>
          </cell>
          <cell r="D5610">
            <v>8</v>
          </cell>
          <cell r="F5610">
            <v>100851.39873</v>
          </cell>
          <cell r="G5610">
            <v>77169.768490000002</v>
          </cell>
          <cell r="H5610">
            <v>13750.195763</v>
          </cell>
          <cell r="I5610">
            <v>1015089.5684</v>
          </cell>
          <cell r="J5610">
            <v>290340.8651</v>
          </cell>
          <cell r="K5610">
            <v>0</v>
          </cell>
          <cell r="L5610">
            <v>546475.84199999995</v>
          </cell>
          <cell r="M5610">
            <v>82.947108283000006</v>
          </cell>
          <cell r="N5610">
            <v>146807.61166</v>
          </cell>
          <cell r="O5610">
            <v>1045.4221505</v>
          </cell>
          <cell r="P5610">
            <v>1567.6575428000001</v>
          </cell>
          <cell r="Q5610">
            <v>59609.002753000001</v>
          </cell>
          <cell r="R5610">
            <v>630647.35739999998</v>
          </cell>
          <cell r="S5610">
            <v>0</v>
          </cell>
          <cell r="T5610">
            <v>26377</v>
          </cell>
          <cell r="U5610">
            <v>0</v>
          </cell>
          <cell r="V5610">
            <v>0</v>
          </cell>
          <cell r="W5610">
            <v>624.80083533000004</v>
          </cell>
          <cell r="X5610">
            <v>630647.35739999998</v>
          </cell>
          <cell r="AA5610">
            <v>2884062.4379329132</v>
          </cell>
          <cell r="AB5610">
            <v>0</v>
          </cell>
          <cell r="AC5610">
            <v>0</v>
          </cell>
          <cell r="AD5610">
            <v>5610</v>
          </cell>
          <cell r="AE5610">
            <v>39681</v>
          </cell>
          <cell r="AF5610" t="str">
            <v xml:space="preserve">09 </v>
          </cell>
        </row>
        <row r="5611">
          <cell r="A5611">
            <v>5611</v>
          </cell>
          <cell r="B5611">
            <v>39681</v>
          </cell>
          <cell r="C5611" t="str">
            <v xml:space="preserve">10 </v>
          </cell>
          <cell r="D5611">
            <v>8</v>
          </cell>
          <cell r="F5611">
            <v>100117.36328999999</v>
          </cell>
          <cell r="G5611">
            <v>61149.816550000003</v>
          </cell>
          <cell r="H5611">
            <v>13758.194132000001</v>
          </cell>
          <cell r="I5611">
            <v>1123052.7448</v>
          </cell>
          <cell r="J5611">
            <v>301825.32133000001</v>
          </cell>
          <cell r="K5611">
            <v>0</v>
          </cell>
          <cell r="L5611">
            <v>558108.5773</v>
          </cell>
          <cell r="M5611">
            <v>68.360079514000006</v>
          </cell>
          <cell r="N5611">
            <v>180264.87721999999</v>
          </cell>
          <cell r="O5611">
            <v>995.19959461999997</v>
          </cell>
          <cell r="P5611">
            <v>1309.6683604</v>
          </cell>
          <cell r="Q5611">
            <v>55235.022009</v>
          </cell>
          <cell r="R5611">
            <v>726583.09927000001</v>
          </cell>
          <cell r="S5611">
            <v>0</v>
          </cell>
          <cell r="T5611">
            <v>29662</v>
          </cell>
          <cell r="U5611">
            <v>0</v>
          </cell>
          <cell r="V5611">
            <v>0</v>
          </cell>
          <cell r="W5611">
            <v>624.80083533000004</v>
          </cell>
          <cell r="X5611">
            <v>726583.09927000001</v>
          </cell>
          <cell r="AA5611">
            <v>3123093.0447708643</v>
          </cell>
          <cell r="AB5611">
            <v>0</v>
          </cell>
          <cell r="AC5611">
            <v>0</v>
          </cell>
          <cell r="AD5611">
            <v>5611</v>
          </cell>
          <cell r="AE5611">
            <v>39681</v>
          </cell>
          <cell r="AF5611" t="str">
            <v xml:space="preserve">10 </v>
          </cell>
        </row>
        <row r="5612">
          <cell r="A5612">
            <v>5612</v>
          </cell>
          <cell r="B5612">
            <v>39681</v>
          </cell>
          <cell r="C5612" t="str">
            <v xml:space="preserve">11 </v>
          </cell>
          <cell r="D5612">
            <v>8</v>
          </cell>
          <cell r="F5612">
            <v>100639.6637</v>
          </cell>
          <cell r="G5612">
            <v>77509.767470000006</v>
          </cell>
          <cell r="H5612">
            <v>13755.194744</v>
          </cell>
          <cell r="I5612">
            <v>1230075.7291999999</v>
          </cell>
          <cell r="J5612">
            <v>313654.57475000003</v>
          </cell>
          <cell r="K5612">
            <v>0</v>
          </cell>
          <cell r="L5612">
            <v>562572.60728999996</v>
          </cell>
          <cell r="M5612">
            <v>8.6550315264000002</v>
          </cell>
          <cell r="N5612">
            <v>241831.46335999999</v>
          </cell>
          <cell r="O5612">
            <v>990.57383289999996</v>
          </cell>
          <cell r="P5612">
            <v>1173.9257580000001</v>
          </cell>
          <cell r="Q5612">
            <v>55759.244420000003</v>
          </cell>
          <cell r="R5612">
            <v>773435.43831999996</v>
          </cell>
          <cell r="S5612">
            <v>0</v>
          </cell>
          <cell r="T5612">
            <v>32835</v>
          </cell>
          <cell r="U5612">
            <v>0</v>
          </cell>
          <cell r="V5612">
            <v>0</v>
          </cell>
          <cell r="W5612">
            <v>624.80083533000004</v>
          </cell>
          <cell r="X5612">
            <v>773435.43831999996</v>
          </cell>
          <cell r="AA5612">
            <v>3372031.6387117561</v>
          </cell>
          <cell r="AB5612">
            <v>0</v>
          </cell>
          <cell r="AC5612">
            <v>0</v>
          </cell>
          <cell r="AD5612">
            <v>5612</v>
          </cell>
          <cell r="AE5612">
            <v>39681</v>
          </cell>
          <cell r="AF5612" t="str">
            <v xml:space="preserve">11 </v>
          </cell>
        </row>
        <row r="5613">
          <cell r="A5613">
            <v>5613</v>
          </cell>
          <cell r="B5613">
            <v>39681</v>
          </cell>
          <cell r="C5613" t="str">
            <v xml:space="preserve">12 </v>
          </cell>
          <cell r="D5613">
            <v>8</v>
          </cell>
          <cell r="F5613">
            <v>101950.245</v>
          </cell>
          <cell r="G5613">
            <v>77299.768100000001</v>
          </cell>
          <cell r="H5613">
            <v>13804.184753</v>
          </cell>
          <cell r="I5613">
            <v>1256838.0963999999</v>
          </cell>
          <cell r="J5613">
            <v>315764.37560000003</v>
          </cell>
          <cell r="K5613">
            <v>0</v>
          </cell>
          <cell r="L5613">
            <v>564784.92212</v>
          </cell>
          <cell r="M5613">
            <v>6.738822216</v>
          </cell>
          <cell r="N5613">
            <v>267266.81144999998</v>
          </cell>
          <cell r="O5613">
            <v>1191.4640565</v>
          </cell>
          <cell r="P5613">
            <v>1243.590009</v>
          </cell>
          <cell r="Q5613">
            <v>55151.474062000001</v>
          </cell>
          <cell r="R5613">
            <v>870114.86811000004</v>
          </cell>
          <cell r="S5613">
            <v>0</v>
          </cell>
          <cell r="T5613">
            <v>35140</v>
          </cell>
          <cell r="U5613">
            <v>0</v>
          </cell>
          <cell r="V5613">
            <v>0</v>
          </cell>
          <cell r="W5613">
            <v>624.80083533000004</v>
          </cell>
          <cell r="X5613">
            <v>870114.86811000004</v>
          </cell>
          <cell r="AA5613">
            <v>3526041.3393180463</v>
          </cell>
          <cell r="AB5613">
            <v>0</v>
          </cell>
          <cell r="AC5613">
            <v>0</v>
          </cell>
          <cell r="AD5613">
            <v>5613</v>
          </cell>
          <cell r="AE5613">
            <v>39681</v>
          </cell>
          <cell r="AF5613" t="str">
            <v xml:space="preserve">12 </v>
          </cell>
        </row>
        <row r="5614">
          <cell r="A5614">
            <v>5614</v>
          </cell>
          <cell r="B5614">
            <v>39681</v>
          </cell>
          <cell r="C5614" t="str">
            <v xml:space="preserve">13 </v>
          </cell>
          <cell r="D5614">
            <v>8</v>
          </cell>
          <cell r="F5614">
            <v>102125.24184</v>
          </cell>
          <cell r="G5614">
            <v>74059.777820000003</v>
          </cell>
          <cell r="H5614">
            <v>13773.191074</v>
          </cell>
          <cell r="I5614">
            <v>1257208.8764</v>
          </cell>
          <cell r="J5614">
            <v>314232.79989000002</v>
          </cell>
          <cell r="K5614">
            <v>0</v>
          </cell>
          <cell r="L5614">
            <v>570405.51032999996</v>
          </cell>
          <cell r="M5614">
            <v>0.106965432</v>
          </cell>
          <cell r="N5614">
            <v>280049.70432999998</v>
          </cell>
          <cell r="O5614">
            <v>1178.2475944</v>
          </cell>
          <cell r="P5614">
            <v>1082.8439060999999</v>
          </cell>
          <cell r="Q5614">
            <v>54160.366065000002</v>
          </cell>
          <cell r="R5614">
            <v>945971.03610000003</v>
          </cell>
          <cell r="S5614">
            <v>0</v>
          </cell>
          <cell r="T5614">
            <v>36891</v>
          </cell>
          <cell r="U5614">
            <v>0</v>
          </cell>
          <cell r="V5614">
            <v>0</v>
          </cell>
          <cell r="W5614">
            <v>624.80083533000004</v>
          </cell>
          <cell r="X5614">
            <v>945971.03610000003</v>
          </cell>
          <cell r="AA5614">
            <v>3614872.5031502619</v>
          </cell>
          <cell r="AB5614">
            <v>0</v>
          </cell>
          <cell r="AC5614">
            <v>0</v>
          </cell>
          <cell r="AD5614">
            <v>5614</v>
          </cell>
          <cell r="AE5614">
            <v>39681</v>
          </cell>
          <cell r="AF5614" t="str">
            <v xml:space="preserve">13 </v>
          </cell>
        </row>
        <row r="5615">
          <cell r="A5615">
            <v>5615</v>
          </cell>
          <cell r="B5615">
            <v>39681</v>
          </cell>
          <cell r="C5615" t="str">
            <v xml:space="preserve">14 </v>
          </cell>
          <cell r="D5615">
            <v>8</v>
          </cell>
          <cell r="F5615">
            <v>102045.68209</v>
          </cell>
          <cell r="G5615">
            <v>80729.757809999996</v>
          </cell>
          <cell r="H5615">
            <v>13776.190462</v>
          </cell>
          <cell r="I5615">
            <v>1247899.6512</v>
          </cell>
          <cell r="J5615">
            <v>315480.23486999999</v>
          </cell>
          <cell r="K5615">
            <v>0</v>
          </cell>
          <cell r="L5615">
            <v>584375.37612999999</v>
          </cell>
          <cell r="M5615">
            <v>0.1130777424</v>
          </cell>
          <cell r="N5615">
            <v>287941.18411999999</v>
          </cell>
          <cell r="O5615">
            <v>1175.604302</v>
          </cell>
          <cell r="P5615">
            <v>959.26076349000004</v>
          </cell>
          <cell r="Q5615">
            <v>53645.972823999997</v>
          </cell>
          <cell r="R5615">
            <v>997285.50268000003</v>
          </cell>
          <cell r="S5615">
            <v>0</v>
          </cell>
          <cell r="T5615">
            <v>38330</v>
          </cell>
          <cell r="U5615">
            <v>0</v>
          </cell>
          <cell r="V5615">
            <v>0</v>
          </cell>
          <cell r="W5615">
            <v>624.80083533000004</v>
          </cell>
          <cell r="X5615">
            <v>997285.50268000003</v>
          </cell>
          <cell r="AA5615">
            <v>3685939.3311645621</v>
          </cell>
          <cell r="AB5615">
            <v>0</v>
          </cell>
          <cell r="AC5615">
            <v>0</v>
          </cell>
          <cell r="AD5615">
            <v>5615</v>
          </cell>
          <cell r="AE5615">
            <v>39681</v>
          </cell>
          <cell r="AF5615" t="str">
            <v xml:space="preserve">14 </v>
          </cell>
        </row>
        <row r="5616">
          <cell r="A5616">
            <v>5616</v>
          </cell>
          <cell r="B5616">
            <v>39681</v>
          </cell>
          <cell r="C5616" t="str">
            <v xml:space="preserve">15 </v>
          </cell>
          <cell r="D5616">
            <v>8</v>
          </cell>
          <cell r="F5616">
            <v>102801.68183</v>
          </cell>
          <cell r="G5616">
            <v>75429.773709999994</v>
          </cell>
          <cell r="H5616">
            <v>13758.194132000001</v>
          </cell>
          <cell r="I5616">
            <v>1276833.7294999999</v>
          </cell>
          <cell r="J5616">
            <v>317440.38331</v>
          </cell>
          <cell r="K5616">
            <v>0</v>
          </cell>
          <cell r="L5616">
            <v>587899.2622</v>
          </cell>
          <cell r="M5616">
            <v>57.568795502</v>
          </cell>
          <cell r="N5616">
            <v>287484.65224000002</v>
          </cell>
          <cell r="O5616">
            <v>1385.7460490999999</v>
          </cell>
          <cell r="P5616">
            <v>470.95902433999998</v>
          </cell>
          <cell r="Q5616">
            <v>53097.177487000001</v>
          </cell>
          <cell r="R5616">
            <v>1129661.9527</v>
          </cell>
          <cell r="S5616">
            <v>0</v>
          </cell>
          <cell r="T5616">
            <v>40235</v>
          </cell>
          <cell r="U5616">
            <v>0</v>
          </cell>
          <cell r="V5616">
            <v>0</v>
          </cell>
          <cell r="W5616">
            <v>624.80083533000004</v>
          </cell>
          <cell r="X5616">
            <v>1129661.9527</v>
          </cell>
          <cell r="AA5616">
            <v>3846945.8818132719</v>
          </cell>
          <cell r="AB5616">
            <v>0</v>
          </cell>
          <cell r="AC5616">
            <v>0</v>
          </cell>
          <cell r="AD5616">
            <v>5616</v>
          </cell>
          <cell r="AE5616">
            <v>39681</v>
          </cell>
          <cell r="AF5616" t="str">
            <v xml:space="preserve">15 </v>
          </cell>
        </row>
        <row r="5617">
          <cell r="A5617">
            <v>5617</v>
          </cell>
          <cell r="B5617">
            <v>39681</v>
          </cell>
          <cell r="C5617" t="str">
            <v xml:space="preserve">16 </v>
          </cell>
          <cell r="D5617">
            <v>8</v>
          </cell>
          <cell r="F5617">
            <v>104093.26659</v>
          </cell>
          <cell r="G5617">
            <v>71009.786970000001</v>
          </cell>
          <cell r="H5617">
            <v>13773.191074</v>
          </cell>
          <cell r="I5617">
            <v>1216926.2830999999</v>
          </cell>
          <cell r="J5617">
            <v>311534.08442999999</v>
          </cell>
          <cell r="K5617">
            <v>0</v>
          </cell>
          <cell r="L5617">
            <v>581355.21050000004</v>
          </cell>
          <cell r="M5617">
            <v>53.265728981000002</v>
          </cell>
          <cell r="N5617">
            <v>294658.72476999997</v>
          </cell>
          <cell r="O5617">
            <v>1409.5356807999999</v>
          </cell>
          <cell r="P5617">
            <v>142.68620817999999</v>
          </cell>
          <cell r="Q5617">
            <v>52740.050969999997</v>
          </cell>
          <cell r="R5617">
            <v>1134867.7681</v>
          </cell>
          <cell r="S5617">
            <v>0</v>
          </cell>
          <cell r="T5617">
            <v>41922</v>
          </cell>
          <cell r="U5617">
            <v>0</v>
          </cell>
          <cell r="V5617">
            <v>0</v>
          </cell>
          <cell r="W5617">
            <v>624.80083533000004</v>
          </cell>
          <cell r="X5617">
            <v>1134867.7681</v>
          </cell>
          <cell r="AA5617">
            <v>3783188.6549572912</v>
          </cell>
          <cell r="AB5617">
            <v>0</v>
          </cell>
          <cell r="AC5617">
            <v>0</v>
          </cell>
          <cell r="AD5617">
            <v>5617</v>
          </cell>
          <cell r="AE5617">
            <v>39681</v>
          </cell>
          <cell r="AF5617" t="str">
            <v xml:space="preserve">16 </v>
          </cell>
        </row>
        <row r="5618">
          <cell r="A5618">
            <v>5618</v>
          </cell>
          <cell r="B5618">
            <v>39681</v>
          </cell>
          <cell r="C5618" t="str">
            <v xml:space="preserve">17 </v>
          </cell>
          <cell r="D5618">
            <v>8</v>
          </cell>
          <cell r="F5618">
            <v>104818.85311</v>
          </cell>
          <cell r="G5618">
            <v>71119.786640000006</v>
          </cell>
          <cell r="H5618">
            <v>13768.192093</v>
          </cell>
          <cell r="I5618">
            <v>1131898.4950999999</v>
          </cell>
          <cell r="J5618">
            <v>305280.25384999998</v>
          </cell>
          <cell r="K5618">
            <v>0</v>
          </cell>
          <cell r="L5618">
            <v>570989.03801999998</v>
          </cell>
          <cell r="M5618">
            <v>0.1130777424</v>
          </cell>
          <cell r="N5618">
            <v>284875.89859</v>
          </cell>
          <cell r="O5618">
            <v>1430.6820201999999</v>
          </cell>
          <cell r="P5618">
            <v>140.33907384</v>
          </cell>
          <cell r="Q5618">
            <v>53213.489334999998</v>
          </cell>
          <cell r="R5618">
            <v>1221135.567</v>
          </cell>
          <cell r="S5618">
            <v>0</v>
          </cell>
          <cell r="T5618">
            <v>42569</v>
          </cell>
          <cell r="U5618">
            <v>0</v>
          </cell>
          <cell r="V5618">
            <v>0</v>
          </cell>
          <cell r="W5618">
            <v>624.80083533000004</v>
          </cell>
          <cell r="X5618">
            <v>1221135.567</v>
          </cell>
          <cell r="AA5618">
            <v>3759295.5087451125</v>
          </cell>
          <cell r="AB5618">
            <v>0</v>
          </cell>
          <cell r="AC5618">
            <v>0</v>
          </cell>
          <cell r="AD5618">
            <v>5618</v>
          </cell>
          <cell r="AE5618">
            <v>39681</v>
          </cell>
          <cell r="AF5618" t="str">
            <v xml:space="preserve">17 </v>
          </cell>
        </row>
        <row r="5619">
          <cell r="A5619">
            <v>5619</v>
          </cell>
          <cell r="B5619">
            <v>39681</v>
          </cell>
          <cell r="C5619" t="str">
            <v xml:space="preserve">18 </v>
          </cell>
          <cell r="D5619">
            <v>8</v>
          </cell>
          <cell r="F5619">
            <v>104261.98533</v>
          </cell>
          <cell r="G5619">
            <v>36539.890379999997</v>
          </cell>
          <cell r="H5619">
            <v>13799.185772000001</v>
          </cell>
          <cell r="I5619">
            <v>1010415.0926</v>
          </cell>
          <cell r="J5619">
            <v>296719.73749999999</v>
          </cell>
          <cell r="K5619">
            <v>0</v>
          </cell>
          <cell r="L5619">
            <v>559847.22524000006</v>
          </cell>
          <cell r="M5619">
            <v>9.7796966400000004E-2</v>
          </cell>
          <cell r="N5619">
            <v>263223.24329000001</v>
          </cell>
          <cell r="O5619">
            <v>1431.3428432999999</v>
          </cell>
          <cell r="P5619">
            <v>117.84570312</v>
          </cell>
          <cell r="Q5619">
            <v>52271.527190000001</v>
          </cell>
          <cell r="R5619">
            <v>1365411.0238000001</v>
          </cell>
          <cell r="S5619">
            <v>0</v>
          </cell>
          <cell r="T5619">
            <v>42664</v>
          </cell>
          <cell r="U5619">
            <v>0</v>
          </cell>
          <cell r="V5619">
            <v>0</v>
          </cell>
          <cell r="W5619">
            <v>624.80083533000004</v>
          </cell>
          <cell r="X5619">
            <v>1365411.0238000001</v>
          </cell>
          <cell r="AA5619">
            <v>3704662.9982807166</v>
          </cell>
          <cell r="AB5619">
            <v>0</v>
          </cell>
          <cell r="AC5619">
            <v>0</v>
          </cell>
          <cell r="AD5619">
            <v>5619</v>
          </cell>
          <cell r="AE5619">
            <v>39681</v>
          </cell>
          <cell r="AF5619" t="str">
            <v xml:space="preserve">18 </v>
          </cell>
        </row>
        <row r="5620">
          <cell r="A5620">
            <v>5620</v>
          </cell>
          <cell r="B5620">
            <v>39681</v>
          </cell>
          <cell r="C5620" t="str">
            <v xml:space="preserve">19 </v>
          </cell>
          <cell r="D5620">
            <v>8</v>
          </cell>
          <cell r="F5620">
            <v>104448.80272000001</v>
          </cell>
          <cell r="G5620">
            <v>44989.865030000001</v>
          </cell>
          <cell r="H5620">
            <v>13776.190462</v>
          </cell>
          <cell r="I5620">
            <v>949448.27497999999</v>
          </cell>
          <cell r="J5620">
            <v>287268.76435999997</v>
          </cell>
          <cell r="K5620">
            <v>0</v>
          </cell>
          <cell r="L5620">
            <v>556955.90159999998</v>
          </cell>
          <cell r="M5620">
            <v>0.106965432</v>
          </cell>
          <cell r="N5620">
            <v>225526.75305</v>
          </cell>
          <cell r="O5620">
            <v>1203.3588724000001</v>
          </cell>
          <cell r="P5620">
            <v>114.42279888</v>
          </cell>
          <cell r="Q5620">
            <v>53333.077572000002</v>
          </cell>
          <cell r="R5620">
            <v>1398133.2923000001</v>
          </cell>
          <cell r="S5620">
            <v>0</v>
          </cell>
          <cell r="T5620">
            <v>41698</v>
          </cell>
          <cell r="U5620">
            <v>0</v>
          </cell>
          <cell r="V5620">
            <v>0</v>
          </cell>
          <cell r="W5620">
            <v>624.80083533000004</v>
          </cell>
          <cell r="X5620">
            <v>1398133.2923000001</v>
          </cell>
          <cell r="AA5620">
            <v>3635823.6115460424</v>
          </cell>
          <cell r="AB5620">
            <v>0</v>
          </cell>
          <cell r="AC5620">
            <v>0</v>
          </cell>
          <cell r="AD5620">
            <v>5620</v>
          </cell>
          <cell r="AE5620">
            <v>39681</v>
          </cell>
          <cell r="AF5620" t="str">
            <v xml:space="preserve">19 </v>
          </cell>
        </row>
        <row r="5621">
          <cell r="A5621">
            <v>5621</v>
          </cell>
          <cell r="B5621">
            <v>39681</v>
          </cell>
          <cell r="C5621" t="str">
            <v xml:space="preserve">20 </v>
          </cell>
          <cell r="D5621">
            <v>8</v>
          </cell>
          <cell r="F5621">
            <v>104635.072</v>
          </cell>
          <cell r="G5621">
            <v>81679.754960000006</v>
          </cell>
          <cell r="H5621">
            <v>13776.190462</v>
          </cell>
          <cell r="I5621">
            <v>829236.11803999997</v>
          </cell>
          <cell r="J5621">
            <v>283415.58736</v>
          </cell>
          <cell r="K5621">
            <v>2665.4180912000002</v>
          </cell>
          <cell r="L5621">
            <v>550778.67570999998</v>
          </cell>
          <cell r="M5621">
            <v>8.8628500799999996E-2</v>
          </cell>
          <cell r="N5621">
            <v>186004.13524999999</v>
          </cell>
          <cell r="O5621">
            <v>1174.2826557999999</v>
          </cell>
          <cell r="P5621">
            <v>114.9117852</v>
          </cell>
          <cell r="Q5621">
            <v>54827.111445000002</v>
          </cell>
          <cell r="R5621">
            <v>1318558.6847000001</v>
          </cell>
          <cell r="S5621">
            <v>780.00728322999998</v>
          </cell>
          <cell r="T5621">
            <v>39446</v>
          </cell>
          <cell r="U5621">
            <v>5856.6309210999998</v>
          </cell>
          <cell r="V5621">
            <v>15180.283348000001</v>
          </cell>
          <cell r="W5621">
            <v>624.80083533000004</v>
          </cell>
          <cell r="X5621">
            <v>1319338.6919832302</v>
          </cell>
          <cell r="AA5621">
            <v>3449307.753475361</v>
          </cell>
          <cell r="AB5621">
            <v>0</v>
          </cell>
          <cell r="AC5621">
            <v>0</v>
          </cell>
          <cell r="AD5621">
            <v>5621</v>
          </cell>
          <cell r="AE5621">
            <v>39681</v>
          </cell>
          <cell r="AF5621" t="str">
            <v xml:space="preserve">20 </v>
          </cell>
        </row>
        <row r="5622">
          <cell r="A5622">
            <v>5622</v>
          </cell>
          <cell r="B5622">
            <v>39681</v>
          </cell>
          <cell r="C5622" t="str">
            <v xml:space="preserve">21 </v>
          </cell>
          <cell r="D5622">
            <v>8</v>
          </cell>
          <cell r="F5622">
            <v>104907.13584</v>
          </cell>
          <cell r="G5622">
            <v>75429.773709999994</v>
          </cell>
          <cell r="H5622">
            <v>13791.187403</v>
          </cell>
          <cell r="I5622">
            <v>774916.85523999995</v>
          </cell>
          <cell r="J5622">
            <v>275458.65253999998</v>
          </cell>
          <cell r="K5622">
            <v>2665.4180912000002</v>
          </cell>
          <cell r="L5622">
            <v>550734.24247000006</v>
          </cell>
          <cell r="M5622">
            <v>8.8628500799999996E-2</v>
          </cell>
          <cell r="N5622">
            <v>174590.83803000001</v>
          </cell>
          <cell r="O5622">
            <v>1034.1881578</v>
          </cell>
          <cell r="P5622">
            <v>114.42279888</v>
          </cell>
          <cell r="Q5622">
            <v>59037.272685999997</v>
          </cell>
          <cell r="R5622">
            <v>1314840.2450999999</v>
          </cell>
          <cell r="S5622">
            <v>780.00728322999998</v>
          </cell>
          <cell r="T5622">
            <v>37555</v>
          </cell>
          <cell r="U5622">
            <v>5856.6309210999998</v>
          </cell>
          <cell r="V5622">
            <v>15180.283348000001</v>
          </cell>
          <cell r="W5622">
            <v>624.80083533000004</v>
          </cell>
          <cell r="X5622">
            <v>1315620.25238323</v>
          </cell>
          <cell r="AA5622">
            <v>3369962.04308304</v>
          </cell>
          <cell r="AB5622">
            <v>0</v>
          </cell>
          <cell r="AC5622">
            <v>0</v>
          </cell>
          <cell r="AD5622">
            <v>5622</v>
          </cell>
          <cell r="AE5622">
            <v>39681</v>
          </cell>
          <cell r="AF5622" t="str">
            <v xml:space="preserve">21 </v>
          </cell>
        </row>
        <row r="5623">
          <cell r="A5623">
            <v>5623</v>
          </cell>
          <cell r="B5623">
            <v>39681</v>
          </cell>
          <cell r="C5623" t="str">
            <v xml:space="preserve">22 </v>
          </cell>
          <cell r="D5623">
            <v>8</v>
          </cell>
          <cell r="F5623">
            <v>105624.97301</v>
          </cell>
          <cell r="G5623">
            <v>81289.756129999994</v>
          </cell>
          <cell r="H5623">
            <v>13834.178636000001</v>
          </cell>
          <cell r="I5623">
            <v>676673.41038999998</v>
          </cell>
          <cell r="J5623">
            <v>269965.26507999998</v>
          </cell>
          <cell r="K5623">
            <v>2665.4180912000002</v>
          </cell>
          <cell r="L5623">
            <v>549537.85251999996</v>
          </cell>
          <cell r="M5623">
            <v>0.106965432</v>
          </cell>
          <cell r="N5623">
            <v>153003.40158000001</v>
          </cell>
          <cell r="O5623">
            <v>711.04565990000003</v>
          </cell>
          <cell r="P5623">
            <v>115.88975784</v>
          </cell>
          <cell r="Q5623">
            <v>65046.172076000003</v>
          </cell>
          <cell r="R5623">
            <v>1265756.8422999999</v>
          </cell>
          <cell r="S5623">
            <v>780.00728322999998</v>
          </cell>
          <cell r="T5623">
            <v>35621</v>
          </cell>
          <cell r="U5623">
            <v>5856.6309210999998</v>
          </cell>
          <cell r="V5623">
            <v>15180.283348000001</v>
          </cell>
          <cell r="W5623">
            <v>624.80083533000004</v>
          </cell>
          <cell r="X5623">
            <v>1266536.84958323</v>
          </cell>
          <cell r="AA5623">
            <v>3206666.0345840314</v>
          </cell>
          <cell r="AB5623">
            <v>0</v>
          </cell>
          <cell r="AC5623">
            <v>0</v>
          </cell>
          <cell r="AD5623">
            <v>5623</v>
          </cell>
          <cell r="AE5623">
            <v>39681</v>
          </cell>
          <cell r="AF5623" t="str">
            <v xml:space="preserve">22 </v>
          </cell>
        </row>
        <row r="5624">
          <cell r="A5624">
            <v>5624</v>
          </cell>
          <cell r="B5624">
            <v>39681</v>
          </cell>
          <cell r="C5624" t="str">
            <v xml:space="preserve">23 </v>
          </cell>
          <cell r="D5624">
            <v>8</v>
          </cell>
          <cell r="F5624">
            <v>105633.12624</v>
          </cell>
          <cell r="G5624">
            <v>76299.771099999998</v>
          </cell>
          <cell r="H5624">
            <v>13827.180063</v>
          </cell>
          <cell r="I5624">
            <v>657167.73653999995</v>
          </cell>
          <cell r="J5624">
            <v>260269.18017000001</v>
          </cell>
          <cell r="K5624">
            <v>2665.4180912000002</v>
          </cell>
          <cell r="L5624">
            <v>538388.70609999995</v>
          </cell>
          <cell r="M5624">
            <v>0.106965432</v>
          </cell>
          <cell r="N5624">
            <v>142894.48118</v>
          </cell>
          <cell r="O5624">
            <v>712.42237469999998</v>
          </cell>
          <cell r="P5624">
            <v>65.524166879999996</v>
          </cell>
          <cell r="Q5624">
            <v>68047.345379999999</v>
          </cell>
          <cell r="R5624">
            <v>1119994.0097000001</v>
          </cell>
          <cell r="S5624">
            <v>780.00728322999998</v>
          </cell>
          <cell r="T5624">
            <v>32189</v>
          </cell>
          <cell r="U5624">
            <v>5856.6309210999998</v>
          </cell>
          <cell r="V5624">
            <v>15180.283348000001</v>
          </cell>
          <cell r="W5624">
            <v>624.80083533000004</v>
          </cell>
          <cell r="X5624">
            <v>1120774.0169832301</v>
          </cell>
          <cell r="AA5624">
            <v>3008406.7304588719</v>
          </cell>
          <cell r="AB5624">
            <v>0</v>
          </cell>
          <cell r="AC5624">
            <v>0</v>
          </cell>
          <cell r="AD5624">
            <v>5624</v>
          </cell>
          <cell r="AE5624">
            <v>39681</v>
          </cell>
          <cell r="AF5624" t="str">
            <v xml:space="preserve">23 </v>
          </cell>
        </row>
        <row r="5625">
          <cell r="A5625">
            <v>5625</v>
          </cell>
          <cell r="B5625">
            <v>39681</v>
          </cell>
          <cell r="C5625" t="str">
            <v xml:space="preserve">24 </v>
          </cell>
          <cell r="D5625">
            <v>8</v>
          </cell>
          <cell r="F5625">
            <v>103654.88922</v>
          </cell>
          <cell r="G5625">
            <v>80689.757930000007</v>
          </cell>
          <cell r="H5625">
            <v>13798.185976000001</v>
          </cell>
          <cell r="I5625">
            <v>597180.83733999997</v>
          </cell>
          <cell r="J5625">
            <v>251303.45874999999</v>
          </cell>
          <cell r="K5625">
            <v>2665.4180912000002</v>
          </cell>
          <cell r="L5625">
            <v>523787.28444999998</v>
          </cell>
          <cell r="M5625">
            <v>0.1130777424</v>
          </cell>
          <cell r="N5625">
            <v>128611.55495000001</v>
          </cell>
          <cell r="O5625">
            <v>694.63521949000005</v>
          </cell>
          <cell r="P5625">
            <v>60.14531736</v>
          </cell>
          <cell r="Q5625">
            <v>68026.048844999998</v>
          </cell>
          <cell r="R5625">
            <v>926635.15014000004</v>
          </cell>
          <cell r="S5625">
            <v>780.00728322999998</v>
          </cell>
          <cell r="T5625">
            <v>28059</v>
          </cell>
          <cell r="U5625">
            <v>5856.6309210999998</v>
          </cell>
          <cell r="V5625">
            <v>15180.283348000001</v>
          </cell>
          <cell r="W5625">
            <v>624.80083533000004</v>
          </cell>
          <cell r="X5625">
            <v>927415.15742323</v>
          </cell>
          <cell r="AA5625">
            <v>2719549.2016944527</v>
          </cell>
          <cell r="AB5625">
            <v>0</v>
          </cell>
          <cell r="AC5625">
            <v>0</v>
          </cell>
          <cell r="AD5625">
            <v>5625</v>
          </cell>
          <cell r="AE5625">
            <v>39681</v>
          </cell>
          <cell r="AF5625" t="str">
            <v xml:space="preserve">24 </v>
          </cell>
        </row>
        <row r="5626">
          <cell r="A5626">
            <v>5626</v>
          </cell>
          <cell r="B5626">
            <v>39682</v>
          </cell>
          <cell r="C5626" t="str">
            <v xml:space="preserve">01 </v>
          </cell>
          <cell r="D5626">
            <v>8</v>
          </cell>
          <cell r="F5626">
            <v>103291.9427</v>
          </cell>
          <cell r="G5626">
            <v>73949.778149999998</v>
          </cell>
          <cell r="H5626">
            <v>13799.185772000001</v>
          </cell>
          <cell r="I5626">
            <v>561294.63494999998</v>
          </cell>
          <cell r="J5626">
            <v>241121.87354</v>
          </cell>
          <cell r="K5626">
            <v>2665.4180912000002</v>
          </cell>
          <cell r="L5626">
            <v>512708.0233</v>
          </cell>
          <cell r="M5626">
            <v>0.1130777424</v>
          </cell>
          <cell r="N5626">
            <v>117459.13309</v>
          </cell>
          <cell r="O5626">
            <v>390.71166024000001</v>
          </cell>
          <cell r="P5626">
            <v>59.656331039999998</v>
          </cell>
          <cell r="Q5626">
            <v>67863.867536000005</v>
          </cell>
          <cell r="R5626">
            <v>834417.84788000002</v>
          </cell>
          <cell r="S5626">
            <v>780.00728322999998</v>
          </cell>
          <cell r="T5626">
            <v>24227</v>
          </cell>
          <cell r="U5626">
            <v>5856.6309210999998</v>
          </cell>
          <cell r="V5626">
            <v>15180.283348000001</v>
          </cell>
          <cell r="W5626">
            <v>624.80083533000004</v>
          </cell>
          <cell r="X5626">
            <v>835197.85516322998</v>
          </cell>
          <cell r="AA5626">
            <v>2551463.9084658823</v>
          </cell>
          <cell r="AB5626">
            <v>0</v>
          </cell>
          <cell r="AC5626">
            <v>0</v>
          </cell>
          <cell r="AD5626">
            <v>5626</v>
          </cell>
          <cell r="AE5626">
            <v>39682</v>
          </cell>
          <cell r="AF5626" t="str">
            <v xml:space="preserve">01 </v>
          </cell>
        </row>
        <row r="5627">
          <cell r="A5627">
            <v>5627</v>
          </cell>
          <cell r="B5627">
            <v>39682</v>
          </cell>
          <cell r="C5627" t="str">
            <v xml:space="preserve">02 </v>
          </cell>
          <cell r="D5627">
            <v>8</v>
          </cell>
          <cell r="F5627">
            <v>103655.44816</v>
          </cell>
          <cell r="G5627">
            <v>79269.762189999994</v>
          </cell>
          <cell r="H5627">
            <v>13755.194744</v>
          </cell>
          <cell r="I5627">
            <v>538398.97299000004</v>
          </cell>
          <cell r="J5627">
            <v>233962.17348</v>
          </cell>
          <cell r="K5627">
            <v>2665.4180912000002</v>
          </cell>
          <cell r="L5627">
            <v>511544.13144000003</v>
          </cell>
          <cell r="M5627">
            <v>9.7796966400000004E-2</v>
          </cell>
          <cell r="N5627">
            <v>112828.59536000001</v>
          </cell>
          <cell r="O5627">
            <v>492.47841826000001</v>
          </cell>
          <cell r="P5627">
            <v>59.656331039999998</v>
          </cell>
          <cell r="Q5627">
            <v>67370.770831000002</v>
          </cell>
          <cell r="R5627">
            <v>684936.57567000005</v>
          </cell>
          <cell r="S5627">
            <v>780.00728322999998</v>
          </cell>
          <cell r="T5627">
            <v>22735</v>
          </cell>
          <cell r="U5627">
            <v>5856.6309210999998</v>
          </cell>
          <cell r="V5627">
            <v>15180.283348000001</v>
          </cell>
          <cell r="W5627">
            <v>624.80083533000004</v>
          </cell>
          <cell r="X5627">
            <v>685716.58295323001</v>
          </cell>
          <cell r="AA5627">
            <v>2371380.9978901264</v>
          </cell>
          <cell r="AB5627">
            <v>0</v>
          </cell>
          <cell r="AC5627">
            <v>0</v>
          </cell>
          <cell r="AD5627">
            <v>5627</v>
          </cell>
          <cell r="AE5627">
            <v>39682</v>
          </cell>
          <cell r="AF5627" t="str">
            <v xml:space="preserve">02 </v>
          </cell>
        </row>
        <row r="5628">
          <cell r="A5628">
            <v>5628</v>
          </cell>
          <cell r="B5628">
            <v>39682</v>
          </cell>
          <cell r="C5628" t="str">
            <v xml:space="preserve">03 </v>
          </cell>
          <cell r="D5628">
            <v>8</v>
          </cell>
          <cell r="F5628">
            <v>105287.01986</v>
          </cell>
          <cell r="G5628">
            <v>73809.778569999995</v>
          </cell>
          <cell r="H5628">
            <v>13798.185976000001</v>
          </cell>
          <cell r="I5628">
            <v>527129.91090999998</v>
          </cell>
          <cell r="J5628">
            <v>225385.00145000001</v>
          </cell>
          <cell r="K5628">
            <v>2665.4180912000002</v>
          </cell>
          <cell r="L5628">
            <v>507971.35444000002</v>
          </cell>
          <cell r="M5628">
            <v>0.1130777424</v>
          </cell>
          <cell r="N5628">
            <v>108524.15184000001</v>
          </cell>
          <cell r="O5628">
            <v>500.18802113999999</v>
          </cell>
          <cell r="P5628">
            <v>59.656331039999998</v>
          </cell>
          <cell r="Q5628">
            <v>65799.741792000001</v>
          </cell>
          <cell r="R5628">
            <v>641802.67622000002</v>
          </cell>
          <cell r="S5628">
            <v>780.00728322999998</v>
          </cell>
          <cell r="T5628">
            <v>22516</v>
          </cell>
          <cell r="U5628">
            <v>5856.6309210999998</v>
          </cell>
          <cell r="V5628">
            <v>15180.283348000001</v>
          </cell>
          <cell r="W5628">
            <v>624.80083533000004</v>
          </cell>
          <cell r="X5628">
            <v>642582.68350322999</v>
          </cell>
          <cell r="AA5628">
            <v>2295174.9189667818</v>
          </cell>
          <cell r="AB5628">
            <v>0</v>
          </cell>
          <cell r="AC5628">
            <v>0</v>
          </cell>
          <cell r="AD5628">
            <v>5628</v>
          </cell>
          <cell r="AE5628">
            <v>39682</v>
          </cell>
          <cell r="AF5628" t="str">
            <v xml:space="preserve">03 </v>
          </cell>
        </row>
        <row r="5629">
          <cell r="A5629">
            <v>5629</v>
          </cell>
          <cell r="B5629">
            <v>39682</v>
          </cell>
          <cell r="C5629" t="str">
            <v xml:space="preserve">04 </v>
          </cell>
          <cell r="D5629">
            <v>8</v>
          </cell>
          <cell r="F5629">
            <v>103929.79101</v>
          </cell>
          <cell r="G5629">
            <v>74919.775240000003</v>
          </cell>
          <cell r="H5629">
            <v>13773.191074</v>
          </cell>
          <cell r="I5629">
            <v>525130.34759999998</v>
          </cell>
          <cell r="J5629">
            <v>220489.22932000001</v>
          </cell>
          <cell r="K5629">
            <v>2665.4180912000002</v>
          </cell>
          <cell r="L5629">
            <v>508367.94621000002</v>
          </cell>
          <cell r="M5629">
            <v>0.122246208</v>
          </cell>
          <cell r="N5629">
            <v>105980.61702999999</v>
          </cell>
          <cell r="O5629">
            <v>513.62475758000005</v>
          </cell>
          <cell r="P5629">
            <v>59.656331039999998</v>
          </cell>
          <cell r="Q5629">
            <v>64577.648294999999</v>
          </cell>
          <cell r="R5629">
            <v>523556.29671000002</v>
          </cell>
          <cell r="S5629">
            <v>780.00728322999998</v>
          </cell>
          <cell r="T5629">
            <v>22493</v>
          </cell>
          <cell r="U5629">
            <v>5856.6309210999998</v>
          </cell>
          <cell r="V5629">
            <v>15180.283348000001</v>
          </cell>
          <cell r="W5629">
            <v>624.80083533000004</v>
          </cell>
          <cell r="X5629">
            <v>524336.30399322999</v>
          </cell>
          <cell r="AA5629">
            <v>2166405.3863026877</v>
          </cell>
          <cell r="AB5629">
            <v>0</v>
          </cell>
          <cell r="AC5629">
            <v>0</v>
          </cell>
          <cell r="AD5629">
            <v>5629</v>
          </cell>
          <cell r="AE5629">
            <v>39682</v>
          </cell>
          <cell r="AF5629" t="str">
            <v xml:space="preserve">04 </v>
          </cell>
        </row>
        <row r="5630">
          <cell r="A5630">
            <v>5630</v>
          </cell>
          <cell r="B5630">
            <v>39682</v>
          </cell>
          <cell r="C5630" t="str">
            <v xml:space="preserve">05 </v>
          </cell>
          <cell r="D5630">
            <v>8</v>
          </cell>
          <cell r="F5630">
            <v>105196.25979</v>
          </cell>
          <cell r="G5630">
            <v>68179.795459999994</v>
          </cell>
          <cell r="H5630">
            <v>13852.174966</v>
          </cell>
          <cell r="I5630">
            <v>585421.81603999995</v>
          </cell>
          <cell r="J5630">
            <v>224932.06671000001</v>
          </cell>
          <cell r="K5630">
            <v>2665.4180912000002</v>
          </cell>
          <cell r="L5630">
            <v>511219.86949999997</v>
          </cell>
          <cell r="M5630">
            <v>0.122246208</v>
          </cell>
          <cell r="N5630">
            <v>103697.95759000001</v>
          </cell>
          <cell r="O5630">
            <v>516.87380451000001</v>
          </cell>
          <cell r="P5630">
            <v>59.656331039999998</v>
          </cell>
          <cell r="Q5630">
            <v>64543.246200000001</v>
          </cell>
          <cell r="R5630">
            <v>519094.16918000003</v>
          </cell>
          <cell r="S5630">
            <v>780.00728322999998</v>
          </cell>
          <cell r="T5630">
            <v>21986</v>
          </cell>
          <cell r="U5630">
            <v>5856.6309210999998</v>
          </cell>
          <cell r="V5630">
            <v>15180.283348000001</v>
          </cell>
          <cell r="W5630">
            <v>624.80083533000004</v>
          </cell>
          <cell r="X5630">
            <v>519874.17646323005</v>
          </cell>
          <cell r="AA5630">
            <v>2221821.1482966179</v>
          </cell>
          <cell r="AB5630">
            <v>0</v>
          </cell>
          <cell r="AC5630">
            <v>0</v>
          </cell>
          <cell r="AD5630">
            <v>5630</v>
          </cell>
          <cell r="AE5630">
            <v>39682</v>
          </cell>
          <cell r="AF5630" t="str">
            <v xml:space="preserve">05 </v>
          </cell>
        </row>
        <row r="5631">
          <cell r="A5631">
            <v>5631</v>
          </cell>
          <cell r="B5631">
            <v>39682</v>
          </cell>
          <cell r="C5631" t="str">
            <v xml:space="preserve">06 </v>
          </cell>
          <cell r="D5631">
            <v>8</v>
          </cell>
          <cell r="F5631">
            <v>108090.17499</v>
          </cell>
          <cell r="G5631">
            <v>81539.755380000002</v>
          </cell>
          <cell r="H5631">
            <v>13791.187403</v>
          </cell>
          <cell r="I5631">
            <v>638602.25471999997</v>
          </cell>
          <cell r="J5631">
            <v>236073.71448</v>
          </cell>
          <cell r="K5631">
            <v>1998.9648199000001</v>
          </cell>
          <cell r="L5631">
            <v>518598.08684</v>
          </cell>
          <cell r="M5631">
            <v>0.106965432</v>
          </cell>
          <cell r="N5631">
            <v>105197.99094</v>
          </cell>
          <cell r="O5631">
            <v>696.6176888</v>
          </cell>
          <cell r="P5631">
            <v>451.95375603000002</v>
          </cell>
          <cell r="Q5631">
            <v>64133.697440999997</v>
          </cell>
          <cell r="R5631">
            <v>499014.59529999999</v>
          </cell>
          <cell r="S5631">
            <v>584.88700670000003</v>
          </cell>
          <cell r="T5631">
            <v>22613</v>
          </cell>
          <cell r="U5631">
            <v>4392.4731908000003</v>
          </cell>
          <cell r="V5631">
            <v>11385.302582</v>
          </cell>
          <cell r="W5631">
            <v>624.80083533000004</v>
          </cell>
          <cell r="X5631">
            <v>499599.48230669997</v>
          </cell>
          <cell r="AA5631">
            <v>2285176.5643389919</v>
          </cell>
          <cell r="AB5631">
            <v>0</v>
          </cell>
          <cell r="AC5631">
            <v>0</v>
          </cell>
          <cell r="AD5631">
            <v>5631</v>
          </cell>
          <cell r="AE5631">
            <v>39682</v>
          </cell>
          <cell r="AF5631" t="str">
            <v xml:space="preserve">06 </v>
          </cell>
        </row>
        <row r="5632">
          <cell r="A5632">
            <v>5632</v>
          </cell>
          <cell r="B5632">
            <v>39682</v>
          </cell>
          <cell r="C5632" t="str">
            <v xml:space="preserve">07 </v>
          </cell>
          <cell r="D5632">
            <v>8</v>
          </cell>
          <cell r="F5632">
            <v>105557.68816999999</v>
          </cell>
          <cell r="G5632">
            <v>64289.807130000001</v>
          </cell>
          <cell r="H5632">
            <v>13740.197802000001</v>
          </cell>
          <cell r="I5632">
            <v>717737.28995000001</v>
          </cell>
          <cell r="J5632">
            <v>253796.09138999999</v>
          </cell>
          <cell r="K5632">
            <v>0</v>
          </cell>
          <cell r="L5632">
            <v>528989.13618000003</v>
          </cell>
          <cell r="M5632">
            <v>9.7796966400000004E-2</v>
          </cell>
          <cell r="N5632">
            <v>105654.52283</v>
          </cell>
          <cell r="O5632">
            <v>836.60204966000003</v>
          </cell>
          <cell r="P5632">
            <v>986.41580379000004</v>
          </cell>
          <cell r="Q5632">
            <v>62821.503217999998</v>
          </cell>
          <cell r="R5632">
            <v>572639.69952000002</v>
          </cell>
          <cell r="S5632">
            <v>0</v>
          </cell>
          <cell r="T5632">
            <v>24160</v>
          </cell>
          <cell r="U5632">
            <v>0</v>
          </cell>
          <cell r="V5632">
            <v>0</v>
          </cell>
          <cell r="W5632">
            <v>624.80083533000004</v>
          </cell>
          <cell r="X5632">
            <v>572639.69952000002</v>
          </cell>
          <cell r="AA5632">
            <v>2427673.8526757462</v>
          </cell>
          <cell r="AB5632">
            <v>0</v>
          </cell>
          <cell r="AC5632">
            <v>0</v>
          </cell>
          <cell r="AD5632">
            <v>5632</v>
          </cell>
          <cell r="AE5632">
            <v>39682</v>
          </cell>
          <cell r="AF5632" t="str">
            <v xml:space="preserve">07 </v>
          </cell>
        </row>
        <row r="5633">
          <cell r="A5633">
            <v>5633</v>
          </cell>
          <cell r="B5633">
            <v>39682</v>
          </cell>
          <cell r="C5633" t="str">
            <v xml:space="preserve">08 </v>
          </cell>
          <cell r="D5633">
            <v>8</v>
          </cell>
          <cell r="F5633">
            <v>101404.89848</v>
          </cell>
          <cell r="G5633">
            <v>79739.760779999997</v>
          </cell>
          <cell r="H5633">
            <v>13729.200045</v>
          </cell>
          <cell r="I5633">
            <v>869121.44704999996</v>
          </cell>
          <cell r="J5633">
            <v>265667.10827999999</v>
          </cell>
          <cell r="K5633">
            <v>0</v>
          </cell>
          <cell r="L5633">
            <v>535247.89489</v>
          </cell>
          <cell r="M5633">
            <v>0.106965432</v>
          </cell>
          <cell r="N5633">
            <v>131676.84049</v>
          </cell>
          <cell r="O5633">
            <v>699.15084403000003</v>
          </cell>
          <cell r="P5633">
            <v>998.31447090999995</v>
          </cell>
          <cell r="Q5633">
            <v>59597.535387999997</v>
          </cell>
          <cell r="R5633">
            <v>645521.11583000002</v>
          </cell>
          <cell r="S5633">
            <v>0</v>
          </cell>
          <cell r="T5633">
            <v>24891</v>
          </cell>
          <cell r="U5633">
            <v>0</v>
          </cell>
          <cell r="V5633">
            <v>0</v>
          </cell>
          <cell r="W5633">
            <v>624.80083533000004</v>
          </cell>
          <cell r="X5633">
            <v>645521.11583000002</v>
          </cell>
          <cell r="AA5633">
            <v>2704028.1743487022</v>
          </cell>
          <cell r="AB5633">
            <v>0</v>
          </cell>
          <cell r="AC5633">
            <v>0</v>
          </cell>
          <cell r="AD5633">
            <v>5633</v>
          </cell>
          <cell r="AE5633">
            <v>39682</v>
          </cell>
          <cell r="AF5633" t="str">
            <v xml:space="preserve">08 </v>
          </cell>
        </row>
        <row r="5634">
          <cell r="A5634">
            <v>5634</v>
          </cell>
          <cell r="B5634">
            <v>39682</v>
          </cell>
          <cell r="C5634" t="str">
            <v xml:space="preserve">09 </v>
          </cell>
          <cell r="D5634">
            <v>8</v>
          </cell>
          <cell r="F5634">
            <v>101862.30124</v>
          </cell>
          <cell r="G5634">
            <v>73359.779920000001</v>
          </cell>
          <cell r="H5634">
            <v>13686.208812999999</v>
          </cell>
          <cell r="I5634">
            <v>987175.13497999997</v>
          </cell>
          <cell r="J5634">
            <v>278217.77587000001</v>
          </cell>
          <cell r="K5634">
            <v>0</v>
          </cell>
          <cell r="L5634">
            <v>542883.65242000006</v>
          </cell>
          <cell r="M5634">
            <v>0.36673862400000001</v>
          </cell>
          <cell r="N5634">
            <v>158807.87844999999</v>
          </cell>
          <cell r="O5634">
            <v>652.34254082999996</v>
          </cell>
          <cell r="P5634">
            <v>537.95015018000004</v>
          </cell>
          <cell r="Q5634">
            <v>57610.40481</v>
          </cell>
          <cell r="R5634">
            <v>684936.57567000005</v>
          </cell>
          <cell r="S5634">
            <v>0</v>
          </cell>
          <cell r="T5634">
            <v>26712</v>
          </cell>
          <cell r="U5634">
            <v>0</v>
          </cell>
          <cell r="V5634">
            <v>0</v>
          </cell>
          <cell r="W5634">
            <v>624.80083533000004</v>
          </cell>
          <cell r="X5634">
            <v>684936.57567000005</v>
          </cell>
          <cell r="AA5634">
            <v>2900355.1724379645</v>
          </cell>
          <cell r="AB5634">
            <v>0</v>
          </cell>
          <cell r="AC5634">
            <v>0</v>
          </cell>
          <cell r="AD5634">
            <v>5634</v>
          </cell>
          <cell r="AE5634">
            <v>39682</v>
          </cell>
          <cell r="AF5634" t="str">
            <v xml:space="preserve">09 </v>
          </cell>
        </row>
        <row r="5635">
          <cell r="A5635">
            <v>5635</v>
          </cell>
          <cell r="B5635">
            <v>39682</v>
          </cell>
          <cell r="C5635" t="str">
            <v xml:space="preserve">10 </v>
          </cell>
          <cell r="D5635">
            <v>8</v>
          </cell>
          <cell r="F5635">
            <v>104108.03327</v>
          </cell>
          <cell r="G5635">
            <v>73049.780849999996</v>
          </cell>
          <cell r="H5635">
            <v>13729.200045</v>
          </cell>
          <cell r="I5635">
            <v>1062959.9084999999</v>
          </cell>
          <cell r="J5635">
            <v>285608.66655000002</v>
          </cell>
          <cell r="K5635">
            <v>0</v>
          </cell>
          <cell r="L5635">
            <v>545398.94724999997</v>
          </cell>
          <cell r="M5635">
            <v>270.04187346999998</v>
          </cell>
          <cell r="N5635">
            <v>185286.72799000001</v>
          </cell>
          <cell r="O5635">
            <v>800.03650458000004</v>
          </cell>
          <cell r="P5635">
            <v>1266.9309559999999</v>
          </cell>
          <cell r="Q5635">
            <v>54047.330607999997</v>
          </cell>
          <cell r="R5635">
            <v>716915.15628999996</v>
          </cell>
          <cell r="S5635">
            <v>0</v>
          </cell>
          <cell r="T5635">
            <v>29125</v>
          </cell>
          <cell r="U5635">
            <v>0</v>
          </cell>
          <cell r="V5635">
            <v>0</v>
          </cell>
          <cell r="W5635">
            <v>624.80083533000004</v>
          </cell>
          <cell r="X5635">
            <v>716915.15628999996</v>
          </cell>
          <cell r="AA5635">
            <v>3044065.56152238</v>
          </cell>
          <cell r="AB5635">
            <v>0</v>
          </cell>
          <cell r="AC5635">
            <v>0</v>
          </cell>
          <cell r="AD5635">
            <v>5635</v>
          </cell>
          <cell r="AE5635">
            <v>39682</v>
          </cell>
          <cell r="AF5635" t="str">
            <v xml:space="preserve">10 </v>
          </cell>
        </row>
        <row r="5636">
          <cell r="A5636">
            <v>5636</v>
          </cell>
          <cell r="B5636">
            <v>39682</v>
          </cell>
          <cell r="C5636" t="str">
            <v xml:space="preserve">11 </v>
          </cell>
          <cell r="D5636">
            <v>8</v>
          </cell>
          <cell r="F5636">
            <v>102107.3848</v>
          </cell>
          <cell r="G5636">
            <v>76249.771250000005</v>
          </cell>
          <cell r="H5636">
            <v>13722.201472999999</v>
          </cell>
          <cell r="I5636">
            <v>1157190.9846000001</v>
          </cell>
          <cell r="J5636">
            <v>296129.57993000001</v>
          </cell>
          <cell r="K5636">
            <v>0</v>
          </cell>
          <cell r="L5636">
            <v>556739.05591999996</v>
          </cell>
          <cell r="M5636">
            <v>401.12342616000001</v>
          </cell>
          <cell r="N5636">
            <v>245809.81268</v>
          </cell>
          <cell r="O5636">
            <v>976.69654771</v>
          </cell>
          <cell r="P5636">
            <v>1548.9130671999999</v>
          </cell>
          <cell r="Q5636">
            <v>53678.736725000002</v>
          </cell>
          <cell r="R5636">
            <v>825493.59282000002</v>
          </cell>
          <cell r="S5636">
            <v>0</v>
          </cell>
          <cell r="T5636">
            <v>31820</v>
          </cell>
          <cell r="U5636">
            <v>0</v>
          </cell>
          <cell r="V5636">
            <v>0</v>
          </cell>
          <cell r="W5636">
            <v>624.80083533000004</v>
          </cell>
          <cell r="X5636">
            <v>825493.59282000002</v>
          </cell>
          <cell r="AA5636">
            <v>3330672.6540744002</v>
          </cell>
          <cell r="AB5636">
            <v>0</v>
          </cell>
          <cell r="AC5636">
            <v>0</v>
          </cell>
          <cell r="AD5636">
            <v>5636</v>
          </cell>
          <cell r="AE5636">
            <v>39682</v>
          </cell>
          <cell r="AF5636" t="str">
            <v xml:space="preserve">11 </v>
          </cell>
        </row>
        <row r="5637">
          <cell r="A5637">
            <v>5637</v>
          </cell>
          <cell r="B5637">
            <v>39682</v>
          </cell>
          <cell r="C5637" t="str">
            <v xml:space="preserve">12 </v>
          </cell>
          <cell r="D5637">
            <v>8</v>
          </cell>
          <cell r="F5637">
            <v>103077.59690999999</v>
          </cell>
          <cell r="G5637">
            <v>74729.775810000006</v>
          </cell>
          <cell r="H5637">
            <v>13678.210444</v>
          </cell>
          <cell r="I5637">
            <v>1135804.9267</v>
          </cell>
          <cell r="J5637">
            <v>297099.08899000002</v>
          </cell>
          <cell r="K5637">
            <v>0</v>
          </cell>
          <cell r="L5637">
            <v>557229.25944000005</v>
          </cell>
          <cell r="M5637">
            <v>253.24524449</v>
          </cell>
          <cell r="N5637">
            <v>258527.48671999999</v>
          </cell>
          <cell r="O5637">
            <v>1313.0004391</v>
          </cell>
          <cell r="P5637">
            <v>962.84666317000006</v>
          </cell>
          <cell r="Q5637">
            <v>54253.743181999998</v>
          </cell>
          <cell r="R5637">
            <v>860446.92512999999</v>
          </cell>
          <cell r="S5637">
            <v>0</v>
          </cell>
          <cell r="T5637">
            <v>33612</v>
          </cell>
          <cell r="U5637">
            <v>0</v>
          </cell>
          <cell r="V5637">
            <v>0</v>
          </cell>
          <cell r="W5637">
            <v>624.80083533000004</v>
          </cell>
          <cell r="X5637">
            <v>860446.92512999999</v>
          </cell>
          <cell r="AA5637">
            <v>3358000.9065080895</v>
          </cell>
          <cell r="AB5637">
            <v>0</v>
          </cell>
          <cell r="AC5637">
            <v>0</v>
          </cell>
          <cell r="AD5637">
            <v>5637</v>
          </cell>
          <cell r="AE5637">
            <v>39682</v>
          </cell>
          <cell r="AF5637" t="str">
            <v xml:space="preserve">12 </v>
          </cell>
        </row>
        <row r="5638">
          <cell r="A5638">
            <v>5638</v>
          </cell>
          <cell r="B5638">
            <v>39682</v>
          </cell>
          <cell r="C5638" t="str">
            <v xml:space="preserve">13 </v>
          </cell>
          <cell r="D5638">
            <v>8</v>
          </cell>
          <cell r="F5638">
            <v>104805.40985</v>
          </cell>
          <cell r="G5638">
            <v>74199.777400000006</v>
          </cell>
          <cell r="H5638">
            <v>13758.194132000001</v>
          </cell>
          <cell r="I5638">
            <v>1118563.659</v>
          </cell>
          <cell r="J5638">
            <v>295241.60908000002</v>
          </cell>
          <cell r="K5638">
            <v>0</v>
          </cell>
          <cell r="L5638">
            <v>557935.30206999998</v>
          </cell>
          <cell r="M5638">
            <v>414.92807919000001</v>
          </cell>
          <cell r="N5638">
            <v>259440.55050000001</v>
          </cell>
          <cell r="O5638">
            <v>1269.4411828</v>
          </cell>
          <cell r="P5638">
            <v>582.25231077000001</v>
          </cell>
          <cell r="Q5638">
            <v>55970.571579000003</v>
          </cell>
          <cell r="R5638">
            <v>859703.23721000005</v>
          </cell>
          <cell r="S5638">
            <v>0</v>
          </cell>
          <cell r="T5638">
            <v>34909</v>
          </cell>
          <cell r="U5638">
            <v>0</v>
          </cell>
          <cell r="V5638">
            <v>0</v>
          </cell>
          <cell r="W5638">
            <v>624.80083533000004</v>
          </cell>
          <cell r="X5638">
            <v>859703.23721000005</v>
          </cell>
          <cell r="AA5638">
            <v>3342509.73322909</v>
          </cell>
          <cell r="AB5638">
            <v>0</v>
          </cell>
          <cell r="AC5638">
            <v>0</v>
          </cell>
          <cell r="AD5638">
            <v>5638</v>
          </cell>
          <cell r="AE5638">
            <v>39682</v>
          </cell>
          <cell r="AF5638" t="str">
            <v xml:space="preserve">13 </v>
          </cell>
        </row>
        <row r="5639">
          <cell r="A5639">
            <v>5639</v>
          </cell>
          <cell r="B5639">
            <v>39682</v>
          </cell>
          <cell r="C5639" t="str">
            <v xml:space="preserve">14 </v>
          </cell>
          <cell r="D5639">
            <v>8</v>
          </cell>
          <cell r="F5639">
            <v>104732.72318</v>
          </cell>
          <cell r="G5639">
            <v>78039.765880000006</v>
          </cell>
          <cell r="H5639">
            <v>13711.203715</v>
          </cell>
          <cell r="I5639">
            <v>1127925.8528</v>
          </cell>
          <cell r="J5639">
            <v>293322.47833000001</v>
          </cell>
          <cell r="K5639">
            <v>0</v>
          </cell>
          <cell r="L5639">
            <v>559152.97395000001</v>
          </cell>
          <cell r="M5639">
            <v>479.69412018999998</v>
          </cell>
          <cell r="N5639">
            <v>270397.31582999998</v>
          </cell>
          <cell r="O5639">
            <v>1356.1191466</v>
          </cell>
          <cell r="P5639">
            <v>525.66029400000002</v>
          </cell>
          <cell r="Q5639">
            <v>56127.838302999997</v>
          </cell>
          <cell r="R5639">
            <v>926635.15014000004</v>
          </cell>
          <cell r="S5639">
            <v>0</v>
          </cell>
          <cell r="T5639">
            <v>36201</v>
          </cell>
          <cell r="U5639">
            <v>0</v>
          </cell>
          <cell r="V5639">
            <v>0</v>
          </cell>
          <cell r="W5639">
            <v>624.80083533000004</v>
          </cell>
          <cell r="X5639">
            <v>926635.15014000004</v>
          </cell>
          <cell r="AA5639">
            <v>3433031.5765241203</v>
          </cell>
          <cell r="AB5639">
            <v>0</v>
          </cell>
          <cell r="AC5639">
            <v>0</v>
          </cell>
          <cell r="AD5639">
            <v>5639</v>
          </cell>
          <cell r="AE5639">
            <v>39682</v>
          </cell>
          <cell r="AF5639" t="str">
            <v xml:space="preserve">14 </v>
          </cell>
        </row>
        <row r="5640">
          <cell r="A5640">
            <v>5640</v>
          </cell>
          <cell r="B5640">
            <v>39682</v>
          </cell>
          <cell r="C5640" t="str">
            <v xml:space="preserve">15 </v>
          </cell>
          <cell r="D5640">
            <v>8</v>
          </cell>
          <cell r="F5640">
            <v>104915.31431</v>
          </cell>
          <cell r="G5640">
            <v>72989.781029999998</v>
          </cell>
          <cell r="H5640">
            <v>13740.197802000001</v>
          </cell>
          <cell r="I5640">
            <v>1092330.9775</v>
          </cell>
          <cell r="J5640">
            <v>293262.56764999998</v>
          </cell>
          <cell r="K5640">
            <v>0</v>
          </cell>
          <cell r="L5640">
            <v>557440.92842999997</v>
          </cell>
          <cell r="M5640">
            <v>166.45960528000001</v>
          </cell>
          <cell r="N5640">
            <v>277310.51299999998</v>
          </cell>
          <cell r="O5640">
            <v>1456.2338468</v>
          </cell>
          <cell r="P5640">
            <v>179.45797944</v>
          </cell>
          <cell r="Q5640">
            <v>56070.501476999998</v>
          </cell>
          <cell r="R5640">
            <v>986873.87178000004</v>
          </cell>
          <cell r="S5640">
            <v>0</v>
          </cell>
          <cell r="T5640">
            <v>37801</v>
          </cell>
          <cell r="U5640">
            <v>0</v>
          </cell>
          <cell r="V5640">
            <v>0</v>
          </cell>
          <cell r="W5640">
            <v>624.80083533000004</v>
          </cell>
          <cell r="X5640">
            <v>986873.87178000004</v>
          </cell>
          <cell r="AA5640">
            <v>3457361.6052458496</v>
          </cell>
          <cell r="AB5640">
            <v>0</v>
          </cell>
          <cell r="AC5640">
            <v>0</v>
          </cell>
          <cell r="AD5640">
            <v>5640</v>
          </cell>
          <cell r="AE5640">
            <v>39682</v>
          </cell>
          <cell r="AF5640" t="str">
            <v xml:space="preserve">15 </v>
          </cell>
        </row>
        <row r="5641">
          <cell r="A5641">
            <v>5641</v>
          </cell>
          <cell r="B5641">
            <v>39682</v>
          </cell>
          <cell r="C5641" t="str">
            <v xml:space="preserve">16 </v>
          </cell>
          <cell r="D5641">
            <v>8</v>
          </cell>
          <cell r="F5641">
            <v>104909.33551999999</v>
          </cell>
          <cell r="G5641">
            <v>79939.760179999997</v>
          </cell>
          <cell r="H5641">
            <v>13755.194744</v>
          </cell>
          <cell r="I5641">
            <v>1049638.3145999999</v>
          </cell>
          <cell r="J5641">
            <v>289439.22168000002</v>
          </cell>
          <cell r="K5641">
            <v>0</v>
          </cell>
          <cell r="L5641">
            <v>550029.20643000002</v>
          </cell>
          <cell r="M5641">
            <v>15.442752226</v>
          </cell>
          <cell r="N5641">
            <v>271179.94192000001</v>
          </cell>
          <cell r="O5641">
            <v>1388.1139985</v>
          </cell>
          <cell r="P5641">
            <v>112.46685359999999</v>
          </cell>
          <cell r="Q5641">
            <v>55058.096944999998</v>
          </cell>
          <cell r="R5641">
            <v>1077603.7982000001</v>
          </cell>
          <cell r="S5641">
            <v>0</v>
          </cell>
          <cell r="T5641">
            <v>38858</v>
          </cell>
          <cell r="U5641">
            <v>0</v>
          </cell>
          <cell r="V5641">
            <v>0</v>
          </cell>
          <cell r="W5641">
            <v>624.80083533000004</v>
          </cell>
          <cell r="X5641">
            <v>1077603.7982000001</v>
          </cell>
          <cell r="AA5641">
            <v>3493693.6946586561</v>
          </cell>
          <cell r="AB5641">
            <v>0</v>
          </cell>
          <cell r="AC5641">
            <v>0</v>
          </cell>
          <cell r="AD5641">
            <v>5641</v>
          </cell>
          <cell r="AE5641">
            <v>39682</v>
          </cell>
          <cell r="AF5641" t="str">
            <v xml:space="preserve">16 </v>
          </cell>
        </row>
        <row r="5642">
          <cell r="A5642">
            <v>5642</v>
          </cell>
          <cell r="B5642">
            <v>39682</v>
          </cell>
          <cell r="C5642" t="str">
            <v xml:space="preserve">17 </v>
          </cell>
          <cell r="D5642">
            <v>8</v>
          </cell>
          <cell r="F5642">
            <v>104637.62145999999</v>
          </cell>
          <cell r="G5642">
            <v>73469.779590000006</v>
          </cell>
          <cell r="H5642">
            <v>13740.197802000001</v>
          </cell>
          <cell r="I5642">
            <v>943634.97504000005</v>
          </cell>
          <cell r="J5642">
            <v>285365.54350999999</v>
          </cell>
          <cell r="K5642">
            <v>0</v>
          </cell>
          <cell r="L5642">
            <v>545025.21918999997</v>
          </cell>
          <cell r="M5642">
            <v>0.1130777424</v>
          </cell>
          <cell r="N5642">
            <v>269158.15784</v>
          </cell>
          <cell r="O5642">
            <v>1450.5617818999999</v>
          </cell>
          <cell r="P5642">
            <v>118.82367576</v>
          </cell>
          <cell r="Q5642">
            <v>53996.546562000003</v>
          </cell>
          <cell r="R5642">
            <v>1137098.8319000001</v>
          </cell>
          <cell r="S5642">
            <v>0</v>
          </cell>
          <cell r="T5642">
            <v>38539</v>
          </cell>
          <cell r="U5642">
            <v>0</v>
          </cell>
          <cell r="V5642">
            <v>0</v>
          </cell>
          <cell r="W5642">
            <v>624.80083533000004</v>
          </cell>
          <cell r="X5642">
            <v>1137098.8319000001</v>
          </cell>
          <cell r="AA5642">
            <v>3428321.1722647329</v>
          </cell>
          <cell r="AB5642">
            <v>0</v>
          </cell>
          <cell r="AC5642">
            <v>0</v>
          </cell>
          <cell r="AD5642">
            <v>5642</v>
          </cell>
          <cell r="AE5642">
            <v>39682</v>
          </cell>
          <cell r="AF5642" t="str">
            <v xml:space="preserve">17 </v>
          </cell>
        </row>
        <row r="5643">
          <cell r="A5643">
            <v>5643</v>
          </cell>
          <cell r="B5643">
            <v>39682</v>
          </cell>
          <cell r="C5643" t="str">
            <v xml:space="preserve">18 </v>
          </cell>
          <cell r="D5643">
            <v>8</v>
          </cell>
          <cell r="F5643">
            <v>104015.44134</v>
          </cell>
          <cell r="G5643">
            <v>72079.783760000006</v>
          </cell>
          <cell r="H5643">
            <v>13754.194948</v>
          </cell>
          <cell r="I5643">
            <v>783550.73123999999</v>
          </cell>
          <cell r="J5643">
            <v>277071.76645</v>
          </cell>
          <cell r="K5643">
            <v>0</v>
          </cell>
          <cell r="L5643">
            <v>541165.13604000001</v>
          </cell>
          <cell r="M5643">
            <v>0.106965432</v>
          </cell>
          <cell r="N5643">
            <v>246788.09529</v>
          </cell>
          <cell r="O5643">
            <v>1503.4276302000001</v>
          </cell>
          <cell r="P5643">
            <v>117.3567168</v>
          </cell>
          <cell r="Q5643">
            <v>54317.632789000003</v>
          </cell>
          <cell r="R5643">
            <v>1240471.453</v>
          </cell>
          <cell r="S5643">
            <v>0</v>
          </cell>
          <cell r="T5643">
            <v>38095</v>
          </cell>
          <cell r="U5643">
            <v>0</v>
          </cell>
          <cell r="V5643">
            <v>0</v>
          </cell>
          <cell r="W5643">
            <v>624.80083533000004</v>
          </cell>
          <cell r="X5643">
            <v>1240471.453</v>
          </cell>
          <cell r="AA5643">
            <v>3335459.927004762</v>
          </cell>
          <cell r="AB5643">
            <v>0</v>
          </cell>
          <cell r="AC5643">
            <v>0</v>
          </cell>
          <cell r="AD5643">
            <v>5643</v>
          </cell>
          <cell r="AE5643">
            <v>39682</v>
          </cell>
          <cell r="AF5643" t="str">
            <v xml:space="preserve">18 </v>
          </cell>
        </row>
        <row r="5644">
          <cell r="A5644">
            <v>5644</v>
          </cell>
          <cell r="B5644">
            <v>39682</v>
          </cell>
          <cell r="C5644" t="str">
            <v xml:space="preserve">19 </v>
          </cell>
          <cell r="D5644">
            <v>8</v>
          </cell>
          <cell r="F5644">
            <v>105285.10146000001</v>
          </cell>
          <cell r="G5644">
            <v>73519.779439999998</v>
          </cell>
          <cell r="H5644">
            <v>13741.197598000001</v>
          </cell>
          <cell r="I5644">
            <v>780213.71167999995</v>
          </cell>
          <cell r="J5644">
            <v>267120.62608000002</v>
          </cell>
          <cell r="K5644">
            <v>0</v>
          </cell>
          <cell r="L5644">
            <v>536214.49743999995</v>
          </cell>
          <cell r="M5644">
            <v>9.7796966400000004E-2</v>
          </cell>
          <cell r="N5644">
            <v>218026.5863</v>
          </cell>
          <cell r="O5644">
            <v>1553.7603233</v>
          </cell>
          <cell r="P5644">
            <v>106.59901776</v>
          </cell>
          <cell r="Q5644">
            <v>55272.700493999997</v>
          </cell>
          <cell r="R5644">
            <v>1220391.8791</v>
          </cell>
          <cell r="S5644">
            <v>0</v>
          </cell>
          <cell r="T5644">
            <v>36553</v>
          </cell>
          <cell r="U5644">
            <v>0</v>
          </cell>
          <cell r="V5644">
            <v>0</v>
          </cell>
          <cell r="W5644">
            <v>624.80083533000004</v>
          </cell>
          <cell r="X5644">
            <v>1220391.8791</v>
          </cell>
          <cell r="AA5644">
            <v>3272071.3375653564</v>
          </cell>
          <cell r="AB5644">
            <v>0</v>
          </cell>
          <cell r="AC5644">
            <v>0</v>
          </cell>
          <cell r="AD5644">
            <v>5644</v>
          </cell>
          <cell r="AE5644">
            <v>39682</v>
          </cell>
          <cell r="AF5644" t="str">
            <v xml:space="preserve">19 </v>
          </cell>
        </row>
        <row r="5645">
          <cell r="A5645">
            <v>5645</v>
          </cell>
          <cell r="B5645">
            <v>39682</v>
          </cell>
          <cell r="C5645" t="str">
            <v xml:space="preserve">20 </v>
          </cell>
          <cell r="D5645">
            <v>8</v>
          </cell>
          <cell r="F5645">
            <v>104570.78376999999</v>
          </cell>
          <cell r="G5645">
            <v>74339.776979999995</v>
          </cell>
          <cell r="H5645">
            <v>13776.190462</v>
          </cell>
          <cell r="I5645">
            <v>693451.20316999999</v>
          </cell>
          <cell r="J5645">
            <v>260136.18341999999</v>
          </cell>
          <cell r="K5645">
            <v>2665.4180912000002</v>
          </cell>
          <cell r="L5645">
            <v>526558.10630999994</v>
          </cell>
          <cell r="M5645">
            <v>9.7796966400000004E-2</v>
          </cell>
          <cell r="N5645">
            <v>182221.44245999999</v>
          </cell>
          <cell r="O5645">
            <v>1421.4304967</v>
          </cell>
          <cell r="P5645">
            <v>103.66509984</v>
          </cell>
          <cell r="Q5645">
            <v>55416.861658000002</v>
          </cell>
          <cell r="R5645">
            <v>1128174.5769</v>
          </cell>
          <cell r="S5645">
            <v>780.00728322999998</v>
          </cell>
          <cell r="T5645">
            <v>34575</v>
          </cell>
          <cell r="U5645">
            <v>5856.6309210999998</v>
          </cell>
          <cell r="V5645">
            <v>15180.283348000001</v>
          </cell>
          <cell r="W5645">
            <v>624.80083533000004</v>
          </cell>
          <cell r="X5645">
            <v>1128954.5841832301</v>
          </cell>
          <cell r="AA5645">
            <v>3065277.4590023658</v>
          </cell>
          <cell r="AB5645">
            <v>0</v>
          </cell>
          <cell r="AC5645">
            <v>0</v>
          </cell>
          <cell r="AD5645">
            <v>5645</v>
          </cell>
          <cell r="AE5645">
            <v>39682</v>
          </cell>
          <cell r="AF5645" t="str">
            <v xml:space="preserve">20 </v>
          </cell>
        </row>
        <row r="5646">
          <cell r="A5646">
            <v>5646</v>
          </cell>
          <cell r="B5646">
            <v>39682</v>
          </cell>
          <cell r="C5646" t="str">
            <v xml:space="preserve">21 </v>
          </cell>
          <cell r="D5646">
            <v>8</v>
          </cell>
          <cell r="F5646">
            <v>104662.50664000001</v>
          </cell>
          <cell r="G5646">
            <v>79639.761079999997</v>
          </cell>
          <cell r="H5646">
            <v>13808.183937</v>
          </cell>
          <cell r="I5646">
            <v>661087.41030999995</v>
          </cell>
          <cell r="J5646">
            <v>255332.63894999999</v>
          </cell>
          <cell r="K5646">
            <v>2665.4180912000002</v>
          </cell>
          <cell r="L5646">
            <v>523805.69044999999</v>
          </cell>
          <cell r="M5646">
            <v>0.1130777424</v>
          </cell>
          <cell r="N5646">
            <v>156655.65669</v>
          </cell>
          <cell r="O5646">
            <v>1250.9381358999999</v>
          </cell>
          <cell r="P5646">
            <v>64.057207919999996</v>
          </cell>
          <cell r="Q5646">
            <v>59746.611136</v>
          </cell>
          <cell r="R5646">
            <v>1094708.6203999999</v>
          </cell>
          <cell r="S5646">
            <v>780.00728322999998</v>
          </cell>
          <cell r="T5646">
            <v>32809</v>
          </cell>
          <cell r="U5646">
            <v>5856.6309210999998</v>
          </cell>
          <cell r="V5646">
            <v>15180.283348000001</v>
          </cell>
          <cell r="W5646">
            <v>624.80083533000004</v>
          </cell>
          <cell r="X5646">
            <v>1095488.62768323</v>
          </cell>
          <cell r="AA5646">
            <v>2975869.3284934224</v>
          </cell>
          <cell r="AB5646">
            <v>0</v>
          </cell>
          <cell r="AC5646">
            <v>0</v>
          </cell>
          <cell r="AD5646">
            <v>5646</v>
          </cell>
          <cell r="AE5646">
            <v>39682</v>
          </cell>
          <cell r="AF5646" t="str">
            <v xml:space="preserve">21 </v>
          </cell>
        </row>
        <row r="5647">
          <cell r="A5647">
            <v>5647</v>
          </cell>
          <cell r="B5647">
            <v>39682</v>
          </cell>
          <cell r="C5647" t="str">
            <v xml:space="preserve">22 </v>
          </cell>
          <cell r="D5647">
            <v>8</v>
          </cell>
          <cell r="F5647">
            <v>105561.77019</v>
          </cell>
          <cell r="G5647">
            <v>81949.754149999993</v>
          </cell>
          <cell r="H5647">
            <v>13835.178432000001</v>
          </cell>
          <cell r="I5647">
            <v>597326.50089999998</v>
          </cell>
          <cell r="J5647">
            <v>245926.90956999999</v>
          </cell>
          <cell r="K5647">
            <v>2665.4180912000002</v>
          </cell>
          <cell r="L5647">
            <v>518386.27406000003</v>
          </cell>
          <cell r="M5647">
            <v>0.1130777424</v>
          </cell>
          <cell r="N5647">
            <v>142111.85509</v>
          </cell>
          <cell r="O5647">
            <v>1274.7277676000001</v>
          </cell>
          <cell r="P5647">
            <v>63.568221600000001</v>
          </cell>
          <cell r="Q5647">
            <v>67089.001285000006</v>
          </cell>
          <cell r="R5647">
            <v>1116275.5700999999</v>
          </cell>
          <cell r="S5647">
            <v>780.00728322999998</v>
          </cell>
          <cell r="T5647">
            <v>31235</v>
          </cell>
          <cell r="U5647">
            <v>5856.6309210999998</v>
          </cell>
          <cell r="V5647">
            <v>15180.283348000001</v>
          </cell>
          <cell r="W5647">
            <v>624.80083533000004</v>
          </cell>
          <cell r="X5647">
            <v>1117055.57738323</v>
          </cell>
          <cell r="AA5647">
            <v>2914908.3633228024</v>
          </cell>
          <cell r="AB5647">
            <v>0</v>
          </cell>
          <cell r="AC5647">
            <v>0</v>
          </cell>
          <cell r="AD5647">
            <v>5647</v>
          </cell>
          <cell r="AE5647">
            <v>39682</v>
          </cell>
          <cell r="AF5647" t="str">
            <v xml:space="preserve">22 </v>
          </cell>
        </row>
        <row r="5648">
          <cell r="A5648">
            <v>5648</v>
          </cell>
          <cell r="B5648">
            <v>39682</v>
          </cell>
          <cell r="C5648" t="str">
            <v xml:space="preserve">23 </v>
          </cell>
          <cell r="D5648">
            <v>8</v>
          </cell>
          <cell r="F5648">
            <v>105114.59411999999</v>
          </cell>
          <cell r="G5648">
            <v>76079.771760000003</v>
          </cell>
          <cell r="H5648">
            <v>13776.190462</v>
          </cell>
          <cell r="I5648">
            <v>586957.90440999996</v>
          </cell>
          <cell r="J5648">
            <v>234986.12419</v>
          </cell>
          <cell r="K5648">
            <v>2665.4180912000002</v>
          </cell>
          <cell r="L5648">
            <v>509489.70558000001</v>
          </cell>
          <cell r="M5648">
            <v>0.106965432</v>
          </cell>
          <cell r="N5648">
            <v>132198.59122</v>
          </cell>
          <cell r="O5648">
            <v>974.71407839999995</v>
          </cell>
          <cell r="P5648">
            <v>68.458084799999995</v>
          </cell>
          <cell r="Q5648">
            <v>69285.820827000003</v>
          </cell>
          <cell r="R5648">
            <v>1047856.2813</v>
          </cell>
          <cell r="S5648">
            <v>780.00728322999998</v>
          </cell>
          <cell r="T5648">
            <v>27586</v>
          </cell>
          <cell r="U5648">
            <v>5856.6309210999998</v>
          </cell>
          <cell r="V5648">
            <v>15180.283348000001</v>
          </cell>
          <cell r="W5648">
            <v>624.80083533000004</v>
          </cell>
          <cell r="X5648">
            <v>1048636.28858323</v>
          </cell>
          <cell r="AA5648">
            <v>2801895.403476492</v>
          </cell>
          <cell r="AB5648">
            <v>0</v>
          </cell>
          <cell r="AC5648">
            <v>0</v>
          </cell>
          <cell r="AD5648">
            <v>5648</v>
          </cell>
          <cell r="AE5648">
            <v>39682</v>
          </cell>
          <cell r="AF5648" t="str">
            <v xml:space="preserve">23 </v>
          </cell>
        </row>
        <row r="5649">
          <cell r="A5649">
            <v>5649</v>
          </cell>
          <cell r="B5649">
            <v>39682</v>
          </cell>
          <cell r="C5649" t="str">
            <v xml:space="preserve">24 </v>
          </cell>
          <cell r="D5649">
            <v>8</v>
          </cell>
          <cell r="F5649">
            <v>103590.41708</v>
          </cell>
          <cell r="G5649">
            <v>70249.789250000002</v>
          </cell>
          <cell r="H5649">
            <v>13781.189442000001</v>
          </cell>
          <cell r="I5649">
            <v>549138.34941999998</v>
          </cell>
          <cell r="J5649">
            <v>221971.83240000001</v>
          </cell>
          <cell r="K5649">
            <v>2665.4180912000002</v>
          </cell>
          <cell r="L5649">
            <v>499789.60019999999</v>
          </cell>
          <cell r="M5649">
            <v>0.106965432</v>
          </cell>
          <cell r="N5649">
            <v>119807.01138</v>
          </cell>
          <cell r="O5649">
            <v>777.12797030000002</v>
          </cell>
          <cell r="P5649">
            <v>67.480112160000004</v>
          </cell>
          <cell r="Q5649">
            <v>68904.121383999998</v>
          </cell>
          <cell r="R5649">
            <v>851522.67006999999</v>
          </cell>
          <cell r="S5649">
            <v>780.00728322999998</v>
          </cell>
          <cell r="T5649">
            <v>24778</v>
          </cell>
          <cell r="U5649">
            <v>5856.6309210999998</v>
          </cell>
          <cell r="V5649">
            <v>15180.283348000001</v>
          </cell>
          <cell r="W5649">
            <v>624.80083533000004</v>
          </cell>
          <cell r="X5649">
            <v>852302.67735322996</v>
          </cell>
          <cell r="AA5649">
            <v>2524706.8361527515</v>
          </cell>
          <cell r="AB5649">
            <v>0</v>
          </cell>
          <cell r="AC5649">
            <v>0</v>
          </cell>
          <cell r="AD5649">
            <v>5649</v>
          </cell>
          <cell r="AE5649">
            <v>39682</v>
          </cell>
          <cell r="AF5649" t="str">
            <v xml:space="preserve">24 </v>
          </cell>
        </row>
        <row r="5650">
          <cell r="A5650">
            <v>5650</v>
          </cell>
          <cell r="B5650">
            <v>39683</v>
          </cell>
          <cell r="C5650" t="str">
            <v xml:space="preserve">01 </v>
          </cell>
          <cell r="D5650">
            <v>8</v>
          </cell>
          <cell r="F5650">
            <v>102958.58362999999</v>
          </cell>
          <cell r="G5650">
            <v>66779.799660000004</v>
          </cell>
          <cell r="H5650">
            <v>13754.194948</v>
          </cell>
          <cell r="I5650">
            <v>512100.08075000002</v>
          </cell>
          <cell r="J5650">
            <v>213811.79785999999</v>
          </cell>
          <cell r="K5650">
            <v>2665.4180912000002</v>
          </cell>
          <cell r="L5650">
            <v>496806.82175</v>
          </cell>
          <cell r="M5650">
            <v>0.1130777424</v>
          </cell>
          <cell r="N5650">
            <v>110089.40403000001</v>
          </cell>
          <cell r="O5650">
            <v>513.73489476999998</v>
          </cell>
          <cell r="P5650">
            <v>66.013153200000005</v>
          </cell>
          <cell r="Q5650">
            <v>67680.389693000005</v>
          </cell>
          <cell r="R5650">
            <v>721377.28382000001</v>
          </cell>
          <cell r="S5650">
            <v>780.00728322999998</v>
          </cell>
          <cell r="T5650">
            <v>23586</v>
          </cell>
          <cell r="U5650">
            <v>5856.6309210999998</v>
          </cell>
          <cell r="V5650">
            <v>15180.283348000001</v>
          </cell>
          <cell r="W5650">
            <v>624.80083533000004</v>
          </cell>
          <cell r="X5650">
            <v>722157.29110322997</v>
          </cell>
          <cell r="AA5650">
            <v>2331045.3577455725</v>
          </cell>
          <cell r="AB5650">
            <v>0</v>
          </cell>
          <cell r="AC5650">
            <v>0</v>
          </cell>
          <cell r="AD5650">
            <v>5650</v>
          </cell>
          <cell r="AE5650">
            <v>39683</v>
          </cell>
          <cell r="AF5650" t="str">
            <v xml:space="preserve">01 </v>
          </cell>
        </row>
        <row r="5651">
          <cell r="A5651">
            <v>5651</v>
          </cell>
          <cell r="B5651">
            <v>39683</v>
          </cell>
          <cell r="C5651" t="str">
            <v xml:space="preserve">02 </v>
          </cell>
          <cell r="D5651">
            <v>8</v>
          </cell>
          <cell r="F5651">
            <v>102959.64019999999</v>
          </cell>
          <cell r="G5651">
            <v>76359.770919999995</v>
          </cell>
          <cell r="H5651">
            <v>13755.194744</v>
          </cell>
          <cell r="I5651">
            <v>494554.24378999998</v>
          </cell>
          <cell r="J5651">
            <v>209351.06185</v>
          </cell>
          <cell r="K5651">
            <v>2665.4180912000002</v>
          </cell>
          <cell r="L5651">
            <v>497487.98752000002</v>
          </cell>
          <cell r="M5651">
            <v>9.7796966400000004E-2</v>
          </cell>
          <cell r="N5651">
            <v>104284.92716000001</v>
          </cell>
          <cell r="O5651">
            <v>294.72710438000001</v>
          </cell>
          <cell r="P5651">
            <v>65.035180560000001</v>
          </cell>
          <cell r="Q5651">
            <v>67297.052054</v>
          </cell>
          <cell r="R5651">
            <v>556278.56524999999</v>
          </cell>
          <cell r="S5651">
            <v>780.00728322999998</v>
          </cell>
          <cell r="T5651">
            <v>21475</v>
          </cell>
          <cell r="U5651">
            <v>5856.6309210999998</v>
          </cell>
          <cell r="V5651">
            <v>15180.283348000001</v>
          </cell>
          <cell r="W5651">
            <v>624.80083533000004</v>
          </cell>
          <cell r="X5651">
            <v>557058.57253322995</v>
          </cell>
          <cell r="AA5651">
            <v>2147795.4440487665</v>
          </cell>
          <cell r="AB5651">
            <v>0</v>
          </cell>
          <cell r="AC5651">
            <v>0</v>
          </cell>
          <cell r="AD5651">
            <v>5651</v>
          </cell>
          <cell r="AE5651">
            <v>39683</v>
          </cell>
          <cell r="AF5651" t="str">
            <v xml:space="preserve">02 </v>
          </cell>
        </row>
        <row r="5652">
          <cell r="A5652">
            <v>5652</v>
          </cell>
          <cell r="B5652">
            <v>39683</v>
          </cell>
          <cell r="C5652" t="str">
            <v xml:space="preserve">03 </v>
          </cell>
          <cell r="D5652">
            <v>8</v>
          </cell>
          <cell r="F5652">
            <v>104402.58789</v>
          </cell>
          <cell r="G5652">
            <v>72319.783039999995</v>
          </cell>
          <cell r="H5652">
            <v>13722.201472999999</v>
          </cell>
          <cell r="I5652">
            <v>489734.10443000001</v>
          </cell>
          <cell r="J5652">
            <v>204316.57535</v>
          </cell>
          <cell r="K5652">
            <v>2665.4180912000002</v>
          </cell>
          <cell r="L5652">
            <v>494097.25735000003</v>
          </cell>
          <cell r="M5652">
            <v>0.106965432</v>
          </cell>
          <cell r="N5652">
            <v>101284.86046</v>
          </cell>
          <cell r="O5652">
            <v>231.45329218000001</v>
          </cell>
          <cell r="P5652">
            <v>65.524166879999996</v>
          </cell>
          <cell r="Q5652">
            <v>66713.854621999999</v>
          </cell>
          <cell r="R5652">
            <v>506451.47450999997</v>
          </cell>
          <cell r="S5652">
            <v>780.00728322999998</v>
          </cell>
          <cell r="T5652">
            <v>20012</v>
          </cell>
          <cell r="U5652">
            <v>5856.6309210999998</v>
          </cell>
          <cell r="V5652">
            <v>15180.283348000001</v>
          </cell>
          <cell r="W5652">
            <v>624.80083533000004</v>
          </cell>
          <cell r="X5652">
            <v>507231.48179322999</v>
          </cell>
          <cell r="AA5652">
            <v>2078446.9240283524</v>
          </cell>
          <cell r="AB5652">
            <v>0</v>
          </cell>
          <cell r="AC5652">
            <v>0</v>
          </cell>
          <cell r="AD5652">
            <v>5652</v>
          </cell>
          <cell r="AE5652">
            <v>39683</v>
          </cell>
          <cell r="AF5652" t="str">
            <v xml:space="preserve">03 </v>
          </cell>
        </row>
        <row r="5653">
          <cell r="A5653">
            <v>5653</v>
          </cell>
          <cell r="B5653">
            <v>39683</v>
          </cell>
          <cell r="C5653" t="str">
            <v xml:space="preserve">04 </v>
          </cell>
          <cell r="D5653">
            <v>8</v>
          </cell>
          <cell r="F5653">
            <v>104132.51818</v>
          </cell>
          <cell r="G5653">
            <v>76329.771009999997</v>
          </cell>
          <cell r="H5653">
            <v>13737.198414</v>
          </cell>
          <cell r="I5653">
            <v>457502.73297999997</v>
          </cell>
          <cell r="J5653">
            <v>201158.95892999999</v>
          </cell>
          <cell r="K5653">
            <v>2665.4180912000002</v>
          </cell>
          <cell r="L5653">
            <v>495140.79122999997</v>
          </cell>
          <cell r="M5653">
            <v>0.106965432</v>
          </cell>
          <cell r="N5653">
            <v>99523.951749</v>
          </cell>
          <cell r="O5653">
            <v>215.64860626999999</v>
          </cell>
          <cell r="P5653">
            <v>61.612276319999999</v>
          </cell>
          <cell r="Q5653">
            <v>65711.279259999996</v>
          </cell>
          <cell r="R5653">
            <v>485628.21270999999</v>
          </cell>
          <cell r="S5653">
            <v>780.00728322999998</v>
          </cell>
          <cell r="T5653">
            <v>19507</v>
          </cell>
          <cell r="U5653">
            <v>5856.6309210999998</v>
          </cell>
          <cell r="V5653">
            <v>15180.283348000001</v>
          </cell>
          <cell r="W5653">
            <v>624.80083533000004</v>
          </cell>
          <cell r="X5653">
            <v>486408.21999323001</v>
          </cell>
          <cell r="AA5653">
            <v>2024249.9227898822</v>
          </cell>
          <cell r="AB5653">
            <v>0</v>
          </cell>
          <cell r="AC5653">
            <v>0</v>
          </cell>
          <cell r="AD5653">
            <v>5653</v>
          </cell>
          <cell r="AE5653">
            <v>39683</v>
          </cell>
          <cell r="AF5653" t="str">
            <v xml:space="preserve">04 </v>
          </cell>
        </row>
        <row r="5654">
          <cell r="A5654">
            <v>5654</v>
          </cell>
          <cell r="B5654">
            <v>39683</v>
          </cell>
          <cell r="C5654" t="str">
            <v xml:space="preserve">05 </v>
          </cell>
          <cell r="D5654">
            <v>8</v>
          </cell>
          <cell r="F5654">
            <v>79701.778577999998</v>
          </cell>
          <cell r="G5654">
            <v>75989.772029999993</v>
          </cell>
          <cell r="H5654">
            <v>13754.194948</v>
          </cell>
          <cell r="I5654">
            <v>430462.28084999998</v>
          </cell>
          <cell r="J5654">
            <v>201694.92343</v>
          </cell>
          <cell r="K5654">
            <v>2665.4180912000002</v>
          </cell>
          <cell r="L5654">
            <v>496342.64546000003</v>
          </cell>
          <cell r="M5654">
            <v>9.7796966400000004E-2</v>
          </cell>
          <cell r="N5654">
            <v>98219.574924</v>
          </cell>
          <cell r="O5654">
            <v>243.84372538</v>
          </cell>
          <cell r="P5654">
            <v>56.722413119999999</v>
          </cell>
          <cell r="Q5654">
            <v>65776.807061</v>
          </cell>
          <cell r="R5654">
            <v>475216.58181</v>
          </cell>
          <cell r="S5654">
            <v>780.00728322999998</v>
          </cell>
          <cell r="T5654">
            <v>19210</v>
          </cell>
          <cell r="U5654">
            <v>5856.6309210999998</v>
          </cell>
          <cell r="V5654">
            <v>15180.283348000001</v>
          </cell>
          <cell r="W5654">
            <v>624.80083533000004</v>
          </cell>
          <cell r="X5654">
            <v>475996.58909323002</v>
          </cell>
          <cell r="AA5654">
            <v>1962566.3635053264</v>
          </cell>
          <cell r="AB5654">
            <v>0</v>
          </cell>
          <cell r="AC5654">
            <v>0</v>
          </cell>
          <cell r="AD5654">
            <v>5654</v>
          </cell>
          <cell r="AE5654">
            <v>39683</v>
          </cell>
          <cell r="AF5654" t="str">
            <v xml:space="preserve">05 </v>
          </cell>
        </row>
        <row r="5655">
          <cell r="A5655">
            <v>5655</v>
          </cell>
          <cell r="B5655">
            <v>39683</v>
          </cell>
          <cell r="C5655" t="str">
            <v xml:space="preserve">06 </v>
          </cell>
          <cell r="D5655">
            <v>8</v>
          </cell>
          <cell r="F5655">
            <v>101793.06194</v>
          </cell>
          <cell r="G5655">
            <v>68879.793359999996</v>
          </cell>
          <cell r="H5655">
            <v>13809.183733</v>
          </cell>
          <cell r="I5655">
            <v>475763.64556999999</v>
          </cell>
          <cell r="J5655">
            <v>204678.02820999999</v>
          </cell>
          <cell r="K5655">
            <v>1998.9648199000001</v>
          </cell>
          <cell r="L5655">
            <v>496487.30511000002</v>
          </cell>
          <cell r="M5655">
            <v>0.106965432</v>
          </cell>
          <cell r="N5655">
            <v>98871.763336999997</v>
          </cell>
          <cell r="O5655">
            <v>606.25012933000005</v>
          </cell>
          <cell r="P5655">
            <v>57.211399440000001</v>
          </cell>
          <cell r="Q5655">
            <v>65768.616085999995</v>
          </cell>
          <cell r="R5655">
            <v>467036.01468000002</v>
          </cell>
          <cell r="S5655">
            <v>584.88700670000003</v>
          </cell>
          <cell r="T5655">
            <v>19154</v>
          </cell>
          <cell r="U5655">
            <v>4392.4731908000003</v>
          </cell>
          <cell r="V5655">
            <v>11385.302582</v>
          </cell>
          <cell r="W5655">
            <v>624.80083533000004</v>
          </cell>
          <cell r="X5655">
            <v>467620.9016867</v>
          </cell>
          <cell r="AA5655">
            <v>2012737.4089549321</v>
          </cell>
          <cell r="AB5655">
            <v>0</v>
          </cell>
          <cell r="AC5655">
            <v>0</v>
          </cell>
          <cell r="AD5655">
            <v>5655</v>
          </cell>
          <cell r="AE5655">
            <v>39683</v>
          </cell>
          <cell r="AF5655" t="str">
            <v xml:space="preserve">06 </v>
          </cell>
        </row>
        <row r="5656">
          <cell r="A5656">
            <v>5656</v>
          </cell>
          <cell r="B5656">
            <v>39683</v>
          </cell>
          <cell r="C5656" t="str">
            <v xml:space="preserve">07 </v>
          </cell>
          <cell r="D5656">
            <v>8</v>
          </cell>
          <cell r="F5656">
            <v>101350.83693999999</v>
          </cell>
          <cell r="G5656">
            <v>77779.766659999994</v>
          </cell>
          <cell r="H5656">
            <v>13776.190462</v>
          </cell>
          <cell r="I5656">
            <v>547430.11322000006</v>
          </cell>
          <cell r="J5656">
            <v>208978.17374999999</v>
          </cell>
          <cell r="K5656">
            <v>0</v>
          </cell>
          <cell r="L5656">
            <v>499601.51390000002</v>
          </cell>
          <cell r="M5656">
            <v>0.1130777424</v>
          </cell>
          <cell r="N5656">
            <v>96589.103893000007</v>
          </cell>
          <cell r="O5656">
            <v>712.03689455999995</v>
          </cell>
          <cell r="P5656">
            <v>56.722413119999999</v>
          </cell>
          <cell r="Q5656">
            <v>63516.097912999998</v>
          </cell>
          <cell r="R5656">
            <v>484884.52479</v>
          </cell>
          <cell r="S5656">
            <v>0</v>
          </cell>
          <cell r="T5656">
            <v>19632</v>
          </cell>
          <cell r="U5656">
            <v>0</v>
          </cell>
          <cell r="V5656">
            <v>0</v>
          </cell>
          <cell r="W5656">
            <v>624.80083533000004</v>
          </cell>
          <cell r="X5656">
            <v>484884.52479</v>
          </cell>
          <cell r="AA5656">
            <v>2095299.9947487526</v>
          </cell>
          <cell r="AB5656">
            <v>0</v>
          </cell>
          <cell r="AC5656">
            <v>0</v>
          </cell>
          <cell r="AD5656">
            <v>5656</v>
          </cell>
          <cell r="AE5656">
            <v>39683</v>
          </cell>
          <cell r="AF5656" t="str">
            <v xml:space="preserve">07 </v>
          </cell>
        </row>
        <row r="5657">
          <cell r="A5657">
            <v>5657</v>
          </cell>
          <cell r="B5657">
            <v>39683</v>
          </cell>
          <cell r="C5657" t="str">
            <v xml:space="preserve">08 </v>
          </cell>
          <cell r="D5657">
            <v>8</v>
          </cell>
          <cell r="F5657">
            <v>100818.23411</v>
          </cell>
          <cell r="G5657">
            <v>70679.787960000001</v>
          </cell>
          <cell r="H5657">
            <v>13737.198414</v>
          </cell>
          <cell r="I5657">
            <v>564936.22375999996</v>
          </cell>
          <cell r="J5657">
            <v>213694.21382</v>
          </cell>
          <cell r="K5657">
            <v>0</v>
          </cell>
          <cell r="L5657">
            <v>502181.80491000001</v>
          </cell>
          <cell r="M5657">
            <v>9.7796966400000004E-2</v>
          </cell>
          <cell r="N5657">
            <v>90262.876292000001</v>
          </cell>
          <cell r="O5657">
            <v>820.08147206000001</v>
          </cell>
          <cell r="P5657">
            <v>58.6783584</v>
          </cell>
          <cell r="Q5657">
            <v>60184.009210999997</v>
          </cell>
          <cell r="R5657">
            <v>557765.94110000005</v>
          </cell>
          <cell r="S5657">
            <v>0</v>
          </cell>
          <cell r="T5657">
            <v>19867</v>
          </cell>
          <cell r="U5657">
            <v>0</v>
          </cell>
          <cell r="V5657">
            <v>0</v>
          </cell>
          <cell r="W5657">
            <v>624.80083533000004</v>
          </cell>
          <cell r="X5657">
            <v>557765.94110000005</v>
          </cell>
          <cell r="AA5657">
            <v>2175763.9480397566</v>
          </cell>
          <cell r="AB5657">
            <v>0</v>
          </cell>
          <cell r="AC5657">
            <v>0</v>
          </cell>
          <cell r="AD5657">
            <v>5657</v>
          </cell>
          <cell r="AE5657">
            <v>39683</v>
          </cell>
          <cell r="AF5657" t="str">
            <v xml:space="preserve">08 </v>
          </cell>
        </row>
        <row r="5658">
          <cell r="A5658">
            <v>5658</v>
          </cell>
          <cell r="B5658">
            <v>39683</v>
          </cell>
          <cell r="C5658" t="str">
            <v xml:space="preserve">09 </v>
          </cell>
          <cell r="D5658">
            <v>8</v>
          </cell>
          <cell r="F5658">
            <v>101246.511</v>
          </cell>
          <cell r="G5658">
            <v>80829.757509999996</v>
          </cell>
          <cell r="H5658">
            <v>13732.199434</v>
          </cell>
          <cell r="I5658">
            <v>599246.61135999998</v>
          </cell>
          <cell r="J5658">
            <v>221182.05541</v>
          </cell>
          <cell r="K5658">
            <v>0</v>
          </cell>
          <cell r="L5658">
            <v>503204.05684999999</v>
          </cell>
          <cell r="M5658">
            <v>0.1130777424</v>
          </cell>
          <cell r="N5658">
            <v>116024.31859</v>
          </cell>
          <cell r="O5658">
            <v>932.42139973999997</v>
          </cell>
          <cell r="P5658">
            <v>69.436057439999999</v>
          </cell>
          <cell r="Q5658">
            <v>58268.959214000002</v>
          </cell>
          <cell r="R5658">
            <v>627672.60571000003</v>
          </cell>
          <cell r="S5658">
            <v>0</v>
          </cell>
          <cell r="T5658">
            <v>21724</v>
          </cell>
          <cell r="U5658">
            <v>0</v>
          </cell>
          <cell r="V5658">
            <v>0</v>
          </cell>
          <cell r="W5658">
            <v>624.80083533000004</v>
          </cell>
          <cell r="X5658">
            <v>627672.60571000003</v>
          </cell>
          <cell r="AA5658">
            <v>2323033.8464482529</v>
          </cell>
          <cell r="AB5658">
            <v>0</v>
          </cell>
          <cell r="AC5658">
            <v>0</v>
          </cell>
          <cell r="AD5658">
            <v>5658</v>
          </cell>
          <cell r="AE5658">
            <v>39683</v>
          </cell>
          <cell r="AF5658" t="str">
            <v xml:space="preserve">09 </v>
          </cell>
        </row>
        <row r="5659">
          <cell r="A5659">
            <v>5659</v>
          </cell>
          <cell r="B5659">
            <v>39683</v>
          </cell>
          <cell r="C5659" t="str">
            <v xml:space="preserve">10 </v>
          </cell>
          <cell r="D5659">
            <v>8</v>
          </cell>
          <cell r="F5659">
            <v>102289.55763</v>
          </cell>
          <cell r="G5659">
            <v>72939.781180000005</v>
          </cell>
          <cell r="H5659">
            <v>13732.199434</v>
          </cell>
          <cell r="I5659">
            <v>658174.13927000004</v>
          </cell>
          <cell r="J5659">
            <v>228929.92430000001</v>
          </cell>
          <cell r="K5659">
            <v>0</v>
          </cell>
          <cell r="L5659">
            <v>510368.30445</v>
          </cell>
          <cell r="M5659">
            <v>0.122246208</v>
          </cell>
          <cell r="N5659">
            <v>150329.42908</v>
          </cell>
          <cell r="O5659">
            <v>989.91300979000005</v>
          </cell>
          <cell r="P5659">
            <v>74.814906960000002</v>
          </cell>
          <cell r="Q5659">
            <v>56086.883427000001</v>
          </cell>
          <cell r="R5659">
            <v>683449.19981999998</v>
          </cell>
          <cell r="S5659">
            <v>0</v>
          </cell>
          <cell r="T5659">
            <v>24231</v>
          </cell>
          <cell r="U5659">
            <v>0</v>
          </cell>
          <cell r="V5659">
            <v>0</v>
          </cell>
          <cell r="W5659">
            <v>624.80083533000004</v>
          </cell>
          <cell r="X5659">
            <v>683449.19981999998</v>
          </cell>
          <cell r="AA5659">
            <v>2477989.069589288</v>
          </cell>
          <cell r="AB5659">
            <v>0</v>
          </cell>
          <cell r="AC5659">
            <v>0</v>
          </cell>
          <cell r="AD5659">
            <v>5659</v>
          </cell>
          <cell r="AE5659">
            <v>39683</v>
          </cell>
          <cell r="AF5659" t="str">
            <v xml:space="preserve">10 </v>
          </cell>
        </row>
        <row r="5660">
          <cell r="A5660">
            <v>5660</v>
          </cell>
          <cell r="B5660">
            <v>39683</v>
          </cell>
          <cell r="C5660" t="str">
            <v xml:space="preserve">11 </v>
          </cell>
          <cell r="D5660">
            <v>8</v>
          </cell>
          <cell r="F5660">
            <v>101294.01317999999</v>
          </cell>
          <cell r="G5660">
            <v>33129.900609999997</v>
          </cell>
          <cell r="H5660">
            <v>13722.201472999999</v>
          </cell>
          <cell r="I5660">
            <v>778280.35907999997</v>
          </cell>
          <cell r="J5660">
            <v>233701.40040000001</v>
          </cell>
          <cell r="K5660">
            <v>0</v>
          </cell>
          <cell r="L5660">
            <v>518615.34246999997</v>
          </cell>
          <cell r="M5660">
            <v>0.122246208</v>
          </cell>
          <cell r="N5660">
            <v>198200.05856</v>
          </cell>
          <cell r="O5660">
            <v>1140.5806775000001</v>
          </cell>
          <cell r="P5660">
            <v>75.303893279999997</v>
          </cell>
          <cell r="Q5660">
            <v>53976.888221000001</v>
          </cell>
          <cell r="R5660">
            <v>875320.68356000003</v>
          </cell>
          <cell r="S5660">
            <v>0</v>
          </cell>
          <cell r="T5660">
            <v>26177</v>
          </cell>
          <cell r="U5660">
            <v>0</v>
          </cell>
          <cell r="V5660">
            <v>0</v>
          </cell>
          <cell r="W5660">
            <v>624.80083533000004</v>
          </cell>
          <cell r="X5660">
            <v>875320.68356000003</v>
          </cell>
          <cell r="AA5660">
            <v>2808081.655206318</v>
          </cell>
          <cell r="AB5660">
            <v>0</v>
          </cell>
          <cell r="AC5660">
            <v>0</v>
          </cell>
          <cell r="AD5660">
            <v>5660</v>
          </cell>
          <cell r="AE5660">
            <v>39683</v>
          </cell>
          <cell r="AF5660" t="str">
            <v xml:space="preserve">11 </v>
          </cell>
        </row>
        <row r="5661">
          <cell r="A5661">
            <v>5661</v>
          </cell>
          <cell r="B5661">
            <v>39683</v>
          </cell>
          <cell r="C5661" t="str">
            <v xml:space="preserve">12 </v>
          </cell>
          <cell r="D5661">
            <v>8</v>
          </cell>
          <cell r="F5661">
            <v>101465.25614</v>
          </cell>
          <cell r="G5661">
            <v>37209.888370000001</v>
          </cell>
          <cell r="H5661">
            <v>13751.195559</v>
          </cell>
          <cell r="I5661">
            <v>814934.60565000004</v>
          </cell>
          <cell r="J5661">
            <v>235844.264</v>
          </cell>
          <cell r="K5661">
            <v>0</v>
          </cell>
          <cell r="L5661">
            <v>520481.82582000003</v>
          </cell>
          <cell r="M5661">
            <v>0.1314146736</v>
          </cell>
          <cell r="N5661">
            <v>231070.35454999999</v>
          </cell>
          <cell r="O5661">
            <v>1285.3009373</v>
          </cell>
          <cell r="P5661">
            <v>87.039564960000007</v>
          </cell>
          <cell r="Q5661">
            <v>53580.445023</v>
          </cell>
          <cell r="R5661">
            <v>1032238.835</v>
          </cell>
          <cell r="S5661">
            <v>0</v>
          </cell>
          <cell r="T5661">
            <v>27300</v>
          </cell>
          <cell r="U5661">
            <v>0</v>
          </cell>
          <cell r="V5661">
            <v>0</v>
          </cell>
          <cell r="W5661">
            <v>624.80083533000004</v>
          </cell>
          <cell r="X5661">
            <v>1032238.835</v>
          </cell>
          <cell r="AA5661">
            <v>3042573.9428642639</v>
          </cell>
          <cell r="AB5661">
            <v>0</v>
          </cell>
          <cell r="AC5661">
            <v>0</v>
          </cell>
          <cell r="AD5661">
            <v>5661</v>
          </cell>
          <cell r="AE5661">
            <v>39683</v>
          </cell>
          <cell r="AF5661" t="str">
            <v xml:space="preserve">12 </v>
          </cell>
        </row>
        <row r="5662">
          <cell r="A5662">
            <v>5662</v>
          </cell>
          <cell r="B5662">
            <v>39683</v>
          </cell>
          <cell r="C5662" t="str">
            <v xml:space="preserve">13 </v>
          </cell>
          <cell r="D5662">
            <v>8</v>
          </cell>
          <cell r="F5662">
            <v>100379.66923</v>
          </cell>
          <cell r="G5662">
            <v>69019.792939999999</v>
          </cell>
          <cell r="H5662">
            <v>13772.191278</v>
          </cell>
          <cell r="I5662">
            <v>803652.30142999999</v>
          </cell>
          <cell r="J5662">
            <v>237652.02549999999</v>
          </cell>
          <cell r="K5662">
            <v>0</v>
          </cell>
          <cell r="L5662">
            <v>518988.92673000001</v>
          </cell>
          <cell r="M5662">
            <v>0.106965432</v>
          </cell>
          <cell r="N5662">
            <v>225396.31536000001</v>
          </cell>
          <cell r="O5662">
            <v>1361.2955942000001</v>
          </cell>
          <cell r="P5662">
            <v>69.436057439999999</v>
          </cell>
          <cell r="Q5662">
            <v>53731.158966000003</v>
          </cell>
          <cell r="R5662">
            <v>1182463.7951</v>
          </cell>
          <cell r="S5662">
            <v>0</v>
          </cell>
          <cell r="T5662">
            <v>28895</v>
          </cell>
          <cell r="U5662">
            <v>0</v>
          </cell>
          <cell r="V5662">
            <v>0</v>
          </cell>
          <cell r="W5662">
            <v>624.80083533000004</v>
          </cell>
          <cell r="X5662">
            <v>1182463.7951</v>
          </cell>
          <cell r="AA5662">
            <v>3207111.8159864019</v>
          </cell>
          <cell r="AB5662">
            <v>0</v>
          </cell>
          <cell r="AC5662">
            <v>0</v>
          </cell>
          <cell r="AD5662">
            <v>5662</v>
          </cell>
          <cell r="AE5662">
            <v>39683</v>
          </cell>
          <cell r="AF5662" t="str">
            <v xml:space="preserve">13 </v>
          </cell>
        </row>
        <row r="5663">
          <cell r="A5663">
            <v>5663</v>
          </cell>
          <cell r="B5663">
            <v>39683</v>
          </cell>
          <cell r="C5663" t="str">
            <v xml:space="preserve">14 </v>
          </cell>
          <cell r="D5663">
            <v>8</v>
          </cell>
          <cell r="F5663">
            <v>102810.18484</v>
          </cell>
          <cell r="G5663">
            <v>63419.809739999997</v>
          </cell>
          <cell r="H5663">
            <v>13758.194132000001</v>
          </cell>
          <cell r="I5663">
            <v>828163.50460999995</v>
          </cell>
          <cell r="J5663">
            <v>239659.90361000001</v>
          </cell>
          <cell r="K5663">
            <v>0</v>
          </cell>
          <cell r="L5663">
            <v>517258.76280999999</v>
          </cell>
          <cell r="M5663">
            <v>0.106965432</v>
          </cell>
          <cell r="N5663">
            <v>231592.10527999999</v>
          </cell>
          <cell r="O5663">
            <v>1438.6118974000001</v>
          </cell>
          <cell r="P5663">
            <v>80.6827428</v>
          </cell>
          <cell r="Q5663">
            <v>54157.089675000003</v>
          </cell>
          <cell r="R5663">
            <v>1170564.7884</v>
          </cell>
          <cell r="S5663">
            <v>0</v>
          </cell>
          <cell r="T5663">
            <v>30445</v>
          </cell>
          <cell r="U5663">
            <v>0</v>
          </cell>
          <cell r="V5663">
            <v>0</v>
          </cell>
          <cell r="W5663">
            <v>624.80083533000004</v>
          </cell>
          <cell r="X5663">
            <v>1170564.7884</v>
          </cell>
          <cell r="AA5663">
            <v>3223528.5455379621</v>
          </cell>
          <cell r="AB5663">
            <v>0</v>
          </cell>
          <cell r="AC5663">
            <v>0</v>
          </cell>
          <cell r="AD5663">
            <v>5663</v>
          </cell>
          <cell r="AE5663">
            <v>39683</v>
          </cell>
          <cell r="AF5663" t="str">
            <v xml:space="preserve">14 </v>
          </cell>
        </row>
        <row r="5664">
          <cell r="A5664">
            <v>5664</v>
          </cell>
          <cell r="B5664">
            <v>39683</v>
          </cell>
          <cell r="C5664" t="str">
            <v xml:space="preserve">15 </v>
          </cell>
          <cell r="D5664">
            <v>8</v>
          </cell>
          <cell r="F5664">
            <v>102033.50814999999</v>
          </cell>
          <cell r="G5664">
            <v>69629.791110000006</v>
          </cell>
          <cell r="H5664">
            <v>13819.181694000001</v>
          </cell>
          <cell r="I5664">
            <v>814166.56146999996</v>
          </cell>
          <cell r="J5664">
            <v>239120.70741999999</v>
          </cell>
          <cell r="K5664">
            <v>0</v>
          </cell>
          <cell r="L5664">
            <v>517053.85226999997</v>
          </cell>
          <cell r="M5664">
            <v>0.122246208</v>
          </cell>
          <cell r="N5664">
            <v>222983.21823999999</v>
          </cell>
          <cell r="O5664">
            <v>1517.9106698999999</v>
          </cell>
          <cell r="P5664">
            <v>62.590248959999997</v>
          </cell>
          <cell r="Q5664">
            <v>55814.943051000002</v>
          </cell>
          <cell r="R5664">
            <v>1339381.9465999999</v>
          </cell>
          <cell r="S5664">
            <v>0</v>
          </cell>
          <cell r="T5664">
            <v>32190</v>
          </cell>
          <cell r="U5664">
            <v>0</v>
          </cell>
          <cell r="V5664">
            <v>0</v>
          </cell>
          <cell r="W5664">
            <v>624.80083533000004</v>
          </cell>
          <cell r="X5664">
            <v>1339381.9465999999</v>
          </cell>
          <cell r="AA5664">
            <v>3376209.1340053976</v>
          </cell>
          <cell r="AB5664">
            <v>0</v>
          </cell>
          <cell r="AC5664">
            <v>0</v>
          </cell>
          <cell r="AD5664">
            <v>5664</v>
          </cell>
          <cell r="AE5664">
            <v>39683</v>
          </cell>
          <cell r="AF5664" t="str">
            <v xml:space="preserve">15 </v>
          </cell>
        </row>
        <row r="5665">
          <cell r="A5665">
            <v>5665</v>
          </cell>
          <cell r="B5665">
            <v>39683</v>
          </cell>
          <cell r="C5665" t="str">
            <v xml:space="preserve">16 </v>
          </cell>
          <cell r="D5665">
            <v>8</v>
          </cell>
          <cell r="F5665">
            <v>102032.32897</v>
          </cell>
          <cell r="G5665">
            <v>71939.784180000002</v>
          </cell>
          <cell r="H5665">
            <v>13830.179451</v>
          </cell>
          <cell r="I5665">
            <v>771765.22565000004</v>
          </cell>
          <cell r="J5665">
            <v>238211.35764999999</v>
          </cell>
          <cell r="K5665">
            <v>0</v>
          </cell>
          <cell r="L5665">
            <v>512504.11933999998</v>
          </cell>
          <cell r="M5665">
            <v>0.1130777424</v>
          </cell>
          <cell r="N5665">
            <v>221352.74721</v>
          </cell>
          <cell r="O5665">
            <v>1618.3557817000001</v>
          </cell>
          <cell r="P5665">
            <v>62.590248959999997</v>
          </cell>
          <cell r="Q5665">
            <v>55834.601391999997</v>
          </cell>
          <cell r="R5665">
            <v>1331201.3794</v>
          </cell>
          <cell r="S5665">
            <v>0</v>
          </cell>
          <cell r="T5665">
            <v>33561</v>
          </cell>
          <cell r="U5665">
            <v>0</v>
          </cell>
          <cell r="V5665">
            <v>0</v>
          </cell>
          <cell r="W5665">
            <v>624.80083533000004</v>
          </cell>
          <cell r="X5665">
            <v>1331201.3794</v>
          </cell>
          <cell r="AA5665">
            <v>3320977.5831867326</v>
          </cell>
          <cell r="AB5665">
            <v>0</v>
          </cell>
          <cell r="AC5665">
            <v>0</v>
          </cell>
          <cell r="AD5665">
            <v>5665</v>
          </cell>
          <cell r="AE5665">
            <v>39683</v>
          </cell>
          <cell r="AF5665" t="str">
            <v xml:space="preserve">16 </v>
          </cell>
        </row>
        <row r="5666">
          <cell r="A5666">
            <v>5666</v>
          </cell>
          <cell r="B5666">
            <v>39683</v>
          </cell>
          <cell r="C5666" t="str">
            <v xml:space="preserve">17 </v>
          </cell>
          <cell r="D5666">
            <v>8</v>
          </cell>
          <cell r="F5666">
            <v>103206.42219</v>
          </cell>
          <cell r="G5666">
            <v>78119.765639999998</v>
          </cell>
          <cell r="H5666">
            <v>13827.180063</v>
          </cell>
          <cell r="I5666">
            <v>782756.20276999997</v>
          </cell>
          <cell r="J5666">
            <v>236028.47072000001</v>
          </cell>
          <cell r="K5666">
            <v>0</v>
          </cell>
          <cell r="L5666">
            <v>515511.48705</v>
          </cell>
          <cell r="M5666">
            <v>0.106965432</v>
          </cell>
          <cell r="N5666">
            <v>214504.76887999999</v>
          </cell>
          <cell r="O5666">
            <v>1743.9121715000001</v>
          </cell>
          <cell r="P5666">
            <v>62.590248959999997</v>
          </cell>
          <cell r="Q5666">
            <v>54710.799596999997</v>
          </cell>
          <cell r="R5666">
            <v>1398133.2923000001</v>
          </cell>
          <cell r="S5666">
            <v>0</v>
          </cell>
          <cell r="T5666">
            <v>34853</v>
          </cell>
          <cell r="U5666">
            <v>0</v>
          </cell>
          <cell r="V5666">
            <v>0</v>
          </cell>
          <cell r="W5666">
            <v>624.80083533000004</v>
          </cell>
          <cell r="X5666">
            <v>1398133.2923000001</v>
          </cell>
          <cell r="AA5666">
            <v>3399229.7994312225</v>
          </cell>
          <cell r="AB5666">
            <v>0</v>
          </cell>
          <cell r="AC5666">
            <v>0</v>
          </cell>
          <cell r="AD5666">
            <v>5666</v>
          </cell>
          <cell r="AE5666">
            <v>39683</v>
          </cell>
          <cell r="AF5666" t="str">
            <v xml:space="preserve">17 </v>
          </cell>
        </row>
        <row r="5667">
          <cell r="A5667">
            <v>5667</v>
          </cell>
          <cell r="B5667">
            <v>39683</v>
          </cell>
          <cell r="C5667" t="str">
            <v xml:space="preserve">18 </v>
          </cell>
          <cell r="D5667">
            <v>8</v>
          </cell>
          <cell r="F5667">
            <v>102483.04256</v>
          </cell>
          <cell r="G5667">
            <v>44939.865180000001</v>
          </cell>
          <cell r="H5667">
            <v>13794.186792</v>
          </cell>
          <cell r="I5667">
            <v>752074.16183</v>
          </cell>
          <cell r="J5667">
            <v>228582.64118999999</v>
          </cell>
          <cell r="K5667">
            <v>0</v>
          </cell>
          <cell r="L5667">
            <v>516025.12946999999</v>
          </cell>
          <cell r="M5667">
            <v>9.7796966400000004E-2</v>
          </cell>
          <cell r="N5667">
            <v>218743.99356</v>
          </cell>
          <cell r="O5667">
            <v>1697.1589368</v>
          </cell>
          <cell r="P5667">
            <v>66.991125839999995</v>
          </cell>
          <cell r="Q5667">
            <v>53048.031636</v>
          </cell>
          <cell r="R5667">
            <v>1383259.5338999999</v>
          </cell>
          <cell r="S5667">
            <v>0</v>
          </cell>
          <cell r="T5667">
            <v>35457</v>
          </cell>
          <cell r="U5667">
            <v>0</v>
          </cell>
          <cell r="V5667">
            <v>0</v>
          </cell>
          <cell r="W5667">
            <v>624.80083533000004</v>
          </cell>
          <cell r="X5667">
            <v>1383259.5338999999</v>
          </cell>
          <cell r="AA5667">
            <v>3315339.6348129362</v>
          </cell>
          <cell r="AB5667">
            <v>0</v>
          </cell>
          <cell r="AC5667">
            <v>0</v>
          </cell>
          <cell r="AD5667">
            <v>5667</v>
          </cell>
          <cell r="AE5667">
            <v>39683</v>
          </cell>
          <cell r="AF5667" t="str">
            <v xml:space="preserve">18 </v>
          </cell>
        </row>
        <row r="5668">
          <cell r="A5668">
            <v>5668</v>
          </cell>
          <cell r="B5668">
            <v>39683</v>
          </cell>
          <cell r="C5668" t="str">
            <v xml:space="preserve">19 </v>
          </cell>
          <cell r="D5668">
            <v>8</v>
          </cell>
          <cell r="F5668">
            <v>75510.945311000003</v>
          </cell>
          <cell r="G5668">
            <v>38779.88366</v>
          </cell>
          <cell r="H5668">
            <v>13791.187403</v>
          </cell>
          <cell r="I5668">
            <v>730847.00963999995</v>
          </cell>
          <cell r="J5668">
            <v>222151.06727999999</v>
          </cell>
          <cell r="K5668">
            <v>0</v>
          </cell>
          <cell r="L5668">
            <v>510349.03567000001</v>
          </cell>
          <cell r="M5668">
            <v>0.1130777424</v>
          </cell>
          <cell r="N5668">
            <v>203939.31659</v>
          </cell>
          <cell r="O5668">
            <v>1596.5486192999999</v>
          </cell>
          <cell r="P5668">
            <v>63.079235279999999</v>
          </cell>
          <cell r="Q5668">
            <v>54129.240360000003</v>
          </cell>
          <cell r="R5668">
            <v>1363179.96</v>
          </cell>
          <cell r="S5668">
            <v>0</v>
          </cell>
          <cell r="T5668">
            <v>34976</v>
          </cell>
          <cell r="U5668">
            <v>0</v>
          </cell>
          <cell r="V5668">
            <v>0</v>
          </cell>
          <cell r="W5668">
            <v>624.80083533000004</v>
          </cell>
          <cell r="X5668">
            <v>1363179.96</v>
          </cell>
          <cell r="AA5668">
            <v>3214962.1876816521</v>
          </cell>
          <cell r="AB5668">
            <v>0</v>
          </cell>
          <cell r="AC5668">
            <v>0</v>
          </cell>
          <cell r="AD5668">
            <v>5668</v>
          </cell>
          <cell r="AE5668">
            <v>39683</v>
          </cell>
          <cell r="AF5668" t="str">
            <v xml:space="preserve">19 </v>
          </cell>
        </row>
        <row r="5669">
          <cell r="A5669">
            <v>5669</v>
          </cell>
          <cell r="B5669">
            <v>39683</v>
          </cell>
          <cell r="C5669" t="str">
            <v xml:space="preserve">20 </v>
          </cell>
          <cell r="D5669">
            <v>8</v>
          </cell>
          <cell r="F5669">
            <v>101830.93603</v>
          </cell>
          <cell r="G5669">
            <v>66859.799419999996</v>
          </cell>
          <cell r="H5669">
            <v>13768.192093</v>
          </cell>
          <cell r="I5669">
            <v>675627.28124000004</v>
          </cell>
          <cell r="J5669">
            <v>216875.69506999999</v>
          </cell>
          <cell r="K5669">
            <v>2665.4180912000002</v>
          </cell>
          <cell r="L5669">
            <v>502294.97304999997</v>
          </cell>
          <cell r="M5669">
            <v>9.7796966400000004E-2</v>
          </cell>
          <cell r="N5669">
            <v>184308.44537999999</v>
          </cell>
          <cell r="O5669">
            <v>1427.3779046</v>
          </cell>
          <cell r="P5669">
            <v>63.568221600000001</v>
          </cell>
          <cell r="Q5669">
            <v>54222.617477</v>
          </cell>
          <cell r="R5669">
            <v>1300710.1746</v>
          </cell>
          <cell r="S5669">
            <v>780.00728322999998</v>
          </cell>
          <cell r="T5669">
            <v>33455</v>
          </cell>
          <cell r="U5669">
            <v>5856.6309210999998</v>
          </cell>
          <cell r="V5669">
            <v>15180.283348000001</v>
          </cell>
          <cell r="W5669">
            <v>624.80083533000004</v>
          </cell>
          <cell r="X5669">
            <v>1301490.1818832301</v>
          </cell>
          <cell r="AA5669">
            <v>3143096.2987620258</v>
          </cell>
          <cell r="AB5669">
            <v>0</v>
          </cell>
          <cell r="AC5669">
            <v>0</v>
          </cell>
          <cell r="AD5669">
            <v>5669</v>
          </cell>
          <cell r="AE5669">
            <v>39683</v>
          </cell>
          <cell r="AF5669" t="str">
            <v xml:space="preserve">20 </v>
          </cell>
        </row>
        <row r="5670">
          <cell r="A5670">
            <v>5670</v>
          </cell>
          <cell r="B5670">
            <v>39683</v>
          </cell>
          <cell r="C5670" t="str">
            <v xml:space="preserve">21 </v>
          </cell>
          <cell r="D5670">
            <v>8</v>
          </cell>
          <cell r="F5670">
            <v>103188.94739</v>
          </cell>
          <cell r="G5670">
            <v>81029.756909999996</v>
          </cell>
          <cell r="H5670">
            <v>13816.182306000001</v>
          </cell>
          <cell r="I5670">
            <v>668450.04076</v>
          </cell>
          <cell r="J5670">
            <v>213186.09164</v>
          </cell>
          <cell r="K5670">
            <v>2665.4180912000002</v>
          </cell>
          <cell r="L5670">
            <v>504204.88306000002</v>
          </cell>
          <cell r="M5670">
            <v>0.106965432</v>
          </cell>
          <cell r="N5670">
            <v>176156.09022000001</v>
          </cell>
          <cell r="O5670">
            <v>1397.1452475999999</v>
          </cell>
          <cell r="P5670">
            <v>63.079235279999999</v>
          </cell>
          <cell r="Q5670">
            <v>58806.287186000001</v>
          </cell>
          <cell r="R5670">
            <v>1311121.8055</v>
          </cell>
          <cell r="S5670">
            <v>780.00728322999998</v>
          </cell>
          <cell r="T5670">
            <v>32113</v>
          </cell>
          <cell r="U5670">
            <v>5856.6309210999998</v>
          </cell>
          <cell r="V5670">
            <v>15180.283348000001</v>
          </cell>
          <cell r="W5670">
            <v>624.80083533000004</v>
          </cell>
          <cell r="X5670">
            <v>1311901.8127832301</v>
          </cell>
          <cell r="AA5670">
            <v>3156527.5568991718</v>
          </cell>
          <cell r="AB5670">
            <v>0</v>
          </cell>
          <cell r="AC5670">
            <v>0</v>
          </cell>
          <cell r="AD5670">
            <v>5670</v>
          </cell>
          <cell r="AE5670">
            <v>39683</v>
          </cell>
          <cell r="AF5670" t="str">
            <v xml:space="preserve">21 </v>
          </cell>
        </row>
        <row r="5671">
          <cell r="A5671">
            <v>5671</v>
          </cell>
          <cell r="B5671">
            <v>39683</v>
          </cell>
          <cell r="C5671" t="str">
            <v xml:space="preserve">22 </v>
          </cell>
          <cell r="D5671">
            <v>8</v>
          </cell>
          <cell r="F5671">
            <v>102639.52606</v>
          </cell>
          <cell r="G5671">
            <v>72969.781090000004</v>
          </cell>
          <cell r="H5671">
            <v>13777.190258000001</v>
          </cell>
          <cell r="I5671">
            <v>634483.94883000001</v>
          </cell>
          <cell r="J5671">
            <v>206463.66501</v>
          </cell>
          <cell r="K5671">
            <v>2665.4180912000002</v>
          </cell>
          <cell r="L5671">
            <v>504568.97672999999</v>
          </cell>
          <cell r="M5671">
            <v>0.106965432</v>
          </cell>
          <cell r="N5671">
            <v>164873.23068000001</v>
          </cell>
          <cell r="O5671">
            <v>1329.1355364999999</v>
          </cell>
          <cell r="P5671">
            <v>62.590248959999997</v>
          </cell>
          <cell r="Q5671">
            <v>63337.534654000003</v>
          </cell>
          <cell r="R5671">
            <v>1277655.8491</v>
          </cell>
          <cell r="S5671">
            <v>780.00728322999998</v>
          </cell>
          <cell r="T5671">
            <v>31067</v>
          </cell>
          <cell r="U5671">
            <v>5856.6309210999998</v>
          </cell>
          <cell r="V5671">
            <v>15180.283348000001</v>
          </cell>
          <cell r="W5671">
            <v>624.80083533000004</v>
          </cell>
          <cell r="X5671">
            <v>1278435.8563832301</v>
          </cell>
          <cell r="AA5671">
            <v>3067268.6756417518</v>
          </cell>
          <cell r="AB5671">
            <v>0</v>
          </cell>
          <cell r="AC5671">
            <v>0</v>
          </cell>
          <cell r="AD5671">
            <v>5671</v>
          </cell>
          <cell r="AE5671">
            <v>39683</v>
          </cell>
          <cell r="AF5671" t="str">
            <v xml:space="preserve">22 </v>
          </cell>
        </row>
        <row r="5672">
          <cell r="A5672">
            <v>5672</v>
          </cell>
          <cell r="B5672">
            <v>39683</v>
          </cell>
          <cell r="C5672" t="str">
            <v xml:space="preserve">23 </v>
          </cell>
          <cell r="D5672">
            <v>8</v>
          </cell>
          <cell r="F5672">
            <v>102816.00496999999</v>
          </cell>
          <cell r="G5672">
            <v>75319.774040000004</v>
          </cell>
          <cell r="H5672">
            <v>13798.185976000001</v>
          </cell>
          <cell r="I5672">
            <v>579727.69536999997</v>
          </cell>
          <cell r="J5672">
            <v>202959.51126</v>
          </cell>
          <cell r="K5672">
            <v>2665.4180912000002</v>
          </cell>
          <cell r="L5672">
            <v>502242.91858</v>
          </cell>
          <cell r="M5672">
            <v>0.106965432</v>
          </cell>
          <cell r="N5672">
            <v>152351.21316000001</v>
          </cell>
          <cell r="O5672">
            <v>1231.2786484999999</v>
          </cell>
          <cell r="P5672">
            <v>64.057207919999996</v>
          </cell>
          <cell r="Q5672">
            <v>64774.231699999997</v>
          </cell>
          <cell r="R5672">
            <v>1120737.6976000001</v>
          </cell>
          <cell r="S5672">
            <v>780.00728322999998</v>
          </cell>
          <cell r="T5672">
            <v>28657</v>
          </cell>
          <cell r="U5672">
            <v>5856.6309210999998</v>
          </cell>
          <cell r="V5672">
            <v>15180.283348000001</v>
          </cell>
          <cell r="W5672">
            <v>624.80083533000004</v>
          </cell>
          <cell r="X5672">
            <v>1121517.7048832302</v>
          </cell>
          <cell r="AA5672">
            <v>2841129.8159567113</v>
          </cell>
          <cell r="AB5672">
            <v>0</v>
          </cell>
          <cell r="AC5672">
            <v>0</v>
          </cell>
          <cell r="AD5672">
            <v>5672</v>
          </cell>
          <cell r="AE5672">
            <v>39683</v>
          </cell>
          <cell r="AF5672" t="str">
            <v xml:space="preserve">23 </v>
          </cell>
        </row>
        <row r="5673">
          <cell r="A5673">
            <v>5673</v>
          </cell>
          <cell r="B5673">
            <v>39683</v>
          </cell>
          <cell r="C5673" t="str">
            <v xml:space="preserve">24 </v>
          </cell>
          <cell r="D5673">
            <v>8</v>
          </cell>
          <cell r="F5673">
            <v>77127.681826</v>
          </cell>
          <cell r="G5673">
            <v>77199.768400000001</v>
          </cell>
          <cell r="H5673">
            <v>13863.172723</v>
          </cell>
          <cell r="I5673">
            <v>552462.12684000004</v>
          </cell>
          <cell r="J5673">
            <v>196965.95657000001</v>
          </cell>
          <cell r="K5673">
            <v>2665.4180912000002</v>
          </cell>
          <cell r="L5673">
            <v>499430.97081000003</v>
          </cell>
          <cell r="M5673">
            <v>0.1130777424</v>
          </cell>
          <cell r="N5673">
            <v>141981.41740000001</v>
          </cell>
          <cell r="O5673">
            <v>1059.8501216</v>
          </cell>
          <cell r="P5673">
            <v>62.101262640000002</v>
          </cell>
          <cell r="Q5673">
            <v>64710.342092999999</v>
          </cell>
          <cell r="R5673">
            <v>972743.80127000005</v>
          </cell>
          <cell r="S5673">
            <v>780.00728322999998</v>
          </cell>
          <cell r="T5673">
            <v>25270</v>
          </cell>
          <cell r="U5673">
            <v>5856.6309210999998</v>
          </cell>
          <cell r="V5673">
            <v>15180.283348000001</v>
          </cell>
          <cell r="W5673">
            <v>624.80083533000004</v>
          </cell>
          <cell r="X5673">
            <v>973523.80855323002</v>
          </cell>
          <cell r="AA5673">
            <v>2622714.4428728423</v>
          </cell>
          <cell r="AB5673">
            <v>0</v>
          </cell>
          <cell r="AC5673">
            <v>0</v>
          </cell>
          <cell r="AD5673">
            <v>5673</v>
          </cell>
          <cell r="AE5673">
            <v>39683</v>
          </cell>
          <cell r="AF5673" t="str">
            <v xml:space="preserve">24 </v>
          </cell>
        </row>
        <row r="5674">
          <cell r="A5674">
            <v>5674</v>
          </cell>
          <cell r="B5674">
            <v>39684</v>
          </cell>
          <cell r="C5674" t="str">
            <v xml:space="preserve">01 </v>
          </cell>
          <cell r="D5674">
            <v>8</v>
          </cell>
          <cell r="F5674">
            <v>96875.221374999994</v>
          </cell>
          <cell r="G5674">
            <v>63999.807999999997</v>
          </cell>
          <cell r="H5674">
            <v>13844.176597</v>
          </cell>
          <cell r="I5674">
            <v>546052.93053999997</v>
          </cell>
          <cell r="J5674">
            <v>192370.23506000001</v>
          </cell>
          <cell r="K5674">
            <v>2665.4180912000002</v>
          </cell>
          <cell r="L5674">
            <v>497862.14697</v>
          </cell>
          <cell r="M5674">
            <v>0.1130777424</v>
          </cell>
          <cell r="N5674">
            <v>130242.02598000001</v>
          </cell>
          <cell r="O5674">
            <v>697.33358050000004</v>
          </cell>
          <cell r="P5674">
            <v>62.101262640000002</v>
          </cell>
          <cell r="Q5674">
            <v>63925.646671000002</v>
          </cell>
          <cell r="R5674">
            <v>824749.90489999996</v>
          </cell>
          <cell r="S5674">
            <v>780.00728322999998</v>
          </cell>
          <cell r="T5674">
            <v>23697</v>
          </cell>
          <cell r="U5674">
            <v>5856.6309210999998</v>
          </cell>
          <cell r="V5674">
            <v>15180.283348000001</v>
          </cell>
          <cell r="W5674">
            <v>624.80083533000004</v>
          </cell>
          <cell r="X5674">
            <v>825529.91218322993</v>
          </cell>
          <cell r="AA5674">
            <v>2455788.7844927418</v>
          </cell>
          <cell r="AB5674">
            <v>0</v>
          </cell>
          <cell r="AC5674">
            <v>0</v>
          </cell>
          <cell r="AD5674">
            <v>5674</v>
          </cell>
          <cell r="AE5674">
            <v>39684</v>
          </cell>
          <cell r="AF5674" t="str">
            <v xml:space="preserve">01 </v>
          </cell>
        </row>
        <row r="5675">
          <cell r="A5675">
            <v>5675</v>
          </cell>
          <cell r="B5675">
            <v>39684</v>
          </cell>
          <cell r="C5675" t="str">
            <v xml:space="preserve">02 </v>
          </cell>
          <cell r="D5675">
            <v>8</v>
          </cell>
          <cell r="F5675">
            <v>102853.12901</v>
          </cell>
          <cell r="G5675">
            <v>76979.769060000006</v>
          </cell>
          <cell r="H5675">
            <v>13803.184956999999</v>
          </cell>
          <cell r="I5675">
            <v>539100.80645999999</v>
          </cell>
          <cell r="J5675">
            <v>191245.60456000001</v>
          </cell>
          <cell r="K5675">
            <v>2665.4180912000002</v>
          </cell>
          <cell r="L5675">
            <v>497386.89831999998</v>
          </cell>
          <cell r="M5675">
            <v>0.106965432</v>
          </cell>
          <cell r="N5675">
            <v>120589.63747</v>
          </cell>
          <cell r="O5675">
            <v>529.98012941000002</v>
          </cell>
          <cell r="P5675">
            <v>62.101262640000002</v>
          </cell>
          <cell r="Q5675">
            <v>63643.877124999999</v>
          </cell>
          <cell r="R5675">
            <v>736251.04225000006</v>
          </cell>
          <cell r="S5675">
            <v>780.00728322999998</v>
          </cell>
          <cell r="T5675">
            <v>22560</v>
          </cell>
          <cell r="U5675">
            <v>5856.6309210999998</v>
          </cell>
          <cell r="V5675">
            <v>15180.283348000001</v>
          </cell>
          <cell r="W5675">
            <v>624.80083533000004</v>
          </cell>
          <cell r="X5675">
            <v>737031.04953323002</v>
          </cell>
          <cell r="AA5675">
            <v>2367553.2780483416</v>
          </cell>
          <cell r="AB5675">
            <v>0</v>
          </cell>
          <cell r="AC5675">
            <v>0</v>
          </cell>
          <cell r="AD5675">
            <v>5675</v>
          </cell>
          <cell r="AE5675">
            <v>39684</v>
          </cell>
          <cell r="AF5675" t="str">
            <v xml:space="preserve">02 </v>
          </cell>
        </row>
        <row r="5676">
          <cell r="A5676">
            <v>5676</v>
          </cell>
          <cell r="B5676">
            <v>39684</v>
          </cell>
          <cell r="C5676" t="str">
            <v xml:space="preserve">03 </v>
          </cell>
          <cell r="D5676">
            <v>8</v>
          </cell>
          <cell r="F5676">
            <v>103141.00887999999</v>
          </cell>
          <cell r="G5676">
            <v>73939.778179999994</v>
          </cell>
          <cell r="H5676">
            <v>13772.191278</v>
          </cell>
          <cell r="I5676">
            <v>531473.33319000003</v>
          </cell>
          <cell r="J5676">
            <v>189491.29036000001</v>
          </cell>
          <cell r="K5676">
            <v>2665.4180912000002</v>
          </cell>
          <cell r="L5676">
            <v>492968.73953000002</v>
          </cell>
          <cell r="M5676">
            <v>0.1130777424</v>
          </cell>
          <cell r="N5676">
            <v>114393.84755000001</v>
          </cell>
          <cell r="O5676">
            <v>492.97403558000002</v>
          </cell>
          <cell r="P5676">
            <v>61.612276319999999</v>
          </cell>
          <cell r="Q5676">
            <v>61781.249369999998</v>
          </cell>
          <cell r="R5676">
            <v>663369.62594000006</v>
          </cell>
          <cell r="S5676">
            <v>780.00728322999998</v>
          </cell>
          <cell r="T5676">
            <v>20968</v>
          </cell>
          <cell r="U5676">
            <v>5856.6309210999998</v>
          </cell>
          <cell r="V5676">
            <v>15180.283348000001</v>
          </cell>
          <cell r="W5676">
            <v>624.80083533000004</v>
          </cell>
          <cell r="X5676">
            <v>664149.63322323002</v>
          </cell>
          <cell r="AA5676">
            <v>2269992.9041465027</v>
          </cell>
          <cell r="AB5676">
            <v>0</v>
          </cell>
          <cell r="AC5676">
            <v>0</v>
          </cell>
          <cell r="AD5676">
            <v>5676</v>
          </cell>
          <cell r="AE5676">
            <v>39684</v>
          </cell>
          <cell r="AF5676" t="str">
            <v xml:space="preserve">03 </v>
          </cell>
        </row>
        <row r="5677">
          <cell r="A5677">
            <v>5677</v>
          </cell>
          <cell r="B5677">
            <v>39684</v>
          </cell>
          <cell r="C5677" t="str">
            <v xml:space="preserve">04 </v>
          </cell>
          <cell r="D5677">
            <v>8</v>
          </cell>
          <cell r="F5677">
            <v>102510.53851</v>
          </cell>
          <cell r="G5677">
            <v>77339.767980000004</v>
          </cell>
          <cell r="H5677">
            <v>13809.183733</v>
          </cell>
          <cell r="I5677">
            <v>525461.40113000001</v>
          </cell>
          <cell r="J5677">
            <v>187935.35261999999</v>
          </cell>
          <cell r="K5677">
            <v>2665.4180912000002</v>
          </cell>
          <cell r="L5677">
            <v>490742.90779000003</v>
          </cell>
          <cell r="M5677">
            <v>0.1130777424</v>
          </cell>
          <cell r="N5677">
            <v>114524.28524</v>
          </cell>
          <cell r="O5677">
            <v>432.83913311999999</v>
          </cell>
          <cell r="P5677">
            <v>59.167344720000003</v>
          </cell>
          <cell r="Q5677">
            <v>60005.445952000002</v>
          </cell>
          <cell r="R5677">
            <v>598668.77677999996</v>
          </cell>
          <cell r="S5677">
            <v>780.00728322999998</v>
          </cell>
          <cell r="T5677">
            <v>20021</v>
          </cell>
          <cell r="U5677">
            <v>5856.6309210999998</v>
          </cell>
          <cell r="V5677">
            <v>15180.283348000001</v>
          </cell>
          <cell r="W5677">
            <v>624.80083533000004</v>
          </cell>
          <cell r="X5677">
            <v>599448.78406322992</v>
          </cell>
          <cell r="AA5677">
            <v>2196596.9197694422</v>
          </cell>
          <cell r="AB5677">
            <v>0</v>
          </cell>
          <cell r="AC5677">
            <v>0</v>
          </cell>
          <cell r="AD5677">
            <v>5677</v>
          </cell>
          <cell r="AE5677">
            <v>39684</v>
          </cell>
          <cell r="AF5677" t="str">
            <v xml:space="preserve">04 </v>
          </cell>
        </row>
        <row r="5678">
          <cell r="A5678">
            <v>5678</v>
          </cell>
          <cell r="B5678">
            <v>39684</v>
          </cell>
          <cell r="C5678" t="str">
            <v xml:space="preserve">05 </v>
          </cell>
          <cell r="D5678">
            <v>8</v>
          </cell>
          <cell r="F5678">
            <v>101700.09858999999</v>
          </cell>
          <cell r="G5678">
            <v>70339.788979999998</v>
          </cell>
          <cell r="H5678">
            <v>13780.189646000001</v>
          </cell>
          <cell r="I5678">
            <v>526004.32891000004</v>
          </cell>
          <cell r="J5678">
            <v>189330.94847999999</v>
          </cell>
          <cell r="K5678">
            <v>2665.4180912000002</v>
          </cell>
          <cell r="L5678">
            <v>492931.06475000002</v>
          </cell>
          <cell r="M5678">
            <v>0.106965432</v>
          </cell>
          <cell r="N5678">
            <v>103697.95759000001</v>
          </cell>
          <cell r="O5678">
            <v>447.37724141000001</v>
          </cell>
          <cell r="P5678">
            <v>55.744440480000002</v>
          </cell>
          <cell r="Q5678">
            <v>59294.469305999999</v>
          </cell>
          <cell r="R5678">
            <v>516863.10541000002</v>
          </cell>
          <cell r="S5678">
            <v>780.00728322999998</v>
          </cell>
          <cell r="T5678">
            <v>19487</v>
          </cell>
          <cell r="U5678">
            <v>5856.6309210999998</v>
          </cell>
          <cell r="V5678">
            <v>15180.283348000001</v>
          </cell>
          <cell r="W5678">
            <v>624.80083533000004</v>
          </cell>
          <cell r="X5678">
            <v>517643.11269323004</v>
          </cell>
          <cell r="AA5678">
            <v>2099552.3207881823</v>
          </cell>
          <cell r="AB5678">
            <v>0</v>
          </cell>
          <cell r="AC5678">
            <v>0</v>
          </cell>
          <cell r="AD5678">
            <v>5678</v>
          </cell>
          <cell r="AE5678">
            <v>39684</v>
          </cell>
          <cell r="AF5678" t="str">
            <v xml:space="preserve">05 </v>
          </cell>
        </row>
        <row r="5679">
          <cell r="A5679">
            <v>5679</v>
          </cell>
          <cell r="B5679">
            <v>39684</v>
          </cell>
          <cell r="C5679" t="str">
            <v xml:space="preserve">06 </v>
          </cell>
          <cell r="D5679">
            <v>8</v>
          </cell>
          <cell r="F5679">
            <v>101790.7072</v>
          </cell>
          <cell r="G5679">
            <v>75229.774309999993</v>
          </cell>
          <cell r="H5679">
            <v>13777.190258000001</v>
          </cell>
          <cell r="I5679">
            <v>529619.43342999998</v>
          </cell>
          <cell r="J5679">
            <v>190450.60714000001</v>
          </cell>
          <cell r="K5679">
            <v>1998.9648199000001</v>
          </cell>
          <cell r="L5679">
            <v>491020.43575</v>
          </cell>
          <cell r="M5679">
            <v>0.106965432</v>
          </cell>
          <cell r="N5679">
            <v>101415.29815</v>
          </cell>
          <cell r="O5679">
            <v>629.81948669999997</v>
          </cell>
          <cell r="P5679">
            <v>55.744440480000002</v>
          </cell>
          <cell r="Q5679">
            <v>58663.764217999997</v>
          </cell>
          <cell r="R5679">
            <v>549585.37396</v>
          </cell>
          <cell r="S5679">
            <v>584.88700670000003</v>
          </cell>
          <cell r="T5679">
            <v>19099</v>
          </cell>
          <cell r="U5679">
            <v>4392.4731908000003</v>
          </cell>
          <cell r="V5679">
            <v>11385.302582</v>
          </cell>
          <cell r="W5679">
            <v>624.80083533000004</v>
          </cell>
          <cell r="X5679">
            <v>550170.26096670004</v>
          </cell>
          <cell r="AA5679">
            <v>2131224.6837433418</v>
          </cell>
          <cell r="AB5679">
            <v>0</v>
          </cell>
          <cell r="AC5679">
            <v>0</v>
          </cell>
          <cell r="AD5679">
            <v>5679</v>
          </cell>
          <cell r="AE5679">
            <v>39684</v>
          </cell>
          <cell r="AF5679" t="str">
            <v xml:space="preserve">06 </v>
          </cell>
        </row>
        <row r="5680">
          <cell r="A5680">
            <v>5680</v>
          </cell>
          <cell r="B5680">
            <v>39684</v>
          </cell>
          <cell r="C5680" t="str">
            <v xml:space="preserve">07 </v>
          </cell>
          <cell r="D5680">
            <v>8</v>
          </cell>
          <cell r="F5680">
            <v>102062.53664999999</v>
          </cell>
          <cell r="G5680">
            <v>74869.775389999995</v>
          </cell>
          <cell r="H5680">
            <v>13790.187607</v>
          </cell>
          <cell r="I5680">
            <v>538147.37231000001</v>
          </cell>
          <cell r="J5680">
            <v>191943.65108000001</v>
          </cell>
          <cell r="K5680">
            <v>0</v>
          </cell>
          <cell r="L5680">
            <v>491535.37234</v>
          </cell>
          <cell r="M5680">
            <v>0.1130777424</v>
          </cell>
          <cell r="N5680">
            <v>101741.39234999999</v>
          </cell>
          <cell r="O5680">
            <v>779.77126271999998</v>
          </cell>
          <cell r="P5680">
            <v>55.744440480000002</v>
          </cell>
          <cell r="Q5680">
            <v>57890.536161000004</v>
          </cell>
          <cell r="R5680">
            <v>524299.98462999996</v>
          </cell>
          <cell r="S5680">
            <v>0</v>
          </cell>
          <cell r="T5680">
            <v>19146</v>
          </cell>
          <cell r="U5680">
            <v>0</v>
          </cell>
          <cell r="V5680">
            <v>0</v>
          </cell>
          <cell r="W5680">
            <v>624.80083533000004</v>
          </cell>
          <cell r="X5680">
            <v>524299.98462999996</v>
          </cell>
          <cell r="AA5680">
            <v>2097741.2381342724</v>
          </cell>
          <cell r="AB5680">
            <v>0</v>
          </cell>
          <cell r="AC5680">
            <v>0</v>
          </cell>
          <cell r="AD5680">
            <v>5680</v>
          </cell>
          <cell r="AE5680">
            <v>39684</v>
          </cell>
          <cell r="AF5680" t="str">
            <v xml:space="preserve">07 </v>
          </cell>
        </row>
        <row r="5681">
          <cell r="A5681">
            <v>5681</v>
          </cell>
          <cell r="B5681">
            <v>39684</v>
          </cell>
          <cell r="C5681" t="str">
            <v xml:space="preserve">08 </v>
          </cell>
          <cell r="D5681">
            <v>8</v>
          </cell>
          <cell r="F5681">
            <v>102159.9859</v>
          </cell>
          <cell r="G5681">
            <v>78209.765369999994</v>
          </cell>
          <cell r="H5681">
            <v>13812.183122</v>
          </cell>
          <cell r="I5681">
            <v>533698.01289000001</v>
          </cell>
          <cell r="J5681">
            <v>192297.89477000001</v>
          </cell>
          <cell r="K5681">
            <v>0</v>
          </cell>
          <cell r="L5681">
            <v>485290.13053000002</v>
          </cell>
          <cell r="M5681">
            <v>0.106965432</v>
          </cell>
          <cell r="N5681">
            <v>93132.505306999999</v>
          </cell>
          <cell r="O5681">
            <v>980.05573182000001</v>
          </cell>
          <cell r="P5681">
            <v>56.233426799999997</v>
          </cell>
          <cell r="Q5681">
            <v>57911.832695999998</v>
          </cell>
          <cell r="R5681">
            <v>549585.37396</v>
          </cell>
          <cell r="S5681">
            <v>0</v>
          </cell>
          <cell r="T5681">
            <v>19256</v>
          </cell>
          <cell r="U5681">
            <v>0</v>
          </cell>
          <cell r="V5681">
            <v>0</v>
          </cell>
          <cell r="W5681">
            <v>624.80083533000004</v>
          </cell>
          <cell r="X5681">
            <v>549585.37396</v>
          </cell>
          <cell r="AA5681">
            <v>2107758.881504382</v>
          </cell>
          <cell r="AB5681">
            <v>0</v>
          </cell>
          <cell r="AC5681">
            <v>0</v>
          </cell>
          <cell r="AD5681">
            <v>5681</v>
          </cell>
          <cell r="AE5681">
            <v>39684</v>
          </cell>
          <cell r="AF5681" t="str">
            <v xml:space="preserve">08 </v>
          </cell>
        </row>
        <row r="5682">
          <cell r="A5682">
            <v>5682</v>
          </cell>
          <cell r="B5682">
            <v>39684</v>
          </cell>
          <cell r="C5682" t="str">
            <v xml:space="preserve">09 </v>
          </cell>
          <cell r="D5682">
            <v>8</v>
          </cell>
          <cell r="F5682">
            <v>101254.75077</v>
          </cell>
          <cell r="G5682">
            <v>71569.78529</v>
          </cell>
          <cell r="H5682">
            <v>13801.185364000001</v>
          </cell>
          <cell r="I5682">
            <v>555295.94502999994</v>
          </cell>
          <cell r="J5682">
            <v>198051.80671</v>
          </cell>
          <cell r="K5682">
            <v>0</v>
          </cell>
          <cell r="L5682">
            <v>493932.03474999999</v>
          </cell>
          <cell r="M5682">
            <v>0.122246208</v>
          </cell>
          <cell r="N5682">
            <v>104350.14599999999</v>
          </cell>
          <cell r="O5682">
            <v>1119.4343382</v>
          </cell>
          <cell r="P5682">
            <v>80.6827428</v>
          </cell>
          <cell r="Q5682">
            <v>56789.669096999998</v>
          </cell>
          <cell r="R5682">
            <v>661882.25009999995</v>
          </cell>
          <cell r="S5682">
            <v>0</v>
          </cell>
          <cell r="T5682">
            <v>20316</v>
          </cell>
          <cell r="U5682">
            <v>0</v>
          </cell>
          <cell r="V5682">
            <v>0</v>
          </cell>
          <cell r="W5682">
            <v>624.80083533000004</v>
          </cell>
          <cell r="X5682">
            <v>661882.25009999995</v>
          </cell>
          <cell r="AA5682">
            <v>2258752.6132735377</v>
          </cell>
          <cell r="AB5682">
            <v>0</v>
          </cell>
          <cell r="AC5682">
            <v>0</v>
          </cell>
          <cell r="AD5682">
            <v>5682</v>
          </cell>
          <cell r="AE5682">
            <v>39684</v>
          </cell>
          <cell r="AF5682" t="str">
            <v xml:space="preserve">09 </v>
          </cell>
        </row>
        <row r="5683">
          <cell r="A5683">
            <v>5683</v>
          </cell>
          <cell r="B5683">
            <v>39684</v>
          </cell>
          <cell r="C5683" t="str">
            <v xml:space="preserve">10 </v>
          </cell>
          <cell r="D5683">
            <v>8</v>
          </cell>
          <cell r="F5683">
            <v>101518.05918</v>
          </cell>
          <cell r="G5683">
            <v>79399.761799999993</v>
          </cell>
          <cell r="H5683">
            <v>13776.190462</v>
          </cell>
          <cell r="I5683">
            <v>592916.86791000003</v>
          </cell>
          <cell r="J5683">
            <v>202804.63841000001</v>
          </cell>
          <cell r="K5683">
            <v>0</v>
          </cell>
          <cell r="L5683">
            <v>498202.65795999998</v>
          </cell>
          <cell r="M5683">
            <v>0.122246208</v>
          </cell>
          <cell r="N5683">
            <v>129068.08684</v>
          </cell>
          <cell r="O5683">
            <v>1188.2700781999999</v>
          </cell>
          <cell r="P5683">
            <v>64.546194240000005</v>
          </cell>
          <cell r="Q5683">
            <v>54537.150924000001</v>
          </cell>
          <cell r="R5683">
            <v>903580.82457000006</v>
          </cell>
          <cell r="S5683">
            <v>0</v>
          </cell>
          <cell r="T5683">
            <v>22928</v>
          </cell>
          <cell r="U5683">
            <v>0</v>
          </cell>
          <cell r="V5683">
            <v>0</v>
          </cell>
          <cell r="W5683">
            <v>624.80083533000004</v>
          </cell>
          <cell r="X5683">
            <v>903580.82457000006</v>
          </cell>
          <cell r="AA5683">
            <v>2577681.9774099779</v>
          </cell>
          <cell r="AB5683">
            <v>0</v>
          </cell>
          <cell r="AC5683">
            <v>0</v>
          </cell>
          <cell r="AD5683">
            <v>5683</v>
          </cell>
          <cell r="AE5683">
            <v>39684</v>
          </cell>
          <cell r="AF5683" t="str">
            <v xml:space="preserve">10 </v>
          </cell>
        </row>
        <row r="5684">
          <cell r="A5684">
            <v>5684</v>
          </cell>
          <cell r="B5684">
            <v>39684</v>
          </cell>
          <cell r="C5684" t="str">
            <v xml:space="preserve">11 </v>
          </cell>
          <cell r="D5684">
            <v>8</v>
          </cell>
          <cell r="F5684">
            <v>103492.84163</v>
          </cell>
          <cell r="G5684">
            <v>80389.758830000006</v>
          </cell>
          <cell r="H5684">
            <v>13776.190462</v>
          </cell>
          <cell r="I5684">
            <v>620222.16286000004</v>
          </cell>
          <cell r="J5684">
            <v>207572.88281000001</v>
          </cell>
          <cell r="K5684">
            <v>0</v>
          </cell>
          <cell r="L5684">
            <v>502469.68624000001</v>
          </cell>
          <cell r="M5684">
            <v>0.122246208</v>
          </cell>
          <cell r="N5684">
            <v>144459.73337</v>
          </cell>
          <cell r="O5684">
            <v>1332.8802008</v>
          </cell>
          <cell r="P5684">
            <v>75.792879600000006</v>
          </cell>
          <cell r="Q5684">
            <v>50512.105722</v>
          </cell>
          <cell r="R5684">
            <v>1034469.8988</v>
          </cell>
          <cell r="S5684">
            <v>0</v>
          </cell>
          <cell r="T5684">
            <v>25557</v>
          </cell>
          <cell r="U5684">
            <v>0</v>
          </cell>
          <cell r="V5684">
            <v>0</v>
          </cell>
          <cell r="W5684">
            <v>624.80083533000004</v>
          </cell>
          <cell r="X5684">
            <v>1034469.8988</v>
          </cell>
          <cell r="AA5684">
            <v>2759398.856885938</v>
          </cell>
          <cell r="AB5684">
            <v>0</v>
          </cell>
          <cell r="AC5684">
            <v>0</v>
          </cell>
          <cell r="AD5684">
            <v>5684</v>
          </cell>
          <cell r="AE5684">
            <v>39684</v>
          </cell>
          <cell r="AF5684" t="str">
            <v xml:space="preserve">11 </v>
          </cell>
        </row>
        <row r="5685">
          <cell r="A5685">
            <v>5685</v>
          </cell>
          <cell r="B5685">
            <v>39684</v>
          </cell>
          <cell r="C5685" t="str">
            <v xml:space="preserve">12 </v>
          </cell>
          <cell r="D5685">
            <v>8</v>
          </cell>
          <cell r="F5685">
            <v>102484.11715000001</v>
          </cell>
          <cell r="G5685">
            <v>69129.792610000004</v>
          </cell>
          <cell r="H5685">
            <v>13769.191889</v>
          </cell>
          <cell r="I5685">
            <v>630100.80012999999</v>
          </cell>
          <cell r="J5685">
            <v>211809.88596000001</v>
          </cell>
          <cell r="K5685">
            <v>0</v>
          </cell>
          <cell r="L5685">
            <v>505992.56572999997</v>
          </cell>
          <cell r="M5685">
            <v>0.106965432</v>
          </cell>
          <cell r="N5685">
            <v>157177.40742</v>
          </cell>
          <cell r="O5685">
            <v>1334.201847</v>
          </cell>
          <cell r="P5685">
            <v>57.211399440000001</v>
          </cell>
          <cell r="Q5685">
            <v>48544.633483999998</v>
          </cell>
          <cell r="R5685">
            <v>1145279.399</v>
          </cell>
          <cell r="S5685">
            <v>0</v>
          </cell>
          <cell r="T5685">
            <v>26473</v>
          </cell>
          <cell r="U5685">
            <v>0</v>
          </cell>
          <cell r="V5685">
            <v>0</v>
          </cell>
          <cell r="W5685">
            <v>624.80083533000004</v>
          </cell>
          <cell r="X5685">
            <v>1145279.399</v>
          </cell>
          <cell r="AA5685">
            <v>2886304.1144202021</v>
          </cell>
          <cell r="AB5685">
            <v>0</v>
          </cell>
          <cell r="AC5685">
            <v>0</v>
          </cell>
          <cell r="AD5685">
            <v>5685</v>
          </cell>
          <cell r="AE5685">
            <v>39684</v>
          </cell>
          <cell r="AF5685" t="str">
            <v xml:space="preserve">12 </v>
          </cell>
        </row>
        <row r="5686">
          <cell r="A5686">
            <v>5686</v>
          </cell>
          <cell r="B5686">
            <v>39684</v>
          </cell>
          <cell r="C5686" t="str">
            <v xml:space="preserve">13 </v>
          </cell>
          <cell r="D5686">
            <v>8</v>
          </cell>
          <cell r="F5686">
            <v>102668.72766</v>
          </cell>
          <cell r="G5686">
            <v>70869.787389999998</v>
          </cell>
          <cell r="H5686">
            <v>13718.202288</v>
          </cell>
          <cell r="I5686">
            <v>662928.06791999994</v>
          </cell>
          <cell r="J5686">
            <v>214389.52582000001</v>
          </cell>
          <cell r="K5686">
            <v>0</v>
          </cell>
          <cell r="L5686">
            <v>507343.24972000002</v>
          </cell>
          <cell r="M5686">
            <v>9.7796966400000004E-2</v>
          </cell>
          <cell r="N5686">
            <v>149155.48994</v>
          </cell>
          <cell r="O5686">
            <v>1231.7191972999999</v>
          </cell>
          <cell r="P5686">
            <v>57.700385760000003</v>
          </cell>
          <cell r="Q5686">
            <v>49393.218511999999</v>
          </cell>
          <cell r="R5686">
            <v>1276168.4731999999</v>
          </cell>
          <cell r="S5686">
            <v>0</v>
          </cell>
          <cell r="T5686">
            <v>28567</v>
          </cell>
          <cell r="U5686">
            <v>0</v>
          </cell>
          <cell r="V5686">
            <v>0</v>
          </cell>
          <cell r="W5686">
            <v>624.80083533000004</v>
          </cell>
          <cell r="X5686">
            <v>1276168.4731999999</v>
          </cell>
          <cell r="AA5686">
            <v>3048549.060665356</v>
          </cell>
          <cell r="AB5686">
            <v>0</v>
          </cell>
          <cell r="AC5686">
            <v>0</v>
          </cell>
          <cell r="AD5686">
            <v>5686</v>
          </cell>
          <cell r="AE5686">
            <v>39684</v>
          </cell>
          <cell r="AF5686" t="str">
            <v xml:space="preserve">13 </v>
          </cell>
        </row>
        <row r="5687">
          <cell r="A5687">
            <v>5687</v>
          </cell>
          <cell r="B5687">
            <v>39684</v>
          </cell>
          <cell r="C5687" t="str">
            <v xml:space="preserve">14 </v>
          </cell>
          <cell r="D5687">
            <v>8</v>
          </cell>
          <cell r="F5687">
            <v>101672.97044999999</v>
          </cell>
          <cell r="G5687">
            <v>77929.766210000002</v>
          </cell>
          <cell r="H5687">
            <v>13722.201472999999</v>
          </cell>
          <cell r="I5687">
            <v>688538.36881999997</v>
          </cell>
          <cell r="J5687">
            <v>215618.56499000001</v>
          </cell>
          <cell r="K5687">
            <v>0</v>
          </cell>
          <cell r="L5687">
            <v>509380.70754999999</v>
          </cell>
          <cell r="M5687">
            <v>0.1130777424</v>
          </cell>
          <cell r="N5687">
            <v>143024.91886000001</v>
          </cell>
          <cell r="O5687">
            <v>1371.3731465999999</v>
          </cell>
          <cell r="P5687">
            <v>57.700385760000003</v>
          </cell>
          <cell r="Q5687">
            <v>47846.762398999999</v>
          </cell>
          <cell r="R5687">
            <v>1303684.9262999999</v>
          </cell>
          <cell r="S5687">
            <v>0</v>
          </cell>
          <cell r="T5687">
            <v>31104</v>
          </cell>
          <cell r="U5687">
            <v>0</v>
          </cell>
          <cell r="V5687">
            <v>0</v>
          </cell>
          <cell r="W5687">
            <v>624.80083533000004</v>
          </cell>
          <cell r="X5687">
            <v>1303684.9262999999</v>
          </cell>
          <cell r="AA5687">
            <v>3103473.1744974325</v>
          </cell>
          <cell r="AB5687">
            <v>0</v>
          </cell>
          <cell r="AC5687">
            <v>0</v>
          </cell>
          <cell r="AD5687">
            <v>5687</v>
          </cell>
          <cell r="AE5687">
            <v>39684</v>
          </cell>
          <cell r="AF5687" t="str">
            <v xml:space="preserve">14 </v>
          </cell>
        </row>
        <row r="5688">
          <cell r="A5688">
            <v>5688</v>
          </cell>
          <cell r="B5688">
            <v>39684</v>
          </cell>
          <cell r="C5688" t="str">
            <v xml:space="preserve">15 </v>
          </cell>
          <cell r="D5688">
            <v>8</v>
          </cell>
          <cell r="F5688">
            <v>101940.64216</v>
          </cell>
          <cell r="G5688">
            <v>74589.776230000003</v>
          </cell>
          <cell r="H5688">
            <v>13719.202084</v>
          </cell>
          <cell r="I5688">
            <v>698059.46826999995</v>
          </cell>
          <cell r="J5688">
            <v>217427.07227</v>
          </cell>
          <cell r="K5688">
            <v>0</v>
          </cell>
          <cell r="L5688">
            <v>513625.30352999998</v>
          </cell>
          <cell r="M5688">
            <v>0.1130777424</v>
          </cell>
          <cell r="N5688">
            <v>150264.21023999999</v>
          </cell>
          <cell r="O5688">
            <v>1207.9846341</v>
          </cell>
          <cell r="P5688">
            <v>76.770852239999996</v>
          </cell>
          <cell r="Q5688">
            <v>47463.424761000002</v>
          </cell>
          <cell r="R5688">
            <v>1405570.1716</v>
          </cell>
          <cell r="S5688">
            <v>0</v>
          </cell>
          <cell r="T5688">
            <v>33194</v>
          </cell>
          <cell r="U5688">
            <v>0</v>
          </cell>
          <cell r="V5688">
            <v>0</v>
          </cell>
          <cell r="W5688">
            <v>624.80083533000004</v>
          </cell>
          <cell r="X5688">
            <v>1405570.1716</v>
          </cell>
          <cell r="AA5688">
            <v>3224568.9405444125</v>
          </cell>
          <cell r="AB5688">
            <v>0</v>
          </cell>
          <cell r="AC5688">
            <v>0</v>
          </cell>
          <cell r="AD5688">
            <v>5688</v>
          </cell>
          <cell r="AE5688">
            <v>39684</v>
          </cell>
          <cell r="AF5688" t="str">
            <v xml:space="preserve">15 </v>
          </cell>
        </row>
        <row r="5689">
          <cell r="A5689">
            <v>5689</v>
          </cell>
          <cell r="B5689">
            <v>39684</v>
          </cell>
          <cell r="C5689" t="str">
            <v xml:space="preserve">16 </v>
          </cell>
          <cell r="D5689">
            <v>8</v>
          </cell>
          <cell r="F5689">
            <v>102206.38464</v>
          </cell>
          <cell r="G5689">
            <v>71169.786489999999</v>
          </cell>
          <cell r="H5689">
            <v>13722.201472999999</v>
          </cell>
          <cell r="I5689">
            <v>723537.34774999996</v>
          </cell>
          <cell r="J5689">
            <v>217146.16323000001</v>
          </cell>
          <cell r="K5689">
            <v>0</v>
          </cell>
          <cell r="L5689">
            <v>513215.62624999997</v>
          </cell>
          <cell r="M5689">
            <v>0.122246208</v>
          </cell>
          <cell r="N5689">
            <v>147981.5508</v>
          </cell>
          <cell r="O5689">
            <v>1196.0898182000001</v>
          </cell>
          <cell r="P5689">
            <v>70.903016399999998</v>
          </cell>
          <cell r="Q5689">
            <v>48867.357905999997</v>
          </cell>
          <cell r="R5689">
            <v>1621983.3566999999</v>
          </cell>
          <cell r="S5689">
            <v>0</v>
          </cell>
          <cell r="T5689">
            <v>34817</v>
          </cell>
          <cell r="U5689">
            <v>0</v>
          </cell>
          <cell r="V5689">
            <v>0</v>
          </cell>
          <cell r="W5689">
            <v>624.80083533000004</v>
          </cell>
          <cell r="X5689">
            <v>1621983.3566999999</v>
          </cell>
          <cell r="AA5689">
            <v>3461721.691155138</v>
          </cell>
          <cell r="AB5689">
            <v>0</v>
          </cell>
          <cell r="AC5689">
            <v>0</v>
          </cell>
          <cell r="AD5689">
            <v>5689</v>
          </cell>
          <cell r="AE5689">
            <v>39684</v>
          </cell>
          <cell r="AF5689" t="str">
            <v xml:space="preserve">16 </v>
          </cell>
        </row>
        <row r="5690">
          <cell r="A5690">
            <v>5690</v>
          </cell>
          <cell r="B5690">
            <v>39684</v>
          </cell>
          <cell r="C5690" t="str">
            <v xml:space="preserve">17 </v>
          </cell>
          <cell r="D5690">
            <v>8</v>
          </cell>
          <cell r="F5690">
            <v>101310.51075</v>
          </cell>
          <cell r="G5690">
            <v>76559.770319999996</v>
          </cell>
          <cell r="H5690">
            <v>13773.191074</v>
          </cell>
          <cell r="I5690">
            <v>696616.07489000005</v>
          </cell>
          <cell r="J5690">
            <v>218685.69389</v>
          </cell>
          <cell r="K5690">
            <v>0</v>
          </cell>
          <cell r="L5690">
            <v>512552.86648000003</v>
          </cell>
          <cell r="M5690">
            <v>9.7796966400000004E-2</v>
          </cell>
          <cell r="N5690">
            <v>153720.80882999999</v>
          </cell>
          <cell r="O5690">
            <v>1233.7567352000001</v>
          </cell>
          <cell r="P5690">
            <v>71.880989040000003</v>
          </cell>
          <cell r="Q5690">
            <v>49896.144388000001</v>
          </cell>
          <cell r="R5690">
            <v>1657680.3769</v>
          </cell>
          <cell r="S5690">
            <v>0</v>
          </cell>
          <cell r="T5690">
            <v>35749</v>
          </cell>
          <cell r="U5690">
            <v>0</v>
          </cell>
          <cell r="V5690">
            <v>0</v>
          </cell>
          <cell r="W5690">
            <v>624.80083533000004</v>
          </cell>
          <cell r="X5690">
            <v>1657680.3769</v>
          </cell>
          <cell r="AA5690">
            <v>3482725.9738785364</v>
          </cell>
          <cell r="AB5690">
            <v>0</v>
          </cell>
          <cell r="AC5690">
            <v>0</v>
          </cell>
          <cell r="AD5690">
            <v>5690</v>
          </cell>
          <cell r="AE5690">
            <v>39684</v>
          </cell>
          <cell r="AF5690" t="str">
            <v xml:space="preserve">17 </v>
          </cell>
        </row>
        <row r="5691">
          <cell r="A5691">
            <v>5691</v>
          </cell>
          <cell r="B5691">
            <v>39684</v>
          </cell>
          <cell r="C5691" t="str">
            <v xml:space="preserve">18 </v>
          </cell>
          <cell r="D5691">
            <v>8</v>
          </cell>
          <cell r="F5691">
            <v>100861.59297</v>
          </cell>
          <cell r="G5691">
            <v>75479.773560000001</v>
          </cell>
          <cell r="H5691">
            <v>13732.199434</v>
          </cell>
          <cell r="I5691">
            <v>637940.14766000002</v>
          </cell>
          <cell r="J5691">
            <v>216759.35398000001</v>
          </cell>
          <cell r="K5691">
            <v>0</v>
          </cell>
          <cell r="L5691">
            <v>510415.61362000002</v>
          </cell>
          <cell r="M5691">
            <v>9.7796966400000004E-2</v>
          </cell>
          <cell r="N5691">
            <v>168655.92348</v>
          </cell>
          <cell r="O5691">
            <v>1167.6744248</v>
          </cell>
          <cell r="P5691">
            <v>66.991125839999995</v>
          </cell>
          <cell r="Q5691">
            <v>50608.759229000003</v>
          </cell>
          <cell r="R5691">
            <v>1632394.9876000001</v>
          </cell>
          <cell r="S5691">
            <v>0</v>
          </cell>
          <cell r="T5691">
            <v>35954</v>
          </cell>
          <cell r="U5691">
            <v>0</v>
          </cell>
          <cell r="V5691">
            <v>0</v>
          </cell>
          <cell r="W5691">
            <v>624.80083533000004</v>
          </cell>
          <cell r="X5691">
            <v>1632394.9876000001</v>
          </cell>
          <cell r="AA5691">
            <v>3408707.9157159366</v>
          </cell>
          <cell r="AB5691">
            <v>0</v>
          </cell>
          <cell r="AC5691">
            <v>0</v>
          </cell>
          <cell r="AD5691">
            <v>5691</v>
          </cell>
          <cell r="AE5691">
            <v>39684</v>
          </cell>
          <cell r="AF5691" t="str">
            <v xml:space="preserve">18 </v>
          </cell>
        </row>
        <row r="5692">
          <cell r="A5692">
            <v>5692</v>
          </cell>
          <cell r="B5692">
            <v>39684</v>
          </cell>
          <cell r="C5692" t="str">
            <v xml:space="preserve">19 </v>
          </cell>
          <cell r="D5692">
            <v>8</v>
          </cell>
          <cell r="F5692">
            <v>101945.50668999999</v>
          </cell>
          <cell r="G5692">
            <v>78659.764020000002</v>
          </cell>
          <cell r="H5692">
            <v>13737.198414</v>
          </cell>
          <cell r="I5692">
            <v>644110.98542000004</v>
          </cell>
          <cell r="J5692">
            <v>215483.33090999999</v>
          </cell>
          <cell r="K5692">
            <v>0</v>
          </cell>
          <cell r="L5692">
            <v>504734.63072000002</v>
          </cell>
          <cell r="M5692">
            <v>0.106965432</v>
          </cell>
          <cell r="N5692">
            <v>163242.75964999999</v>
          </cell>
          <cell r="O5692">
            <v>1104.5658183</v>
          </cell>
          <cell r="P5692">
            <v>65.524166879999996</v>
          </cell>
          <cell r="Q5692">
            <v>49673.349863000003</v>
          </cell>
          <cell r="R5692">
            <v>1659911.4406999999</v>
          </cell>
          <cell r="S5692">
            <v>0</v>
          </cell>
          <cell r="T5692">
            <v>35628</v>
          </cell>
          <cell r="U5692">
            <v>0</v>
          </cell>
          <cell r="V5692">
            <v>0</v>
          </cell>
          <cell r="W5692">
            <v>624.80083533000004</v>
          </cell>
          <cell r="X5692">
            <v>1659911.4406999999</v>
          </cell>
          <cell r="AA5692">
            <v>3433293.9641729416</v>
          </cell>
          <cell r="AB5692">
            <v>0</v>
          </cell>
          <cell r="AC5692">
            <v>0</v>
          </cell>
          <cell r="AD5692">
            <v>5692</v>
          </cell>
          <cell r="AE5692">
            <v>39684</v>
          </cell>
          <cell r="AF5692" t="str">
            <v xml:space="preserve">19 </v>
          </cell>
        </row>
        <row r="5693">
          <cell r="A5693">
            <v>5693</v>
          </cell>
          <cell r="B5693">
            <v>39684</v>
          </cell>
          <cell r="C5693" t="str">
            <v xml:space="preserve">20 </v>
          </cell>
          <cell r="D5693">
            <v>8</v>
          </cell>
          <cell r="F5693">
            <v>101954.03133</v>
          </cell>
          <cell r="G5693">
            <v>75429.773709999994</v>
          </cell>
          <cell r="H5693">
            <v>13758.194132000001</v>
          </cell>
          <cell r="I5693">
            <v>612475.51032</v>
          </cell>
          <cell r="J5693">
            <v>211896.64459000001</v>
          </cell>
          <cell r="K5693">
            <v>2665.4180912000002</v>
          </cell>
          <cell r="L5693">
            <v>494633.76347000001</v>
          </cell>
          <cell r="M5693">
            <v>9.7796966400000004E-2</v>
          </cell>
          <cell r="N5693">
            <v>160894.88136999999</v>
          </cell>
          <cell r="O5693">
            <v>974.27352966000001</v>
          </cell>
          <cell r="P5693">
            <v>65.524166879999996</v>
          </cell>
          <cell r="Q5693">
            <v>49697.922788999997</v>
          </cell>
          <cell r="R5693">
            <v>1588517.4002</v>
          </cell>
          <cell r="S5693">
            <v>780.00728322999998</v>
          </cell>
          <cell r="T5693">
            <v>34935</v>
          </cell>
          <cell r="U5693">
            <v>5856.6309210999998</v>
          </cell>
          <cell r="V5693">
            <v>15180.283348000001</v>
          </cell>
          <cell r="W5693">
            <v>624.80083533000004</v>
          </cell>
          <cell r="X5693">
            <v>1589297.4074832301</v>
          </cell>
          <cell r="AA5693">
            <v>3335405.1578833661</v>
          </cell>
          <cell r="AB5693">
            <v>0</v>
          </cell>
          <cell r="AC5693">
            <v>0</v>
          </cell>
          <cell r="AD5693">
            <v>5693</v>
          </cell>
          <cell r="AE5693">
            <v>39684</v>
          </cell>
          <cell r="AF5693" t="str">
            <v xml:space="preserve">20 </v>
          </cell>
        </row>
        <row r="5694">
          <cell r="A5694">
            <v>5694</v>
          </cell>
          <cell r="B5694">
            <v>39684</v>
          </cell>
          <cell r="C5694" t="str">
            <v xml:space="preserve">21 </v>
          </cell>
          <cell r="D5694">
            <v>8</v>
          </cell>
          <cell r="F5694">
            <v>100880.62196999999</v>
          </cell>
          <cell r="G5694">
            <v>82649.752049999996</v>
          </cell>
          <cell r="H5694">
            <v>13744.196986999999</v>
          </cell>
          <cell r="I5694">
            <v>621188.83917000005</v>
          </cell>
          <cell r="J5694">
            <v>211957.05247</v>
          </cell>
          <cell r="K5694">
            <v>2665.4180912000002</v>
          </cell>
          <cell r="L5694">
            <v>497056.59691000002</v>
          </cell>
          <cell r="M5694">
            <v>8.8628500799999996E-2</v>
          </cell>
          <cell r="N5694">
            <v>159590.50453999999</v>
          </cell>
          <cell r="O5694">
            <v>872.28649728000005</v>
          </cell>
          <cell r="P5694">
            <v>56.722413119999999</v>
          </cell>
          <cell r="Q5694">
            <v>53308.504647000002</v>
          </cell>
          <cell r="R5694">
            <v>1599672.7191000001</v>
          </cell>
          <cell r="S5694">
            <v>780.00728322999998</v>
          </cell>
          <cell r="T5694">
            <v>34169</v>
          </cell>
          <cell r="U5694">
            <v>5856.6309210999998</v>
          </cell>
          <cell r="V5694">
            <v>15180.283348000001</v>
          </cell>
          <cell r="W5694">
            <v>624.80083533000004</v>
          </cell>
          <cell r="X5694">
            <v>1600452.7263832302</v>
          </cell>
          <cell r="AA5694">
            <v>3366085.0258617611</v>
          </cell>
          <cell r="AB5694">
            <v>0</v>
          </cell>
          <cell r="AC5694">
            <v>0</v>
          </cell>
          <cell r="AD5694">
            <v>5694</v>
          </cell>
          <cell r="AE5694">
            <v>39684</v>
          </cell>
          <cell r="AF5694" t="str">
            <v xml:space="preserve">21 </v>
          </cell>
        </row>
        <row r="5695">
          <cell r="A5695">
            <v>5695</v>
          </cell>
          <cell r="B5695">
            <v>39684</v>
          </cell>
          <cell r="C5695" t="str">
            <v xml:space="preserve">22 </v>
          </cell>
          <cell r="D5695">
            <v>8</v>
          </cell>
          <cell r="F5695">
            <v>101334.08695</v>
          </cell>
          <cell r="G5695">
            <v>79579.761259999999</v>
          </cell>
          <cell r="H5695">
            <v>13737.198414</v>
          </cell>
          <cell r="I5695">
            <v>557295.50833999994</v>
          </cell>
          <cell r="J5695">
            <v>208636.85683999999</v>
          </cell>
          <cell r="K5695">
            <v>2665.4180912000002</v>
          </cell>
          <cell r="L5695">
            <v>498355.80161999998</v>
          </cell>
          <cell r="M5695">
            <v>0.1130777424</v>
          </cell>
          <cell r="N5695">
            <v>153133.83926000001</v>
          </cell>
          <cell r="O5695">
            <v>829.99381861999996</v>
          </cell>
          <cell r="P5695">
            <v>70.414030080000003</v>
          </cell>
          <cell r="Q5695">
            <v>60644.342015000002</v>
          </cell>
          <cell r="R5695">
            <v>1463577.8293999999</v>
          </cell>
          <cell r="S5695">
            <v>780.00728322999998</v>
          </cell>
          <cell r="T5695">
            <v>33739</v>
          </cell>
          <cell r="U5695">
            <v>5856.6309210999998</v>
          </cell>
          <cell r="V5695">
            <v>15180.283348000001</v>
          </cell>
          <cell r="W5695">
            <v>624.80083533000004</v>
          </cell>
          <cell r="X5695">
            <v>1464357.83668323</v>
          </cell>
          <cell r="AA5695">
            <v>3162302.8855043021</v>
          </cell>
          <cell r="AB5695">
            <v>0</v>
          </cell>
          <cell r="AC5695">
            <v>0</v>
          </cell>
          <cell r="AD5695">
            <v>5695</v>
          </cell>
          <cell r="AE5695">
            <v>39684</v>
          </cell>
          <cell r="AF5695" t="str">
            <v xml:space="preserve">22 </v>
          </cell>
        </row>
        <row r="5696">
          <cell r="A5696">
            <v>5696</v>
          </cell>
          <cell r="B5696">
            <v>39684</v>
          </cell>
          <cell r="C5696" t="str">
            <v xml:space="preserve">23 </v>
          </cell>
          <cell r="D5696">
            <v>8</v>
          </cell>
          <cell r="F5696">
            <v>102418.73269</v>
          </cell>
          <cell r="G5696">
            <v>76079.771760000003</v>
          </cell>
          <cell r="H5696">
            <v>13691.207793</v>
          </cell>
          <cell r="I5696">
            <v>517820.68570999999</v>
          </cell>
          <cell r="J5696">
            <v>208023.58022</v>
          </cell>
          <cell r="K5696">
            <v>2665.4180912000002</v>
          </cell>
          <cell r="L5696">
            <v>499398.47272000002</v>
          </cell>
          <cell r="M5696">
            <v>0.106965432</v>
          </cell>
          <cell r="N5696">
            <v>140220.50868999999</v>
          </cell>
          <cell r="O5696">
            <v>663.52146501000004</v>
          </cell>
          <cell r="P5696">
            <v>64.057207919999996</v>
          </cell>
          <cell r="Q5696">
            <v>63334.258263999996</v>
          </cell>
          <cell r="R5696">
            <v>1265013.1544000001</v>
          </cell>
          <cell r="S5696">
            <v>780.00728322999998</v>
          </cell>
          <cell r="T5696">
            <v>30953</v>
          </cell>
          <cell r="U5696">
            <v>5856.6309210999998</v>
          </cell>
          <cell r="V5696">
            <v>15180.283348000001</v>
          </cell>
          <cell r="W5696">
            <v>624.80083533000004</v>
          </cell>
          <cell r="X5696">
            <v>1265793.1616832302</v>
          </cell>
          <cell r="AA5696">
            <v>2911835.198364222</v>
          </cell>
          <cell r="AB5696">
            <v>0</v>
          </cell>
          <cell r="AC5696">
            <v>0</v>
          </cell>
          <cell r="AD5696">
            <v>5696</v>
          </cell>
          <cell r="AE5696">
            <v>39684</v>
          </cell>
          <cell r="AF5696" t="str">
            <v xml:space="preserve">23 </v>
          </cell>
        </row>
        <row r="5697">
          <cell r="A5697">
            <v>5697</v>
          </cell>
          <cell r="B5697">
            <v>39684</v>
          </cell>
          <cell r="C5697" t="str">
            <v xml:space="preserve">24 </v>
          </cell>
          <cell r="D5697">
            <v>8</v>
          </cell>
          <cell r="F5697">
            <v>101426.71133000001</v>
          </cell>
          <cell r="G5697">
            <v>76379.770860000004</v>
          </cell>
          <cell r="H5697">
            <v>13718.202288</v>
          </cell>
          <cell r="I5697">
            <v>529328.10632999998</v>
          </cell>
          <cell r="J5697">
            <v>209581.25810000001</v>
          </cell>
          <cell r="K5697">
            <v>2665.4180912000002</v>
          </cell>
          <cell r="L5697">
            <v>502373.77373000002</v>
          </cell>
          <cell r="M5697">
            <v>9.7796966400000004E-2</v>
          </cell>
          <cell r="N5697">
            <v>131611.62164</v>
          </cell>
          <cell r="O5697">
            <v>590.17010045999996</v>
          </cell>
          <cell r="P5697">
            <v>64.057207919999996</v>
          </cell>
          <cell r="Q5697">
            <v>63442.379136000003</v>
          </cell>
          <cell r="R5697">
            <v>1010671.8853</v>
          </cell>
          <cell r="S5697">
            <v>780.00728322999998</v>
          </cell>
          <cell r="T5697">
            <v>27020</v>
          </cell>
          <cell r="U5697">
            <v>5856.6309210999998</v>
          </cell>
          <cell r="V5697">
            <v>15180.283348000001</v>
          </cell>
          <cell r="W5697">
            <v>624.80083533000004</v>
          </cell>
          <cell r="X5697">
            <v>1011451.8925832299</v>
          </cell>
          <cell r="AA5697">
            <v>2664295.1742982059</v>
          </cell>
          <cell r="AB5697">
            <v>0</v>
          </cell>
          <cell r="AC5697">
            <v>0</v>
          </cell>
          <cell r="AD5697">
            <v>5697</v>
          </cell>
          <cell r="AE5697">
            <v>39684</v>
          </cell>
          <cell r="AF5697" t="str">
            <v xml:space="preserve">24 </v>
          </cell>
        </row>
        <row r="5698">
          <cell r="A5698">
            <v>5698</v>
          </cell>
          <cell r="B5698">
            <v>39685</v>
          </cell>
          <cell r="C5698" t="str">
            <v xml:space="preserve">01 </v>
          </cell>
          <cell r="D5698">
            <v>8</v>
          </cell>
          <cell r="F5698">
            <v>101692.56921</v>
          </cell>
          <cell r="G5698">
            <v>55499.833500000001</v>
          </cell>
          <cell r="H5698">
            <v>13722.201472999999</v>
          </cell>
          <cell r="I5698">
            <v>527805.26009999996</v>
          </cell>
          <cell r="J5698">
            <v>211847.42337</v>
          </cell>
          <cell r="K5698">
            <v>2665.4180912000002</v>
          </cell>
          <cell r="L5698">
            <v>502773.67281999998</v>
          </cell>
          <cell r="M5698">
            <v>9.7796966400000004E-2</v>
          </cell>
          <cell r="N5698">
            <v>123002.7346</v>
          </cell>
          <cell r="O5698">
            <v>432.34351579000003</v>
          </cell>
          <cell r="P5698">
            <v>64.546194240000005</v>
          </cell>
          <cell r="Q5698">
            <v>63342.449239000001</v>
          </cell>
          <cell r="R5698">
            <v>847060.54254000005</v>
          </cell>
          <cell r="S5698">
            <v>780.00728322999998</v>
          </cell>
          <cell r="T5698">
            <v>23824</v>
          </cell>
          <cell r="U5698">
            <v>5856.6309210999998</v>
          </cell>
          <cell r="V5698">
            <v>15180.283348000001</v>
          </cell>
          <cell r="W5698">
            <v>624.80083533000004</v>
          </cell>
          <cell r="X5698">
            <v>847840.54982323002</v>
          </cell>
          <cell r="AA5698">
            <v>2472350.8148378562</v>
          </cell>
          <cell r="AB5698">
            <v>0</v>
          </cell>
          <cell r="AC5698">
            <v>0</v>
          </cell>
          <cell r="AD5698">
            <v>5698</v>
          </cell>
          <cell r="AE5698">
            <v>39685</v>
          </cell>
          <cell r="AF5698" t="str">
            <v xml:space="preserve">01 </v>
          </cell>
        </row>
        <row r="5699">
          <cell r="A5699">
            <v>5699</v>
          </cell>
          <cell r="B5699">
            <v>39685</v>
          </cell>
          <cell r="C5699" t="str">
            <v xml:space="preserve">02 </v>
          </cell>
          <cell r="D5699">
            <v>8</v>
          </cell>
          <cell r="F5699">
            <v>102323.49394</v>
          </cell>
          <cell r="G5699">
            <v>45049.864849999998</v>
          </cell>
          <cell r="H5699">
            <v>13781.189442000001</v>
          </cell>
          <cell r="I5699">
            <v>523448.59568000003</v>
          </cell>
          <cell r="J5699">
            <v>212002.29621999999</v>
          </cell>
          <cell r="K5699">
            <v>2665.4180912000002</v>
          </cell>
          <cell r="L5699">
            <v>502664.53100000002</v>
          </cell>
          <cell r="M5699">
            <v>0.106965432</v>
          </cell>
          <cell r="N5699">
            <v>118111.32150999999</v>
          </cell>
          <cell r="O5699">
            <v>461.52986955</v>
          </cell>
          <cell r="P5699">
            <v>64.057207919999996</v>
          </cell>
          <cell r="Q5699">
            <v>62176.054373999999</v>
          </cell>
          <cell r="R5699">
            <v>744431.60938000004</v>
          </cell>
          <cell r="S5699">
            <v>780.00728322999998</v>
          </cell>
          <cell r="T5699">
            <v>22772</v>
          </cell>
          <cell r="U5699">
            <v>5856.6309210999998</v>
          </cell>
          <cell r="V5699">
            <v>15180.283348000001</v>
          </cell>
          <cell r="W5699">
            <v>624.80083533000004</v>
          </cell>
          <cell r="X5699">
            <v>745211.61666323</v>
          </cell>
          <cell r="AA5699">
            <v>2349621.7909177616</v>
          </cell>
          <cell r="AB5699">
            <v>0</v>
          </cell>
          <cell r="AC5699">
            <v>0</v>
          </cell>
          <cell r="AD5699">
            <v>5699</v>
          </cell>
          <cell r="AE5699">
            <v>39685</v>
          </cell>
          <cell r="AF5699" t="str">
            <v xml:space="preserve">02 </v>
          </cell>
        </row>
        <row r="5700">
          <cell r="A5700">
            <v>5700</v>
          </cell>
          <cell r="B5700">
            <v>39685</v>
          </cell>
          <cell r="C5700" t="str">
            <v xml:space="preserve">03 </v>
          </cell>
          <cell r="D5700">
            <v>8</v>
          </cell>
          <cell r="F5700">
            <v>103403.17418</v>
          </cell>
          <cell r="G5700">
            <v>46899.859299999996</v>
          </cell>
          <cell r="H5700">
            <v>13719.202084</v>
          </cell>
          <cell r="I5700">
            <v>523779.64921</v>
          </cell>
          <cell r="J5700">
            <v>212160.40078</v>
          </cell>
          <cell r="K5700">
            <v>2665.4180912000002</v>
          </cell>
          <cell r="L5700">
            <v>500950.32853</v>
          </cell>
          <cell r="M5700">
            <v>0.1130777424</v>
          </cell>
          <cell r="N5700">
            <v>116741.72584</v>
          </cell>
          <cell r="O5700">
            <v>454.20574682</v>
          </cell>
          <cell r="P5700">
            <v>62.101262640000002</v>
          </cell>
          <cell r="Q5700">
            <v>60939.217122000002</v>
          </cell>
          <cell r="R5700">
            <v>639571.61245999997</v>
          </cell>
          <cell r="S5700">
            <v>780.00728322999998</v>
          </cell>
          <cell r="T5700">
            <v>22587</v>
          </cell>
          <cell r="U5700">
            <v>5856.6309210999998</v>
          </cell>
          <cell r="V5700">
            <v>15180.283348000001</v>
          </cell>
          <cell r="W5700">
            <v>624.80083533000004</v>
          </cell>
          <cell r="X5700">
            <v>640351.61974322994</v>
          </cell>
          <cell r="AA5700">
            <v>2243788.730072062</v>
          </cell>
          <cell r="AB5700">
            <v>0</v>
          </cell>
          <cell r="AC5700">
            <v>0</v>
          </cell>
          <cell r="AD5700">
            <v>5700</v>
          </cell>
          <cell r="AE5700">
            <v>39685</v>
          </cell>
          <cell r="AF5700" t="str">
            <v xml:space="preserve">03 </v>
          </cell>
        </row>
        <row r="5701">
          <cell r="A5701">
            <v>5701</v>
          </cell>
          <cell r="B5701">
            <v>39685</v>
          </cell>
          <cell r="C5701" t="str">
            <v xml:space="preserve">04 </v>
          </cell>
          <cell r="D5701">
            <v>8</v>
          </cell>
          <cell r="F5701">
            <v>102681.99062</v>
          </cell>
          <cell r="G5701">
            <v>61649.815049999997</v>
          </cell>
          <cell r="H5701">
            <v>13744.196986999999</v>
          </cell>
          <cell r="I5701">
            <v>531486.57533000002</v>
          </cell>
          <cell r="J5701">
            <v>213669.35461000001</v>
          </cell>
          <cell r="K5701">
            <v>2665.4180912000002</v>
          </cell>
          <cell r="L5701">
            <v>510136.21629999997</v>
          </cell>
          <cell r="M5701">
            <v>0.1130777424</v>
          </cell>
          <cell r="N5701">
            <v>112241.62579000001</v>
          </cell>
          <cell r="O5701">
            <v>462.96165294000002</v>
          </cell>
          <cell r="P5701">
            <v>55.744440480000002</v>
          </cell>
          <cell r="Q5701">
            <v>62144.928668</v>
          </cell>
          <cell r="R5701">
            <v>657420.12257000001</v>
          </cell>
          <cell r="S5701">
            <v>780.00728322999998</v>
          </cell>
          <cell r="T5701">
            <v>22535</v>
          </cell>
          <cell r="U5701">
            <v>5856.6309210999998</v>
          </cell>
          <cell r="V5701">
            <v>15180.283348000001</v>
          </cell>
          <cell r="W5701">
            <v>624.80083533000004</v>
          </cell>
          <cell r="X5701">
            <v>658200.12985322997</v>
          </cell>
          <cell r="AA5701">
            <v>2290800.785575022</v>
          </cell>
          <cell r="AB5701">
            <v>0</v>
          </cell>
          <cell r="AC5701">
            <v>0</v>
          </cell>
          <cell r="AD5701">
            <v>5701</v>
          </cell>
          <cell r="AE5701">
            <v>39685</v>
          </cell>
          <cell r="AF5701" t="str">
            <v xml:space="preserve">04 </v>
          </cell>
        </row>
        <row r="5702">
          <cell r="A5702">
            <v>5702</v>
          </cell>
          <cell r="B5702">
            <v>39685</v>
          </cell>
          <cell r="C5702" t="str">
            <v xml:space="preserve">05 </v>
          </cell>
          <cell r="D5702">
            <v>8</v>
          </cell>
          <cell r="F5702">
            <v>102682.93179</v>
          </cell>
          <cell r="G5702">
            <v>81989.754029999996</v>
          </cell>
          <cell r="H5702">
            <v>13704.205142999999</v>
          </cell>
          <cell r="I5702">
            <v>585593.96388000005</v>
          </cell>
          <cell r="J5702">
            <v>220899.65482</v>
          </cell>
          <cell r="K5702">
            <v>2665.4180912000002</v>
          </cell>
          <cell r="L5702">
            <v>516236.79846000002</v>
          </cell>
          <cell r="M5702">
            <v>0.122246208</v>
          </cell>
          <cell r="N5702">
            <v>108198.05764</v>
          </cell>
          <cell r="O5702">
            <v>579.81720516999997</v>
          </cell>
          <cell r="P5702">
            <v>55.744440480000002</v>
          </cell>
          <cell r="Q5702">
            <v>62754.337221000002</v>
          </cell>
          <cell r="R5702">
            <v>568921.25991999998</v>
          </cell>
          <cell r="S5702">
            <v>780.00728322999998</v>
          </cell>
          <cell r="T5702">
            <v>22525</v>
          </cell>
          <cell r="U5702">
            <v>5856.6309210999998</v>
          </cell>
          <cell r="V5702">
            <v>15180.283348000001</v>
          </cell>
          <cell r="W5702">
            <v>624.80083533000004</v>
          </cell>
          <cell r="X5702">
            <v>569701.26720322995</v>
          </cell>
          <cell r="AA5702">
            <v>2286723.7872747178</v>
          </cell>
          <cell r="AB5702">
            <v>0</v>
          </cell>
          <cell r="AC5702">
            <v>0</v>
          </cell>
          <cell r="AD5702">
            <v>5702</v>
          </cell>
          <cell r="AE5702">
            <v>39685</v>
          </cell>
          <cell r="AF5702" t="str">
            <v xml:space="preserve">05 </v>
          </cell>
        </row>
        <row r="5703">
          <cell r="A5703">
            <v>5703</v>
          </cell>
          <cell r="B5703">
            <v>39685</v>
          </cell>
          <cell r="C5703" t="str">
            <v xml:space="preserve">06 </v>
          </cell>
          <cell r="D5703">
            <v>8</v>
          </cell>
          <cell r="F5703">
            <v>102412.2166</v>
          </cell>
          <cell r="G5703">
            <v>76909.769270000004</v>
          </cell>
          <cell r="H5703">
            <v>13727.200452999999</v>
          </cell>
          <cell r="I5703">
            <v>654267.70764000004</v>
          </cell>
          <cell r="J5703">
            <v>235464.91250999999</v>
          </cell>
          <cell r="K5703">
            <v>1998.9648199000001</v>
          </cell>
          <cell r="L5703">
            <v>533818.26642</v>
          </cell>
          <cell r="M5703">
            <v>0.1130777424</v>
          </cell>
          <cell r="N5703">
            <v>107741.52575</v>
          </cell>
          <cell r="O5703">
            <v>694.24973934000002</v>
          </cell>
          <cell r="P5703">
            <v>197.58307237</v>
          </cell>
          <cell r="Q5703">
            <v>59245.323454999998</v>
          </cell>
          <cell r="R5703">
            <v>645521.11583000002</v>
          </cell>
          <cell r="S5703">
            <v>584.88700670000003</v>
          </cell>
          <cell r="T5703">
            <v>22983</v>
          </cell>
          <cell r="U5703">
            <v>4392.4731908000003</v>
          </cell>
          <cell r="V5703">
            <v>11385.302582</v>
          </cell>
          <cell r="W5703">
            <v>624.80083533000004</v>
          </cell>
          <cell r="X5703">
            <v>646106.00283670006</v>
          </cell>
          <cell r="AA5703">
            <v>2448986.4122521821</v>
          </cell>
          <cell r="AB5703">
            <v>0</v>
          </cell>
          <cell r="AC5703">
            <v>0</v>
          </cell>
          <cell r="AD5703">
            <v>5703</v>
          </cell>
          <cell r="AE5703">
            <v>39685</v>
          </cell>
          <cell r="AF5703" t="str">
            <v xml:space="preserve">06 </v>
          </cell>
        </row>
        <row r="5704">
          <cell r="A5704">
            <v>5704</v>
          </cell>
          <cell r="B5704">
            <v>39685</v>
          </cell>
          <cell r="C5704" t="str">
            <v xml:space="preserve">07 </v>
          </cell>
          <cell r="D5704">
            <v>8</v>
          </cell>
          <cell r="F5704">
            <v>102032.97085</v>
          </cell>
          <cell r="G5704">
            <v>79999.759999999995</v>
          </cell>
          <cell r="H5704">
            <v>13719.202084</v>
          </cell>
          <cell r="I5704">
            <v>777565.28345999995</v>
          </cell>
          <cell r="J5704">
            <v>257112.30953999999</v>
          </cell>
          <cell r="K5704">
            <v>0</v>
          </cell>
          <cell r="L5704">
            <v>555782.66293999995</v>
          </cell>
          <cell r="M5704">
            <v>0.1130777424</v>
          </cell>
          <cell r="N5704">
            <v>116611.28816</v>
          </cell>
          <cell r="O5704">
            <v>777.40331326</v>
          </cell>
          <cell r="P5704">
            <v>984.23166490000006</v>
          </cell>
          <cell r="Q5704">
            <v>57533.409642999999</v>
          </cell>
          <cell r="R5704">
            <v>754843.24028000003</v>
          </cell>
          <cell r="S5704">
            <v>0</v>
          </cell>
          <cell r="T5704">
            <v>24247</v>
          </cell>
          <cell r="U5704">
            <v>0</v>
          </cell>
          <cell r="V5704">
            <v>0</v>
          </cell>
          <cell r="W5704">
            <v>624.80083533000004</v>
          </cell>
          <cell r="X5704">
            <v>754843.24028000003</v>
          </cell>
          <cell r="AA5704">
            <v>2717586.6758482326</v>
          </cell>
          <cell r="AB5704">
            <v>0</v>
          </cell>
          <cell r="AC5704">
            <v>0</v>
          </cell>
          <cell r="AD5704">
            <v>5704</v>
          </cell>
          <cell r="AE5704">
            <v>39685</v>
          </cell>
          <cell r="AF5704" t="str">
            <v xml:space="preserve">07 </v>
          </cell>
        </row>
        <row r="5705">
          <cell r="A5705">
            <v>5705</v>
          </cell>
          <cell r="B5705">
            <v>39685</v>
          </cell>
          <cell r="C5705" t="str">
            <v xml:space="preserve">08 </v>
          </cell>
          <cell r="D5705">
            <v>8</v>
          </cell>
          <cell r="F5705">
            <v>101741.23613</v>
          </cell>
          <cell r="G5705">
            <v>72879.781359999994</v>
          </cell>
          <cell r="H5705">
            <v>13686.208812999999</v>
          </cell>
          <cell r="I5705">
            <v>953924.11867</v>
          </cell>
          <cell r="J5705">
            <v>274006.12910000002</v>
          </cell>
          <cell r="K5705">
            <v>0</v>
          </cell>
          <cell r="L5705">
            <v>566708.63662999996</v>
          </cell>
          <cell r="M5705">
            <v>0.1130777424</v>
          </cell>
          <cell r="N5705">
            <v>138068.28693</v>
          </cell>
          <cell r="O5705">
            <v>968.27105314000005</v>
          </cell>
          <cell r="P5705">
            <v>1659.8477637000001</v>
          </cell>
          <cell r="Q5705">
            <v>59027.443515999999</v>
          </cell>
          <cell r="R5705">
            <v>687167.63942999998</v>
          </cell>
          <cell r="S5705">
            <v>0</v>
          </cell>
          <cell r="T5705">
            <v>26663</v>
          </cell>
          <cell r="U5705">
            <v>0</v>
          </cell>
          <cell r="V5705">
            <v>0</v>
          </cell>
          <cell r="W5705">
            <v>624.80083533000004</v>
          </cell>
          <cell r="X5705">
            <v>687167.63942999998</v>
          </cell>
          <cell r="AA5705">
            <v>2870462.5133089125</v>
          </cell>
          <cell r="AB5705">
            <v>0</v>
          </cell>
          <cell r="AC5705">
            <v>0</v>
          </cell>
          <cell r="AD5705">
            <v>5705</v>
          </cell>
          <cell r="AE5705">
            <v>39685</v>
          </cell>
          <cell r="AF5705" t="str">
            <v xml:space="preserve">08 </v>
          </cell>
        </row>
        <row r="5706">
          <cell r="A5706">
            <v>5706</v>
          </cell>
          <cell r="B5706">
            <v>39685</v>
          </cell>
          <cell r="C5706" t="str">
            <v xml:space="preserve">09 </v>
          </cell>
          <cell r="D5706">
            <v>8</v>
          </cell>
          <cell r="F5706">
            <v>100915.80236</v>
          </cell>
          <cell r="G5706">
            <v>75659.773019999993</v>
          </cell>
          <cell r="H5706">
            <v>13660.214114</v>
          </cell>
          <cell r="I5706">
            <v>1117067.2971000001</v>
          </cell>
          <cell r="J5706">
            <v>288893.31351000001</v>
          </cell>
          <cell r="K5706">
            <v>0</v>
          </cell>
          <cell r="L5706">
            <v>578465.75621000002</v>
          </cell>
          <cell r="M5706">
            <v>0.122246208</v>
          </cell>
          <cell r="N5706">
            <v>174721.27570999999</v>
          </cell>
          <cell r="O5706">
            <v>994.31849714999998</v>
          </cell>
          <cell r="P5706">
            <v>1499.4928497999999</v>
          </cell>
          <cell r="Q5706">
            <v>59748.249330999999</v>
          </cell>
          <cell r="R5706">
            <v>639571.61245999997</v>
          </cell>
          <cell r="S5706">
            <v>0</v>
          </cell>
          <cell r="T5706">
            <v>29544</v>
          </cell>
          <cell r="U5706">
            <v>0</v>
          </cell>
          <cell r="V5706">
            <v>0</v>
          </cell>
          <cell r="W5706">
            <v>624.80083533000004</v>
          </cell>
          <cell r="X5706">
            <v>639571.61245999997</v>
          </cell>
          <cell r="AA5706">
            <v>3051822.0282434882</v>
          </cell>
          <cell r="AB5706">
            <v>0</v>
          </cell>
          <cell r="AC5706">
            <v>0</v>
          </cell>
          <cell r="AD5706">
            <v>5706</v>
          </cell>
          <cell r="AE5706">
            <v>39685</v>
          </cell>
          <cell r="AF5706" t="str">
            <v xml:space="preserve">09 </v>
          </cell>
        </row>
        <row r="5707">
          <cell r="A5707">
            <v>5707</v>
          </cell>
          <cell r="B5707">
            <v>39685</v>
          </cell>
          <cell r="C5707" t="str">
            <v xml:space="preserve">10 </v>
          </cell>
          <cell r="D5707">
            <v>8</v>
          </cell>
          <cell r="F5707">
            <v>99650.473075000002</v>
          </cell>
          <cell r="G5707">
            <v>73389.779829999999</v>
          </cell>
          <cell r="H5707">
            <v>13737.198414</v>
          </cell>
          <cell r="I5707">
            <v>1226050.1183</v>
          </cell>
          <cell r="J5707">
            <v>298890.69199999998</v>
          </cell>
          <cell r="K5707">
            <v>0</v>
          </cell>
          <cell r="L5707">
            <v>577640.21839000005</v>
          </cell>
          <cell r="M5707">
            <v>16.542968097999999</v>
          </cell>
          <cell r="N5707">
            <v>218287.46166999999</v>
          </cell>
          <cell r="O5707">
            <v>1090.7436017</v>
          </cell>
          <cell r="P5707">
            <v>922.68458674999999</v>
          </cell>
          <cell r="Q5707">
            <v>55667.505497999999</v>
          </cell>
          <cell r="R5707">
            <v>778641.25376999995</v>
          </cell>
          <cell r="S5707">
            <v>0</v>
          </cell>
          <cell r="T5707">
            <v>32736</v>
          </cell>
          <cell r="U5707">
            <v>0</v>
          </cell>
          <cell r="V5707">
            <v>0</v>
          </cell>
          <cell r="W5707">
            <v>624.80083533000004</v>
          </cell>
          <cell r="X5707">
            <v>778641.25376999995</v>
          </cell>
          <cell r="AA5707">
            <v>3344609.4729388775</v>
          </cell>
          <cell r="AB5707">
            <v>0</v>
          </cell>
          <cell r="AC5707">
            <v>0</v>
          </cell>
          <cell r="AD5707">
            <v>5707</v>
          </cell>
          <cell r="AE5707">
            <v>39685</v>
          </cell>
          <cell r="AF5707" t="str">
            <v xml:space="preserve">10 </v>
          </cell>
        </row>
        <row r="5708">
          <cell r="A5708">
            <v>5708</v>
          </cell>
          <cell r="B5708">
            <v>39685</v>
          </cell>
          <cell r="C5708" t="str">
            <v xml:space="preserve">11 </v>
          </cell>
          <cell r="D5708">
            <v>8</v>
          </cell>
          <cell r="F5708">
            <v>100076.94695</v>
          </cell>
          <cell r="G5708">
            <v>65039.804880000003</v>
          </cell>
          <cell r="H5708">
            <v>13696.206774</v>
          </cell>
          <cell r="I5708">
            <v>1292088.676</v>
          </cell>
          <cell r="J5708">
            <v>312709.17911999999</v>
          </cell>
          <cell r="K5708">
            <v>0</v>
          </cell>
          <cell r="L5708">
            <v>582388.24719999998</v>
          </cell>
          <cell r="M5708">
            <v>90.697517869999999</v>
          </cell>
          <cell r="N5708">
            <v>270723.41003000003</v>
          </cell>
          <cell r="O5708">
            <v>948.77677157000005</v>
          </cell>
          <cell r="P5708">
            <v>1194.7565752</v>
          </cell>
          <cell r="Q5708">
            <v>55854.259731999999</v>
          </cell>
          <cell r="R5708">
            <v>871602.24395000003</v>
          </cell>
          <cell r="S5708">
            <v>0</v>
          </cell>
          <cell r="T5708">
            <v>35488</v>
          </cell>
          <cell r="U5708">
            <v>0</v>
          </cell>
          <cell r="V5708">
            <v>0</v>
          </cell>
          <cell r="W5708">
            <v>624.80083533000004</v>
          </cell>
          <cell r="X5708">
            <v>871602.24395000003</v>
          </cell>
          <cell r="AA5708">
            <v>3567038.00633597</v>
          </cell>
          <cell r="AB5708">
            <v>0</v>
          </cell>
          <cell r="AC5708">
            <v>0</v>
          </cell>
          <cell r="AD5708">
            <v>5708</v>
          </cell>
          <cell r="AE5708">
            <v>39685</v>
          </cell>
          <cell r="AF5708" t="str">
            <v xml:space="preserve">11 </v>
          </cell>
        </row>
        <row r="5709">
          <cell r="A5709">
            <v>5709</v>
          </cell>
          <cell r="B5709">
            <v>39685</v>
          </cell>
          <cell r="C5709" t="str">
            <v xml:space="preserve">12 </v>
          </cell>
          <cell r="D5709">
            <v>8</v>
          </cell>
          <cell r="F5709">
            <v>100526.92491</v>
          </cell>
          <cell r="G5709">
            <v>75379.773860000001</v>
          </cell>
          <cell r="H5709">
            <v>13902.164771</v>
          </cell>
          <cell r="I5709">
            <v>1298060.8817</v>
          </cell>
          <cell r="J5709">
            <v>316536.99974</v>
          </cell>
          <cell r="K5709">
            <v>0</v>
          </cell>
          <cell r="L5709">
            <v>580772.11418999999</v>
          </cell>
          <cell r="M5709">
            <v>97.943661849999998</v>
          </cell>
          <cell r="N5709">
            <v>286049.83773000003</v>
          </cell>
          <cell r="O5709">
            <v>1158.5330385</v>
          </cell>
          <cell r="P5709">
            <v>735.69621798000003</v>
          </cell>
          <cell r="Q5709">
            <v>54981.101777999997</v>
          </cell>
          <cell r="R5709">
            <v>919941.95885000005</v>
          </cell>
          <cell r="S5709">
            <v>0</v>
          </cell>
          <cell r="T5709">
            <v>37909</v>
          </cell>
          <cell r="U5709">
            <v>0</v>
          </cell>
          <cell r="V5709">
            <v>0</v>
          </cell>
          <cell r="W5709">
            <v>624.80083533000004</v>
          </cell>
          <cell r="X5709">
            <v>919941.95885000005</v>
          </cell>
          <cell r="AA5709">
            <v>3648768.7312826603</v>
          </cell>
          <cell r="AB5709">
            <v>0</v>
          </cell>
          <cell r="AC5709">
            <v>0</v>
          </cell>
          <cell r="AD5709">
            <v>5709</v>
          </cell>
          <cell r="AE5709">
            <v>39685</v>
          </cell>
          <cell r="AF5709" t="str">
            <v xml:space="preserve">12 </v>
          </cell>
        </row>
        <row r="5710">
          <cell r="A5710">
            <v>5710</v>
          </cell>
          <cell r="B5710">
            <v>39685</v>
          </cell>
          <cell r="C5710" t="str">
            <v xml:space="preserve">13 </v>
          </cell>
          <cell r="D5710">
            <v>8</v>
          </cell>
          <cell r="F5710">
            <v>64092.399074000001</v>
          </cell>
          <cell r="G5710">
            <v>78059.765820000001</v>
          </cell>
          <cell r="H5710">
            <v>13949.155187</v>
          </cell>
          <cell r="I5710">
            <v>1300338.5299</v>
          </cell>
          <cell r="J5710">
            <v>317716.56909</v>
          </cell>
          <cell r="K5710">
            <v>0</v>
          </cell>
          <cell r="L5710">
            <v>580208.43047000002</v>
          </cell>
          <cell r="M5710">
            <v>0.106965432</v>
          </cell>
          <cell r="N5710">
            <v>298702.29293</v>
          </cell>
          <cell r="O5710">
            <v>1730.5855721999999</v>
          </cell>
          <cell r="P5710">
            <v>1339.8225167999999</v>
          </cell>
          <cell r="Q5710">
            <v>52394.391817000003</v>
          </cell>
          <cell r="R5710">
            <v>1016621.3885999999</v>
          </cell>
          <cell r="S5710">
            <v>0</v>
          </cell>
          <cell r="T5710">
            <v>40313</v>
          </cell>
          <cell r="U5710">
            <v>0</v>
          </cell>
          <cell r="V5710">
            <v>0</v>
          </cell>
          <cell r="W5710">
            <v>624.80083533000004</v>
          </cell>
          <cell r="X5710">
            <v>1016621.3885999999</v>
          </cell>
          <cell r="AA5710">
            <v>3725778.2387777623</v>
          </cell>
          <cell r="AB5710">
            <v>0</v>
          </cell>
          <cell r="AC5710">
            <v>0</v>
          </cell>
          <cell r="AD5710">
            <v>5710</v>
          </cell>
          <cell r="AE5710">
            <v>39685</v>
          </cell>
          <cell r="AF5710" t="str">
            <v xml:space="preserve">13 </v>
          </cell>
        </row>
        <row r="5711">
          <cell r="A5711">
            <v>5711</v>
          </cell>
          <cell r="B5711">
            <v>39685</v>
          </cell>
          <cell r="C5711" t="str">
            <v xml:space="preserve">14 </v>
          </cell>
          <cell r="D5711">
            <v>8</v>
          </cell>
          <cell r="F5711">
            <v>95296.373374999996</v>
          </cell>
          <cell r="G5711">
            <v>73589.77923</v>
          </cell>
          <cell r="H5711">
            <v>13927.159673</v>
          </cell>
          <cell r="I5711">
            <v>1309806.6608</v>
          </cell>
          <cell r="J5711">
            <v>318849.15454000002</v>
          </cell>
          <cell r="K5711">
            <v>0</v>
          </cell>
          <cell r="L5711">
            <v>583330.97947000002</v>
          </cell>
          <cell r="M5711">
            <v>0.122246208</v>
          </cell>
          <cell r="N5711">
            <v>305745.92778999999</v>
          </cell>
          <cell r="O5711">
            <v>1409.0951321</v>
          </cell>
          <cell r="P5711">
            <v>914.95860289999996</v>
          </cell>
          <cell r="Q5711">
            <v>51560.550543999998</v>
          </cell>
          <cell r="R5711">
            <v>1102145.4996</v>
          </cell>
          <cell r="S5711">
            <v>0</v>
          </cell>
          <cell r="T5711">
            <v>41887</v>
          </cell>
          <cell r="U5711">
            <v>0</v>
          </cell>
          <cell r="V5711">
            <v>0</v>
          </cell>
          <cell r="W5711">
            <v>624.80083533000004</v>
          </cell>
          <cell r="X5711">
            <v>1102145.4996</v>
          </cell>
          <cell r="AA5711">
            <v>3857201.0618385384</v>
          </cell>
          <cell r="AB5711">
            <v>0</v>
          </cell>
          <cell r="AC5711">
            <v>0</v>
          </cell>
          <cell r="AD5711">
            <v>5711</v>
          </cell>
          <cell r="AE5711">
            <v>39685</v>
          </cell>
          <cell r="AF5711" t="str">
            <v xml:space="preserve">14 </v>
          </cell>
        </row>
        <row r="5712">
          <cell r="A5712">
            <v>5712</v>
          </cell>
          <cell r="B5712">
            <v>39685</v>
          </cell>
          <cell r="C5712" t="str">
            <v xml:space="preserve">15 </v>
          </cell>
          <cell r="D5712">
            <v>8</v>
          </cell>
          <cell r="F5712">
            <v>95023.202481999993</v>
          </cell>
          <cell r="G5712">
            <v>77579.767259999993</v>
          </cell>
          <cell r="H5712">
            <v>13910.163139</v>
          </cell>
          <cell r="I5712">
            <v>1288407.3607999999</v>
          </cell>
          <cell r="J5712">
            <v>315558.78996000002</v>
          </cell>
          <cell r="K5712">
            <v>0</v>
          </cell>
          <cell r="L5712">
            <v>590423.61623000004</v>
          </cell>
          <cell r="M5712">
            <v>0.122246208</v>
          </cell>
          <cell r="N5712">
            <v>308615.55680000002</v>
          </cell>
          <cell r="O5712">
            <v>1392.7948289000001</v>
          </cell>
          <cell r="P5712">
            <v>117.65010859</v>
          </cell>
          <cell r="Q5712">
            <v>50377.773729</v>
          </cell>
          <cell r="R5712">
            <v>1283605.3524</v>
          </cell>
          <cell r="S5712">
            <v>0</v>
          </cell>
          <cell r="T5712">
            <v>43644</v>
          </cell>
          <cell r="U5712">
            <v>0</v>
          </cell>
          <cell r="V5712">
            <v>0</v>
          </cell>
          <cell r="W5712">
            <v>624.80083533000004</v>
          </cell>
          <cell r="X5712">
            <v>1283605.3524</v>
          </cell>
          <cell r="AA5712">
            <v>4025636.9508190276</v>
          </cell>
          <cell r="AB5712">
            <v>0</v>
          </cell>
          <cell r="AC5712">
            <v>0</v>
          </cell>
          <cell r="AD5712">
            <v>5712</v>
          </cell>
          <cell r="AE5712">
            <v>39685</v>
          </cell>
          <cell r="AF5712" t="str">
            <v xml:space="preserve">15 </v>
          </cell>
        </row>
        <row r="5713">
          <cell r="A5713">
            <v>5713</v>
          </cell>
          <cell r="B5713">
            <v>39685</v>
          </cell>
          <cell r="C5713" t="str">
            <v xml:space="preserve">16 </v>
          </cell>
          <cell r="D5713">
            <v>8</v>
          </cell>
          <cell r="F5713">
            <v>95382.427580000003</v>
          </cell>
          <cell r="G5713">
            <v>69189.792430000001</v>
          </cell>
          <cell r="H5713">
            <v>13945.156003</v>
          </cell>
          <cell r="I5713">
            <v>1196149.3637000001</v>
          </cell>
          <cell r="J5713">
            <v>308963.89107000001</v>
          </cell>
          <cell r="K5713">
            <v>0</v>
          </cell>
          <cell r="L5713">
            <v>583093.71464000002</v>
          </cell>
          <cell r="M5713">
            <v>0.1130777424</v>
          </cell>
          <cell r="N5713">
            <v>306398.11619999999</v>
          </cell>
          <cell r="O5713">
            <v>1287.9442297000001</v>
          </cell>
          <cell r="P5713">
            <v>125.08270066</v>
          </cell>
          <cell r="Q5713">
            <v>52268.250799000001</v>
          </cell>
          <cell r="R5713">
            <v>1339381.9465999999</v>
          </cell>
          <cell r="S5713">
            <v>0</v>
          </cell>
          <cell r="T5713">
            <v>45525</v>
          </cell>
          <cell r="U5713">
            <v>0</v>
          </cell>
          <cell r="V5713">
            <v>0</v>
          </cell>
          <cell r="W5713">
            <v>624.80083533000004</v>
          </cell>
          <cell r="X5713">
            <v>1339381.9465999999</v>
          </cell>
          <cell r="AA5713">
            <v>3966810.5998654324</v>
          </cell>
          <cell r="AB5713">
            <v>0</v>
          </cell>
          <cell r="AC5713">
            <v>0</v>
          </cell>
          <cell r="AD5713">
            <v>5713</v>
          </cell>
          <cell r="AE5713">
            <v>39685</v>
          </cell>
          <cell r="AF5713" t="str">
            <v xml:space="preserve">16 </v>
          </cell>
        </row>
        <row r="5714">
          <cell r="A5714">
            <v>5714</v>
          </cell>
          <cell r="B5714">
            <v>39685</v>
          </cell>
          <cell r="C5714" t="str">
            <v xml:space="preserve">17 </v>
          </cell>
          <cell r="D5714">
            <v>8</v>
          </cell>
          <cell r="F5714">
            <v>97366.189027</v>
          </cell>
          <cell r="G5714">
            <v>74429.776710000006</v>
          </cell>
          <cell r="H5714">
            <v>13918.161507999999</v>
          </cell>
          <cell r="I5714">
            <v>1099773.0608000001</v>
          </cell>
          <cell r="J5714">
            <v>299720.49231</v>
          </cell>
          <cell r="K5714">
            <v>0</v>
          </cell>
          <cell r="L5714">
            <v>568113.53203999996</v>
          </cell>
          <cell r="M5714">
            <v>0.1130777424</v>
          </cell>
          <cell r="N5714">
            <v>302158.89152</v>
          </cell>
          <cell r="O5714">
            <v>2087.6503226999998</v>
          </cell>
          <cell r="P5714">
            <v>112.36905634</v>
          </cell>
          <cell r="Q5714">
            <v>51567.103324000003</v>
          </cell>
          <cell r="R5714">
            <v>1314840.2450999999</v>
          </cell>
          <cell r="S5714">
            <v>0</v>
          </cell>
          <cell r="T5714">
            <v>45175</v>
          </cell>
          <cell r="U5714">
            <v>0</v>
          </cell>
          <cell r="V5714">
            <v>0</v>
          </cell>
          <cell r="W5714">
            <v>624.80083533000004</v>
          </cell>
          <cell r="X5714">
            <v>1314840.2450999999</v>
          </cell>
          <cell r="AA5714">
            <v>3824712.3856311124</v>
          </cell>
          <cell r="AB5714">
            <v>0</v>
          </cell>
          <cell r="AC5714">
            <v>0</v>
          </cell>
          <cell r="AD5714">
            <v>5714</v>
          </cell>
          <cell r="AE5714">
            <v>39685</v>
          </cell>
          <cell r="AF5714" t="str">
            <v xml:space="preserve">17 </v>
          </cell>
        </row>
        <row r="5715">
          <cell r="A5715">
            <v>5715</v>
          </cell>
          <cell r="B5715">
            <v>39685</v>
          </cell>
          <cell r="C5715" t="str">
            <v xml:space="preserve">18 </v>
          </cell>
          <cell r="D5715">
            <v>8</v>
          </cell>
          <cell r="F5715">
            <v>97209.694711000004</v>
          </cell>
          <cell r="G5715">
            <v>74759.775720000005</v>
          </cell>
          <cell r="H5715">
            <v>13953.154372000001</v>
          </cell>
          <cell r="I5715">
            <v>902756.48545000004</v>
          </cell>
          <cell r="J5715">
            <v>294503.29064000002</v>
          </cell>
          <cell r="K5715">
            <v>0</v>
          </cell>
          <cell r="L5715">
            <v>553276.71490999998</v>
          </cell>
          <cell r="M5715">
            <v>9.7796966400000004E-2</v>
          </cell>
          <cell r="N5715">
            <v>263418.89980999997</v>
          </cell>
          <cell r="O5715">
            <v>2103.2898028</v>
          </cell>
          <cell r="P5715">
            <v>109.92412474</v>
          </cell>
          <cell r="Q5715">
            <v>50435.110554999999</v>
          </cell>
          <cell r="R5715">
            <v>1453909.8865</v>
          </cell>
          <cell r="S5715">
            <v>0</v>
          </cell>
          <cell r="T5715">
            <v>44416</v>
          </cell>
          <cell r="U5715">
            <v>0</v>
          </cell>
          <cell r="V5715">
            <v>0</v>
          </cell>
          <cell r="W5715">
            <v>624.80083533000004</v>
          </cell>
          <cell r="X5715">
            <v>1453909.8865</v>
          </cell>
          <cell r="AA5715">
            <v>3707061.1252278364</v>
          </cell>
          <cell r="AB5715">
            <v>0</v>
          </cell>
          <cell r="AC5715">
            <v>0</v>
          </cell>
          <cell r="AD5715">
            <v>5715</v>
          </cell>
          <cell r="AE5715">
            <v>39685</v>
          </cell>
          <cell r="AF5715" t="str">
            <v xml:space="preserve">18 </v>
          </cell>
        </row>
        <row r="5716">
          <cell r="A5716">
            <v>5716</v>
          </cell>
          <cell r="B5716">
            <v>39685</v>
          </cell>
          <cell r="C5716" t="str">
            <v xml:space="preserve">19 </v>
          </cell>
          <cell r="D5716">
            <v>8</v>
          </cell>
          <cell r="F5716">
            <v>96400.455598</v>
          </cell>
          <cell r="G5716">
            <v>75119.774640000003</v>
          </cell>
          <cell r="H5716">
            <v>13981.148662</v>
          </cell>
          <cell r="I5716">
            <v>819609.08146000002</v>
          </cell>
          <cell r="J5716">
            <v>282377.71548000001</v>
          </cell>
          <cell r="K5716">
            <v>0</v>
          </cell>
          <cell r="L5716">
            <v>544485.11814999999</v>
          </cell>
          <cell r="M5716">
            <v>0.1130777424</v>
          </cell>
          <cell r="N5716">
            <v>231526.88644</v>
          </cell>
          <cell r="O5716">
            <v>2011.6556658</v>
          </cell>
          <cell r="P5716">
            <v>109.07654845</v>
          </cell>
          <cell r="Q5716">
            <v>53057.860806999997</v>
          </cell>
          <cell r="R5716">
            <v>1530509.7424000001</v>
          </cell>
          <cell r="S5716">
            <v>0</v>
          </cell>
          <cell r="T5716">
            <v>43216</v>
          </cell>
          <cell r="U5716">
            <v>0</v>
          </cell>
          <cell r="V5716">
            <v>0</v>
          </cell>
          <cell r="W5716">
            <v>624.80083533000004</v>
          </cell>
          <cell r="X5716">
            <v>1530509.7424000001</v>
          </cell>
          <cell r="AA5716">
            <v>3649813.4297643229</v>
          </cell>
          <cell r="AB5716">
            <v>0</v>
          </cell>
          <cell r="AC5716">
            <v>0</v>
          </cell>
          <cell r="AD5716">
            <v>5716</v>
          </cell>
          <cell r="AE5716">
            <v>39685</v>
          </cell>
          <cell r="AF5716" t="str">
            <v xml:space="preserve">19 </v>
          </cell>
        </row>
        <row r="5717">
          <cell r="A5717">
            <v>5717</v>
          </cell>
          <cell r="B5717">
            <v>39685</v>
          </cell>
          <cell r="C5717" t="str">
            <v xml:space="preserve">20 </v>
          </cell>
          <cell r="D5717">
            <v>8</v>
          </cell>
          <cell r="F5717">
            <v>99109.428539999994</v>
          </cell>
          <cell r="G5717">
            <v>75799.772599999997</v>
          </cell>
          <cell r="H5717">
            <v>13972.150498000001</v>
          </cell>
          <cell r="I5717">
            <v>747254.02246999997</v>
          </cell>
          <cell r="J5717">
            <v>273980.77270999999</v>
          </cell>
          <cell r="K5717">
            <v>2665.4180912000002</v>
          </cell>
          <cell r="L5717">
            <v>530482.32285999996</v>
          </cell>
          <cell r="M5717">
            <v>9.7796966400000004E-2</v>
          </cell>
          <cell r="N5717">
            <v>189134.63962999999</v>
          </cell>
          <cell r="O5717">
            <v>1980.2665683</v>
          </cell>
          <cell r="P5717">
            <v>108.45716578</v>
          </cell>
          <cell r="Q5717">
            <v>52872.744767999997</v>
          </cell>
          <cell r="R5717">
            <v>1479195.2757999999</v>
          </cell>
          <cell r="S5717">
            <v>780.00728322999998</v>
          </cell>
          <cell r="T5717">
            <v>40658</v>
          </cell>
          <cell r="U5717">
            <v>5856.6309210999998</v>
          </cell>
          <cell r="V5717">
            <v>15180.283348000001</v>
          </cell>
          <cell r="W5717">
            <v>624.80083533000004</v>
          </cell>
          <cell r="X5717">
            <v>1479975.28308323</v>
          </cell>
          <cell r="AA5717">
            <v>3488997.0918859062</v>
          </cell>
          <cell r="AB5717">
            <v>0</v>
          </cell>
          <cell r="AC5717">
            <v>0</v>
          </cell>
          <cell r="AD5717">
            <v>5717</v>
          </cell>
          <cell r="AE5717">
            <v>39685</v>
          </cell>
          <cell r="AF5717" t="str">
            <v xml:space="preserve">20 </v>
          </cell>
        </row>
        <row r="5718">
          <cell r="A5718">
            <v>5718</v>
          </cell>
          <cell r="B5718">
            <v>39685</v>
          </cell>
          <cell r="C5718" t="str">
            <v xml:space="preserve">21 </v>
          </cell>
          <cell r="D5718">
            <v>8</v>
          </cell>
          <cell r="F5718">
            <v>97684.384760999994</v>
          </cell>
          <cell r="G5718">
            <v>68289.795129999999</v>
          </cell>
          <cell r="H5718">
            <v>13971.150701</v>
          </cell>
          <cell r="I5718">
            <v>763025.41252000001</v>
          </cell>
          <cell r="J5718">
            <v>270676.73557000002</v>
          </cell>
          <cell r="K5718">
            <v>2665.4180912000002</v>
          </cell>
          <cell r="L5718">
            <v>522832.90463</v>
          </cell>
          <cell r="M5718">
            <v>0.106965432</v>
          </cell>
          <cell r="N5718">
            <v>179677.90765000001</v>
          </cell>
          <cell r="O5718">
            <v>2009.3978535000001</v>
          </cell>
          <cell r="P5718">
            <v>107.12060317</v>
          </cell>
          <cell r="Q5718">
            <v>57091.096984000003</v>
          </cell>
          <cell r="R5718">
            <v>1408544.9232000001</v>
          </cell>
          <cell r="S5718">
            <v>780.00728322999998</v>
          </cell>
          <cell r="T5718">
            <v>39099</v>
          </cell>
          <cell r="U5718">
            <v>5856.6309210999998</v>
          </cell>
          <cell r="V5718">
            <v>15180.283348000001</v>
          </cell>
          <cell r="W5718">
            <v>624.80083533000004</v>
          </cell>
          <cell r="X5718">
            <v>1409324.9304832302</v>
          </cell>
          <cell r="AA5718">
            <v>3409018.077046962</v>
          </cell>
          <cell r="AB5718">
            <v>0</v>
          </cell>
          <cell r="AC5718">
            <v>0</v>
          </cell>
          <cell r="AD5718">
            <v>5718</v>
          </cell>
          <cell r="AE5718">
            <v>39685</v>
          </cell>
          <cell r="AF5718" t="str">
            <v xml:space="preserve">21 </v>
          </cell>
        </row>
        <row r="5719">
          <cell r="A5719">
            <v>5719</v>
          </cell>
          <cell r="B5719">
            <v>39685</v>
          </cell>
          <cell r="C5719" t="str">
            <v xml:space="preserve">22 </v>
          </cell>
          <cell r="D5719">
            <v>8</v>
          </cell>
          <cell r="F5719">
            <v>96779.946561999997</v>
          </cell>
          <cell r="G5719">
            <v>68649.794049999997</v>
          </cell>
          <cell r="H5719">
            <v>14004.143973</v>
          </cell>
          <cell r="I5719">
            <v>673256.93798000005</v>
          </cell>
          <cell r="J5719">
            <v>266954.31799000001</v>
          </cell>
          <cell r="K5719">
            <v>2665.4180912000002</v>
          </cell>
          <cell r="L5719">
            <v>518148.43403</v>
          </cell>
          <cell r="M5719">
            <v>0.106965432</v>
          </cell>
          <cell r="N5719">
            <v>161481.85094</v>
          </cell>
          <cell r="O5719">
            <v>1782.6804602</v>
          </cell>
          <cell r="P5719">
            <v>106.63161685</v>
          </cell>
          <cell r="Q5719">
            <v>61854.968147</v>
          </cell>
          <cell r="R5719">
            <v>1339381.9465999999</v>
          </cell>
          <cell r="S5719">
            <v>780.00728322999998</v>
          </cell>
          <cell r="T5719">
            <v>37021</v>
          </cell>
          <cell r="U5719">
            <v>5856.6309210999998</v>
          </cell>
          <cell r="V5719">
            <v>15180.283348000001</v>
          </cell>
          <cell r="W5719">
            <v>624.80083533000004</v>
          </cell>
          <cell r="X5719">
            <v>1340161.95388323</v>
          </cell>
          <cell r="AA5719">
            <v>3227508.8997933413</v>
          </cell>
          <cell r="AB5719">
            <v>0</v>
          </cell>
          <cell r="AC5719">
            <v>0</v>
          </cell>
          <cell r="AD5719">
            <v>5719</v>
          </cell>
          <cell r="AE5719">
            <v>39685</v>
          </cell>
          <cell r="AF5719" t="str">
            <v xml:space="preserve">22 </v>
          </cell>
        </row>
        <row r="5720">
          <cell r="A5720">
            <v>5720</v>
          </cell>
          <cell r="B5720">
            <v>39685</v>
          </cell>
          <cell r="C5720" t="str">
            <v xml:space="preserve">23 </v>
          </cell>
          <cell r="D5720">
            <v>8</v>
          </cell>
          <cell r="F5720">
            <v>96429.000899999999</v>
          </cell>
          <cell r="G5720">
            <v>65439.803679999997</v>
          </cell>
          <cell r="H5720">
            <v>14004.143973</v>
          </cell>
          <cell r="I5720">
            <v>617044.049</v>
          </cell>
          <cell r="J5720">
            <v>260205.54061</v>
          </cell>
          <cell r="K5720">
            <v>2665.4180912000002</v>
          </cell>
          <cell r="L5720">
            <v>510796.38773000002</v>
          </cell>
          <cell r="M5720">
            <v>0.122246208</v>
          </cell>
          <cell r="N5720">
            <v>145046.70293999999</v>
          </cell>
          <cell r="O5720">
            <v>1558.3310164</v>
          </cell>
          <cell r="P5720">
            <v>125.21309701</v>
          </cell>
          <cell r="Q5720">
            <v>63080.338033</v>
          </cell>
          <cell r="R5720">
            <v>1146766.7749000001</v>
          </cell>
          <cell r="S5720">
            <v>780.00728322999998</v>
          </cell>
          <cell r="T5720">
            <v>33115</v>
          </cell>
          <cell r="U5720">
            <v>5856.6309210999998</v>
          </cell>
          <cell r="V5720">
            <v>15180.283348000001</v>
          </cell>
          <cell r="W5720">
            <v>624.80083533000004</v>
          </cell>
          <cell r="X5720">
            <v>1147546.7821832302</v>
          </cell>
          <cell r="AA5720">
            <v>2945603.5486044777</v>
          </cell>
          <cell r="AB5720">
            <v>0</v>
          </cell>
          <cell r="AC5720">
            <v>0</v>
          </cell>
          <cell r="AD5720">
            <v>5720</v>
          </cell>
          <cell r="AE5720">
            <v>39685</v>
          </cell>
          <cell r="AF5720" t="str">
            <v xml:space="preserve">23 </v>
          </cell>
        </row>
        <row r="5721">
          <cell r="A5721">
            <v>5721</v>
          </cell>
          <cell r="B5721">
            <v>39685</v>
          </cell>
          <cell r="C5721" t="str">
            <v xml:space="preserve">24 </v>
          </cell>
          <cell r="D5721">
            <v>8</v>
          </cell>
          <cell r="F5721">
            <v>96790.890851000004</v>
          </cell>
          <cell r="G5721">
            <v>74479.776559999998</v>
          </cell>
          <cell r="H5721">
            <v>13953.154372000001</v>
          </cell>
          <cell r="I5721">
            <v>593340.61641999998</v>
          </cell>
          <cell r="J5721">
            <v>252525.53735</v>
          </cell>
          <cell r="K5721">
            <v>2665.4180912000002</v>
          </cell>
          <cell r="L5721">
            <v>505935.33458000002</v>
          </cell>
          <cell r="M5721">
            <v>0.1130777424</v>
          </cell>
          <cell r="N5721">
            <v>141003.13479000001</v>
          </cell>
          <cell r="O5721">
            <v>1677.7747925000001</v>
          </cell>
          <cell r="P5721">
            <v>70.805219136000005</v>
          </cell>
          <cell r="Q5721">
            <v>62819.865021999998</v>
          </cell>
          <cell r="R5721">
            <v>960844.79452999996</v>
          </cell>
          <cell r="S5721">
            <v>780.00728322999998</v>
          </cell>
          <cell r="T5721">
            <v>29267</v>
          </cell>
          <cell r="U5721">
            <v>5856.6309210999998</v>
          </cell>
          <cell r="V5721">
            <v>15180.283348000001</v>
          </cell>
          <cell r="W5721">
            <v>624.80083533000004</v>
          </cell>
          <cell r="X5721">
            <v>961624.80181322992</v>
          </cell>
          <cell r="AA5721">
            <v>2728548.9380432381</v>
          </cell>
          <cell r="AB5721">
            <v>0</v>
          </cell>
          <cell r="AC5721">
            <v>0</v>
          </cell>
          <cell r="AD5721">
            <v>5721</v>
          </cell>
          <cell r="AE5721">
            <v>39685</v>
          </cell>
          <cell r="AF5721" t="str">
            <v xml:space="preserve">24 </v>
          </cell>
        </row>
        <row r="5722">
          <cell r="A5722">
            <v>5722</v>
          </cell>
          <cell r="B5722">
            <v>39686</v>
          </cell>
          <cell r="C5722" t="str">
            <v xml:space="preserve">01 </v>
          </cell>
          <cell r="D5722">
            <v>8</v>
          </cell>
          <cell r="F5722">
            <v>98595.533775000004</v>
          </cell>
          <cell r="G5722">
            <v>78319.765039999998</v>
          </cell>
          <cell r="H5722">
            <v>13968.151313</v>
          </cell>
          <cell r="I5722">
            <v>564247.63242000004</v>
          </cell>
          <cell r="J5722">
            <v>245608.46312999999</v>
          </cell>
          <cell r="K5722">
            <v>2665.4180912000002</v>
          </cell>
          <cell r="L5722">
            <v>510170.43995999999</v>
          </cell>
          <cell r="M5722">
            <v>0.1130777424</v>
          </cell>
          <cell r="N5722">
            <v>135916.06516999999</v>
          </cell>
          <cell r="O5722">
            <v>1578.9266697999999</v>
          </cell>
          <cell r="P5722">
            <v>69.468656527999997</v>
          </cell>
          <cell r="Q5722">
            <v>62331.682902</v>
          </cell>
          <cell r="R5722">
            <v>867883.80434000003</v>
          </cell>
          <cell r="S5722">
            <v>780.00728322999998</v>
          </cell>
          <cell r="T5722">
            <v>25837</v>
          </cell>
          <cell r="U5722">
            <v>5856.6309210999998</v>
          </cell>
          <cell r="V5722">
            <v>15180.283348000001</v>
          </cell>
          <cell r="W5722">
            <v>624.80083533000004</v>
          </cell>
          <cell r="X5722">
            <v>868663.81162322999</v>
          </cell>
          <cell r="AA5722">
            <v>2603797.1869329303</v>
          </cell>
          <cell r="AB5722">
            <v>0</v>
          </cell>
          <cell r="AC5722">
            <v>0</v>
          </cell>
          <cell r="AD5722">
            <v>5722</v>
          </cell>
          <cell r="AE5722">
            <v>39686</v>
          </cell>
          <cell r="AF5722" t="str">
            <v xml:space="preserve">01 </v>
          </cell>
        </row>
        <row r="5723">
          <cell r="A5723">
            <v>5723</v>
          </cell>
          <cell r="B5723">
            <v>39686</v>
          </cell>
          <cell r="C5723" t="str">
            <v xml:space="preserve">02 </v>
          </cell>
          <cell r="D5723">
            <v>8</v>
          </cell>
          <cell r="F5723">
            <v>97875.367110000007</v>
          </cell>
          <cell r="G5723">
            <v>72429.782709999999</v>
          </cell>
          <cell r="H5723">
            <v>13968.151313</v>
          </cell>
          <cell r="I5723">
            <v>547085.81755000004</v>
          </cell>
          <cell r="J5723">
            <v>239150.04128</v>
          </cell>
          <cell r="K5723">
            <v>2665.4180912000002</v>
          </cell>
          <cell r="L5723">
            <v>510039.29720999999</v>
          </cell>
          <cell r="M5723">
            <v>0.106965432</v>
          </cell>
          <cell r="N5723">
            <v>130111.5883</v>
          </cell>
          <cell r="O5723">
            <v>1520.4988937000001</v>
          </cell>
          <cell r="P5723">
            <v>68.490683888000007</v>
          </cell>
          <cell r="Q5723">
            <v>61886.093851999998</v>
          </cell>
          <cell r="R5723">
            <v>766742.24702999997</v>
          </cell>
          <cell r="S5723">
            <v>780.00728322999998</v>
          </cell>
          <cell r="T5723">
            <v>23839</v>
          </cell>
          <cell r="U5723">
            <v>5856.6309210999998</v>
          </cell>
          <cell r="V5723">
            <v>15180.283348000001</v>
          </cell>
          <cell r="W5723">
            <v>624.80083533000004</v>
          </cell>
          <cell r="X5723">
            <v>767522.25431322993</v>
          </cell>
          <cell r="AA5723">
            <v>2465984.6233768798</v>
          </cell>
          <cell r="AB5723">
            <v>0</v>
          </cell>
          <cell r="AC5723">
            <v>0</v>
          </cell>
          <cell r="AD5723">
            <v>5723</v>
          </cell>
          <cell r="AE5723">
            <v>39686</v>
          </cell>
          <cell r="AF5723" t="str">
            <v xml:space="preserve">02 </v>
          </cell>
        </row>
        <row r="5724">
          <cell r="A5724">
            <v>5724</v>
          </cell>
          <cell r="B5724">
            <v>39686</v>
          </cell>
          <cell r="C5724" t="str">
            <v xml:space="preserve">03 </v>
          </cell>
          <cell r="D5724">
            <v>8</v>
          </cell>
          <cell r="F5724">
            <v>60020.961327999998</v>
          </cell>
          <cell r="G5724">
            <v>76499.770499999999</v>
          </cell>
          <cell r="H5724">
            <v>13971.150701</v>
          </cell>
          <cell r="I5724">
            <v>546609.10046999995</v>
          </cell>
          <cell r="J5724">
            <v>233261.88962999999</v>
          </cell>
          <cell r="K5724">
            <v>2665.4180912000002</v>
          </cell>
          <cell r="L5724">
            <v>507165.08539999998</v>
          </cell>
          <cell r="M5724">
            <v>0.106965432</v>
          </cell>
          <cell r="N5724">
            <v>130046.36945</v>
          </cell>
          <cell r="O5724">
            <v>1378.8074065000001</v>
          </cell>
          <cell r="P5724">
            <v>66.893328576000002</v>
          </cell>
          <cell r="Q5724">
            <v>61291.429054</v>
          </cell>
          <cell r="R5724">
            <v>742944.23354000004</v>
          </cell>
          <cell r="S5724">
            <v>780.00728322999998</v>
          </cell>
          <cell r="T5724">
            <v>22718</v>
          </cell>
          <cell r="U5724">
            <v>5856.6309210999998</v>
          </cell>
          <cell r="V5724">
            <v>15180.283348000001</v>
          </cell>
          <cell r="W5724">
            <v>624.80083533000004</v>
          </cell>
          <cell r="X5724">
            <v>743724.24082323001</v>
          </cell>
          <cell r="AA5724">
            <v>2398362.938252368</v>
          </cell>
          <cell r="AB5724">
            <v>0</v>
          </cell>
          <cell r="AC5724">
            <v>0</v>
          </cell>
          <cell r="AD5724">
            <v>5724</v>
          </cell>
          <cell r="AE5724">
            <v>39686</v>
          </cell>
          <cell r="AF5724" t="str">
            <v xml:space="preserve">03 </v>
          </cell>
        </row>
        <row r="5725">
          <cell r="A5725">
            <v>5725</v>
          </cell>
          <cell r="B5725">
            <v>39686</v>
          </cell>
          <cell r="C5725" t="str">
            <v xml:space="preserve">04 </v>
          </cell>
          <cell r="D5725">
            <v>8</v>
          </cell>
          <cell r="F5725">
            <v>101493.54902000001</v>
          </cell>
          <cell r="G5725">
            <v>72269.783190000002</v>
          </cell>
          <cell r="H5725">
            <v>14052.134185999999</v>
          </cell>
          <cell r="I5725">
            <v>541934.62465999997</v>
          </cell>
          <cell r="J5725">
            <v>231669.90604</v>
          </cell>
          <cell r="K5725">
            <v>2665.4180912000002</v>
          </cell>
          <cell r="L5725">
            <v>505262.36523</v>
          </cell>
          <cell r="M5725">
            <v>0.106965432</v>
          </cell>
          <cell r="N5725">
            <v>126589.77086999999</v>
          </cell>
          <cell r="O5725">
            <v>1266.8529590000001</v>
          </cell>
          <cell r="P5725">
            <v>62.133861727999999</v>
          </cell>
          <cell r="Q5725">
            <v>61604.324306000002</v>
          </cell>
          <cell r="R5725">
            <v>676756.00852999999</v>
          </cell>
          <cell r="S5725">
            <v>780.00728322999998</v>
          </cell>
          <cell r="T5725">
            <v>22475</v>
          </cell>
          <cell r="U5725">
            <v>5856.6309210999998</v>
          </cell>
          <cell r="V5725">
            <v>15180.283348000001</v>
          </cell>
          <cell r="W5725">
            <v>624.80083533000004</v>
          </cell>
          <cell r="X5725">
            <v>677536.01581322995</v>
          </cell>
          <cell r="AA5725">
            <v>2358068.7002970199</v>
          </cell>
          <cell r="AB5725">
            <v>0</v>
          </cell>
          <cell r="AC5725">
            <v>0</v>
          </cell>
          <cell r="AD5725">
            <v>5725</v>
          </cell>
          <cell r="AE5725">
            <v>39686</v>
          </cell>
          <cell r="AF5725" t="str">
            <v xml:space="preserve">04 </v>
          </cell>
        </row>
        <row r="5726">
          <cell r="A5726">
            <v>5726</v>
          </cell>
          <cell r="B5726">
            <v>39686</v>
          </cell>
          <cell r="C5726" t="str">
            <v xml:space="preserve">05 </v>
          </cell>
          <cell r="D5726">
            <v>8</v>
          </cell>
          <cell r="F5726">
            <v>101689.8719</v>
          </cell>
          <cell r="G5726">
            <v>76439.770680000001</v>
          </cell>
          <cell r="H5726">
            <v>14021.140506</v>
          </cell>
          <cell r="I5726">
            <v>594519.16697999998</v>
          </cell>
          <cell r="J5726">
            <v>234107.35123999999</v>
          </cell>
          <cell r="K5726">
            <v>2665.4180912000002</v>
          </cell>
          <cell r="L5726">
            <v>511600.78740999999</v>
          </cell>
          <cell r="M5726">
            <v>0.106965432</v>
          </cell>
          <cell r="N5726">
            <v>120328.76211</v>
          </cell>
          <cell r="O5726">
            <v>1262.8880203000001</v>
          </cell>
          <cell r="P5726">
            <v>62.133861727999999</v>
          </cell>
          <cell r="Q5726">
            <v>60503.457241999997</v>
          </cell>
          <cell r="R5726">
            <v>612798.84727999999</v>
          </cell>
          <cell r="S5726">
            <v>780.00728322999998</v>
          </cell>
          <cell r="T5726">
            <v>22454</v>
          </cell>
          <cell r="U5726">
            <v>5856.6309210999998</v>
          </cell>
          <cell r="V5726">
            <v>15180.283348000001</v>
          </cell>
          <cell r="W5726">
            <v>624.80083533000004</v>
          </cell>
          <cell r="X5726">
            <v>613578.85456322995</v>
          </cell>
          <cell r="AA5726">
            <v>2352441.4246743196</v>
          </cell>
          <cell r="AB5726">
            <v>0</v>
          </cell>
          <cell r="AC5726">
            <v>0</v>
          </cell>
          <cell r="AD5726">
            <v>5726</v>
          </cell>
          <cell r="AE5726">
            <v>39686</v>
          </cell>
          <cell r="AF5726" t="str">
            <v xml:space="preserve">05 </v>
          </cell>
        </row>
        <row r="5727">
          <cell r="A5727">
            <v>5727</v>
          </cell>
          <cell r="B5727">
            <v>39686</v>
          </cell>
          <cell r="C5727" t="str">
            <v xml:space="preserve">06 </v>
          </cell>
          <cell r="D5727">
            <v>8</v>
          </cell>
          <cell r="F5727">
            <v>100976.75861999999</v>
          </cell>
          <cell r="G5727">
            <v>77669.766990000004</v>
          </cell>
          <cell r="H5727">
            <v>14000.144788</v>
          </cell>
          <cell r="I5727">
            <v>688432.43169</v>
          </cell>
          <cell r="J5727">
            <v>250366.51525999999</v>
          </cell>
          <cell r="K5727">
            <v>1998.9648199000001</v>
          </cell>
          <cell r="L5727">
            <v>523598.76675000001</v>
          </cell>
          <cell r="M5727">
            <v>0.1130777424</v>
          </cell>
          <cell r="N5727">
            <v>123328.82881000001</v>
          </cell>
          <cell r="O5727">
            <v>1488.7793847</v>
          </cell>
          <cell r="P5727">
            <v>74.684510607999997</v>
          </cell>
          <cell r="Q5727">
            <v>60066.059168</v>
          </cell>
          <cell r="R5727">
            <v>693860.83071999997</v>
          </cell>
          <cell r="S5727">
            <v>584.88700670000003</v>
          </cell>
          <cell r="T5727">
            <v>22921</v>
          </cell>
          <cell r="U5727">
            <v>4392.4731908000003</v>
          </cell>
          <cell r="V5727">
            <v>11385.302582</v>
          </cell>
          <cell r="W5727">
            <v>624.80083533000004</v>
          </cell>
          <cell r="X5727">
            <v>694445.71772670001</v>
          </cell>
          <cell r="AA5727">
            <v>2552850.1082037804</v>
          </cell>
          <cell r="AB5727">
            <v>0</v>
          </cell>
          <cell r="AC5727">
            <v>0</v>
          </cell>
          <cell r="AD5727">
            <v>5727</v>
          </cell>
          <cell r="AE5727">
            <v>39686</v>
          </cell>
          <cell r="AF5727" t="str">
            <v xml:space="preserve">06 </v>
          </cell>
        </row>
        <row r="5728">
          <cell r="A5728">
            <v>5728</v>
          </cell>
          <cell r="B5728">
            <v>39686</v>
          </cell>
          <cell r="C5728" t="str">
            <v xml:space="preserve">07 </v>
          </cell>
          <cell r="D5728">
            <v>8</v>
          </cell>
          <cell r="F5728">
            <v>101959.76852</v>
          </cell>
          <cell r="G5728">
            <v>75789.772630000007</v>
          </cell>
          <cell r="H5728">
            <v>14022.140303</v>
          </cell>
          <cell r="I5728">
            <v>787483.64714000002</v>
          </cell>
          <cell r="J5728">
            <v>274355.64954000001</v>
          </cell>
          <cell r="K5728">
            <v>0</v>
          </cell>
          <cell r="L5728">
            <v>537852.19998000003</v>
          </cell>
          <cell r="M5728">
            <v>61.807682765000003</v>
          </cell>
          <cell r="N5728">
            <v>126198.45782</v>
          </cell>
          <cell r="O5728">
            <v>1648.14789</v>
          </cell>
          <cell r="P5728">
            <v>376.94325454</v>
          </cell>
          <cell r="Q5728">
            <v>58971.744884</v>
          </cell>
          <cell r="R5728">
            <v>693860.83071999997</v>
          </cell>
          <cell r="S5728">
            <v>0</v>
          </cell>
          <cell r="T5728">
            <v>24301</v>
          </cell>
          <cell r="U5728">
            <v>0</v>
          </cell>
          <cell r="V5728">
            <v>0</v>
          </cell>
          <cell r="W5728">
            <v>624.80083533000004</v>
          </cell>
          <cell r="X5728">
            <v>693860.83071999997</v>
          </cell>
          <cell r="AA5728">
            <v>2673205.9111996349</v>
          </cell>
          <cell r="AB5728">
            <v>0</v>
          </cell>
          <cell r="AC5728">
            <v>0</v>
          </cell>
          <cell r="AD5728">
            <v>5728</v>
          </cell>
          <cell r="AE5728">
            <v>39686</v>
          </cell>
          <cell r="AF5728" t="str">
            <v xml:space="preserve">07 </v>
          </cell>
        </row>
        <row r="5729">
          <cell r="A5729">
            <v>5729</v>
          </cell>
          <cell r="B5729">
            <v>39686</v>
          </cell>
          <cell r="C5729" t="str">
            <v xml:space="preserve">08 </v>
          </cell>
          <cell r="D5729">
            <v>8</v>
          </cell>
          <cell r="F5729">
            <v>101051.89737999999</v>
          </cell>
          <cell r="G5729">
            <v>69919.790240000002</v>
          </cell>
          <cell r="H5729">
            <v>14025.139691</v>
          </cell>
          <cell r="I5729">
            <v>947408.98525000003</v>
          </cell>
          <cell r="J5729">
            <v>286502.35502999998</v>
          </cell>
          <cell r="K5729">
            <v>0</v>
          </cell>
          <cell r="L5729">
            <v>538012.38968999998</v>
          </cell>
          <cell r="M5729">
            <v>79.191093542000004</v>
          </cell>
          <cell r="N5729">
            <v>145764.1102</v>
          </cell>
          <cell r="O5729">
            <v>1940.7273193000001</v>
          </cell>
          <cell r="P5729">
            <v>1379.6912014</v>
          </cell>
          <cell r="Q5729">
            <v>56450.562725000003</v>
          </cell>
          <cell r="R5729">
            <v>635853.17284999997</v>
          </cell>
          <cell r="S5729">
            <v>0</v>
          </cell>
          <cell r="T5729">
            <v>26558</v>
          </cell>
          <cell r="U5729">
            <v>0</v>
          </cell>
          <cell r="V5729">
            <v>0</v>
          </cell>
          <cell r="W5729">
            <v>624.80083533000004</v>
          </cell>
          <cell r="X5729">
            <v>635853.17284999997</v>
          </cell>
          <cell r="AA5729">
            <v>2799012.8135055723</v>
          </cell>
          <cell r="AB5729">
            <v>0</v>
          </cell>
          <cell r="AC5729">
            <v>0</v>
          </cell>
          <cell r="AD5729">
            <v>5729</v>
          </cell>
          <cell r="AE5729">
            <v>39686</v>
          </cell>
          <cell r="AF5729" t="str">
            <v xml:space="preserve">08 </v>
          </cell>
        </row>
        <row r="5730">
          <cell r="A5730">
            <v>5730</v>
          </cell>
          <cell r="B5730">
            <v>39686</v>
          </cell>
          <cell r="C5730" t="str">
            <v xml:space="preserve">09 </v>
          </cell>
          <cell r="D5730">
            <v>8</v>
          </cell>
          <cell r="F5730">
            <v>101037.70767</v>
          </cell>
          <cell r="G5730">
            <v>72159.783519999997</v>
          </cell>
          <cell r="H5730">
            <v>13999.144992</v>
          </cell>
          <cell r="I5730">
            <v>1091324.5748000001</v>
          </cell>
          <cell r="J5730">
            <v>296202.91459</v>
          </cell>
          <cell r="K5730">
            <v>0</v>
          </cell>
          <cell r="L5730">
            <v>534724.18669</v>
          </cell>
          <cell r="M5730">
            <v>335.40997704</v>
          </cell>
          <cell r="N5730">
            <v>169308.11189</v>
          </cell>
          <cell r="O5730">
            <v>1908.2919185999999</v>
          </cell>
          <cell r="P5730">
            <v>1910.0131650000001</v>
          </cell>
          <cell r="Q5730">
            <v>53264.273380999999</v>
          </cell>
          <cell r="R5730">
            <v>679730.76020999998</v>
          </cell>
          <cell r="S5730">
            <v>0</v>
          </cell>
          <cell r="T5730">
            <v>29105</v>
          </cell>
          <cell r="U5730">
            <v>0</v>
          </cell>
          <cell r="V5730">
            <v>0</v>
          </cell>
          <cell r="W5730">
            <v>624.80083533000004</v>
          </cell>
          <cell r="X5730">
            <v>679730.76020999998</v>
          </cell>
          <cell r="AA5730">
            <v>3016529.9736389695</v>
          </cell>
          <cell r="AB5730">
            <v>0</v>
          </cell>
          <cell r="AC5730">
            <v>0</v>
          </cell>
          <cell r="AD5730">
            <v>5730</v>
          </cell>
          <cell r="AE5730">
            <v>39686</v>
          </cell>
          <cell r="AF5730" t="str">
            <v xml:space="preserve">09 </v>
          </cell>
        </row>
        <row r="5731">
          <cell r="A5731">
            <v>5731</v>
          </cell>
          <cell r="B5731">
            <v>39686</v>
          </cell>
          <cell r="C5731" t="str">
            <v xml:space="preserve">10 </v>
          </cell>
          <cell r="D5731">
            <v>8</v>
          </cell>
          <cell r="F5731">
            <v>101457.76282</v>
          </cell>
          <cell r="G5731">
            <v>75009.774969999999</v>
          </cell>
          <cell r="H5731">
            <v>14018.141118</v>
          </cell>
          <cell r="I5731">
            <v>1198427.0120000001</v>
          </cell>
          <cell r="J5731">
            <v>306325.58347999997</v>
          </cell>
          <cell r="K5731">
            <v>0</v>
          </cell>
          <cell r="L5731">
            <v>539090.72241000005</v>
          </cell>
          <cell r="M5731">
            <v>309.65881332999999</v>
          </cell>
          <cell r="N5731">
            <v>209287.26157999999</v>
          </cell>
          <cell r="O5731">
            <v>2019.9159546000001</v>
          </cell>
          <cell r="P5731">
            <v>1508.1968062999999</v>
          </cell>
          <cell r="Q5731">
            <v>50484.256406</v>
          </cell>
          <cell r="R5731">
            <v>794258.70012000005</v>
          </cell>
          <cell r="S5731">
            <v>0</v>
          </cell>
          <cell r="T5731">
            <v>32226</v>
          </cell>
          <cell r="U5731">
            <v>0</v>
          </cell>
          <cell r="V5731">
            <v>0</v>
          </cell>
          <cell r="W5731">
            <v>624.80083533000004</v>
          </cell>
          <cell r="X5731">
            <v>794258.70012000005</v>
          </cell>
          <cell r="AA5731">
            <v>3292821.7873135605</v>
          </cell>
          <cell r="AB5731">
            <v>0</v>
          </cell>
          <cell r="AC5731">
            <v>0</v>
          </cell>
          <cell r="AD5731">
            <v>5731</v>
          </cell>
          <cell r="AE5731">
            <v>39686</v>
          </cell>
          <cell r="AF5731" t="str">
            <v xml:space="preserve">10 </v>
          </cell>
        </row>
        <row r="5732">
          <cell r="A5732">
            <v>5732</v>
          </cell>
          <cell r="B5732">
            <v>39686</v>
          </cell>
          <cell r="C5732" t="str">
            <v xml:space="preserve">11 </v>
          </cell>
          <cell r="D5732">
            <v>8</v>
          </cell>
          <cell r="F5732">
            <v>101956.98827</v>
          </cell>
          <cell r="G5732">
            <v>61789.814630000001</v>
          </cell>
          <cell r="H5732">
            <v>13981.148662</v>
          </cell>
          <cell r="I5732">
            <v>1248124.7675999999</v>
          </cell>
          <cell r="J5732">
            <v>309868.51759</v>
          </cell>
          <cell r="K5732">
            <v>0</v>
          </cell>
          <cell r="L5732">
            <v>544994.59045000002</v>
          </cell>
          <cell r="M5732">
            <v>87.072917802999996</v>
          </cell>
          <cell r="N5732">
            <v>259766.6447</v>
          </cell>
          <cell r="O5732">
            <v>2158.9641494000002</v>
          </cell>
          <cell r="P5732">
            <v>1407.0092371999999</v>
          </cell>
          <cell r="Q5732">
            <v>48913.227367</v>
          </cell>
          <cell r="R5732">
            <v>748893.73690999998</v>
          </cell>
          <cell r="S5732">
            <v>0</v>
          </cell>
          <cell r="T5732">
            <v>34762</v>
          </cell>
          <cell r="U5732">
            <v>0</v>
          </cell>
          <cell r="V5732">
            <v>0</v>
          </cell>
          <cell r="W5732">
            <v>624.80083533000004</v>
          </cell>
          <cell r="X5732">
            <v>748893.73690999998</v>
          </cell>
          <cell r="AA5732">
            <v>3342567.2833187333</v>
          </cell>
          <cell r="AB5732">
            <v>0</v>
          </cell>
          <cell r="AC5732">
            <v>0</v>
          </cell>
          <cell r="AD5732">
            <v>5732</v>
          </cell>
          <cell r="AE5732">
            <v>39686</v>
          </cell>
          <cell r="AF5732" t="str">
            <v xml:space="preserve">11 </v>
          </cell>
        </row>
        <row r="5733">
          <cell r="A5733">
            <v>5733</v>
          </cell>
          <cell r="B5733">
            <v>39686</v>
          </cell>
          <cell r="C5733" t="str">
            <v xml:space="preserve">12 </v>
          </cell>
          <cell r="D5733">
            <v>8</v>
          </cell>
          <cell r="F5733">
            <v>101144.23329</v>
          </cell>
          <cell r="G5733">
            <v>76499.770499999999</v>
          </cell>
          <cell r="H5733">
            <v>14018.141118</v>
          </cell>
          <cell r="I5733">
            <v>1245794.1507000001</v>
          </cell>
          <cell r="J5733">
            <v>306270.14744999999</v>
          </cell>
          <cell r="K5733">
            <v>0</v>
          </cell>
          <cell r="L5733">
            <v>552512.00315999996</v>
          </cell>
          <cell r="M5733">
            <v>152.34322441</v>
          </cell>
          <cell r="N5733">
            <v>279201.85940000002</v>
          </cell>
          <cell r="O5733">
            <v>2312.9910012</v>
          </cell>
          <cell r="P5733">
            <v>1383.7008891999999</v>
          </cell>
          <cell r="Q5733">
            <v>48431.598027</v>
          </cell>
          <cell r="R5733">
            <v>784590.75714</v>
          </cell>
          <cell r="S5733">
            <v>0</v>
          </cell>
          <cell r="T5733">
            <v>36243</v>
          </cell>
          <cell r="U5733">
            <v>0</v>
          </cell>
          <cell r="V5733">
            <v>0</v>
          </cell>
          <cell r="W5733">
            <v>624.80083533000004</v>
          </cell>
          <cell r="X5733">
            <v>784590.75714</v>
          </cell>
          <cell r="AA5733">
            <v>3412936.4967351402</v>
          </cell>
          <cell r="AB5733">
            <v>0</v>
          </cell>
          <cell r="AC5733">
            <v>0</v>
          </cell>
          <cell r="AD5733">
            <v>5733</v>
          </cell>
          <cell r="AE5733">
            <v>39686</v>
          </cell>
          <cell r="AF5733" t="str">
            <v xml:space="preserve">12 </v>
          </cell>
        </row>
        <row r="5734">
          <cell r="A5734">
            <v>5734</v>
          </cell>
          <cell r="B5734">
            <v>39686</v>
          </cell>
          <cell r="C5734" t="str">
            <v xml:space="preserve">13 </v>
          </cell>
          <cell r="D5734">
            <v>8</v>
          </cell>
          <cell r="F5734">
            <v>100688.73450999999</v>
          </cell>
          <cell r="G5734">
            <v>62919.811240000003</v>
          </cell>
          <cell r="H5734">
            <v>14017.141321999999</v>
          </cell>
          <cell r="I5734">
            <v>1240126.5142999999</v>
          </cell>
          <cell r="J5734">
            <v>309567.72120000003</v>
          </cell>
          <cell r="K5734">
            <v>0</v>
          </cell>
          <cell r="L5734">
            <v>557956.87159999995</v>
          </cell>
          <cell r="M5734">
            <v>332.34770952999997</v>
          </cell>
          <cell r="N5734">
            <v>285332.43047000002</v>
          </cell>
          <cell r="O5734">
            <v>2135.5599978</v>
          </cell>
          <cell r="P5734">
            <v>792.06004113999995</v>
          </cell>
          <cell r="Q5734">
            <v>50241.803541000001</v>
          </cell>
          <cell r="R5734">
            <v>933328.34143000003</v>
          </cell>
          <cell r="S5734">
            <v>0</v>
          </cell>
          <cell r="T5734">
            <v>37543</v>
          </cell>
          <cell r="U5734">
            <v>0</v>
          </cell>
          <cell r="V5734">
            <v>0</v>
          </cell>
          <cell r="W5734">
            <v>624.80083533000004</v>
          </cell>
          <cell r="X5734">
            <v>933328.34143000003</v>
          </cell>
          <cell r="AA5734">
            <v>3558064.1381967999</v>
          </cell>
          <cell r="AB5734">
            <v>0</v>
          </cell>
          <cell r="AC5734">
            <v>0</v>
          </cell>
          <cell r="AD5734">
            <v>5734</v>
          </cell>
          <cell r="AE5734">
            <v>39686</v>
          </cell>
          <cell r="AF5734" t="str">
            <v xml:space="preserve">13 </v>
          </cell>
        </row>
        <row r="5735">
          <cell r="A5735">
            <v>5735</v>
          </cell>
          <cell r="B5735">
            <v>39686</v>
          </cell>
          <cell r="C5735" t="str">
            <v xml:space="preserve">14 </v>
          </cell>
          <cell r="D5735">
            <v>8</v>
          </cell>
          <cell r="F5735">
            <v>101317.77329</v>
          </cell>
          <cell r="G5735">
            <v>58209.825369999999</v>
          </cell>
          <cell r="H5735">
            <v>13989.147031</v>
          </cell>
          <cell r="I5735">
            <v>1262505.7328000001</v>
          </cell>
          <cell r="J5735">
            <v>308012.03204999998</v>
          </cell>
          <cell r="K5735">
            <v>0</v>
          </cell>
          <cell r="L5735">
            <v>556974.73898999998</v>
          </cell>
          <cell r="M5735">
            <v>499.48272510999999</v>
          </cell>
          <cell r="N5735">
            <v>290093.40588999999</v>
          </cell>
          <cell r="O5735">
            <v>2224.9363226</v>
          </cell>
          <cell r="P5735">
            <v>831.17894674000001</v>
          </cell>
          <cell r="Q5735">
            <v>51134.619834999998</v>
          </cell>
          <cell r="R5735">
            <v>977949.61672000005</v>
          </cell>
          <cell r="S5735">
            <v>0</v>
          </cell>
          <cell r="T5735">
            <v>39156</v>
          </cell>
          <cell r="U5735">
            <v>0</v>
          </cell>
          <cell r="V5735">
            <v>0</v>
          </cell>
          <cell r="W5735">
            <v>624.80083533000004</v>
          </cell>
          <cell r="X5735">
            <v>977949.61672000005</v>
          </cell>
          <cell r="AA5735">
            <v>3624367.2908057803</v>
          </cell>
          <cell r="AB5735">
            <v>0</v>
          </cell>
          <cell r="AC5735">
            <v>0</v>
          </cell>
          <cell r="AD5735">
            <v>5735</v>
          </cell>
          <cell r="AE5735">
            <v>39686</v>
          </cell>
          <cell r="AF5735" t="str">
            <v xml:space="preserve">14 </v>
          </cell>
        </row>
        <row r="5736">
          <cell r="A5736">
            <v>5736</v>
          </cell>
          <cell r="B5736">
            <v>39686</v>
          </cell>
          <cell r="C5736" t="str">
            <v xml:space="preserve">15 </v>
          </cell>
          <cell r="D5736">
            <v>8</v>
          </cell>
          <cell r="F5736">
            <v>100230.46269</v>
          </cell>
          <cell r="G5736">
            <v>56049.831850000002</v>
          </cell>
          <cell r="H5736">
            <v>14014.141933999999</v>
          </cell>
          <cell r="I5736">
            <v>1236074.4191999999</v>
          </cell>
          <cell r="J5736">
            <v>312261.21622</v>
          </cell>
          <cell r="K5736">
            <v>0</v>
          </cell>
          <cell r="L5736">
            <v>548619.99711</v>
          </cell>
          <cell r="M5736">
            <v>344.23004094999999</v>
          </cell>
          <cell r="N5736">
            <v>307115.52344999998</v>
          </cell>
          <cell r="O5736">
            <v>2326.9784236</v>
          </cell>
          <cell r="P5736">
            <v>353.70010480000002</v>
          </cell>
          <cell r="Q5736">
            <v>44268.944442</v>
          </cell>
          <cell r="R5736">
            <v>1029264.0833000001</v>
          </cell>
          <cell r="S5736">
            <v>0</v>
          </cell>
          <cell r="T5736">
            <v>40353</v>
          </cell>
          <cell r="U5736">
            <v>0</v>
          </cell>
          <cell r="V5736">
            <v>0</v>
          </cell>
          <cell r="W5736">
            <v>624.80083533000004</v>
          </cell>
          <cell r="X5736">
            <v>1029264.0833000001</v>
          </cell>
          <cell r="AA5736">
            <v>3651548.3296006802</v>
          </cell>
          <cell r="AB5736">
            <v>0</v>
          </cell>
          <cell r="AC5736">
            <v>0</v>
          </cell>
          <cell r="AD5736">
            <v>5736</v>
          </cell>
          <cell r="AE5736">
            <v>39686</v>
          </cell>
          <cell r="AF5736" t="str">
            <v xml:space="preserve">15 </v>
          </cell>
        </row>
        <row r="5737">
          <cell r="A5737">
            <v>5737</v>
          </cell>
          <cell r="B5737">
            <v>39686</v>
          </cell>
          <cell r="C5737" t="str">
            <v xml:space="preserve">16 </v>
          </cell>
          <cell r="D5737">
            <v>8</v>
          </cell>
          <cell r="F5737">
            <v>100136.61947000001</v>
          </cell>
          <cell r="G5737">
            <v>74929.775210000007</v>
          </cell>
          <cell r="H5737">
            <v>13982.148459</v>
          </cell>
          <cell r="I5737">
            <v>1139433.2734000001</v>
          </cell>
          <cell r="J5737">
            <v>304445.23310000001</v>
          </cell>
          <cell r="K5737">
            <v>0</v>
          </cell>
          <cell r="L5737">
            <v>543820.77660999994</v>
          </cell>
          <cell r="M5737">
            <v>72.134431186</v>
          </cell>
          <cell r="N5737">
            <v>306267.67852000002</v>
          </cell>
          <cell r="O5737">
            <v>2483.5384306000001</v>
          </cell>
          <cell r="P5737">
            <v>153.08531725</v>
          </cell>
          <cell r="Q5737">
            <v>44318.090293000001</v>
          </cell>
          <cell r="R5737">
            <v>1114788.1943000001</v>
          </cell>
          <cell r="S5737">
            <v>0</v>
          </cell>
          <cell r="T5737">
            <v>41582</v>
          </cell>
          <cell r="U5737">
            <v>0</v>
          </cell>
          <cell r="V5737">
            <v>0</v>
          </cell>
          <cell r="W5737">
            <v>624.80083533000004</v>
          </cell>
          <cell r="X5737">
            <v>1114788.1943000001</v>
          </cell>
          <cell r="AA5737">
            <v>3645455.3483763663</v>
          </cell>
          <cell r="AB5737">
            <v>0</v>
          </cell>
          <cell r="AC5737">
            <v>0</v>
          </cell>
          <cell r="AD5737">
            <v>5737</v>
          </cell>
          <cell r="AE5737">
            <v>39686</v>
          </cell>
          <cell r="AF5737" t="str">
            <v xml:space="preserve">16 </v>
          </cell>
        </row>
        <row r="5738">
          <cell r="A5738">
            <v>5738</v>
          </cell>
          <cell r="B5738">
            <v>39686</v>
          </cell>
          <cell r="C5738" t="str">
            <v xml:space="preserve">17 </v>
          </cell>
          <cell r="D5738">
            <v>8</v>
          </cell>
          <cell r="F5738">
            <v>99431.814477000007</v>
          </cell>
          <cell r="G5738">
            <v>74929.775210000007</v>
          </cell>
          <cell r="H5738">
            <v>13981.148662</v>
          </cell>
          <cell r="I5738">
            <v>1029576.4708</v>
          </cell>
          <cell r="J5738">
            <v>295332.59376999998</v>
          </cell>
          <cell r="K5738">
            <v>0</v>
          </cell>
          <cell r="L5738">
            <v>541311.52124999999</v>
          </cell>
          <cell r="M5738">
            <v>0.106965432</v>
          </cell>
          <cell r="N5738">
            <v>285201.99278999999</v>
          </cell>
          <cell r="O5738">
            <v>2504.1340839999998</v>
          </cell>
          <cell r="P5738">
            <v>139.88268661000001</v>
          </cell>
          <cell r="Q5738">
            <v>43692.299788999997</v>
          </cell>
          <cell r="R5738">
            <v>1183951.1710000001</v>
          </cell>
          <cell r="S5738">
            <v>0</v>
          </cell>
          <cell r="T5738">
            <v>41719</v>
          </cell>
          <cell r="U5738">
            <v>0</v>
          </cell>
          <cell r="V5738">
            <v>0</v>
          </cell>
          <cell r="W5738">
            <v>624.80083533000004</v>
          </cell>
          <cell r="X5738">
            <v>1183951.1710000001</v>
          </cell>
          <cell r="AA5738">
            <v>3570677.7123193713</v>
          </cell>
          <cell r="AB5738">
            <v>0</v>
          </cell>
          <cell r="AC5738">
            <v>0</v>
          </cell>
          <cell r="AD5738">
            <v>5738</v>
          </cell>
          <cell r="AE5738">
            <v>39686</v>
          </cell>
          <cell r="AF5738" t="str">
            <v xml:space="preserve">17 </v>
          </cell>
        </row>
        <row r="5739">
          <cell r="A5739">
            <v>5739</v>
          </cell>
          <cell r="B5739">
            <v>39686</v>
          </cell>
          <cell r="C5739" t="str">
            <v xml:space="preserve">18 </v>
          </cell>
          <cell r="D5739">
            <v>8</v>
          </cell>
          <cell r="F5739">
            <v>99709.006089000002</v>
          </cell>
          <cell r="G5739">
            <v>79519.761440000002</v>
          </cell>
          <cell r="H5739">
            <v>14017.141321999999</v>
          </cell>
          <cell r="I5739">
            <v>853734.07908000005</v>
          </cell>
          <cell r="J5739">
            <v>288804.81472999998</v>
          </cell>
          <cell r="K5739">
            <v>0</v>
          </cell>
          <cell r="L5739">
            <v>532852.81423999998</v>
          </cell>
          <cell r="M5739">
            <v>9.7796966400000004E-2</v>
          </cell>
          <cell r="N5739">
            <v>258918.79977000001</v>
          </cell>
          <cell r="O5739">
            <v>2536.9549648000002</v>
          </cell>
          <cell r="P5739">
            <v>132.54789181000001</v>
          </cell>
          <cell r="Q5739">
            <v>42753.614033999998</v>
          </cell>
          <cell r="R5739">
            <v>1302197.5504999999</v>
          </cell>
          <cell r="S5739">
            <v>0</v>
          </cell>
          <cell r="T5739">
            <v>41263</v>
          </cell>
          <cell r="U5739">
            <v>0</v>
          </cell>
          <cell r="V5739">
            <v>0</v>
          </cell>
          <cell r="W5739">
            <v>624.80083533000004</v>
          </cell>
          <cell r="X5739">
            <v>1302197.5504999999</v>
          </cell>
          <cell r="AA5739">
            <v>3475801.9826939059</v>
          </cell>
          <cell r="AB5739">
            <v>0</v>
          </cell>
          <cell r="AC5739">
            <v>0</v>
          </cell>
          <cell r="AD5739">
            <v>5739</v>
          </cell>
          <cell r="AE5739">
            <v>39686</v>
          </cell>
          <cell r="AF5739" t="str">
            <v xml:space="preserve">18 </v>
          </cell>
        </row>
        <row r="5740">
          <cell r="A5740">
            <v>5740</v>
          </cell>
          <cell r="B5740">
            <v>39686</v>
          </cell>
          <cell r="C5740" t="str">
            <v xml:space="preserve">19 </v>
          </cell>
          <cell r="D5740">
            <v>8</v>
          </cell>
          <cell r="F5740">
            <v>100170.15912</v>
          </cell>
          <cell r="G5740">
            <v>75379.773860000001</v>
          </cell>
          <cell r="H5740">
            <v>14116.121136</v>
          </cell>
          <cell r="I5740">
            <v>768189.84756000002</v>
          </cell>
          <cell r="J5740">
            <v>280109.81007000001</v>
          </cell>
          <cell r="K5740">
            <v>0</v>
          </cell>
          <cell r="L5740">
            <v>522331.05355999997</v>
          </cell>
          <cell r="M5740">
            <v>9.7796966400000004E-2</v>
          </cell>
          <cell r="N5740">
            <v>215678.70801999999</v>
          </cell>
          <cell r="O5740">
            <v>2359.1384813</v>
          </cell>
          <cell r="P5740">
            <v>128.01661858</v>
          </cell>
          <cell r="Q5740">
            <v>43800.420660999996</v>
          </cell>
          <cell r="R5740">
            <v>1344587.7620000001</v>
          </cell>
          <cell r="S5740">
            <v>0</v>
          </cell>
          <cell r="T5740">
            <v>39704</v>
          </cell>
          <cell r="U5740">
            <v>0</v>
          </cell>
          <cell r="V5740">
            <v>0</v>
          </cell>
          <cell r="W5740">
            <v>624.80083533000004</v>
          </cell>
          <cell r="X5740">
            <v>1344587.7620000001</v>
          </cell>
          <cell r="AA5740">
            <v>3367475.7097191764</v>
          </cell>
          <cell r="AB5740">
            <v>0</v>
          </cell>
          <cell r="AC5740">
            <v>0</v>
          </cell>
          <cell r="AD5740">
            <v>5740</v>
          </cell>
          <cell r="AE5740">
            <v>39686</v>
          </cell>
          <cell r="AF5740" t="str">
            <v xml:space="preserve">19 </v>
          </cell>
        </row>
        <row r="5741">
          <cell r="A5741">
            <v>5741</v>
          </cell>
          <cell r="B5741">
            <v>39686</v>
          </cell>
          <cell r="C5741" t="str">
            <v xml:space="preserve">20 </v>
          </cell>
          <cell r="D5741">
            <v>8</v>
          </cell>
          <cell r="F5741">
            <v>100087.60636000001</v>
          </cell>
          <cell r="G5741">
            <v>79179.762459999998</v>
          </cell>
          <cell r="H5741">
            <v>14104.123583000001</v>
          </cell>
          <cell r="I5741">
            <v>739613.30704999994</v>
          </cell>
          <cell r="J5741">
            <v>272745.51874000003</v>
          </cell>
          <cell r="K5741">
            <v>2665.4180912000002</v>
          </cell>
          <cell r="L5741">
            <v>516357.87542</v>
          </cell>
          <cell r="M5741">
            <v>0.1130777424</v>
          </cell>
          <cell r="N5741">
            <v>188286.79469000001</v>
          </cell>
          <cell r="O5741">
            <v>2205.3869724000001</v>
          </cell>
          <cell r="P5741">
            <v>126.19106965</v>
          </cell>
          <cell r="Q5741">
            <v>46290.477115000002</v>
          </cell>
          <cell r="R5741">
            <v>1286580.1041000001</v>
          </cell>
          <cell r="S5741">
            <v>780.00728322999998</v>
          </cell>
          <cell r="T5741">
            <v>36814</v>
          </cell>
          <cell r="U5741">
            <v>5856.6309210999998</v>
          </cell>
          <cell r="V5741">
            <v>15180.283348000001</v>
          </cell>
          <cell r="W5741">
            <v>624.80083533000004</v>
          </cell>
          <cell r="X5741">
            <v>1287360.1113832302</v>
          </cell>
          <cell r="AA5741">
            <v>3270684.4011166519</v>
          </cell>
          <cell r="AB5741">
            <v>0</v>
          </cell>
          <cell r="AC5741">
            <v>0</v>
          </cell>
          <cell r="AD5741">
            <v>5741</v>
          </cell>
          <cell r="AE5741">
            <v>39686</v>
          </cell>
          <cell r="AF5741" t="str">
            <v xml:space="preserve">20 </v>
          </cell>
        </row>
        <row r="5742">
          <cell r="A5742">
            <v>5742</v>
          </cell>
          <cell r="B5742">
            <v>39686</v>
          </cell>
          <cell r="C5742" t="str">
            <v xml:space="preserve">21 </v>
          </cell>
          <cell r="D5742">
            <v>8</v>
          </cell>
          <cell r="F5742">
            <v>101062.06277</v>
          </cell>
          <cell r="G5742">
            <v>81869.754390000002</v>
          </cell>
          <cell r="H5742">
            <v>14079.12868</v>
          </cell>
          <cell r="I5742">
            <v>774466.62243999995</v>
          </cell>
          <cell r="J5742">
            <v>268140.59931999998</v>
          </cell>
          <cell r="K5742">
            <v>2665.4180912000002</v>
          </cell>
          <cell r="L5742">
            <v>510455.73294000002</v>
          </cell>
          <cell r="M5742">
            <v>0.122246208</v>
          </cell>
          <cell r="N5742">
            <v>154764.31028999999</v>
          </cell>
          <cell r="O5742">
            <v>2094.3686908999998</v>
          </cell>
          <cell r="P5742">
            <v>124.72411069</v>
          </cell>
          <cell r="Q5742">
            <v>51324.650458999997</v>
          </cell>
          <cell r="R5742">
            <v>1195106.4898000001</v>
          </cell>
          <cell r="S5742">
            <v>780.00728322999998</v>
          </cell>
          <cell r="T5742">
            <v>34924</v>
          </cell>
          <cell r="U5742">
            <v>5856.6309210999998</v>
          </cell>
          <cell r="V5742">
            <v>15180.283348000001</v>
          </cell>
          <cell r="W5742">
            <v>624.80083533000004</v>
          </cell>
          <cell r="X5742">
            <v>1195886.4970832302</v>
          </cell>
          <cell r="AA5742">
            <v>3178595.706615658</v>
          </cell>
          <cell r="AB5742">
            <v>0</v>
          </cell>
          <cell r="AC5742">
            <v>0</v>
          </cell>
          <cell r="AD5742">
            <v>5742</v>
          </cell>
          <cell r="AE5742">
            <v>39686</v>
          </cell>
          <cell r="AF5742" t="str">
            <v xml:space="preserve">21 </v>
          </cell>
        </row>
        <row r="5743">
          <cell r="A5743">
            <v>5743</v>
          </cell>
          <cell r="B5743">
            <v>39686</v>
          </cell>
          <cell r="C5743" t="str">
            <v xml:space="preserve">22 </v>
          </cell>
          <cell r="D5743">
            <v>8</v>
          </cell>
          <cell r="F5743">
            <v>100699.34342999999</v>
          </cell>
          <cell r="G5743">
            <v>77059.768819999998</v>
          </cell>
          <cell r="H5743">
            <v>14133.11767</v>
          </cell>
          <cell r="I5743">
            <v>682009.99325000006</v>
          </cell>
          <cell r="J5743">
            <v>263293.30265000003</v>
          </cell>
          <cell r="K5743">
            <v>2665.4180912000002</v>
          </cell>
          <cell r="L5743">
            <v>509389.19157000002</v>
          </cell>
          <cell r="M5743">
            <v>0.1130777424</v>
          </cell>
          <cell r="N5743">
            <v>133176.87383</v>
          </cell>
          <cell r="O5743">
            <v>1996.4567344</v>
          </cell>
          <cell r="P5743">
            <v>126.19106965</v>
          </cell>
          <cell r="Q5743">
            <v>56132.752888000003</v>
          </cell>
          <cell r="R5743">
            <v>1033726.2108</v>
          </cell>
          <cell r="S5743">
            <v>780.00728322999998</v>
          </cell>
          <cell r="T5743">
            <v>32941</v>
          </cell>
          <cell r="U5743">
            <v>5856.6309210999998</v>
          </cell>
          <cell r="V5743">
            <v>15180.283348000001</v>
          </cell>
          <cell r="W5743">
            <v>624.80083533000004</v>
          </cell>
          <cell r="X5743">
            <v>1034506.21808323</v>
          </cell>
          <cell r="AA5743">
            <v>2896850.4562686528</v>
          </cell>
          <cell r="AB5743">
            <v>0</v>
          </cell>
          <cell r="AC5743">
            <v>0</v>
          </cell>
          <cell r="AD5743">
            <v>5743</v>
          </cell>
          <cell r="AE5743">
            <v>39686</v>
          </cell>
          <cell r="AF5743" t="str">
            <v xml:space="preserve">22 </v>
          </cell>
        </row>
        <row r="5744">
          <cell r="A5744">
            <v>5744</v>
          </cell>
          <cell r="B5744">
            <v>39686</v>
          </cell>
          <cell r="C5744" t="str">
            <v xml:space="preserve">23 </v>
          </cell>
          <cell r="D5744">
            <v>8</v>
          </cell>
          <cell r="F5744">
            <v>100253.05805000001</v>
          </cell>
          <cell r="G5744">
            <v>74109.777669999996</v>
          </cell>
          <cell r="H5744">
            <v>14148.114611000001</v>
          </cell>
          <cell r="I5744">
            <v>613680.54515999998</v>
          </cell>
          <cell r="J5744">
            <v>254831.97453000001</v>
          </cell>
          <cell r="K5744">
            <v>2665.4180912000002</v>
          </cell>
          <cell r="L5744">
            <v>503209.66493000003</v>
          </cell>
          <cell r="M5744">
            <v>0.106965432</v>
          </cell>
          <cell r="N5744">
            <v>116611.28816</v>
          </cell>
          <cell r="O5744">
            <v>1781.8544313</v>
          </cell>
          <cell r="P5744">
            <v>95.254535136000001</v>
          </cell>
          <cell r="Q5744">
            <v>57733.269438000003</v>
          </cell>
          <cell r="R5744">
            <v>907299.26418000006</v>
          </cell>
          <cell r="S5744">
            <v>780.00728322999998</v>
          </cell>
          <cell r="T5744">
            <v>29328</v>
          </cell>
          <cell r="U5744">
            <v>5856.6309210999998</v>
          </cell>
          <cell r="V5744">
            <v>15180.283348000001</v>
          </cell>
          <cell r="W5744">
            <v>624.80083533000004</v>
          </cell>
          <cell r="X5744">
            <v>908079.27146323002</v>
          </cell>
          <cell r="AA5744">
            <v>2668861.3131397278</v>
          </cell>
          <cell r="AB5744">
            <v>0</v>
          </cell>
          <cell r="AC5744">
            <v>0</v>
          </cell>
          <cell r="AD5744">
            <v>5744</v>
          </cell>
          <cell r="AE5744">
            <v>39686</v>
          </cell>
          <cell r="AF5744" t="str">
            <v xml:space="preserve">23 </v>
          </cell>
        </row>
        <row r="5745">
          <cell r="A5745">
            <v>5745</v>
          </cell>
          <cell r="B5745">
            <v>39686</v>
          </cell>
          <cell r="C5745" t="str">
            <v xml:space="preserve">24 </v>
          </cell>
          <cell r="D5745">
            <v>8</v>
          </cell>
          <cell r="F5745">
            <v>100340.11112</v>
          </cell>
          <cell r="G5745">
            <v>74599.776199999993</v>
          </cell>
          <cell r="H5745">
            <v>14086.127253000001</v>
          </cell>
          <cell r="I5745">
            <v>568339.45401999995</v>
          </cell>
          <cell r="J5745">
            <v>243498.91086999999</v>
          </cell>
          <cell r="K5745">
            <v>2665.4180912000002</v>
          </cell>
          <cell r="L5745">
            <v>497035.89016000001</v>
          </cell>
          <cell r="M5745">
            <v>9.7796966400000004E-2</v>
          </cell>
          <cell r="N5745">
            <v>115633.00554</v>
          </cell>
          <cell r="O5745">
            <v>1542.6915363000001</v>
          </cell>
          <cell r="P5745">
            <v>80.226355568000002</v>
          </cell>
          <cell r="Q5745">
            <v>56090.159817</v>
          </cell>
          <cell r="R5745">
            <v>691629.76696000004</v>
          </cell>
          <cell r="S5745">
            <v>780.00728322999998</v>
          </cell>
          <cell r="T5745">
            <v>25173</v>
          </cell>
          <cell r="U5745">
            <v>5856.6309210999998</v>
          </cell>
          <cell r="V5745">
            <v>15180.283348000001</v>
          </cell>
          <cell r="W5745">
            <v>624.80083533000004</v>
          </cell>
          <cell r="X5745">
            <v>692409.77424323</v>
          </cell>
          <cell r="AA5745">
            <v>2387983.358107694</v>
          </cell>
          <cell r="AB5745">
            <v>0</v>
          </cell>
          <cell r="AC5745">
            <v>0</v>
          </cell>
          <cell r="AD5745">
            <v>5745</v>
          </cell>
          <cell r="AE5745">
            <v>39686</v>
          </cell>
          <cell r="AF5745" t="str">
            <v xml:space="preserve">24 </v>
          </cell>
        </row>
        <row r="5746">
          <cell r="A5746">
            <v>5746</v>
          </cell>
          <cell r="B5746">
            <v>39687</v>
          </cell>
          <cell r="C5746" t="str">
            <v xml:space="preserve">01 </v>
          </cell>
          <cell r="D5746">
            <v>8</v>
          </cell>
          <cell r="F5746">
            <v>102725.49372</v>
          </cell>
          <cell r="G5746">
            <v>79879.76036</v>
          </cell>
          <cell r="H5746">
            <v>14032.138263999999</v>
          </cell>
          <cell r="I5746">
            <v>506842.95074</v>
          </cell>
          <cell r="J5746">
            <v>236913.95566000001</v>
          </cell>
          <cell r="K5746">
            <v>2665.4180912000002</v>
          </cell>
          <cell r="L5746">
            <v>490059.15367999999</v>
          </cell>
          <cell r="M5746">
            <v>0.1130777424</v>
          </cell>
          <cell r="N5746">
            <v>107284.99386</v>
          </cell>
          <cell r="O5746">
            <v>1128.2453129</v>
          </cell>
          <cell r="P5746">
            <v>78.629000255999998</v>
          </cell>
          <cell r="Q5746">
            <v>54565.000239000001</v>
          </cell>
          <cell r="R5746">
            <v>571152.32368000003</v>
          </cell>
          <cell r="S5746">
            <v>780.00728322999998</v>
          </cell>
          <cell r="T5746">
            <v>23457</v>
          </cell>
          <cell r="U5746">
            <v>5856.6309210999998</v>
          </cell>
          <cell r="V5746">
            <v>15180.283348000001</v>
          </cell>
          <cell r="W5746">
            <v>624.80083533000004</v>
          </cell>
          <cell r="X5746">
            <v>571932.33096322999</v>
          </cell>
          <cell r="AA5746">
            <v>2189769.8980727582</v>
          </cell>
          <cell r="AB5746">
            <v>0</v>
          </cell>
          <cell r="AC5746">
            <v>0</v>
          </cell>
          <cell r="AD5746">
            <v>5746</v>
          </cell>
          <cell r="AE5746">
            <v>39687</v>
          </cell>
          <cell r="AF5746" t="str">
            <v xml:space="preserve">01 </v>
          </cell>
        </row>
        <row r="5747">
          <cell r="A5747">
            <v>5747</v>
          </cell>
          <cell r="B5747">
            <v>39687</v>
          </cell>
          <cell r="C5747" t="str">
            <v xml:space="preserve">02 </v>
          </cell>
          <cell r="D5747">
            <v>8</v>
          </cell>
          <cell r="F5747">
            <v>103126.79032</v>
          </cell>
          <cell r="G5747">
            <v>69609.791169999997</v>
          </cell>
          <cell r="H5747">
            <v>14025.139691</v>
          </cell>
          <cell r="I5747">
            <v>527129.91090999998</v>
          </cell>
          <cell r="J5747">
            <v>229349.29912000001</v>
          </cell>
          <cell r="K5747">
            <v>2665.4180912000002</v>
          </cell>
          <cell r="L5747">
            <v>482514.27577000001</v>
          </cell>
          <cell r="M5747">
            <v>9.7796966400000004E-2</v>
          </cell>
          <cell r="N5747">
            <v>101154.42277999999</v>
          </cell>
          <cell r="O5747">
            <v>1030.7188365</v>
          </cell>
          <cell r="P5747">
            <v>78.759396608000003</v>
          </cell>
          <cell r="Q5747">
            <v>53380.585228999997</v>
          </cell>
          <cell r="R5747">
            <v>499758.28321999998</v>
          </cell>
          <cell r="S5747">
            <v>780.00728322999998</v>
          </cell>
          <cell r="T5747">
            <v>22037</v>
          </cell>
          <cell r="U5747">
            <v>5856.6309210999998</v>
          </cell>
          <cell r="V5747">
            <v>15180.283348000001</v>
          </cell>
          <cell r="W5747">
            <v>624.80083533000004</v>
          </cell>
          <cell r="X5747">
            <v>500538.29050323</v>
          </cell>
          <cell r="AA5747">
            <v>2106265.2147189341</v>
          </cell>
          <cell r="AB5747">
            <v>0</v>
          </cell>
          <cell r="AC5747">
            <v>0</v>
          </cell>
          <cell r="AD5747">
            <v>5747</v>
          </cell>
          <cell r="AE5747">
            <v>39687</v>
          </cell>
          <cell r="AF5747" t="str">
            <v xml:space="preserve">02 </v>
          </cell>
        </row>
        <row r="5748">
          <cell r="A5748">
            <v>5748</v>
          </cell>
          <cell r="B5748">
            <v>39687</v>
          </cell>
          <cell r="C5748" t="str">
            <v xml:space="preserve">03 </v>
          </cell>
          <cell r="D5748">
            <v>8</v>
          </cell>
          <cell r="F5748">
            <v>103941.56108</v>
          </cell>
          <cell r="G5748">
            <v>81059.756819999995</v>
          </cell>
          <cell r="H5748">
            <v>14022.140303</v>
          </cell>
          <cell r="I5748">
            <v>535724.06047999999</v>
          </cell>
          <cell r="J5748">
            <v>220084.27285000001</v>
          </cell>
          <cell r="K5748">
            <v>2665.4180912000002</v>
          </cell>
          <cell r="L5748">
            <v>480282.26078000001</v>
          </cell>
          <cell r="M5748">
            <v>8.8628500799999996E-2</v>
          </cell>
          <cell r="N5748">
            <v>100828.32857</v>
          </cell>
          <cell r="O5748">
            <v>1001.4223455</v>
          </cell>
          <cell r="P5748">
            <v>77.651027615999993</v>
          </cell>
          <cell r="Q5748">
            <v>52989.056615000001</v>
          </cell>
          <cell r="R5748">
            <v>475216.58181</v>
          </cell>
          <cell r="S5748">
            <v>780.00728322999998</v>
          </cell>
          <cell r="T5748">
            <v>21103</v>
          </cell>
          <cell r="U5748">
            <v>5856.6309210999998</v>
          </cell>
          <cell r="V5748">
            <v>15180.283348000001</v>
          </cell>
          <cell r="W5748">
            <v>624.80083533000004</v>
          </cell>
          <cell r="X5748">
            <v>475996.58909323002</v>
          </cell>
          <cell r="AA5748">
            <v>2090334.3217884768</v>
          </cell>
          <cell r="AB5748">
            <v>0</v>
          </cell>
          <cell r="AC5748">
            <v>0</v>
          </cell>
          <cell r="AD5748">
            <v>5748</v>
          </cell>
          <cell r="AE5748">
            <v>39687</v>
          </cell>
          <cell r="AF5748" t="str">
            <v xml:space="preserve">03 </v>
          </cell>
        </row>
        <row r="5749">
          <cell r="A5749">
            <v>5749</v>
          </cell>
          <cell r="B5749">
            <v>39687</v>
          </cell>
          <cell r="C5749" t="str">
            <v xml:space="preserve">04 </v>
          </cell>
          <cell r="D5749">
            <v>8</v>
          </cell>
          <cell r="F5749">
            <v>103761.84755999999</v>
          </cell>
          <cell r="G5749">
            <v>74759.775720000005</v>
          </cell>
          <cell r="H5749">
            <v>14025.139691</v>
          </cell>
          <cell r="I5749">
            <v>529685.64413999999</v>
          </cell>
          <cell r="J5749">
            <v>216577.136</v>
          </cell>
          <cell r="K5749">
            <v>2665.4180912000002</v>
          </cell>
          <cell r="L5749">
            <v>480546.27182999998</v>
          </cell>
          <cell r="M5749">
            <v>8.8628500799999996E-2</v>
          </cell>
          <cell r="N5749">
            <v>95480.383591999998</v>
          </cell>
          <cell r="O5749">
            <v>1092.4507281000001</v>
          </cell>
          <cell r="P5749">
            <v>76.803451327999994</v>
          </cell>
          <cell r="Q5749">
            <v>54722.266963000002</v>
          </cell>
          <cell r="R5749">
            <v>453649.63209000003</v>
          </cell>
          <cell r="S5749">
            <v>780.00728322999998</v>
          </cell>
          <cell r="T5749">
            <v>20704</v>
          </cell>
          <cell r="U5749">
            <v>5856.6309210999998</v>
          </cell>
          <cell r="V5749">
            <v>15180.283348000001</v>
          </cell>
          <cell r="W5749">
            <v>624.80083533000004</v>
          </cell>
          <cell r="X5749">
            <v>454429.63937323005</v>
          </cell>
          <cell r="AA5749">
            <v>2049484.5808727888</v>
          </cell>
          <cell r="AB5749">
            <v>0</v>
          </cell>
          <cell r="AC5749">
            <v>0</v>
          </cell>
          <cell r="AD5749">
            <v>5749</v>
          </cell>
          <cell r="AE5749">
            <v>39687</v>
          </cell>
          <cell r="AF5749" t="str">
            <v xml:space="preserve">04 </v>
          </cell>
        </row>
        <row r="5750">
          <cell r="A5750">
            <v>5750</v>
          </cell>
          <cell r="B5750">
            <v>39687</v>
          </cell>
          <cell r="C5750" t="str">
            <v xml:space="preserve">05 </v>
          </cell>
          <cell r="D5750">
            <v>8</v>
          </cell>
          <cell r="F5750">
            <v>103671.54906</v>
          </cell>
          <cell r="G5750">
            <v>74979.77506</v>
          </cell>
          <cell r="H5750">
            <v>14050.134593000001</v>
          </cell>
          <cell r="I5750">
            <v>542398.09959999996</v>
          </cell>
          <cell r="J5750">
            <v>221647.41975999999</v>
          </cell>
          <cell r="K5750">
            <v>2665.4180912000002</v>
          </cell>
          <cell r="L5750">
            <v>487502.87675</v>
          </cell>
          <cell r="M5750">
            <v>8.8628500799999996E-2</v>
          </cell>
          <cell r="N5750">
            <v>90588.970497999995</v>
          </cell>
          <cell r="O5750">
            <v>1147.2990457000001</v>
          </cell>
          <cell r="P5750">
            <v>76.803451327999994</v>
          </cell>
          <cell r="Q5750">
            <v>55195.705327999996</v>
          </cell>
          <cell r="R5750">
            <v>412003.10849000001</v>
          </cell>
          <cell r="S5750">
            <v>780.00728322999998</v>
          </cell>
          <cell r="T5750">
            <v>20473</v>
          </cell>
          <cell r="U5750">
            <v>5856.6309210999998</v>
          </cell>
          <cell r="V5750">
            <v>15180.283348000001</v>
          </cell>
          <cell r="W5750">
            <v>624.80083533000004</v>
          </cell>
          <cell r="X5750">
            <v>412783.11577323003</v>
          </cell>
          <cell r="AA5750">
            <v>2028368.9707433889</v>
          </cell>
          <cell r="AB5750">
            <v>0</v>
          </cell>
          <cell r="AC5750">
            <v>0</v>
          </cell>
          <cell r="AD5750">
            <v>5750</v>
          </cell>
          <cell r="AE5750">
            <v>39687</v>
          </cell>
          <cell r="AF5750" t="str">
            <v xml:space="preserve">05 </v>
          </cell>
        </row>
        <row r="5751">
          <cell r="A5751">
            <v>5751</v>
          </cell>
          <cell r="B5751">
            <v>39687</v>
          </cell>
          <cell r="C5751" t="str">
            <v xml:space="preserve">06 </v>
          </cell>
          <cell r="D5751">
            <v>8</v>
          </cell>
          <cell r="F5751">
            <v>103850.88755</v>
          </cell>
          <cell r="G5751">
            <v>66109.801670000001</v>
          </cell>
          <cell r="H5751">
            <v>14090.126437000001</v>
          </cell>
          <cell r="I5751">
            <v>614276.44151000003</v>
          </cell>
          <cell r="J5751">
            <v>233315.58551999999</v>
          </cell>
          <cell r="K5751">
            <v>1998.9648199000001</v>
          </cell>
          <cell r="L5751">
            <v>496824.94016</v>
          </cell>
          <cell r="M5751">
            <v>0.106965432</v>
          </cell>
          <cell r="N5751">
            <v>90719.408179999999</v>
          </cell>
          <cell r="O5751">
            <v>1261.7315799</v>
          </cell>
          <cell r="P5751">
            <v>770.57724213999995</v>
          </cell>
          <cell r="Q5751">
            <v>54676.397502</v>
          </cell>
          <cell r="R5751">
            <v>474472.89389000001</v>
          </cell>
          <cell r="S5751">
            <v>584.88700670000003</v>
          </cell>
          <cell r="T5751">
            <v>21397</v>
          </cell>
          <cell r="U5751">
            <v>4392.4731908000003</v>
          </cell>
          <cell r="V5751">
            <v>11385.302582</v>
          </cell>
          <cell r="W5751">
            <v>624.80083533000004</v>
          </cell>
          <cell r="X5751">
            <v>475057.78089669999</v>
          </cell>
          <cell r="AA5751">
            <v>2169355.326641202</v>
          </cell>
          <cell r="AB5751">
            <v>0</v>
          </cell>
          <cell r="AC5751">
            <v>0</v>
          </cell>
          <cell r="AD5751">
            <v>5751</v>
          </cell>
          <cell r="AE5751">
            <v>39687</v>
          </cell>
          <cell r="AF5751" t="str">
            <v xml:space="preserve">06 </v>
          </cell>
        </row>
        <row r="5752">
          <cell r="A5752">
            <v>5752</v>
          </cell>
          <cell r="B5752">
            <v>39687</v>
          </cell>
          <cell r="C5752" t="str">
            <v xml:space="preserve">07 </v>
          </cell>
          <cell r="D5752">
            <v>8</v>
          </cell>
          <cell r="F5752">
            <v>104032.59881</v>
          </cell>
          <cell r="G5752">
            <v>18339.94498</v>
          </cell>
          <cell r="H5752">
            <v>14075.129496</v>
          </cell>
          <cell r="I5752">
            <v>721114.03593000001</v>
          </cell>
          <cell r="J5752">
            <v>258384.35514</v>
          </cell>
          <cell r="K5752">
            <v>0</v>
          </cell>
          <cell r="L5752">
            <v>512075.31708000001</v>
          </cell>
          <cell r="M5752">
            <v>93.469450636999994</v>
          </cell>
          <cell r="N5752">
            <v>97502.167671000003</v>
          </cell>
          <cell r="O5752">
            <v>1395.9888072000001</v>
          </cell>
          <cell r="P5752">
            <v>1189.116933</v>
          </cell>
          <cell r="Q5752">
            <v>52854.724622000002</v>
          </cell>
          <cell r="R5752">
            <v>566690.19614999997</v>
          </cell>
          <cell r="S5752">
            <v>0</v>
          </cell>
          <cell r="T5752">
            <v>23893</v>
          </cell>
          <cell r="U5752">
            <v>0</v>
          </cell>
          <cell r="V5752">
            <v>0</v>
          </cell>
          <cell r="W5752">
            <v>624.80083533000004</v>
          </cell>
          <cell r="X5752">
            <v>566690.19614999997</v>
          </cell>
          <cell r="AA5752">
            <v>2348371.8459051671</v>
          </cell>
          <cell r="AB5752">
            <v>0</v>
          </cell>
          <cell r="AC5752">
            <v>0</v>
          </cell>
          <cell r="AD5752">
            <v>5752</v>
          </cell>
          <cell r="AE5752">
            <v>39687</v>
          </cell>
          <cell r="AF5752" t="str">
            <v xml:space="preserve">07 </v>
          </cell>
        </row>
        <row r="5753">
          <cell r="A5753">
            <v>5753</v>
          </cell>
          <cell r="B5753">
            <v>39687</v>
          </cell>
          <cell r="C5753" t="str">
            <v xml:space="preserve">08 </v>
          </cell>
          <cell r="D5753">
            <v>8</v>
          </cell>
          <cell r="F5753">
            <v>104769.09716999999</v>
          </cell>
          <cell r="G5753">
            <v>16379.950860000001</v>
          </cell>
          <cell r="H5753">
            <v>14028.139079</v>
          </cell>
          <cell r="I5753">
            <v>841683.73068000004</v>
          </cell>
          <cell r="J5753">
            <v>272480.27100000001</v>
          </cell>
          <cell r="K5753">
            <v>0</v>
          </cell>
          <cell r="L5753">
            <v>516637.41654000001</v>
          </cell>
          <cell r="M5753">
            <v>119.76155382</v>
          </cell>
          <cell r="N5753">
            <v>112893.81421</v>
          </cell>
          <cell r="O5753">
            <v>1605.2494568</v>
          </cell>
          <cell r="P5753">
            <v>1290.5000967000001</v>
          </cell>
          <cell r="Q5753">
            <v>50864.317653999999</v>
          </cell>
          <cell r="R5753">
            <v>572639.69952000002</v>
          </cell>
          <cell r="S5753">
            <v>0</v>
          </cell>
          <cell r="T5753">
            <v>24768</v>
          </cell>
          <cell r="U5753">
            <v>0</v>
          </cell>
          <cell r="V5753">
            <v>0</v>
          </cell>
          <cell r="W5753">
            <v>624.80083533000004</v>
          </cell>
          <cell r="X5753">
            <v>572639.69952000002</v>
          </cell>
          <cell r="AA5753">
            <v>2506016.7486556498</v>
          </cell>
          <cell r="AB5753">
            <v>0</v>
          </cell>
          <cell r="AC5753">
            <v>0</v>
          </cell>
          <cell r="AD5753">
            <v>5753</v>
          </cell>
          <cell r="AE5753">
            <v>39687</v>
          </cell>
          <cell r="AF5753" t="str">
            <v xml:space="preserve">08 </v>
          </cell>
        </row>
        <row r="5754">
          <cell r="A5754">
            <v>5754</v>
          </cell>
          <cell r="B5754">
            <v>39687</v>
          </cell>
          <cell r="C5754" t="str">
            <v xml:space="preserve">09 </v>
          </cell>
          <cell r="D5754">
            <v>8</v>
          </cell>
          <cell r="F5754">
            <v>82216.635534999994</v>
          </cell>
          <cell r="G5754">
            <v>16909.949270000001</v>
          </cell>
          <cell r="H5754">
            <v>14035.137651999999</v>
          </cell>
          <cell r="I5754">
            <v>1002006.333</v>
          </cell>
          <cell r="J5754">
            <v>288365.30395999999</v>
          </cell>
          <cell r="K5754">
            <v>0</v>
          </cell>
          <cell r="L5754">
            <v>524960.23551000003</v>
          </cell>
          <cell r="M5754">
            <v>101.69356428</v>
          </cell>
          <cell r="N5754">
            <v>146677.17397</v>
          </cell>
          <cell r="O5754">
            <v>1626.9464820000001</v>
          </cell>
          <cell r="P5754">
            <v>1437.2611907999999</v>
          </cell>
          <cell r="Q5754">
            <v>49812.596441000002</v>
          </cell>
          <cell r="R5754">
            <v>525787.36046999996</v>
          </cell>
          <cell r="S5754">
            <v>0</v>
          </cell>
          <cell r="T5754">
            <v>26405</v>
          </cell>
          <cell r="U5754">
            <v>0</v>
          </cell>
          <cell r="V5754">
            <v>0</v>
          </cell>
          <cell r="W5754">
            <v>624.80083533000004</v>
          </cell>
          <cell r="X5754">
            <v>525787.36046999996</v>
          </cell>
          <cell r="AA5754">
            <v>2654561.4278804092</v>
          </cell>
          <cell r="AB5754">
            <v>0</v>
          </cell>
          <cell r="AC5754">
            <v>0</v>
          </cell>
          <cell r="AD5754">
            <v>5754</v>
          </cell>
          <cell r="AE5754">
            <v>39687</v>
          </cell>
          <cell r="AF5754" t="str">
            <v xml:space="preserve">09 </v>
          </cell>
        </row>
        <row r="5755">
          <cell r="A5755">
            <v>5755</v>
          </cell>
          <cell r="B5755">
            <v>39687</v>
          </cell>
          <cell r="C5755" t="str">
            <v xml:space="preserve">10 </v>
          </cell>
          <cell r="D5755">
            <v>8</v>
          </cell>
          <cell r="F5755">
            <v>102901.10358</v>
          </cell>
          <cell r="G5755">
            <v>15509.95347</v>
          </cell>
          <cell r="H5755">
            <v>14108.122767000001</v>
          </cell>
          <cell r="I5755">
            <v>1121185.6029999999</v>
          </cell>
          <cell r="J5755">
            <v>298512.33487999998</v>
          </cell>
          <cell r="K5755">
            <v>0</v>
          </cell>
          <cell r="L5755">
            <v>527729.76320000004</v>
          </cell>
          <cell r="M5755">
            <v>76.672821658000004</v>
          </cell>
          <cell r="N5755">
            <v>179612.68880999999</v>
          </cell>
          <cell r="O5755">
            <v>1668.8536806</v>
          </cell>
          <cell r="P5755">
            <v>1507.5448246000001</v>
          </cell>
          <cell r="Q5755">
            <v>42984.599534000001</v>
          </cell>
          <cell r="R5755">
            <v>548097.99812</v>
          </cell>
          <cell r="S5755">
            <v>0</v>
          </cell>
          <cell r="T5755">
            <v>28703</v>
          </cell>
          <cell r="U5755">
            <v>0</v>
          </cell>
          <cell r="V5755">
            <v>0</v>
          </cell>
          <cell r="W5755">
            <v>624.80083533000004</v>
          </cell>
          <cell r="X5755">
            <v>548097.99812</v>
          </cell>
          <cell r="AA5755">
            <v>2854520.039523188</v>
          </cell>
          <cell r="AB5755">
            <v>0</v>
          </cell>
          <cell r="AC5755">
            <v>0</v>
          </cell>
          <cell r="AD5755">
            <v>5755</v>
          </cell>
          <cell r="AE5755">
            <v>39687</v>
          </cell>
          <cell r="AF5755" t="str">
            <v xml:space="preserve">10 </v>
          </cell>
        </row>
        <row r="5756">
          <cell r="A5756">
            <v>5756</v>
          </cell>
          <cell r="B5756">
            <v>39687</v>
          </cell>
          <cell r="C5756" t="str">
            <v xml:space="preserve">11 </v>
          </cell>
          <cell r="D5756">
            <v>8</v>
          </cell>
          <cell r="F5756">
            <v>102789.12565</v>
          </cell>
          <cell r="G5756">
            <v>16019.951940000001</v>
          </cell>
          <cell r="H5756">
            <v>14125.119301000001</v>
          </cell>
          <cell r="I5756">
            <v>1173545.0289</v>
          </cell>
          <cell r="J5756">
            <v>304951.36654999998</v>
          </cell>
          <cell r="K5756">
            <v>0</v>
          </cell>
          <cell r="L5756">
            <v>533596.24406000006</v>
          </cell>
          <cell r="M5756">
            <v>79.215542783999993</v>
          </cell>
          <cell r="N5756">
            <v>222852.78056000001</v>
          </cell>
          <cell r="O5756">
            <v>1796.6128140000001</v>
          </cell>
          <cell r="P5756">
            <v>1515.9227902</v>
          </cell>
          <cell r="Q5756">
            <v>41770.697012999997</v>
          </cell>
          <cell r="R5756">
            <v>548097.99812</v>
          </cell>
          <cell r="S5756">
            <v>0</v>
          </cell>
          <cell r="T5756">
            <v>30817</v>
          </cell>
          <cell r="U5756">
            <v>0</v>
          </cell>
          <cell r="V5756">
            <v>0</v>
          </cell>
          <cell r="W5756">
            <v>624.80083533000004</v>
          </cell>
          <cell r="X5756">
            <v>548097.99812</v>
          </cell>
          <cell r="AA5756">
            <v>2961764.864076314</v>
          </cell>
          <cell r="AB5756">
            <v>0</v>
          </cell>
          <cell r="AC5756">
            <v>0</v>
          </cell>
          <cell r="AD5756">
            <v>5756</v>
          </cell>
          <cell r="AE5756">
            <v>39687</v>
          </cell>
          <cell r="AF5756" t="str">
            <v xml:space="preserve">11 </v>
          </cell>
        </row>
        <row r="5757">
          <cell r="A5757">
            <v>5757</v>
          </cell>
          <cell r="B5757">
            <v>39687</v>
          </cell>
          <cell r="C5757" t="str">
            <v xml:space="preserve">12 </v>
          </cell>
          <cell r="D5757">
            <v>8</v>
          </cell>
          <cell r="F5757">
            <v>102224.35707</v>
          </cell>
          <cell r="G5757">
            <v>15539.953380000001</v>
          </cell>
          <cell r="H5757">
            <v>14122.119913</v>
          </cell>
          <cell r="I5757">
            <v>1182351.0526999999</v>
          </cell>
          <cell r="J5757">
            <v>305486.58526000002</v>
          </cell>
          <cell r="K5757">
            <v>0</v>
          </cell>
          <cell r="L5757">
            <v>538623.95778000006</v>
          </cell>
          <cell r="M5757">
            <v>90.110736071999995</v>
          </cell>
          <cell r="N5757">
            <v>234657.39082</v>
          </cell>
          <cell r="O5757">
            <v>1969.1977813000001</v>
          </cell>
          <cell r="P5757">
            <v>1481.3677568999999</v>
          </cell>
          <cell r="Q5757">
            <v>43153.333622999999</v>
          </cell>
          <cell r="R5757">
            <v>671550.19308</v>
          </cell>
          <cell r="S5757">
            <v>0</v>
          </cell>
          <cell r="T5757">
            <v>32492</v>
          </cell>
          <cell r="U5757">
            <v>0</v>
          </cell>
          <cell r="V5757">
            <v>0</v>
          </cell>
          <cell r="W5757">
            <v>624.80083533000004</v>
          </cell>
          <cell r="X5757">
            <v>671550.19308</v>
          </cell>
          <cell r="AA5757">
            <v>3111874.4207356023</v>
          </cell>
          <cell r="AB5757">
            <v>0</v>
          </cell>
          <cell r="AC5757">
            <v>0</v>
          </cell>
          <cell r="AD5757">
            <v>5757</v>
          </cell>
          <cell r="AE5757">
            <v>39687</v>
          </cell>
          <cell r="AF5757" t="str">
            <v xml:space="preserve">12 </v>
          </cell>
        </row>
        <row r="5758">
          <cell r="A5758">
            <v>5758</v>
          </cell>
          <cell r="B5758">
            <v>39687</v>
          </cell>
          <cell r="C5758" t="str">
            <v xml:space="preserve">13 </v>
          </cell>
          <cell r="D5758">
            <v>8</v>
          </cell>
          <cell r="F5758">
            <v>101055.41326</v>
          </cell>
          <cell r="G5758">
            <v>13079.96076</v>
          </cell>
          <cell r="H5758">
            <v>8843.1965044999997</v>
          </cell>
          <cell r="I5758">
            <v>1194520.5804000001</v>
          </cell>
          <cell r="J5758">
            <v>307348.29123999999</v>
          </cell>
          <cell r="K5758">
            <v>0</v>
          </cell>
          <cell r="L5758">
            <v>540201.12182999996</v>
          </cell>
          <cell r="M5758">
            <v>243.71920872999999</v>
          </cell>
          <cell r="N5758">
            <v>253440.41709999999</v>
          </cell>
          <cell r="O5758">
            <v>1926.0790738000001</v>
          </cell>
          <cell r="P5758">
            <v>986.67659649999996</v>
          </cell>
          <cell r="Q5758">
            <v>44832.483533999999</v>
          </cell>
          <cell r="R5758">
            <v>645521.11583000002</v>
          </cell>
          <cell r="S5758">
            <v>0</v>
          </cell>
          <cell r="T5758">
            <v>33762</v>
          </cell>
          <cell r="U5758">
            <v>0</v>
          </cell>
          <cell r="V5758">
            <v>0</v>
          </cell>
          <cell r="W5758">
            <v>624.80083533000004</v>
          </cell>
          <cell r="X5758">
            <v>645521.11583000002</v>
          </cell>
          <cell r="AA5758">
            <v>3112623.8561728597</v>
          </cell>
          <cell r="AB5758">
            <v>0</v>
          </cell>
          <cell r="AC5758">
            <v>0</v>
          </cell>
          <cell r="AD5758">
            <v>5758</v>
          </cell>
          <cell r="AE5758">
            <v>39687</v>
          </cell>
          <cell r="AF5758" t="str">
            <v xml:space="preserve">13 </v>
          </cell>
        </row>
        <row r="5759">
          <cell r="A5759">
            <v>5759</v>
          </cell>
          <cell r="B5759">
            <v>39687</v>
          </cell>
          <cell r="C5759" t="str">
            <v xml:space="preserve">14 </v>
          </cell>
          <cell r="D5759">
            <v>8</v>
          </cell>
          <cell r="F5759">
            <v>102045.51261000001</v>
          </cell>
          <cell r="G5759">
            <v>13579.95926</v>
          </cell>
          <cell r="H5759">
            <v>6517.6707759000001</v>
          </cell>
          <cell r="I5759">
            <v>1197023.3451</v>
          </cell>
          <cell r="J5759">
            <v>305873.89169999998</v>
          </cell>
          <cell r="K5759">
            <v>0</v>
          </cell>
          <cell r="L5759">
            <v>543625.78806000005</v>
          </cell>
          <cell r="M5759">
            <v>34.219769774</v>
          </cell>
          <cell r="N5759">
            <v>270984.28539999999</v>
          </cell>
          <cell r="O5759">
            <v>1905.8138319</v>
          </cell>
          <cell r="P5759">
            <v>978.33122996999998</v>
          </cell>
          <cell r="Q5759">
            <v>44334.472242999997</v>
          </cell>
          <cell r="R5759">
            <v>735507.35432000004</v>
          </cell>
          <cell r="S5759">
            <v>0</v>
          </cell>
          <cell r="T5759">
            <v>35101</v>
          </cell>
          <cell r="U5759">
            <v>0</v>
          </cell>
          <cell r="V5759">
            <v>0</v>
          </cell>
          <cell r="W5759">
            <v>624.80083533000004</v>
          </cell>
          <cell r="X5759">
            <v>735507.35432000004</v>
          </cell>
          <cell r="AA5759">
            <v>3223035.4451358733</v>
          </cell>
          <cell r="AB5759">
            <v>0</v>
          </cell>
          <cell r="AC5759">
            <v>0</v>
          </cell>
          <cell r="AD5759">
            <v>5759</v>
          </cell>
          <cell r="AE5759">
            <v>39687</v>
          </cell>
          <cell r="AF5759" t="str">
            <v xml:space="preserve">14 </v>
          </cell>
        </row>
        <row r="5760">
          <cell r="A5760">
            <v>5760</v>
          </cell>
          <cell r="B5760">
            <v>39687</v>
          </cell>
          <cell r="C5760" t="str">
            <v xml:space="preserve">15 </v>
          </cell>
          <cell r="D5760">
            <v>8</v>
          </cell>
          <cell r="F5760">
            <v>100514.66802</v>
          </cell>
          <cell r="G5760">
            <v>17079.948759999999</v>
          </cell>
          <cell r="H5760">
            <v>12437.463484</v>
          </cell>
          <cell r="I5760">
            <v>1198903.7291000001</v>
          </cell>
          <cell r="J5760">
            <v>305608.89256000001</v>
          </cell>
          <cell r="K5760">
            <v>0</v>
          </cell>
          <cell r="L5760">
            <v>538053.65939000004</v>
          </cell>
          <cell r="M5760">
            <v>54.497359525999997</v>
          </cell>
          <cell r="N5760">
            <v>279984.48548999999</v>
          </cell>
          <cell r="O5760">
            <v>1825.6339620000001</v>
          </cell>
          <cell r="P5760">
            <v>524.94311405999997</v>
          </cell>
          <cell r="Q5760">
            <v>45210.906586999998</v>
          </cell>
          <cell r="R5760">
            <v>792771.32427999994</v>
          </cell>
          <cell r="S5760">
            <v>0</v>
          </cell>
          <cell r="T5760">
            <v>36032</v>
          </cell>
          <cell r="U5760">
            <v>0</v>
          </cell>
          <cell r="V5760">
            <v>0</v>
          </cell>
          <cell r="W5760">
            <v>624.80083533000004</v>
          </cell>
          <cell r="X5760">
            <v>792771.32427999994</v>
          </cell>
          <cell r="AA5760">
            <v>3293594.9529419155</v>
          </cell>
          <cell r="AB5760">
            <v>0</v>
          </cell>
          <cell r="AC5760">
            <v>0</v>
          </cell>
          <cell r="AD5760">
            <v>5760</v>
          </cell>
          <cell r="AE5760">
            <v>39687</v>
          </cell>
          <cell r="AF5760" t="str">
            <v xml:space="preserve">15 </v>
          </cell>
        </row>
        <row r="5761">
          <cell r="A5761">
            <v>5761</v>
          </cell>
          <cell r="B5761">
            <v>39687</v>
          </cell>
          <cell r="C5761" t="str">
            <v xml:space="preserve">16 </v>
          </cell>
          <cell r="D5761">
            <v>8</v>
          </cell>
          <cell r="F5761">
            <v>100235.24428</v>
          </cell>
          <cell r="G5761">
            <v>13999.958000000001</v>
          </cell>
          <cell r="H5761">
            <v>13109.326462999999</v>
          </cell>
          <cell r="I5761">
            <v>1112379.5791</v>
          </cell>
          <cell r="J5761">
            <v>300216.93066999997</v>
          </cell>
          <cell r="K5761">
            <v>0</v>
          </cell>
          <cell r="L5761">
            <v>534607.99881999998</v>
          </cell>
          <cell r="M5761">
            <v>31.988776477999998</v>
          </cell>
          <cell r="N5761">
            <v>281549.73768000002</v>
          </cell>
          <cell r="O5761">
            <v>2066.1185031999999</v>
          </cell>
          <cell r="P5761">
            <v>411.27009421000002</v>
          </cell>
          <cell r="Q5761">
            <v>45305.921899000001</v>
          </cell>
          <cell r="R5761">
            <v>823262.52905999997</v>
          </cell>
          <cell r="S5761">
            <v>0</v>
          </cell>
          <cell r="T5761">
            <v>37232</v>
          </cell>
          <cell r="U5761">
            <v>0</v>
          </cell>
          <cell r="V5761">
            <v>0</v>
          </cell>
          <cell r="W5761">
            <v>624.80083533000004</v>
          </cell>
          <cell r="X5761">
            <v>823262.52905999997</v>
          </cell>
          <cell r="AA5761">
            <v>3227801.4041812178</v>
          </cell>
          <cell r="AB5761">
            <v>0</v>
          </cell>
          <cell r="AC5761">
            <v>0</v>
          </cell>
          <cell r="AD5761">
            <v>5761</v>
          </cell>
          <cell r="AE5761">
            <v>39687</v>
          </cell>
          <cell r="AF5761" t="str">
            <v xml:space="preserve">16 </v>
          </cell>
        </row>
        <row r="5762">
          <cell r="A5762">
            <v>5762</v>
          </cell>
          <cell r="B5762">
            <v>39687</v>
          </cell>
          <cell r="C5762" t="str">
            <v xml:space="preserve">17 </v>
          </cell>
          <cell r="D5762">
            <v>8</v>
          </cell>
          <cell r="F5762">
            <v>100154.27456999999</v>
          </cell>
          <cell r="G5762">
            <v>15399.953799999999</v>
          </cell>
          <cell r="H5762">
            <v>9575.0472496999992</v>
          </cell>
          <cell r="I5762">
            <v>980765.93868999998</v>
          </cell>
          <cell r="J5762">
            <v>295142.66943000001</v>
          </cell>
          <cell r="K5762">
            <v>0</v>
          </cell>
          <cell r="L5762">
            <v>532570.54099000001</v>
          </cell>
          <cell r="M5762">
            <v>0.1130777424</v>
          </cell>
          <cell r="N5762">
            <v>263092.80560999998</v>
          </cell>
          <cell r="O5762">
            <v>2458.4271527000001</v>
          </cell>
          <cell r="P5762">
            <v>117.87830221</v>
          </cell>
          <cell r="Q5762">
            <v>45538.545594000003</v>
          </cell>
          <cell r="R5762">
            <v>953407.91530999995</v>
          </cell>
          <cell r="S5762">
            <v>0</v>
          </cell>
          <cell r="T5762">
            <v>37528</v>
          </cell>
          <cell r="U5762">
            <v>0</v>
          </cell>
          <cell r="V5762">
            <v>0</v>
          </cell>
          <cell r="W5762">
            <v>624.80083533000004</v>
          </cell>
          <cell r="X5762">
            <v>953407.91530999995</v>
          </cell>
          <cell r="AA5762">
            <v>3198848.9106116826</v>
          </cell>
          <cell r="AB5762">
            <v>0</v>
          </cell>
          <cell r="AC5762">
            <v>0</v>
          </cell>
          <cell r="AD5762">
            <v>5762</v>
          </cell>
          <cell r="AE5762">
            <v>39687</v>
          </cell>
          <cell r="AF5762" t="str">
            <v xml:space="preserve">17 </v>
          </cell>
        </row>
        <row r="5763">
          <cell r="A5763">
            <v>5763</v>
          </cell>
          <cell r="B5763">
            <v>39687</v>
          </cell>
          <cell r="C5763" t="str">
            <v xml:space="preserve">18 </v>
          </cell>
          <cell r="D5763">
            <v>8</v>
          </cell>
          <cell r="F5763">
            <v>101238.89147</v>
          </cell>
          <cell r="G5763">
            <v>17799.946599999999</v>
          </cell>
          <cell r="H5763">
            <v>12697.410470000001</v>
          </cell>
          <cell r="I5763">
            <v>789416.99974</v>
          </cell>
          <cell r="J5763">
            <v>286571.96081000002</v>
          </cell>
          <cell r="K5763">
            <v>0</v>
          </cell>
          <cell r="L5763">
            <v>522745.76373000001</v>
          </cell>
          <cell r="M5763">
            <v>9.7796966400000004E-2</v>
          </cell>
          <cell r="N5763">
            <v>236940.05027000001</v>
          </cell>
          <cell r="O5763">
            <v>2208.2505391999998</v>
          </cell>
          <cell r="P5763">
            <v>110.67390376</v>
          </cell>
          <cell r="Q5763">
            <v>43403.977463000003</v>
          </cell>
          <cell r="R5763">
            <v>1143048.3352999999</v>
          </cell>
          <cell r="S5763">
            <v>0</v>
          </cell>
          <cell r="T5763">
            <v>36923</v>
          </cell>
          <cell r="U5763">
            <v>0</v>
          </cell>
          <cell r="V5763">
            <v>0</v>
          </cell>
          <cell r="W5763">
            <v>624.80083533000004</v>
          </cell>
          <cell r="X5763">
            <v>1143048.3352999999</v>
          </cell>
          <cell r="AA5763">
            <v>3156807.1589282565</v>
          </cell>
          <cell r="AB5763">
            <v>0</v>
          </cell>
          <cell r="AC5763">
            <v>0</v>
          </cell>
          <cell r="AD5763">
            <v>5763</v>
          </cell>
          <cell r="AE5763">
            <v>39687</v>
          </cell>
          <cell r="AF5763" t="str">
            <v xml:space="preserve">18 </v>
          </cell>
        </row>
        <row r="5764">
          <cell r="A5764">
            <v>5764</v>
          </cell>
          <cell r="B5764">
            <v>39687</v>
          </cell>
          <cell r="C5764" t="str">
            <v xml:space="preserve">19 </v>
          </cell>
          <cell r="D5764">
            <v>8</v>
          </cell>
          <cell r="F5764">
            <v>99994.112928999995</v>
          </cell>
          <cell r="G5764">
            <v>21449.935649999999</v>
          </cell>
          <cell r="H5764">
            <v>12986.351543000001</v>
          </cell>
          <cell r="I5764">
            <v>725788.51173999999</v>
          </cell>
          <cell r="J5764">
            <v>277695.98112000001</v>
          </cell>
          <cell r="K5764">
            <v>0</v>
          </cell>
          <cell r="L5764">
            <v>517085.05618999997</v>
          </cell>
          <cell r="M5764">
            <v>8.8628500799999996E-2</v>
          </cell>
          <cell r="N5764">
            <v>206939.38329</v>
          </cell>
          <cell r="O5764">
            <v>1749.8595794</v>
          </cell>
          <cell r="P5764">
            <v>105.65364421</v>
          </cell>
          <cell r="Q5764">
            <v>47394.620568999999</v>
          </cell>
          <cell r="R5764">
            <v>1130405.6406</v>
          </cell>
          <cell r="S5764">
            <v>0</v>
          </cell>
          <cell r="T5764">
            <v>35846</v>
          </cell>
          <cell r="U5764">
            <v>0</v>
          </cell>
          <cell r="V5764">
            <v>0</v>
          </cell>
          <cell r="W5764">
            <v>624.80083533000004</v>
          </cell>
          <cell r="X5764">
            <v>1130405.6406</v>
          </cell>
          <cell r="AA5764">
            <v>3042219.9963184409</v>
          </cell>
          <cell r="AB5764">
            <v>0</v>
          </cell>
          <cell r="AC5764">
            <v>0</v>
          </cell>
          <cell r="AD5764">
            <v>5764</v>
          </cell>
          <cell r="AE5764">
            <v>39687</v>
          </cell>
          <cell r="AF5764" t="str">
            <v xml:space="preserve">19 </v>
          </cell>
        </row>
        <row r="5765">
          <cell r="A5765">
            <v>5765</v>
          </cell>
          <cell r="B5765">
            <v>39687</v>
          </cell>
          <cell r="C5765" t="str">
            <v xml:space="preserve">20 </v>
          </cell>
          <cell r="D5765">
            <v>8</v>
          </cell>
          <cell r="F5765">
            <v>83687.025089999996</v>
          </cell>
          <cell r="G5765">
            <v>38669.883990000002</v>
          </cell>
          <cell r="H5765">
            <v>13618.222678</v>
          </cell>
          <cell r="I5765">
            <v>706402.01717000001</v>
          </cell>
          <cell r="J5765">
            <v>273177.07455999998</v>
          </cell>
          <cell r="K5765">
            <v>2665.4180912000002</v>
          </cell>
          <cell r="L5765">
            <v>507982.283</v>
          </cell>
          <cell r="M5765">
            <v>0.122246208</v>
          </cell>
          <cell r="N5765">
            <v>175960.43369999999</v>
          </cell>
          <cell r="O5765">
            <v>1476.8845687999999</v>
          </cell>
          <cell r="P5765">
            <v>107.60958949</v>
          </cell>
          <cell r="Q5765">
            <v>51611.334589999999</v>
          </cell>
          <cell r="R5765">
            <v>1119250.3218</v>
          </cell>
          <cell r="S5765">
            <v>780.00728322999998</v>
          </cell>
          <cell r="T5765">
            <v>33734</v>
          </cell>
          <cell r="U5765">
            <v>5856.6309210999998</v>
          </cell>
          <cell r="V5765">
            <v>15180.283348000001</v>
          </cell>
          <cell r="W5765">
            <v>624.80083533000004</v>
          </cell>
          <cell r="X5765">
            <v>1120030.3290832301</v>
          </cell>
          <cell r="AA5765">
            <v>2997050.3534613582</v>
          </cell>
          <cell r="AB5765">
            <v>0</v>
          </cell>
          <cell r="AC5765">
            <v>0</v>
          </cell>
          <cell r="AD5765">
            <v>5765</v>
          </cell>
          <cell r="AE5765">
            <v>39687</v>
          </cell>
          <cell r="AF5765" t="str">
            <v xml:space="preserve">20 </v>
          </cell>
        </row>
        <row r="5766">
          <cell r="A5766">
            <v>5766</v>
          </cell>
          <cell r="B5766">
            <v>39687</v>
          </cell>
          <cell r="C5766" t="str">
            <v xml:space="preserve">21 </v>
          </cell>
          <cell r="D5766">
            <v>8</v>
          </cell>
          <cell r="F5766">
            <v>100902.64036</v>
          </cell>
          <cell r="G5766">
            <v>58459.824619999999</v>
          </cell>
          <cell r="H5766">
            <v>14033.138059999999</v>
          </cell>
          <cell r="I5766">
            <v>716903.03506000002</v>
          </cell>
          <cell r="J5766">
            <v>269771.36326999997</v>
          </cell>
          <cell r="K5766">
            <v>2665.4180912000002</v>
          </cell>
          <cell r="L5766">
            <v>511357.91450000001</v>
          </cell>
          <cell r="M5766">
            <v>0.106965432</v>
          </cell>
          <cell r="N5766">
            <v>142372.73045</v>
          </cell>
          <cell r="O5766">
            <v>1105.557053</v>
          </cell>
          <cell r="P5766">
            <v>108.94615210000001</v>
          </cell>
          <cell r="Q5766">
            <v>55554.47004</v>
          </cell>
          <cell r="R5766">
            <v>1136355.1440000001</v>
          </cell>
          <cell r="S5766">
            <v>780.00728322999998</v>
          </cell>
          <cell r="T5766">
            <v>32686</v>
          </cell>
          <cell r="U5766">
            <v>5856.6309210999998</v>
          </cell>
          <cell r="V5766">
            <v>15180.283348000001</v>
          </cell>
          <cell r="W5766">
            <v>624.80083533000004</v>
          </cell>
          <cell r="X5766">
            <v>1137135.1512832302</v>
          </cell>
          <cell r="AA5766">
            <v>3032032.0110093919</v>
          </cell>
          <cell r="AB5766">
            <v>0</v>
          </cell>
          <cell r="AC5766">
            <v>0</v>
          </cell>
          <cell r="AD5766">
            <v>5766</v>
          </cell>
          <cell r="AE5766">
            <v>39687</v>
          </cell>
          <cell r="AF5766" t="str">
            <v xml:space="preserve">21 </v>
          </cell>
        </row>
        <row r="5767">
          <cell r="A5767">
            <v>5767</v>
          </cell>
          <cell r="B5767">
            <v>39687</v>
          </cell>
          <cell r="C5767" t="str">
            <v xml:space="preserve">22 </v>
          </cell>
          <cell r="D5767">
            <v>8</v>
          </cell>
          <cell r="F5767">
            <v>101985.39655</v>
          </cell>
          <cell r="G5767">
            <v>76439.770680000001</v>
          </cell>
          <cell r="H5767">
            <v>14167.110737000001</v>
          </cell>
          <cell r="I5767">
            <v>623122.19177000003</v>
          </cell>
          <cell r="J5767">
            <v>265611.42365000001</v>
          </cell>
          <cell r="K5767">
            <v>2665.4180912000002</v>
          </cell>
          <cell r="L5767">
            <v>508378.15577999997</v>
          </cell>
          <cell r="M5767">
            <v>0.106965432</v>
          </cell>
          <cell r="N5767">
            <v>130502.90134</v>
          </cell>
          <cell r="O5767">
            <v>960.17597010999998</v>
          </cell>
          <cell r="P5767">
            <v>102.71972629</v>
          </cell>
          <cell r="Q5767">
            <v>60149.607114999999</v>
          </cell>
          <cell r="R5767">
            <v>1153459.9661999999</v>
          </cell>
          <cell r="S5767">
            <v>780.00728322999998</v>
          </cell>
          <cell r="T5767">
            <v>31617</v>
          </cell>
          <cell r="U5767">
            <v>5856.6309210999998</v>
          </cell>
          <cell r="V5767">
            <v>15180.283348000001</v>
          </cell>
          <cell r="W5767">
            <v>624.80083533000004</v>
          </cell>
          <cell r="X5767">
            <v>1154239.97348323</v>
          </cell>
          <cell r="AA5767">
            <v>2959986.666962692</v>
          </cell>
          <cell r="AB5767">
            <v>0</v>
          </cell>
          <cell r="AC5767">
            <v>0</v>
          </cell>
          <cell r="AD5767">
            <v>5767</v>
          </cell>
          <cell r="AE5767">
            <v>39687</v>
          </cell>
          <cell r="AF5767" t="str">
            <v xml:space="preserve">22 </v>
          </cell>
        </row>
        <row r="5768">
          <cell r="A5768">
            <v>5768</v>
          </cell>
          <cell r="B5768">
            <v>39687</v>
          </cell>
          <cell r="C5768" t="str">
            <v xml:space="preserve">23 </v>
          </cell>
          <cell r="D5768">
            <v>8</v>
          </cell>
          <cell r="F5768">
            <v>101171.67514000001</v>
          </cell>
          <cell r="G5768">
            <v>66309.801070000001</v>
          </cell>
          <cell r="H5768">
            <v>16468.641359000001</v>
          </cell>
          <cell r="I5768">
            <v>541325.48617000005</v>
          </cell>
          <cell r="J5768">
            <v>254985.35582999999</v>
          </cell>
          <cell r="K5768">
            <v>2665.4180912000002</v>
          </cell>
          <cell r="L5768">
            <v>500034.48626999999</v>
          </cell>
          <cell r="M5768">
            <v>0.106965432</v>
          </cell>
          <cell r="N5768">
            <v>116806.94468</v>
          </cell>
          <cell r="O5768">
            <v>847.83604243000002</v>
          </cell>
          <cell r="P5768">
            <v>61.644875407999997</v>
          </cell>
          <cell r="Q5768">
            <v>60940.855317000001</v>
          </cell>
          <cell r="R5768">
            <v>945971.03610000003</v>
          </cell>
          <cell r="S5768">
            <v>780.00728322999998</v>
          </cell>
          <cell r="T5768">
            <v>28213</v>
          </cell>
          <cell r="U5768">
            <v>5856.6309210999998</v>
          </cell>
          <cell r="V5768">
            <v>15180.283348000001</v>
          </cell>
          <cell r="W5768">
            <v>624.80083533000004</v>
          </cell>
          <cell r="X5768">
            <v>946751.04338322999</v>
          </cell>
          <cell r="AA5768">
            <v>2630031.0102981296</v>
          </cell>
          <cell r="AB5768">
            <v>0</v>
          </cell>
          <cell r="AC5768">
            <v>0</v>
          </cell>
          <cell r="AD5768">
            <v>5768</v>
          </cell>
          <cell r="AE5768">
            <v>39687</v>
          </cell>
          <cell r="AF5768" t="str">
            <v xml:space="preserve">23 </v>
          </cell>
        </row>
        <row r="5769">
          <cell r="A5769">
            <v>5769</v>
          </cell>
          <cell r="B5769">
            <v>39687</v>
          </cell>
          <cell r="C5769" t="str">
            <v xml:space="preserve">24 </v>
          </cell>
          <cell r="D5769">
            <v>8</v>
          </cell>
          <cell r="F5769">
            <v>102077.56657</v>
          </cell>
          <cell r="G5769">
            <v>78649.764049999998</v>
          </cell>
          <cell r="H5769">
            <v>19326.058613000001</v>
          </cell>
          <cell r="I5769">
            <v>539577.52353999997</v>
          </cell>
          <cell r="J5769">
            <v>243963.52944000001</v>
          </cell>
          <cell r="K5769">
            <v>2665.4180912000002</v>
          </cell>
          <cell r="L5769">
            <v>491983.01199000003</v>
          </cell>
          <cell r="M5769">
            <v>0.106965432</v>
          </cell>
          <cell r="N5769">
            <v>102263.14307999999</v>
          </cell>
          <cell r="O5769">
            <v>720.95800645999998</v>
          </cell>
          <cell r="P5769">
            <v>62.492451696000003</v>
          </cell>
          <cell r="Q5769">
            <v>59543.474951999997</v>
          </cell>
          <cell r="R5769">
            <v>755586.92819999997</v>
          </cell>
          <cell r="S5769">
            <v>780.00728322999998</v>
          </cell>
          <cell r="T5769">
            <v>24367</v>
          </cell>
          <cell r="U5769">
            <v>5856.6309210999998</v>
          </cell>
          <cell r="V5769">
            <v>15180.283348000001</v>
          </cell>
          <cell r="W5769">
            <v>624.80083533000004</v>
          </cell>
          <cell r="X5769">
            <v>756366.93548322993</v>
          </cell>
          <cell r="AA5769">
            <v>2418861.6983374478</v>
          </cell>
          <cell r="AB5769">
            <v>0</v>
          </cell>
          <cell r="AC5769">
            <v>0</v>
          </cell>
          <cell r="AD5769">
            <v>5769</v>
          </cell>
          <cell r="AE5769">
            <v>39687</v>
          </cell>
          <cell r="AF5769" t="str">
            <v xml:space="preserve">24 </v>
          </cell>
        </row>
        <row r="5770">
          <cell r="A5770">
            <v>5770</v>
          </cell>
          <cell r="B5770">
            <v>39688</v>
          </cell>
          <cell r="C5770" t="str">
            <v xml:space="preserve">01 </v>
          </cell>
          <cell r="D5770">
            <v>8</v>
          </cell>
          <cell r="F5770">
            <v>101984.5888</v>
          </cell>
          <cell r="G5770">
            <v>75769.772689999998</v>
          </cell>
          <cell r="H5770">
            <v>19332.057390000002</v>
          </cell>
          <cell r="I5770">
            <v>510166.72814999998</v>
          </cell>
          <cell r="J5770">
            <v>236257.42400999999</v>
          </cell>
          <cell r="K5770">
            <v>2665.4180912000002</v>
          </cell>
          <cell r="L5770">
            <v>485200.68887999997</v>
          </cell>
          <cell r="M5770">
            <v>0.106965432</v>
          </cell>
          <cell r="N5770">
            <v>98676.106813000006</v>
          </cell>
          <cell r="O5770">
            <v>502.500902</v>
          </cell>
          <cell r="P5770">
            <v>62.622848048000002</v>
          </cell>
          <cell r="Q5770">
            <v>57328.635263999997</v>
          </cell>
          <cell r="R5770">
            <v>582307.64249999996</v>
          </cell>
          <cell r="S5770">
            <v>780.00728322999998</v>
          </cell>
          <cell r="T5770">
            <v>23034</v>
          </cell>
          <cell r="U5770">
            <v>5856.6309210999998</v>
          </cell>
          <cell r="V5770">
            <v>15180.283348000001</v>
          </cell>
          <cell r="W5770">
            <v>624.80083533000004</v>
          </cell>
          <cell r="X5770">
            <v>583087.64978322992</v>
          </cell>
          <cell r="AA5770">
            <v>2192696.01569134</v>
          </cell>
          <cell r="AB5770">
            <v>0</v>
          </cell>
          <cell r="AC5770">
            <v>0</v>
          </cell>
          <cell r="AD5770">
            <v>5770</v>
          </cell>
          <cell r="AE5770">
            <v>39688</v>
          </cell>
          <cell r="AF5770" t="str">
            <v xml:space="preserve">01 </v>
          </cell>
        </row>
        <row r="5771">
          <cell r="A5771">
            <v>5771</v>
          </cell>
          <cell r="B5771">
            <v>39688</v>
          </cell>
          <cell r="C5771" t="str">
            <v xml:space="preserve">02 </v>
          </cell>
          <cell r="D5771">
            <v>8</v>
          </cell>
          <cell r="F5771">
            <v>103168.1298</v>
          </cell>
          <cell r="G5771">
            <v>73499.779500000004</v>
          </cell>
          <cell r="H5771">
            <v>16072.722104</v>
          </cell>
          <cell r="I5771">
            <v>499347.89886999998</v>
          </cell>
          <cell r="J5771">
            <v>228036.73301</v>
          </cell>
          <cell r="K5771">
            <v>2665.4180912000002</v>
          </cell>
          <cell r="L5771">
            <v>483110.3138</v>
          </cell>
          <cell r="M5771">
            <v>9.7796966400000004E-2</v>
          </cell>
          <cell r="N5771">
            <v>91371.596592999995</v>
          </cell>
          <cell r="O5771">
            <v>315.21262060999999</v>
          </cell>
          <cell r="P5771">
            <v>62.492451696000003</v>
          </cell>
          <cell r="Q5771">
            <v>56316.230732000004</v>
          </cell>
          <cell r="R5771">
            <v>470010.76636000001</v>
          </cell>
          <cell r="S5771">
            <v>780.00728322999998</v>
          </cell>
          <cell r="T5771">
            <v>21840</v>
          </cell>
          <cell r="U5771">
            <v>5856.6309210999998</v>
          </cell>
          <cell r="V5771">
            <v>15180.283348000001</v>
          </cell>
          <cell r="W5771">
            <v>624.80083533000004</v>
          </cell>
          <cell r="X5771">
            <v>470790.77364323003</v>
          </cell>
          <cell r="AA5771">
            <v>2046419.1141171323</v>
          </cell>
          <cell r="AB5771">
            <v>0</v>
          </cell>
          <cell r="AC5771">
            <v>0</v>
          </cell>
          <cell r="AD5771">
            <v>5771</v>
          </cell>
          <cell r="AE5771">
            <v>39688</v>
          </cell>
          <cell r="AF5771" t="str">
            <v xml:space="preserve">02 </v>
          </cell>
        </row>
        <row r="5772">
          <cell r="A5772">
            <v>5772</v>
          </cell>
          <cell r="B5772">
            <v>39688</v>
          </cell>
          <cell r="C5772" t="str">
            <v xml:space="preserve">03 </v>
          </cell>
          <cell r="D5772">
            <v>8</v>
          </cell>
          <cell r="F5772">
            <v>103348.80252</v>
          </cell>
          <cell r="G5772">
            <v>72879.781359999994</v>
          </cell>
          <cell r="H5772">
            <v>18921.141192999999</v>
          </cell>
          <cell r="I5772">
            <v>504446.12319999997</v>
          </cell>
          <cell r="J5772">
            <v>220299.80217000001</v>
          </cell>
          <cell r="K5772">
            <v>2665.4180912000002</v>
          </cell>
          <cell r="L5772">
            <v>479889.26393000002</v>
          </cell>
          <cell r="M5772">
            <v>9.7796966400000004E-2</v>
          </cell>
          <cell r="N5772">
            <v>94697.757496999999</v>
          </cell>
          <cell r="O5772">
            <v>289.44051954999998</v>
          </cell>
          <cell r="P5772">
            <v>62.622848048000002</v>
          </cell>
          <cell r="Q5772">
            <v>55664.229108</v>
          </cell>
          <cell r="R5772">
            <v>432082.68236999999</v>
          </cell>
          <cell r="S5772">
            <v>780.00728322999998</v>
          </cell>
          <cell r="T5772">
            <v>21318</v>
          </cell>
          <cell r="U5772">
            <v>5856.6309210999998</v>
          </cell>
          <cell r="V5772">
            <v>15180.283348000001</v>
          </cell>
          <cell r="W5772">
            <v>624.80083533000004</v>
          </cell>
          <cell r="X5772">
            <v>432862.68965323002</v>
          </cell>
          <cell r="AA5772">
            <v>2007688.8849914244</v>
          </cell>
          <cell r="AB5772">
            <v>0</v>
          </cell>
          <cell r="AC5772">
            <v>0</v>
          </cell>
          <cell r="AD5772">
            <v>5772</v>
          </cell>
          <cell r="AE5772">
            <v>39688</v>
          </cell>
          <cell r="AF5772" t="str">
            <v xml:space="preserve">03 </v>
          </cell>
        </row>
        <row r="5773">
          <cell r="A5773">
            <v>5773</v>
          </cell>
          <cell r="B5773">
            <v>39688</v>
          </cell>
          <cell r="C5773" t="str">
            <v xml:space="preserve">04 </v>
          </cell>
          <cell r="D5773">
            <v>8</v>
          </cell>
          <cell r="F5773">
            <v>100463.92041999999</v>
          </cell>
          <cell r="G5773">
            <v>78369.764890000006</v>
          </cell>
          <cell r="H5773">
            <v>18970.131201</v>
          </cell>
          <cell r="I5773">
            <v>501228.28291000001</v>
          </cell>
          <cell r="J5773">
            <v>216954.00156999999</v>
          </cell>
          <cell r="K5773">
            <v>2665.4180912000002</v>
          </cell>
          <cell r="L5773">
            <v>478827.32406000001</v>
          </cell>
          <cell r="M5773">
            <v>8.8628500799999996E-2</v>
          </cell>
          <cell r="N5773">
            <v>92284.660369999998</v>
          </cell>
          <cell r="O5773">
            <v>291.42298885999998</v>
          </cell>
          <cell r="P5773">
            <v>63.111834367999997</v>
          </cell>
          <cell r="Q5773">
            <v>57107.478933999999</v>
          </cell>
          <cell r="R5773">
            <v>410515.73265000002</v>
          </cell>
          <cell r="S5773">
            <v>780.00728322999998</v>
          </cell>
          <cell r="T5773">
            <v>20910</v>
          </cell>
          <cell r="U5773">
            <v>5856.6309210999998</v>
          </cell>
          <cell r="V5773">
            <v>15180.283348000001</v>
          </cell>
          <cell r="W5773">
            <v>624.80083533000004</v>
          </cell>
          <cell r="X5773">
            <v>411295.73993323004</v>
          </cell>
          <cell r="AA5773">
            <v>1980183.0609355883</v>
          </cell>
          <cell r="AB5773">
            <v>0</v>
          </cell>
          <cell r="AC5773">
            <v>0</v>
          </cell>
          <cell r="AD5773">
            <v>5773</v>
          </cell>
          <cell r="AE5773">
            <v>39688</v>
          </cell>
          <cell r="AF5773" t="str">
            <v xml:space="preserve">04 </v>
          </cell>
        </row>
        <row r="5774">
          <cell r="A5774">
            <v>5774</v>
          </cell>
          <cell r="B5774">
            <v>39688</v>
          </cell>
          <cell r="C5774" t="str">
            <v xml:space="preserve">05 </v>
          </cell>
          <cell r="D5774">
            <v>8</v>
          </cell>
          <cell r="F5774">
            <v>97758.402050999997</v>
          </cell>
          <cell r="G5774">
            <v>74179.777459999998</v>
          </cell>
          <cell r="H5774">
            <v>18976.129978000001</v>
          </cell>
          <cell r="I5774">
            <v>548436.51593999995</v>
          </cell>
          <cell r="J5774">
            <v>220156.36455</v>
          </cell>
          <cell r="K5774">
            <v>2665.4180912000002</v>
          </cell>
          <cell r="L5774">
            <v>482723.50021999999</v>
          </cell>
          <cell r="M5774">
            <v>8.8628500799999996E-2</v>
          </cell>
          <cell r="N5774">
            <v>87784.560324000005</v>
          </cell>
          <cell r="O5774">
            <v>313.8909744</v>
          </cell>
          <cell r="P5774">
            <v>62.590248959999997</v>
          </cell>
          <cell r="Q5774">
            <v>57666.103440999999</v>
          </cell>
          <cell r="R5774">
            <v>409772.04472000001</v>
          </cell>
          <cell r="S5774">
            <v>780.00728322999998</v>
          </cell>
          <cell r="T5774">
            <v>20839</v>
          </cell>
          <cell r="U5774">
            <v>5856.6309210999998</v>
          </cell>
          <cell r="V5774">
            <v>15180.283348000001</v>
          </cell>
          <cell r="W5774">
            <v>624.80083533000004</v>
          </cell>
          <cell r="X5774">
            <v>410552.05200323003</v>
          </cell>
          <cell r="AA5774">
            <v>2022937.1090147209</v>
          </cell>
          <cell r="AB5774">
            <v>0</v>
          </cell>
          <cell r="AC5774">
            <v>0</v>
          </cell>
          <cell r="AD5774">
            <v>5774</v>
          </cell>
          <cell r="AE5774">
            <v>39688</v>
          </cell>
          <cell r="AF5774" t="str">
            <v xml:space="preserve">05 </v>
          </cell>
        </row>
        <row r="5775">
          <cell r="A5775">
            <v>5775</v>
          </cell>
          <cell r="B5775">
            <v>39688</v>
          </cell>
          <cell r="C5775" t="str">
            <v xml:space="preserve">06 </v>
          </cell>
          <cell r="D5775">
            <v>8</v>
          </cell>
          <cell r="F5775">
            <v>98840.166578999997</v>
          </cell>
          <cell r="G5775">
            <v>75849.772450000004</v>
          </cell>
          <cell r="H5775">
            <v>18988.127530999998</v>
          </cell>
          <cell r="I5775">
            <v>624896.63867000001</v>
          </cell>
          <cell r="J5775">
            <v>232714.98709000001</v>
          </cell>
          <cell r="K5775">
            <v>1998.9648199000001</v>
          </cell>
          <cell r="L5775">
            <v>488315.76045</v>
          </cell>
          <cell r="M5775">
            <v>9.7796966400000004E-2</v>
          </cell>
          <cell r="N5775">
            <v>86349.745817000003</v>
          </cell>
          <cell r="O5775">
            <v>482.40086592</v>
          </cell>
          <cell r="P5775">
            <v>62.590248959999997</v>
          </cell>
          <cell r="Q5775">
            <v>56909.257335000002</v>
          </cell>
          <cell r="R5775">
            <v>446212.75287999999</v>
          </cell>
          <cell r="S5775">
            <v>584.88700670000003</v>
          </cell>
          <cell r="T5775">
            <v>21619</v>
          </cell>
          <cell r="U5775">
            <v>4392.4731908000003</v>
          </cell>
          <cell r="V5775">
            <v>11385.302582</v>
          </cell>
          <cell r="W5775">
            <v>624.80083533000004</v>
          </cell>
          <cell r="X5775">
            <v>446797.63988669997</v>
          </cell>
          <cell r="AA5775">
            <v>2148608.726148576</v>
          </cell>
          <cell r="AB5775">
            <v>0</v>
          </cell>
          <cell r="AC5775">
            <v>0</v>
          </cell>
          <cell r="AD5775">
            <v>5775</v>
          </cell>
          <cell r="AE5775">
            <v>39688</v>
          </cell>
          <cell r="AF5775" t="str">
            <v xml:space="preserve">06 </v>
          </cell>
        </row>
        <row r="5776">
          <cell r="A5776">
            <v>5776</v>
          </cell>
          <cell r="B5776">
            <v>39688</v>
          </cell>
          <cell r="C5776" t="str">
            <v xml:space="preserve">07 </v>
          </cell>
          <cell r="D5776">
            <v>8</v>
          </cell>
          <cell r="F5776">
            <v>100169.47758000001</v>
          </cell>
          <cell r="G5776">
            <v>74339.776979999995</v>
          </cell>
          <cell r="H5776">
            <v>19010.123045</v>
          </cell>
          <cell r="I5776">
            <v>742778.17877999996</v>
          </cell>
          <cell r="J5776">
            <v>256322.78114000001</v>
          </cell>
          <cell r="K5776">
            <v>0</v>
          </cell>
          <cell r="L5776">
            <v>501734.16525999998</v>
          </cell>
          <cell r="M5776">
            <v>0.6509610576</v>
          </cell>
          <cell r="N5776">
            <v>86023.651610000001</v>
          </cell>
          <cell r="O5776">
            <v>604.04738565000002</v>
          </cell>
          <cell r="P5776">
            <v>115.53116787</v>
          </cell>
          <cell r="Q5776">
            <v>54881.171881000002</v>
          </cell>
          <cell r="R5776">
            <v>599412.46470000001</v>
          </cell>
          <cell r="S5776">
            <v>0</v>
          </cell>
          <cell r="T5776">
            <v>23863</v>
          </cell>
          <cell r="U5776">
            <v>0</v>
          </cell>
          <cell r="V5776">
            <v>0</v>
          </cell>
          <cell r="W5776">
            <v>624.80083533000004</v>
          </cell>
          <cell r="X5776">
            <v>599412.46470000001</v>
          </cell>
          <cell r="AA5776">
            <v>2436016.8213259075</v>
          </cell>
          <cell r="AB5776">
            <v>0</v>
          </cell>
          <cell r="AC5776">
            <v>0</v>
          </cell>
          <cell r="AD5776">
            <v>5776</v>
          </cell>
          <cell r="AE5776">
            <v>39688</v>
          </cell>
          <cell r="AF5776" t="str">
            <v xml:space="preserve">07 </v>
          </cell>
        </row>
        <row r="5777">
          <cell r="A5777">
            <v>5777</v>
          </cell>
          <cell r="B5777">
            <v>39688</v>
          </cell>
          <cell r="C5777" t="str">
            <v xml:space="preserve">08 </v>
          </cell>
          <cell r="D5777">
            <v>8</v>
          </cell>
          <cell r="F5777">
            <v>100130.54332</v>
          </cell>
          <cell r="G5777">
            <v>71989.784029999995</v>
          </cell>
          <cell r="H5777">
            <v>18969.131405</v>
          </cell>
          <cell r="I5777">
            <v>875755.75974000001</v>
          </cell>
          <cell r="J5777">
            <v>268929.13335000002</v>
          </cell>
          <cell r="K5777">
            <v>0</v>
          </cell>
          <cell r="L5777">
            <v>508759.64887999999</v>
          </cell>
          <cell r="M5777">
            <v>36.429369983999997</v>
          </cell>
          <cell r="N5777">
            <v>105197.99094</v>
          </cell>
          <cell r="O5777">
            <v>820.74229517000003</v>
          </cell>
          <cell r="P5777">
            <v>305.06226550000002</v>
          </cell>
          <cell r="Q5777">
            <v>53770.475646999999</v>
          </cell>
          <cell r="R5777">
            <v>621723.10233999998</v>
          </cell>
          <cell r="S5777">
            <v>0</v>
          </cell>
          <cell r="T5777">
            <v>24412</v>
          </cell>
          <cell r="U5777">
            <v>0</v>
          </cell>
          <cell r="V5777">
            <v>0</v>
          </cell>
          <cell r="W5777">
            <v>624.80083533000004</v>
          </cell>
          <cell r="X5777">
            <v>621723.10233999998</v>
          </cell>
          <cell r="AA5777">
            <v>2627012.6044179834</v>
          </cell>
          <cell r="AB5777">
            <v>0</v>
          </cell>
          <cell r="AC5777">
            <v>0</v>
          </cell>
          <cell r="AD5777">
            <v>5777</v>
          </cell>
          <cell r="AE5777">
            <v>39688</v>
          </cell>
          <cell r="AF5777" t="str">
            <v xml:space="preserve">08 </v>
          </cell>
        </row>
        <row r="5778">
          <cell r="A5778">
            <v>5778</v>
          </cell>
          <cell r="B5778">
            <v>39688</v>
          </cell>
          <cell r="C5778" t="str">
            <v xml:space="preserve">09 </v>
          </cell>
          <cell r="D5778">
            <v>8</v>
          </cell>
          <cell r="F5778">
            <v>96769.503511000003</v>
          </cell>
          <cell r="G5778">
            <v>74339.776979999995</v>
          </cell>
          <cell r="H5778">
            <v>18954.134463999999</v>
          </cell>
          <cell r="I5778">
            <v>993518.12057000003</v>
          </cell>
          <cell r="J5778">
            <v>285190.78328999999</v>
          </cell>
          <cell r="K5778">
            <v>0</v>
          </cell>
          <cell r="L5778">
            <v>513839.41706000001</v>
          </cell>
          <cell r="M5778">
            <v>148.03098942</v>
          </cell>
          <cell r="N5778">
            <v>133633.40572000001</v>
          </cell>
          <cell r="O5778">
            <v>842.54945759999998</v>
          </cell>
          <cell r="P5778">
            <v>1138.2297566</v>
          </cell>
          <cell r="Q5778">
            <v>53298.675476999997</v>
          </cell>
          <cell r="R5778">
            <v>552560.12564999994</v>
          </cell>
          <cell r="S5778">
            <v>0</v>
          </cell>
          <cell r="T5778">
            <v>26450</v>
          </cell>
          <cell r="U5778">
            <v>0</v>
          </cell>
          <cell r="V5778">
            <v>0</v>
          </cell>
          <cell r="W5778">
            <v>624.80083533000004</v>
          </cell>
          <cell r="X5778">
            <v>552560.12564999994</v>
          </cell>
          <cell r="AA5778">
            <v>2724857.5537609495</v>
          </cell>
          <cell r="AB5778">
            <v>0</v>
          </cell>
          <cell r="AC5778">
            <v>0</v>
          </cell>
          <cell r="AD5778">
            <v>5778</v>
          </cell>
          <cell r="AE5778">
            <v>39688</v>
          </cell>
          <cell r="AF5778" t="str">
            <v xml:space="preserve">09 </v>
          </cell>
        </row>
        <row r="5779">
          <cell r="A5779">
            <v>5779</v>
          </cell>
          <cell r="B5779">
            <v>39688</v>
          </cell>
          <cell r="C5779" t="str">
            <v xml:space="preserve">10 </v>
          </cell>
          <cell r="D5779">
            <v>8</v>
          </cell>
          <cell r="F5779">
            <v>79034.627708</v>
          </cell>
          <cell r="G5779">
            <v>75759.772719999994</v>
          </cell>
          <cell r="H5779">
            <v>18964.132425</v>
          </cell>
          <cell r="I5779">
            <v>1092092.6188999999</v>
          </cell>
          <cell r="J5779">
            <v>292894.15421000001</v>
          </cell>
          <cell r="K5779">
            <v>0</v>
          </cell>
          <cell r="L5779">
            <v>514267.50034000003</v>
          </cell>
          <cell r="M5779">
            <v>47.089239321999997</v>
          </cell>
          <cell r="N5779">
            <v>170612.48871000001</v>
          </cell>
          <cell r="O5779">
            <v>861.71332761999997</v>
          </cell>
          <cell r="P5779">
            <v>1330.3361821999999</v>
          </cell>
          <cell r="Q5779">
            <v>56773.287147000003</v>
          </cell>
          <cell r="R5779">
            <v>617260.97481000004</v>
          </cell>
          <cell r="S5779">
            <v>0</v>
          </cell>
          <cell r="T5779">
            <v>29262</v>
          </cell>
          <cell r="U5779">
            <v>0</v>
          </cell>
          <cell r="V5779">
            <v>0</v>
          </cell>
          <cell r="W5779">
            <v>624.80083533000004</v>
          </cell>
          <cell r="X5779">
            <v>617260.97481000004</v>
          </cell>
          <cell r="AA5779">
            <v>2920523.4965544725</v>
          </cell>
          <cell r="AB5779">
            <v>0</v>
          </cell>
          <cell r="AC5779">
            <v>0</v>
          </cell>
          <cell r="AD5779">
            <v>5779</v>
          </cell>
          <cell r="AE5779">
            <v>39688</v>
          </cell>
          <cell r="AF5779" t="str">
            <v xml:space="preserve">10 </v>
          </cell>
        </row>
        <row r="5780">
          <cell r="A5780">
            <v>5780</v>
          </cell>
          <cell r="B5780">
            <v>39688</v>
          </cell>
          <cell r="C5780" t="str">
            <v xml:space="preserve">11 </v>
          </cell>
          <cell r="D5780">
            <v>8</v>
          </cell>
          <cell r="F5780">
            <v>98970.823719000007</v>
          </cell>
          <cell r="G5780">
            <v>74759.775720000005</v>
          </cell>
          <cell r="H5780">
            <v>27270.438424</v>
          </cell>
          <cell r="I5780">
            <v>1151046.6311000001</v>
          </cell>
          <cell r="J5780">
            <v>303071.26475999999</v>
          </cell>
          <cell r="K5780">
            <v>0</v>
          </cell>
          <cell r="L5780">
            <v>516058.34655000002</v>
          </cell>
          <cell r="M5780">
            <v>110.0215872</v>
          </cell>
          <cell r="N5780">
            <v>238048.77056999999</v>
          </cell>
          <cell r="O5780">
            <v>939.02963078000005</v>
          </cell>
          <cell r="P5780">
            <v>1557.5192265000001</v>
          </cell>
          <cell r="Q5780">
            <v>56797.860072000003</v>
          </cell>
          <cell r="R5780">
            <v>621723.10233999998</v>
          </cell>
          <cell r="S5780">
            <v>0</v>
          </cell>
          <cell r="T5780">
            <v>30977</v>
          </cell>
          <cell r="U5780">
            <v>0</v>
          </cell>
          <cell r="V5780">
            <v>0</v>
          </cell>
          <cell r="W5780">
            <v>624.80083533000004</v>
          </cell>
          <cell r="X5780">
            <v>621723.10233999998</v>
          </cell>
          <cell r="AA5780">
            <v>3090978.3845348107</v>
          </cell>
          <cell r="AB5780">
            <v>0</v>
          </cell>
          <cell r="AC5780">
            <v>0</v>
          </cell>
          <cell r="AD5780">
            <v>5780</v>
          </cell>
          <cell r="AE5780">
            <v>39688</v>
          </cell>
          <cell r="AF5780" t="str">
            <v xml:space="preserve">11 </v>
          </cell>
        </row>
        <row r="5781">
          <cell r="A5781">
            <v>5781</v>
          </cell>
          <cell r="B5781">
            <v>39688</v>
          </cell>
          <cell r="C5781" t="str">
            <v xml:space="preserve">12 </v>
          </cell>
          <cell r="D5781">
            <v>8</v>
          </cell>
          <cell r="F5781">
            <v>101486.21437</v>
          </cell>
          <cell r="G5781">
            <v>71099.786699999997</v>
          </cell>
          <cell r="H5781">
            <v>28837.118912000002</v>
          </cell>
          <cell r="I5781">
            <v>1177994.3883</v>
          </cell>
          <cell r="J5781">
            <v>306453.85699</v>
          </cell>
          <cell r="K5781">
            <v>0</v>
          </cell>
          <cell r="L5781">
            <v>528788.97092999995</v>
          </cell>
          <cell r="M5781">
            <v>305.02873820000002</v>
          </cell>
          <cell r="N5781">
            <v>259440.55050000001</v>
          </cell>
          <cell r="O5781">
            <v>1120.0951613</v>
          </cell>
          <cell r="P5781">
            <v>1242.0252528000001</v>
          </cell>
          <cell r="Q5781">
            <v>56712.673930999998</v>
          </cell>
          <cell r="R5781">
            <v>616517.28688999999</v>
          </cell>
          <cell r="S5781">
            <v>0</v>
          </cell>
          <cell r="T5781">
            <v>32660</v>
          </cell>
          <cell r="U5781">
            <v>0</v>
          </cell>
          <cell r="V5781">
            <v>0</v>
          </cell>
          <cell r="W5781">
            <v>624.80083533000004</v>
          </cell>
          <cell r="X5781">
            <v>616517.28688999999</v>
          </cell>
          <cell r="AA5781">
            <v>3150622.79751063</v>
          </cell>
          <cell r="AB5781">
            <v>0</v>
          </cell>
          <cell r="AC5781">
            <v>0</v>
          </cell>
          <cell r="AD5781">
            <v>5781</v>
          </cell>
          <cell r="AE5781">
            <v>39688</v>
          </cell>
          <cell r="AF5781" t="str">
            <v xml:space="preserve">12 </v>
          </cell>
        </row>
        <row r="5782">
          <cell r="A5782">
            <v>5782</v>
          </cell>
          <cell r="B5782">
            <v>39688</v>
          </cell>
          <cell r="C5782" t="str">
            <v xml:space="preserve">13 </v>
          </cell>
          <cell r="D5782">
            <v>8</v>
          </cell>
          <cell r="F5782">
            <v>100127.02022999999</v>
          </cell>
          <cell r="G5782">
            <v>64479.806559999997</v>
          </cell>
          <cell r="H5782">
            <v>28712.144400000001</v>
          </cell>
          <cell r="I5782">
            <v>1190362.5481</v>
          </cell>
          <cell r="J5782">
            <v>308208.41978</v>
          </cell>
          <cell r="K5782">
            <v>0</v>
          </cell>
          <cell r="L5782">
            <v>533029.39679999999</v>
          </cell>
          <cell r="M5782">
            <v>389.95623504999998</v>
          </cell>
          <cell r="N5782">
            <v>261331.89689</v>
          </cell>
          <cell r="O5782">
            <v>1349.8963957000001</v>
          </cell>
          <cell r="P5782">
            <v>1725.1437370000001</v>
          </cell>
          <cell r="Q5782">
            <v>55962.380603999998</v>
          </cell>
          <cell r="R5782">
            <v>719889.90796999994</v>
          </cell>
          <cell r="S5782">
            <v>0</v>
          </cell>
          <cell r="T5782">
            <v>34164</v>
          </cell>
          <cell r="U5782">
            <v>0</v>
          </cell>
          <cell r="V5782">
            <v>0</v>
          </cell>
          <cell r="W5782">
            <v>624.80083533000004</v>
          </cell>
          <cell r="X5782">
            <v>719889.90796999994</v>
          </cell>
          <cell r="AA5782">
            <v>3266193.3185370797</v>
          </cell>
          <cell r="AB5782">
            <v>0</v>
          </cell>
          <cell r="AC5782">
            <v>0</v>
          </cell>
          <cell r="AD5782">
            <v>5782</v>
          </cell>
          <cell r="AE5782">
            <v>39688</v>
          </cell>
          <cell r="AF5782" t="str">
            <v xml:space="preserve">13 </v>
          </cell>
        </row>
        <row r="5783">
          <cell r="A5783">
            <v>5783</v>
          </cell>
          <cell r="B5783">
            <v>39688</v>
          </cell>
          <cell r="C5783" t="str">
            <v xml:space="preserve">14 </v>
          </cell>
          <cell r="D5783">
            <v>8</v>
          </cell>
          <cell r="F5783">
            <v>99584.796524000005</v>
          </cell>
          <cell r="G5783">
            <v>72379.782860000007</v>
          </cell>
          <cell r="H5783">
            <v>24397.024431999998</v>
          </cell>
          <cell r="I5783">
            <v>1221759.6646</v>
          </cell>
          <cell r="J5783">
            <v>307831.80281000002</v>
          </cell>
          <cell r="K5783">
            <v>0</v>
          </cell>
          <cell r="L5783">
            <v>537531.96435000002</v>
          </cell>
          <cell r="M5783">
            <v>168.088536</v>
          </cell>
          <cell r="N5783">
            <v>277832.26373000001</v>
          </cell>
          <cell r="O5783">
            <v>1426.3316014</v>
          </cell>
          <cell r="P5783">
            <v>894.64937107000003</v>
          </cell>
          <cell r="Q5783">
            <v>55144.921282000003</v>
          </cell>
          <cell r="R5783">
            <v>719146.22005</v>
          </cell>
          <cell r="S5783">
            <v>0</v>
          </cell>
          <cell r="T5783">
            <v>35398</v>
          </cell>
          <cell r="U5783">
            <v>0</v>
          </cell>
          <cell r="V5783">
            <v>0</v>
          </cell>
          <cell r="W5783">
            <v>624.80083533000004</v>
          </cell>
          <cell r="X5783">
            <v>719146.22005</v>
          </cell>
          <cell r="AA5783">
            <v>3318722.3109817994</v>
          </cell>
          <cell r="AB5783">
            <v>0</v>
          </cell>
          <cell r="AC5783">
            <v>0</v>
          </cell>
          <cell r="AD5783">
            <v>5783</v>
          </cell>
          <cell r="AE5783">
            <v>39688</v>
          </cell>
          <cell r="AF5783" t="str">
            <v xml:space="preserve">14 </v>
          </cell>
        </row>
        <row r="5784">
          <cell r="A5784">
            <v>5784</v>
          </cell>
          <cell r="B5784">
            <v>39688</v>
          </cell>
          <cell r="C5784" t="str">
            <v xml:space="preserve">15 </v>
          </cell>
          <cell r="D5784">
            <v>8</v>
          </cell>
          <cell r="F5784">
            <v>102655.32045</v>
          </cell>
          <cell r="G5784">
            <v>69049.792849999998</v>
          </cell>
          <cell r="H5784">
            <v>19127.099189</v>
          </cell>
          <cell r="I5784">
            <v>1177146.8913</v>
          </cell>
          <cell r="J5784">
            <v>306232.85863999999</v>
          </cell>
          <cell r="K5784">
            <v>0</v>
          </cell>
          <cell r="L5784">
            <v>535493.35615000001</v>
          </cell>
          <cell r="M5784">
            <v>171.01327653000001</v>
          </cell>
          <cell r="N5784">
            <v>283767.17827999999</v>
          </cell>
          <cell r="O5784">
            <v>1476.3889515000001</v>
          </cell>
          <cell r="P5784">
            <v>160.61570657999999</v>
          </cell>
          <cell r="Q5784">
            <v>54791.071153999997</v>
          </cell>
          <cell r="R5784">
            <v>728070.47511</v>
          </cell>
          <cell r="S5784">
            <v>0</v>
          </cell>
          <cell r="T5784">
            <v>36842</v>
          </cell>
          <cell r="U5784">
            <v>0</v>
          </cell>
          <cell r="V5784">
            <v>0</v>
          </cell>
          <cell r="W5784">
            <v>624.80083533000004</v>
          </cell>
          <cell r="X5784">
            <v>728070.47511</v>
          </cell>
          <cell r="AA5784">
            <v>3278766.86189294</v>
          </cell>
          <cell r="AB5784">
            <v>0</v>
          </cell>
          <cell r="AC5784">
            <v>0</v>
          </cell>
          <cell r="AD5784">
            <v>5784</v>
          </cell>
          <cell r="AE5784">
            <v>39688</v>
          </cell>
          <cell r="AF5784" t="str">
            <v xml:space="preserve">15 </v>
          </cell>
        </row>
        <row r="5785">
          <cell r="A5785">
            <v>5785</v>
          </cell>
          <cell r="B5785">
            <v>39688</v>
          </cell>
          <cell r="C5785" t="str">
            <v xml:space="preserve">16 </v>
          </cell>
          <cell r="D5785">
            <v>8</v>
          </cell>
          <cell r="F5785">
            <v>100856.74647</v>
          </cell>
          <cell r="G5785">
            <v>69659.791020000004</v>
          </cell>
          <cell r="H5785">
            <v>19110.102654999999</v>
          </cell>
          <cell r="I5785">
            <v>1095919.5977</v>
          </cell>
          <cell r="J5785">
            <v>301025.10346999997</v>
          </cell>
          <cell r="K5785">
            <v>0</v>
          </cell>
          <cell r="L5785">
            <v>523763.41417</v>
          </cell>
          <cell r="M5785">
            <v>70.438265049999998</v>
          </cell>
          <cell r="N5785">
            <v>274832.19702999998</v>
          </cell>
          <cell r="O5785">
            <v>1508.989558</v>
          </cell>
          <cell r="P5785">
            <v>138.87211488</v>
          </cell>
          <cell r="Q5785">
            <v>54578.105798999997</v>
          </cell>
          <cell r="R5785">
            <v>819544.08944999997</v>
          </cell>
          <cell r="S5785">
            <v>0</v>
          </cell>
          <cell r="T5785">
            <v>37937</v>
          </cell>
          <cell r="U5785">
            <v>0</v>
          </cell>
          <cell r="V5785">
            <v>0</v>
          </cell>
          <cell r="W5785">
            <v>624.80083533000004</v>
          </cell>
          <cell r="X5785">
            <v>819544.08944999997</v>
          </cell>
          <cell r="AA5785">
            <v>3261632.2485372596</v>
          </cell>
          <cell r="AB5785">
            <v>0</v>
          </cell>
          <cell r="AC5785">
            <v>0</v>
          </cell>
          <cell r="AD5785">
            <v>5785</v>
          </cell>
          <cell r="AE5785">
            <v>39688</v>
          </cell>
          <cell r="AF5785" t="str">
            <v xml:space="preserve">16 </v>
          </cell>
        </row>
        <row r="5786">
          <cell r="A5786">
            <v>5786</v>
          </cell>
          <cell r="B5786">
            <v>39688</v>
          </cell>
          <cell r="C5786" t="str">
            <v xml:space="preserve">17 </v>
          </cell>
          <cell r="D5786">
            <v>8</v>
          </cell>
          <cell r="F5786">
            <v>100948.44770999999</v>
          </cell>
          <cell r="G5786">
            <v>72609.782170000006</v>
          </cell>
          <cell r="H5786">
            <v>19064.112034999998</v>
          </cell>
          <cell r="I5786">
            <v>985519.86734999996</v>
          </cell>
          <cell r="J5786">
            <v>295438.49398999999</v>
          </cell>
          <cell r="K5786">
            <v>0</v>
          </cell>
          <cell r="L5786">
            <v>512981.52493999997</v>
          </cell>
          <cell r="M5786">
            <v>6.9191353727999996</v>
          </cell>
          <cell r="N5786">
            <v>257810.07947</v>
          </cell>
          <cell r="O5786">
            <v>1545.0594857000001</v>
          </cell>
          <cell r="P5786">
            <v>150.60778655999999</v>
          </cell>
          <cell r="Q5786">
            <v>54358.587664999999</v>
          </cell>
          <cell r="R5786">
            <v>1024058.2679</v>
          </cell>
          <cell r="S5786">
            <v>0</v>
          </cell>
          <cell r="T5786">
            <v>38050</v>
          </cell>
          <cell r="U5786">
            <v>0</v>
          </cell>
          <cell r="V5786">
            <v>0</v>
          </cell>
          <cell r="W5786">
            <v>624.80083533000004</v>
          </cell>
          <cell r="X5786">
            <v>1024058.2679</v>
          </cell>
          <cell r="AA5786">
            <v>3325116.5504729627</v>
          </cell>
          <cell r="AB5786">
            <v>0</v>
          </cell>
          <cell r="AC5786">
            <v>0</v>
          </cell>
          <cell r="AD5786">
            <v>5786</v>
          </cell>
          <cell r="AE5786">
            <v>39688</v>
          </cell>
          <cell r="AF5786" t="str">
            <v xml:space="preserve">17 </v>
          </cell>
        </row>
        <row r="5787">
          <cell r="A5787">
            <v>5787</v>
          </cell>
          <cell r="B5787">
            <v>39688</v>
          </cell>
          <cell r="C5787" t="str">
            <v xml:space="preserve">18 </v>
          </cell>
          <cell r="D5787">
            <v>8</v>
          </cell>
          <cell r="F5787">
            <v>101947.11137</v>
          </cell>
          <cell r="G5787">
            <v>75479.773560000001</v>
          </cell>
          <cell r="H5787">
            <v>19066.111626999998</v>
          </cell>
          <cell r="I5787">
            <v>811875.67105999996</v>
          </cell>
          <cell r="J5787">
            <v>287540.22690000001</v>
          </cell>
          <cell r="K5787">
            <v>0</v>
          </cell>
          <cell r="L5787">
            <v>510955.85845</v>
          </cell>
          <cell r="M5787">
            <v>6.9435846143999997</v>
          </cell>
          <cell r="N5787">
            <v>249853.38083000001</v>
          </cell>
          <cell r="O5787">
            <v>1601.174381</v>
          </cell>
          <cell r="P5787">
            <v>146.20690968</v>
          </cell>
          <cell r="Q5787">
            <v>53256.082406000001</v>
          </cell>
          <cell r="R5787">
            <v>1151972.5903</v>
          </cell>
          <cell r="S5787">
            <v>0</v>
          </cell>
          <cell r="T5787">
            <v>37908</v>
          </cell>
          <cell r="U5787">
            <v>0</v>
          </cell>
          <cell r="V5787">
            <v>0</v>
          </cell>
          <cell r="W5787">
            <v>624.80083533000004</v>
          </cell>
          <cell r="X5787">
            <v>1151972.5903</v>
          </cell>
          <cell r="AA5787">
            <v>3264325.932213624</v>
          </cell>
          <cell r="AB5787">
            <v>0</v>
          </cell>
          <cell r="AC5787">
            <v>0</v>
          </cell>
          <cell r="AD5787">
            <v>5787</v>
          </cell>
          <cell r="AE5787">
            <v>39688</v>
          </cell>
          <cell r="AF5787" t="str">
            <v xml:space="preserve">18 </v>
          </cell>
        </row>
        <row r="5788">
          <cell r="A5788">
            <v>5788</v>
          </cell>
          <cell r="B5788">
            <v>39688</v>
          </cell>
          <cell r="C5788" t="str">
            <v xml:space="preserve">19 </v>
          </cell>
          <cell r="D5788">
            <v>8</v>
          </cell>
          <cell r="F5788">
            <v>101331.75384999999</v>
          </cell>
          <cell r="G5788">
            <v>74199.777400000006</v>
          </cell>
          <cell r="H5788">
            <v>19074.109995999999</v>
          </cell>
          <cell r="I5788">
            <v>750498.34704000002</v>
          </cell>
          <cell r="J5788">
            <v>275351.50936000003</v>
          </cell>
          <cell r="K5788">
            <v>0</v>
          </cell>
          <cell r="L5788">
            <v>507014.53008</v>
          </cell>
          <cell r="M5788">
            <v>6.9435846143999997</v>
          </cell>
          <cell r="N5788">
            <v>215091.73845</v>
          </cell>
          <cell r="O5788">
            <v>1541.0394785000001</v>
          </cell>
          <cell r="P5788">
            <v>132.51529271999999</v>
          </cell>
          <cell r="Q5788">
            <v>52137.195197000001</v>
          </cell>
          <cell r="R5788">
            <v>1099914.4358000001</v>
          </cell>
          <cell r="S5788">
            <v>0</v>
          </cell>
          <cell r="T5788">
            <v>36987</v>
          </cell>
          <cell r="U5788">
            <v>0</v>
          </cell>
          <cell r="V5788">
            <v>0</v>
          </cell>
          <cell r="W5788">
            <v>624.80083533000004</v>
          </cell>
          <cell r="X5788">
            <v>1099914.4358000001</v>
          </cell>
          <cell r="AA5788">
            <v>3096918.6963641644</v>
          </cell>
          <cell r="AB5788">
            <v>0</v>
          </cell>
          <cell r="AC5788">
            <v>0</v>
          </cell>
          <cell r="AD5788">
            <v>5788</v>
          </cell>
          <cell r="AE5788">
            <v>39688</v>
          </cell>
          <cell r="AF5788" t="str">
            <v xml:space="preserve">19 </v>
          </cell>
        </row>
        <row r="5789">
          <cell r="A5789">
            <v>5789</v>
          </cell>
          <cell r="B5789">
            <v>39688</v>
          </cell>
          <cell r="C5789" t="str">
            <v xml:space="preserve">20 </v>
          </cell>
          <cell r="D5789">
            <v>8</v>
          </cell>
          <cell r="F5789">
            <v>100977.97745999999</v>
          </cell>
          <cell r="G5789">
            <v>74399.776800000007</v>
          </cell>
          <cell r="H5789">
            <v>19042.116521</v>
          </cell>
          <cell r="I5789">
            <v>699290.98739000002</v>
          </cell>
          <cell r="J5789">
            <v>271446.62520000001</v>
          </cell>
          <cell r="K5789">
            <v>2665.4180912000002</v>
          </cell>
          <cell r="L5789">
            <v>495942.74637000001</v>
          </cell>
          <cell r="M5789">
            <v>4.1899887792000001</v>
          </cell>
          <cell r="N5789">
            <v>175112.58876000001</v>
          </cell>
          <cell r="O5789">
            <v>1400.9449804999999</v>
          </cell>
          <cell r="P5789">
            <v>127.62542952</v>
          </cell>
          <cell r="Q5789">
            <v>53010.353151000003</v>
          </cell>
          <cell r="R5789">
            <v>1047856.2813</v>
          </cell>
          <cell r="S5789">
            <v>780.00728322999998</v>
          </cell>
          <cell r="T5789">
            <v>34576</v>
          </cell>
          <cell r="U5789">
            <v>5856.6309210999998</v>
          </cell>
          <cell r="V5789">
            <v>15180.283348000001</v>
          </cell>
          <cell r="W5789">
            <v>624.80083533000004</v>
          </cell>
          <cell r="X5789">
            <v>1048636.28858323</v>
          </cell>
          <cell r="AA5789">
            <v>2963719.3538296591</v>
          </cell>
          <cell r="AB5789">
            <v>0</v>
          </cell>
          <cell r="AC5789">
            <v>0</v>
          </cell>
          <cell r="AD5789">
            <v>5789</v>
          </cell>
          <cell r="AE5789">
            <v>39688</v>
          </cell>
          <cell r="AF5789" t="str">
            <v xml:space="preserve">20 </v>
          </cell>
        </row>
        <row r="5790">
          <cell r="A5790">
            <v>5790</v>
          </cell>
          <cell r="B5790">
            <v>39688</v>
          </cell>
          <cell r="C5790" t="str">
            <v xml:space="preserve">21 </v>
          </cell>
          <cell r="D5790">
            <v>8</v>
          </cell>
          <cell r="F5790">
            <v>101153.26638</v>
          </cell>
          <cell r="G5790">
            <v>68879.793359999996</v>
          </cell>
          <cell r="H5790">
            <v>19056.113666000001</v>
          </cell>
          <cell r="I5790">
            <v>722279.34435000003</v>
          </cell>
          <cell r="J5790">
            <v>265428.45989</v>
          </cell>
          <cell r="K5790">
            <v>2665.4180912000002</v>
          </cell>
          <cell r="L5790">
            <v>503402.49653</v>
          </cell>
          <cell r="M5790">
            <v>0.106965432</v>
          </cell>
          <cell r="N5790">
            <v>155873.03059000001</v>
          </cell>
          <cell r="O5790">
            <v>1102.2529374999999</v>
          </cell>
          <cell r="P5790">
            <v>124.6915116</v>
          </cell>
          <cell r="Q5790">
            <v>58011.762594</v>
          </cell>
          <cell r="R5790">
            <v>1088015.4291000001</v>
          </cell>
          <cell r="S5790">
            <v>780.00728322999998</v>
          </cell>
          <cell r="T5790">
            <v>33098</v>
          </cell>
          <cell r="U5790">
            <v>5856.6309210999998</v>
          </cell>
          <cell r="V5790">
            <v>15180.283348000001</v>
          </cell>
          <cell r="W5790">
            <v>624.80083533000004</v>
          </cell>
          <cell r="X5790">
            <v>1088795.4363832301</v>
          </cell>
          <cell r="AA5790">
            <v>3008433.888353392</v>
          </cell>
          <cell r="AB5790">
            <v>0</v>
          </cell>
          <cell r="AC5790">
            <v>0</v>
          </cell>
          <cell r="AD5790">
            <v>5790</v>
          </cell>
          <cell r="AE5790">
            <v>39688</v>
          </cell>
          <cell r="AF5790" t="str">
            <v xml:space="preserve">21 </v>
          </cell>
        </row>
        <row r="5791">
          <cell r="A5791">
            <v>5791</v>
          </cell>
          <cell r="B5791">
            <v>39688</v>
          </cell>
          <cell r="C5791" t="str">
            <v xml:space="preserve">22 </v>
          </cell>
          <cell r="D5791">
            <v>8</v>
          </cell>
          <cell r="F5791">
            <v>102521.35658000001</v>
          </cell>
          <cell r="G5791">
            <v>70809.78757</v>
          </cell>
          <cell r="H5791">
            <v>19090.106733000001</v>
          </cell>
          <cell r="I5791">
            <v>631451.49852000002</v>
          </cell>
          <cell r="J5791">
            <v>260225.67655999999</v>
          </cell>
          <cell r="K5791">
            <v>2665.4180912000002</v>
          </cell>
          <cell r="L5791">
            <v>507341.38036000001</v>
          </cell>
          <cell r="M5791">
            <v>0.106965432</v>
          </cell>
          <cell r="N5791">
            <v>139568.32028000001</v>
          </cell>
          <cell r="O5791">
            <v>985.94807117000005</v>
          </cell>
          <cell r="P5791">
            <v>122.73556632</v>
          </cell>
          <cell r="Q5791">
            <v>63928.923061000001</v>
          </cell>
          <cell r="R5791">
            <v>1024801.9558</v>
          </cell>
          <cell r="S5791">
            <v>780.00728322999998</v>
          </cell>
          <cell r="T5791">
            <v>31522</v>
          </cell>
          <cell r="U5791">
            <v>5856.6309210999998</v>
          </cell>
          <cell r="V5791">
            <v>15180.283348000001</v>
          </cell>
          <cell r="W5791">
            <v>624.80083533000004</v>
          </cell>
          <cell r="X5791">
            <v>1025581.96308323</v>
          </cell>
          <cell r="AA5791">
            <v>2845954.9365457818</v>
          </cell>
          <cell r="AB5791">
            <v>0</v>
          </cell>
          <cell r="AC5791">
            <v>0</v>
          </cell>
          <cell r="AD5791">
            <v>5791</v>
          </cell>
          <cell r="AE5791">
            <v>39688</v>
          </cell>
          <cell r="AF5791" t="str">
            <v xml:space="preserve">22 </v>
          </cell>
        </row>
        <row r="5792">
          <cell r="A5792">
            <v>5792</v>
          </cell>
          <cell r="B5792">
            <v>39688</v>
          </cell>
          <cell r="C5792" t="str">
            <v xml:space="preserve">23 </v>
          </cell>
          <cell r="D5792">
            <v>8</v>
          </cell>
          <cell r="F5792">
            <v>101799.57803</v>
          </cell>
          <cell r="G5792">
            <v>75549.773350000003</v>
          </cell>
          <cell r="H5792">
            <v>19078.109179999999</v>
          </cell>
          <cell r="I5792">
            <v>570590.61800999998</v>
          </cell>
          <cell r="J5792">
            <v>254461.82094000001</v>
          </cell>
          <cell r="K5792">
            <v>2665.4180912000002</v>
          </cell>
          <cell r="L5792">
            <v>502435.89397999999</v>
          </cell>
          <cell r="M5792">
            <v>0.106965432</v>
          </cell>
          <cell r="N5792">
            <v>121241.82588999999</v>
          </cell>
          <cell r="O5792">
            <v>829.99381861999996</v>
          </cell>
          <cell r="P5792">
            <v>108.06597671999999</v>
          </cell>
          <cell r="Q5792">
            <v>66507.442047000004</v>
          </cell>
          <cell r="R5792">
            <v>883501.25069000002</v>
          </cell>
          <cell r="S5792">
            <v>780.00728322999998</v>
          </cell>
          <cell r="T5792">
            <v>27090</v>
          </cell>
          <cell r="U5792">
            <v>5856.6309210999998</v>
          </cell>
          <cell r="V5792">
            <v>15180.283348000001</v>
          </cell>
          <cell r="W5792">
            <v>624.80083533000004</v>
          </cell>
          <cell r="X5792">
            <v>884281.25797322998</v>
          </cell>
          <cell r="AA5792">
            <v>2621211.6193566318</v>
          </cell>
          <cell r="AB5792">
            <v>0</v>
          </cell>
          <cell r="AC5792">
            <v>0</v>
          </cell>
          <cell r="AD5792">
            <v>5792</v>
          </cell>
          <cell r="AE5792">
            <v>39688</v>
          </cell>
          <cell r="AF5792" t="str">
            <v xml:space="preserve">23 </v>
          </cell>
        </row>
        <row r="5793">
          <cell r="A5793">
            <v>5793</v>
          </cell>
          <cell r="B5793">
            <v>39688</v>
          </cell>
          <cell r="C5793" t="str">
            <v xml:space="preserve">24 </v>
          </cell>
          <cell r="D5793">
            <v>8</v>
          </cell>
          <cell r="F5793">
            <v>101439.20260999999</v>
          </cell>
          <cell r="G5793">
            <v>69179.792459999997</v>
          </cell>
          <cell r="H5793">
            <v>19079.108976</v>
          </cell>
          <cell r="I5793">
            <v>531658.72316000005</v>
          </cell>
          <cell r="J5793">
            <v>242479.932</v>
          </cell>
          <cell r="K5793">
            <v>2665.4180912000002</v>
          </cell>
          <cell r="L5793">
            <v>494623.1225</v>
          </cell>
          <cell r="M5793">
            <v>0.1130777424</v>
          </cell>
          <cell r="N5793">
            <v>108654.58951999999</v>
          </cell>
          <cell r="O5793">
            <v>659.55652638000004</v>
          </cell>
          <cell r="P5793">
            <v>55.744440480000002</v>
          </cell>
          <cell r="Q5793">
            <v>65837.420278000005</v>
          </cell>
          <cell r="R5793">
            <v>733276.29055999999</v>
          </cell>
          <cell r="S5793">
            <v>780.00728322999998</v>
          </cell>
          <cell r="T5793">
            <v>24205</v>
          </cell>
          <cell r="U5793">
            <v>5856.6309210999998</v>
          </cell>
          <cell r="V5793">
            <v>15180.283348000001</v>
          </cell>
          <cell r="W5793">
            <v>624.80083533000004</v>
          </cell>
          <cell r="X5793">
            <v>734056.29784322996</v>
          </cell>
          <cell r="AA5793">
            <v>2392050.736587462</v>
          </cell>
          <cell r="AB5793">
            <v>0</v>
          </cell>
          <cell r="AC5793">
            <v>0</v>
          </cell>
          <cell r="AD5793">
            <v>5793</v>
          </cell>
          <cell r="AE5793">
            <v>39688</v>
          </cell>
          <cell r="AF5793" t="str">
            <v xml:space="preserve">24 </v>
          </cell>
        </row>
        <row r="5794">
          <cell r="A5794">
            <v>5794</v>
          </cell>
          <cell r="B5794">
            <v>39689</v>
          </cell>
          <cell r="C5794" t="str">
            <v xml:space="preserve">01 </v>
          </cell>
          <cell r="D5794">
            <v>8</v>
          </cell>
          <cell r="F5794">
            <v>101620.83091999999</v>
          </cell>
          <cell r="G5794">
            <v>65889.802330000006</v>
          </cell>
          <cell r="H5794">
            <v>19085.107753</v>
          </cell>
          <cell r="I5794">
            <v>491429.09849</v>
          </cell>
          <cell r="J5794">
            <v>235549.18522000001</v>
          </cell>
          <cell r="K5794">
            <v>2665.4180912000002</v>
          </cell>
          <cell r="L5794">
            <v>486085.32721000002</v>
          </cell>
          <cell r="M5794">
            <v>9.7796966400000004E-2</v>
          </cell>
          <cell r="N5794">
            <v>100045.70248000001</v>
          </cell>
          <cell r="O5794">
            <v>596.66819432</v>
          </cell>
          <cell r="P5794">
            <v>47.920659360000002</v>
          </cell>
          <cell r="Q5794">
            <v>64810.271990000001</v>
          </cell>
          <cell r="R5794">
            <v>566690.19614999997</v>
          </cell>
          <cell r="S5794">
            <v>780.00728322999998</v>
          </cell>
          <cell r="T5794">
            <v>22786</v>
          </cell>
          <cell r="U5794">
            <v>5856.6309210999998</v>
          </cell>
          <cell r="V5794">
            <v>15180.283348000001</v>
          </cell>
          <cell r="W5794">
            <v>624.80083533000004</v>
          </cell>
          <cell r="X5794">
            <v>567470.20343322994</v>
          </cell>
          <cell r="AA5794">
            <v>2156957.3496725061</v>
          </cell>
          <cell r="AB5794">
            <v>0</v>
          </cell>
          <cell r="AC5794">
            <v>0</v>
          </cell>
          <cell r="AD5794">
            <v>5794</v>
          </cell>
          <cell r="AE5794">
            <v>39689</v>
          </cell>
          <cell r="AF5794" t="str">
            <v xml:space="preserve">01 </v>
          </cell>
        </row>
        <row r="5795">
          <cell r="A5795">
            <v>5795</v>
          </cell>
          <cell r="B5795">
            <v>39689</v>
          </cell>
          <cell r="C5795" t="str">
            <v xml:space="preserve">02 </v>
          </cell>
          <cell r="D5795">
            <v>8</v>
          </cell>
          <cell r="F5795">
            <v>102872.16161</v>
          </cell>
          <cell r="G5795">
            <v>70169.789489999996</v>
          </cell>
          <cell r="H5795">
            <v>19095.105714000001</v>
          </cell>
          <cell r="I5795">
            <v>453781.69133</v>
          </cell>
          <cell r="J5795">
            <v>226853.93197000001</v>
          </cell>
          <cell r="K5795">
            <v>2665.4180912000002</v>
          </cell>
          <cell r="L5795">
            <v>480485.15815999999</v>
          </cell>
          <cell r="M5795">
            <v>0.106965432</v>
          </cell>
          <cell r="N5795">
            <v>97176.073464000001</v>
          </cell>
          <cell r="O5795">
            <v>506.13542906999999</v>
          </cell>
          <cell r="P5795">
            <v>48.898631999999999</v>
          </cell>
          <cell r="Q5795">
            <v>64531.778833999997</v>
          </cell>
          <cell r="R5795">
            <v>495296.15568999999</v>
          </cell>
          <cell r="S5795">
            <v>780.00728322999998</v>
          </cell>
          <cell r="T5795">
            <v>20564</v>
          </cell>
          <cell r="U5795">
            <v>5856.6309210999998</v>
          </cell>
          <cell r="V5795">
            <v>15180.283348000001</v>
          </cell>
          <cell r="W5795">
            <v>624.80083533000004</v>
          </cell>
          <cell r="X5795">
            <v>496076.16297323001</v>
          </cell>
          <cell r="AA5795">
            <v>2035924.1277673619</v>
          </cell>
          <cell r="AB5795">
            <v>0</v>
          </cell>
          <cell r="AC5795">
            <v>0</v>
          </cell>
          <cell r="AD5795">
            <v>5795</v>
          </cell>
          <cell r="AE5795">
            <v>39689</v>
          </cell>
          <cell r="AF5795" t="str">
            <v xml:space="preserve">02 </v>
          </cell>
        </row>
        <row r="5796">
          <cell r="A5796">
            <v>5796</v>
          </cell>
          <cell r="B5796">
            <v>39689</v>
          </cell>
          <cell r="C5796" t="str">
            <v xml:space="preserve">03 </v>
          </cell>
          <cell r="D5796">
            <v>8</v>
          </cell>
          <cell r="F5796">
            <v>103770.19551000001</v>
          </cell>
          <cell r="G5796">
            <v>79459.761620000005</v>
          </cell>
          <cell r="H5796">
            <v>19043.116317</v>
          </cell>
          <cell r="I5796">
            <v>470824.32692999998</v>
          </cell>
          <cell r="J5796">
            <v>217409.67082</v>
          </cell>
          <cell r="K5796">
            <v>2665.4180912000002</v>
          </cell>
          <cell r="L5796">
            <v>479620.50758999999</v>
          </cell>
          <cell r="M5796">
            <v>0.106965432</v>
          </cell>
          <cell r="N5796">
            <v>98154.356083000006</v>
          </cell>
          <cell r="O5796">
            <v>537.41438932999995</v>
          </cell>
          <cell r="P5796">
            <v>55.255454159999999</v>
          </cell>
          <cell r="Q5796">
            <v>64625.155951000001</v>
          </cell>
          <cell r="R5796">
            <v>455880.69585999998</v>
          </cell>
          <cell r="S5796">
            <v>780.00728322999998</v>
          </cell>
          <cell r="T5796">
            <v>19637</v>
          </cell>
          <cell r="U5796">
            <v>5856.6309210999998</v>
          </cell>
          <cell r="V5796">
            <v>15180.283348000001</v>
          </cell>
          <cell r="W5796">
            <v>624.80083533000004</v>
          </cell>
          <cell r="X5796">
            <v>456660.70314323</v>
          </cell>
          <cell r="AA5796">
            <v>2014487.7039687822</v>
          </cell>
          <cell r="AB5796">
            <v>0</v>
          </cell>
          <cell r="AC5796">
            <v>0</v>
          </cell>
          <cell r="AD5796">
            <v>5796</v>
          </cell>
          <cell r="AE5796">
            <v>39689</v>
          </cell>
          <cell r="AF5796" t="str">
            <v xml:space="preserve">03 </v>
          </cell>
        </row>
        <row r="5797">
          <cell r="A5797">
            <v>5797</v>
          </cell>
          <cell r="B5797">
            <v>39689</v>
          </cell>
          <cell r="C5797" t="str">
            <v xml:space="preserve">04 </v>
          </cell>
          <cell r="D5797">
            <v>8</v>
          </cell>
          <cell r="F5797">
            <v>102613.26698</v>
          </cell>
          <cell r="G5797">
            <v>66299.801099999997</v>
          </cell>
          <cell r="H5797">
            <v>19004.124269</v>
          </cell>
          <cell r="I5797">
            <v>460058.46622</v>
          </cell>
          <cell r="J5797">
            <v>216849.59289999999</v>
          </cell>
          <cell r="K5797">
            <v>2665.4180912000002</v>
          </cell>
          <cell r="L5797">
            <v>474057.15052999998</v>
          </cell>
          <cell r="M5797">
            <v>9.7796966400000004E-2</v>
          </cell>
          <cell r="N5797">
            <v>96328.228528000007</v>
          </cell>
          <cell r="O5797">
            <v>533.94506803000002</v>
          </cell>
          <cell r="P5797">
            <v>57.700385760000003</v>
          </cell>
          <cell r="Q5797">
            <v>63352.278408999999</v>
          </cell>
          <cell r="R5797">
            <v>432826.37028999999</v>
          </cell>
          <cell r="S5797">
            <v>780.00728322999998</v>
          </cell>
          <cell r="T5797">
            <v>18994</v>
          </cell>
          <cell r="U5797">
            <v>5856.6309210999998</v>
          </cell>
          <cell r="V5797">
            <v>15180.283348000001</v>
          </cell>
          <cell r="W5797">
            <v>624.80083533000004</v>
          </cell>
          <cell r="X5797">
            <v>433606.37757323001</v>
          </cell>
          <cell r="AA5797">
            <v>1957088.1629556161</v>
          </cell>
          <cell r="AB5797">
            <v>0</v>
          </cell>
          <cell r="AC5797">
            <v>0</v>
          </cell>
          <cell r="AD5797">
            <v>5797</v>
          </cell>
          <cell r="AE5797">
            <v>39689</v>
          </cell>
          <cell r="AF5797" t="str">
            <v xml:space="preserve">04 </v>
          </cell>
        </row>
        <row r="5798">
          <cell r="A5798">
            <v>5798</v>
          </cell>
          <cell r="B5798">
            <v>39689</v>
          </cell>
          <cell r="C5798" t="str">
            <v xml:space="preserve">05 </v>
          </cell>
          <cell r="D5798">
            <v>8</v>
          </cell>
          <cell r="F5798">
            <v>102793.32307</v>
          </cell>
          <cell r="G5798">
            <v>68299.795100000003</v>
          </cell>
          <cell r="H5798">
            <v>18859.153834000001</v>
          </cell>
          <cell r="I5798">
            <v>485231.77646000002</v>
          </cell>
          <cell r="J5798">
            <v>220037.04036000001</v>
          </cell>
          <cell r="K5798">
            <v>2665.4180912000002</v>
          </cell>
          <cell r="L5798">
            <v>474928.99093999999</v>
          </cell>
          <cell r="M5798">
            <v>9.7796966400000004E-2</v>
          </cell>
          <cell r="N5798">
            <v>92480.316894000003</v>
          </cell>
          <cell r="O5798">
            <v>592.09750117999999</v>
          </cell>
          <cell r="P5798">
            <v>54.277481520000002</v>
          </cell>
          <cell r="Q5798">
            <v>63887.968185999998</v>
          </cell>
          <cell r="R5798">
            <v>412003.10849000001</v>
          </cell>
          <cell r="S5798">
            <v>780.00728322999998</v>
          </cell>
          <cell r="T5798">
            <v>18868</v>
          </cell>
          <cell r="U5798">
            <v>5856.6309210999998</v>
          </cell>
          <cell r="V5798">
            <v>15180.283348000001</v>
          </cell>
          <cell r="W5798">
            <v>624.80083533000004</v>
          </cell>
          <cell r="X5798">
            <v>412783.11577323003</v>
          </cell>
          <cell r="AA5798">
            <v>1964275.0865925262</v>
          </cell>
          <cell r="AB5798">
            <v>0</v>
          </cell>
          <cell r="AC5798">
            <v>0</v>
          </cell>
          <cell r="AD5798">
            <v>5798</v>
          </cell>
          <cell r="AE5798">
            <v>39689</v>
          </cell>
          <cell r="AF5798" t="str">
            <v xml:space="preserve">05 </v>
          </cell>
        </row>
        <row r="5799">
          <cell r="A5799">
            <v>5799</v>
          </cell>
          <cell r="B5799">
            <v>39689</v>
          </cell>
          <cell r="C5799" t="str">
            <v xml:space="preserve">06 </v>
          </cell>
          <cell r="D5799">
            <v>8</v>
          </cell>
          <cell r="F5799">
            <v>102250.26637</v>
          </cell>
          <cell r="G5799">
            <v>76159.771519999995</v>
          </cell>
          <cell r="H5799">
            <v>18669.192575000001</v>
          </cell>
          <cell r="I5799">
            <v>576006.65371999994</v>
          </cell>
          <cell r="J5799">
            <v>230356.84276</v>
          </cell>
          <cell r="K5799">
            <v>1998.9648199000001</v>
          </cell>
          <cell r="L5799">
            <v>487396.89844999998</v>
          </cell>
          <cell r="M5799">
            <v>0.106965432</v>
          </cell>
          <cell r="N5799">
            <v>91632.471957999995</v>
          </cell>
          <cell r="O5799">
            <v>857.08756588999995</v>
          </cell>
          <cell r="P5799">
            <v>145.58752701</v>
          </cell>
          <cell r="Q5799">
            <v>62284.175245999999</v>
          </cell>
          <cell r="R5799">
            <v>461830.19923000003</v>
          </cell>
          <cell r="S5799">
            <v>584.88700670000003</v>
          </cell>
          <cell r="T5799">
            <v>19559</v>
          </cell>
          <cell r="U5799">
            <v>4392.4731908000003</v>
          </cell>
          <cell r="V5799">
            <v>11385.302582</v>
          </cell>
          <cell r="W5799">
            <v>624.80083533000004</v>
          </cell>
          <cell r="X5799">
            <v>462415.08623670001</v>
          </cell>
          <cell r="AA5799">
            <v>2126575.6823220616</v>
          </cell>
          <cell r="AB5799">
            <v>0</v>
          </cell>
          <cell r="AC5799">
            <v>0</v>
          </cell>
          <cell r="AD5799">
            <v>5799</v>
          </cell>
          <cell r="AE5799">
            <v>39689</v>
          </cell>
          <cell r="AF5799" t="str">
            <v xml:space="preserve">06 </v>
          </cell>
        </row>
        <row r="5800">
          <cell r="A5800">
            <v>5800</v>
          </cell>
          <cell r="B5800">
            <v>39689</v>
          </cell>
          <cell r="C5800" t="str">
            <v xml:space="preserve">07 </v>
          </cell>
          <cell r="D5800">
            <v>8</v>
          </cell>
          <cell r="F5800">
            <v>100896.90317000001</v>
          </cell>
          <cell r="G5800">
            <v>67029.798909999998</v>
          </cell>
          <cell r="H5800">
            <v>18651.196246</v>
          </cell>
          <cell r="I5800">
            <v>684645.17932999996</v>
          </cell>
          <cell r="J5800">
            <v>250447.80486999999</v>
          </cell>
          <cell r="K5800">
            <v>0</v>
          </cell>
          <cell r="L5800">
            <v>502615.06488000002</v>
          </cell>
          <cell r="M5800">
            <v>0.106965432</v>
          </cell>
          <cell r="N5800">
            <v>97306.511146999997</v>
          </cell>
          <cell r="O5800">
            <v>935.72551525999995</v>
          </cell>
          <cell r="P5800">
            <v>1159.7777538</v>
          </cell>
          <cell r="Q5800">
            <v>58662.126022999997</v>
          </cell>
          <cell r="R5800">
            <v>543635.87058999995</v>
          </cell>
          <cell r="S5800">
            <v>0</v>
          </cell>
          <cell r="T5800">
            <v>21342</v>
          </cell>
          <cell r="U5800">
            <v>0</v>
          </cell>
          <cell r="V5800">
            <v>0</v>
          </cell>
          <cell r="W5800">
            <v>624.80083533000004</v>
          </cell>
          <cell r="X5800">
            <v>543635.87058999995</v>
          </cell>
          <cell r="AA5800">
            <v>2326610.8662358215</v>
          </cell>
          <cell r="AB5800">
            <v>0</v>
          </cell>
          <cell r="AC5800">
            <v>0</v>
          </cell>
          <cell r="AD5800">
            <v>5800</v>
          </cell>
          <cell r="AE5800">
            <v>39689</v>
          </cell>
          <cell r="AF5800" t="str">
            <v xml:space="preserve">07 </v>
          </cell>
        </row>
        <row r="5801">
          <cell r="A5801">
            <v>5801</v>
          </cell>
          <cell r="B5801">
            <v>39689</v>
          </cell>
          <cell r="C5801" t="str">
            <v xml:space="preserve">08 </v>
          </cell>
          <cell r="D5801">
            <v>8</v>
          </cell>
          <cell r="F5801">
            <v>102694.47468</v>
          </cell>
          <cell r="G5801">
            <v>69799.790599999993</v>
          </cell>
          <cell r="H5801">
            <v>18633.199916000001</v>
          </cell>
          <cell r="I5801">
            <v>804433.58776000002</v>
          </cell>
          <cell r="J5801">
            <v>263659.47876000003</v>
          </cell>
          <cell r="K5801">
            <v>0</v>
          </cell>
          <cell r="L5801">
            <v>507304.42456000001</v>
          </cell>
          <cell r="M5801">
            <v>9.7796966400000004E-2</v>
          </cell>
          <cell r="N5801">
            <v>116676.507</v>
          </cell>
          <cell r="O5801">
            <v>1086.0077028000001</v>
          </cell>
          <cell r="P5801">
            <v>1722.5032108</v>
          </cell>
          <cell r="Q5801">
            <v>57140.242834999997</v>
          </cell>
          <cell r="R5801">
            <v>625441.54194999998</v>
          </cell>
          <cell r="S5801">
            <v>0</v>
          </cell>
          <cell r="T5801">
            <v>22966</v>
          </cell>
          <cell r="U5801">
            <v>0</v>
          </cell>
          <cell r="V5801">
            <v>0</v>
          </cell>
          <cell r="W5801">
            <v>624.80083533000004</v>
          </cell>
          <cell r="X5801">
            <v>625441.54194999998</v>
          </cell>
          <cell r="AA5801">
            <v>2569216.657606896</v>
          </cell>
          <cell r="AB5801">
            <v>0</v>
          </cell>
          <cell r="AC5801">
            <v>0</v>
          </cell>
          <cell r="AD5801">
            <v>5801</v>
          </cell>
          <cell r="AE5801">
            <v>39689</v>
          </cell>
          <cell r="AF5801" t="str">
            <v xml:space="preserve">08 </v>
          </cell>
        </row>
        <row r="5802">
          <cell r="A5802">
            <v>5802</v>
          </cell>
          <cell r="B5802">
            <v>39689</v>
          </cell>
          <cell r="C5802" t="str">
            <v xml:space="preserve">09 </v>
          </cell>
          <cell r="D5802">
            <v>8</v>
          </cell>
          <cell r="F5802">
            <v>101700.92797</v>
          </cell>
          <cell r="G5802">
            <v>74539.776379999996</v>
          </cell>
          <cell r="H5802">
            <v>18654.195634</v>
          </cell>
          <cell r="I5802">
            <v>943224.46866000001</v>
          </cell>
          <cell r="J5802">
            <v>275251.32675000001</v>
          </cell>
          <cell r="K5802">
            <v>0</v>
          </cell>
          <cell r="L5802">
            <v>513868.75163000001</v>
          </cell>
          <cell r="M5802">
            <v>0.1130777424</v>
          </cell>
          <cell r="N5802">
            <v>146481.51745000001</v>
          </cell>
          <cell r="O5802">
            <v>828.67217242000004</v>
          </cell>
          <cell r="P5802">
            <v>1479.2488162</v>
          </cell>
          <cell r="Q5802">
            <v>55048.267775</v>
          </cell>
          <cell r="R5802">
            <v>527274.73632000003</v>
          </cell>
          <cell r="S5802">
            <v>0</v>
          </cell>
          <cell r="T5802">
            <v>25548</v>
          </cell>
          <cell r="U5802">
            <v>0</v>
          </cell>
          <cell r="V5802">
            <v>0</v>
          </cell>
          <cell r="W5802">
            <v>624.80083533000004</v>
          </cell>
          <cell r="X5802">
            <v>527274.73632000003</v>
          </cell>
          <cell r="AA5802">
            <v>2658976.8034706926</v>
          </cell>
          <cell r="AB5802">
            <v>0</v>
          </cell>
          <cell r="AC5802">
            <v>0</v>
          </cell>
          <cell r="AD5802">
            <v>5802</v>
          </cell>
          <cell r="AE5802">
            <v>39689</v>
          </cell>
          <cell r="AF5802" t="str">
            <v xml:space="preserve">09 </v>
          </cell>
        </row>
        <row r="5803">
          <cell r="A5803">
            <v>5803</v>
          </cell>
          <cell r="B5803">
            <v>39689</v>
          </cell>
          <cell r="C5803" t="str">
            <v xml:space="preserve">10 </v>
          </cell>
          <cell r="D5803">
            <v>8</v>
          </cell>
          <cell r="F5803">
            <v>100884.40469</v>
          </cell>
          <cell r="G5803">
            <v>63949.808149999997</v>
          </cell>
          <cell r="H5803">
            <v>18640.198488000002</v>
          </cell>
          <cell r="I5803">
            <v>1028331.7095</v>
          </cell>
          <cell r="J5803">
            <v>282914.42574999999</v>
          </cell>
          <cell r="K5803">
            <v>0</v>
          </cell>
          <cell r="L5803">
            <v>524132.39692999999</v>
          </cell>
          <cell r="M5803">
            <v>149.71798709000001</v>
          </cell>
          <cell r="N5803">
            <v>173808.21192999999</v>
          </cell>
          <cell r="O5803">
            <v>761.26821581000002</v>
          </cell>
          <cell r="P5803">
            <v>976.63607738999997</v>
          </cell>
          <cell r="Q5803">
            <v>52631.930096999997</v>
          </cell>
          <cell r="R5803">
            <v>510169.91411999997</v>
          </cell>
          <cell r="S5803">
            <v>0</v>
          </cell>
          <cell r="T5803">
            <v>27353</v>
          </cell>
          <cell r="U5803">
            <v>0</v>
          </cell>
          <cell r="V5803">
            <v>0</v>
          </cell>
          <cell r="W5803">
            <v>624.80083533000004</v>
          </cell>
          <cell r="X5803">
            <v>510169.91411999997</v>
          </cell>
          <cell r="AA5803">
            <v>2757975.4227706199</v>
          </cell>
          <cell r="AB5803">
            <v>0</v>
          </cell>
          <cell r="AC5803">
            <v>0</v>
          </cell>
          <cell r="AD5803">
            <v>5803</v>
          </cell>
          <cell r="AE5803">
            <v>39689</v>
          </cell>
          <cell r="AF5803" t="str">
            <v xml:space="preserve">10 </v>
          </cell>
        </row>
        <row r="5804">
          <cell r="A5804">
            <v>5804</v>
          </cell>
          <cell r="B5804">
            <v>39689</v>
          </cell>
          <cell r="C5804" t="str">
            <v xml:space="preserve">11 </v>
          </cell>
          <cell r="D5804">
            <v>8</v>
          </cell>
          <cell r="F5804">
            <v>66806.409633999996</v>
          </cell>
          <cell r="G5804">
            <v>58489.824529999998</v>
          </cell>
          <cell r="H5804">
            <v>25372.825425999999</v>
          </cell>
          <cell r="I5804">
            <v>1105705.54</v>
          </cell>
          <cell r="J5804">
            <v>292533.94429999997</v>
          </cell>
          <cell r="K5804">
            <v>0</v>
          </cell>
          <cell r="L5804">
            <v>533745.64899999998</v>
          </cell>
          <cell r="M5804">
            <v>385.80903245000002</v>
          </cell>
          <cell r="N5804">
            <v>223178.87476000001</v>
          </cell>
          <cell r="O5804">
            <v>995.19959461999997</v>
          </cell>
          <cell r="P5804">
            <v>967.47573365999995</v>
          </cell>
          <cell r="Q5804">
            <v>53333.077572000002</v>
          </cell>
          <cell r="R5804">
            <v>676756.00852999999</v>
          </cell>
          <cell r="S5804">
            <v>0</v>
          </cell>
          <cell r="T5804">
            <v>28229</v>
          </cell>
          <cell r="U5804">
            <v>0</v>
          </cell>
          <cell r="V5804">
            <v>0</v>
          </cell>
          <cell r="W5804">
            <v>624.80083533000004</v>
          </cell>
          <cell r="X5804">
            <v>676756.00852999999</v>
          </cell>
          <cell r="AA5804">
            <v>3038895.4389480604</v>
          </cell>
          <cell r="AB5804">
            <v>0</v>
          </cell>
          <cell r="AC5804">
            <v>0</v>
          </cell>
          <cell r="AD5804">
            <v>5804</v>
          </cell>
          <cell r="AE5804">
            <v>39689</v>
          </cell>
          <cell r="AF5804" t="str">
            <v xml:space="preserve">11 </v>
          </cell>
        </row>
        <row r="5805">
          <cell r="A5805">
            <v>5805</v>
          </cell>
          <cell r="B5805">
            <v>39689</v>
          </cell>
          <cell r="C5805" t="str">
            <v xml:space="preserve">12 </v>
          </cell>
          <cell r="D5805">
            <v>8</v>
          </cell>
          <cell r="F5805">
            <v>95558.470163000005</v>
          </cell>
          <cell r="G5805">
            <v>62809.811569999998</v>
          </cell>
          <cell r="H5805">
            <v>28152.258583999999</v>
          </cell>
          <cell r="I5805">
            <v>1118629.8696999999</v>
          </cell>
          <cell r="J5805">
            <v>295020.11355000001</v>
          </cell>
          <cell r="K5805">
            <v>0</v>
          </cell>
          <cell r="L5805">
            <v>533367.60702999996</v>
          </cell>
          <cell r="M5805">
            <v>155.2771334</v>
          </cell>
          <cell r="N5805">
            <v>223048.43708</v>
          </cell>
          <cell r="O5805">
            <v>1270.8178975999999</v>
          </cell>
          <cell r="P5805">
            <v>818.20450971000002</v>
          </cell>
          <cell r="Q5805">
            <v>53480.515125999998</v>
          </cell>
          <cell r="R5805">
            <v>638827.92452999996</v>
          </cell>
          <cell r="S5805">
            <v>0</v>
          </cell>
          <cell r="T5805">
            <v>29612</v>
          </cell>
          <cell r="U5805">
            <v>0</v>
          </cell>
          <cell r="V5805">
            <v>0</v>
          </cell>
          <cell r="W5805">
            <v>624.80083533000004</v>
          </cell>
          <cell r="X5805">
            <v>638827.92452999996</v>
          </cell>
          <cell r="AA5805">
            <v>3051764.1077090404</v>
          </cell>
          <cell r="AB5805">
            <v>0</v>
          </cell>
          <cell r="AC5805">
            <v>0</v>
          </cell>
          <cell r="AD5805">
            <v>5805</v>
          </cell>
          <cell r="AE5805">
            <v>39689</v>
          </cell>
          <cell r="AF5805" t="str">
            <v xml:space="preserve">12 </v>
          </cell>
        </row>
        <row r="5806">
          <cell r="A5806">
            <v>5806</v>
          </cell>
          <cell r="B5806">
            <v>39689</v>
          </cell>
          <cell r="C5806" t="str">
            <v xml:space="preserve">13 </v>
          </cell>
          <cell r="D5806">
            <v>8</v>
          </cell>
          <cell r="F5806">
            <v>95469.138080999997</v>
          </cell>
          <cell r="G5806">
            <v>73159.78052</v>
          </cell>
          <cell r="H5806">
            <v>29148.055498999998</v>
          </cell>
          <cell r="I5806">
            <v>1129766.5104</v>
          </cell>
          <cell r="J5806">
            <v>291858.02247999999</v>
          </cell>
          <cell r="K5806">
            <v>0</v>
          </cell>
          <cell r="L5806">
            <v>531548.00146000006</v>
          </cell>
          <cell r="M5806">
            <v>78.252853896000005</v>
          </cell>
          <cell r="N5806">
            <v>238244.42709000001</v>
          </cell>
          <cell r="O5806">
            <v>1477.8207348999999</v>
          </cell>
          <cell r="P5806">
            <v>739.60810853999999</v>
          </cell>
          <cell r="Q5806">
            <v>54930.317732000003</v>
          </cell>
          <cell r="R5806">
            <v>682705.51190000004</v>
          </cell>
          <cell r="S5806">
            <v>0</v>
          </cell>
          <cell r="T5806">
            <v>30507</v>
          </cell>
          <cell r="U5806">
            <v>0</v>
          </cell>
          <cell r="V5806">
            <v>0</v>
          </cell>
          <cell r="W5806">
            <v>624.80083533000004</v>
          </cell>
          <cell r="X5806">
            <v>682705.51190000004</v>
          </cell>
          <cell r="AA5806">
            <v>3129750.2476946656</v>
          </cell>
          <cell r="AB5806">
            <v>0</v>
          </cell>
          <cell r="AC5806">
            <v>0</v>
          </cell>
          <cell r="AD5806">
            <v>5806</v>
          </cell>
          <cell r="AE5806">
            <v>39689</v>
          </cell>
          <cell r="AF5806" t="str">
            <v xml:space="preserve">13 </v>
          </cell>
        </row>
        <row r="5807">
          <cell r="A5807">
            <v>5807</v>
          </cell>
          <cell r="B5807">
            <v>39689</v>
          </cell>
          <cell r="C5807" t="str">
            <v xml:space="preserve">14 </v>
          </cell>
          <cell r="D5807">
            <v>8</v>
          </cell>
          <cell r="F5807">
            <v>96008.228149999995</v>
          </cell>
          <cell r="G5807">
            <v>69379.791859999998</v>
          </cell>
          <cell r="H5807">
            <v>28974.090978</v>
          </cell>
          <cell r="I5807">
            <v>1144041.5385</v>
          </cell>
          <cell r="J5807">
            <v>294985.55924999999</v>
          </cell>
          <cell r="K5807">
            <v>0</v>
          </cell>
          <cell r="L5807">
            <v>533671.59362000006</v>
          </cell>
          <cell r="M5807">
            <v>61.269799450000001</v>
          </cell>
          <cell r="N5807">
            <v>255005.66928999999</v>
          </cell>
          <cell r="O5807">
            <v>1236.344959</v>
          </cell>
          <cell r="P5807">
            <v>819.05208600000003</v>
          </cell>
          <cell r="Q5807">
            <v>55205.534498000001</v>
          </cell>
          <cell r="R5807">
            <v>818056.71360999998</v>
          </cell>
          <cell r="S5807">
            <v>0</v>
          </cell>
          <cell r="T5807">
            <v>31768</v>
          </cell>
          <cell r="U5807">
            <v>0</v>
          </cell>
          <cell r="V5807">
            <v>0</v>
          </cell>
          <cell r="W5807">
            <v>624.80083533000004</v>
          </cell>
          <cell r="X5807">
            <v>818056.71360999998</v>
          </cell>
          <cell r="AA5807">
            <v>3298070.1874357802</v>
          </cell>
          <cell r="AB5807">
            <v>0</v>
          </cell>
          <cell r="AC5807">
            <v>0</v>
          </cell>
          <cell r="AD5807">
            <v>5807</v>
          </cell>
          <cell r="AE5807">
            <v>39689</v>
          </cell>
          <cell r="AF5807" t="str">
            <v xml:space="preserve">14 </v>
          </cell>
        </row>
        <row r="5808">
          <cell r="A5808">
            <v>5808</v>
          </cell>
          <cell r="B5808">
            <v>39689</v>
          </cell>
          <cell r="C5808" t="str">
            <v xml:space="preserve">15 </v>
          </cell>
          <cell r="D5808">
            <v>8</v>
          </cell>
          <cell r="F5808">
            <v>96180.224772000001</v>
          </cell>
          <cell r="G5808">
            <v>70649.788050000003</v>
          </cell>
          <cell r="H5808">
            <v>28544.178655</v>
          </cell>
          <cell r="I5808">
            <v>1127488.8621</v>
          </cell>
          <cell r="J5808">
            <v>292860.59428000002</v>
          </cell>
          <cell r="K5808">
            <v>0</v>
          </cell>
          <cell r="L5808">
            <v>534465.63991999999</v>
          </cell>
          <cell r="M5808">
            <v>75.328113369999997</v>
          </cell>
          <cell r="N5808">
            <v>258918.79977000001</v>
          </cell>
          <cell r="O5808">
            <v>1025.7626631999999</v>
          </cell>
          <cell r="P5808">
            <v>186.30378791999999</v>
          </cell>
          <cell r="Q5808">
            <v>55592.148525999997</v>
          </cell>
          <cell r="R5808">
            <v>865652.74057999998</v>
          </cell>
          <cell r="S5808">
            <v>0</v>
          </cell>
          <cell r="T5808">
            <v>33722</v>
          </cell>
          <cell r="U5808">
            <v>0</v>
          </cell>
          <cell r="V5808">
            <v>0</v>
          </cell>
          <cell r="W5808">
            <v>624.80083533000004</v>
          </cell>
          <cell r="X5808">
            <v>865652.74057999998</v>
          </cell>
          <cell r="AA5808">
            <v>3332265.1720528202</v>
          </cell>
          <cell r="AB5808">
            <v>0</v>
          </cell>
          <cell r="AC5808">
            <v>0</v>
          </cell>
          <cell r="AD5808">
            <v>5808</v>
          </cell>
          <cell r="AE5808">
            <v>39689</v>
          </cell>
          <cell r="AF5808" t="str">
            <v xml:space="preserve">15 </v>
          </cell>
        </row>
        <row r="5809">
          <cell r="A5809">
            <v>5809</v>
          </cell>
          <cell r="B5809">
            <v>39689</v>
          </cell>
          <cell r="C5809" t="str">
            <v xml:space="preserve">16 </v>
          </cell>
          <cell r="D5809">
            <v>8</v>
          </cell>
          <cell r="F5809">
            <v>96644.439316999997</v>
          </cell>
          <cell r="G5809">
            <v>72149.783549999993</v>
          </cell>
          <cell r="H5809">
            <v>28844.117484999999</v>
          </cell>
          <cell r="I5809">
            <v>1064403.3019000001</v>
          </cell>
          <cell r="J5809">
            <v>287770.67174000002</v>
          </cell>
          <cell r="K5809">
            <v>0</v>
          </cell>
          <cell r="L5809">
            <v>534071.06131999998</v>
          </cell>
          <cell r="M5809">
            <v>41.872382395000002</v>
          </cell>
          <cell r="N5809">
            <v>259570.98817999999</v>
          </cell>
          <cell r="O5809">
            <v>1246.7529228999999</v>
          </cell>
          <cell r="P5809">
            <v>112.46685359999999</v>
          </cell>
          <cell r="Q5809">
            <v>56434.180774</v>
          </cell>
          <cell r="R5809">
            <v>990592.31139000005</v>
          </cell>
          <cell r="S5809">
            <v>0</v>
          </cell>
          <cell r="T5809">
            <v>34564</v>
          </cell>
          <cell r="U5809">
            <v>0</v>
          </cell>
          <cell r="V5809">
            <v>0</v>
          </cell>
          <cell r="W5809">
            <v>624.80083533000004</v>
          </cell>
          <cell r="X5809">
            <v>990592.31139000005</v>
          </cell>
          <cell r="AA5809">
            <v>3392506.7486502249</v>
          </cell>
          <cell r="AB5809">
            <v>0</v>
          </cell>
          <cell r="AC5809">
            <v>0</v>
          </cell>
          <cell r="AD5809">
            <v>5809</v>
          </cell>
          <cell r="AE5809">
            <v>39689</v>
          </cell>
          <cell r="AF5809" t="str">
            <v xml:space="preserve">16 </v>
          </cell>
        </row>
        <row r="5810">
          <cell r="A5810">
            <v>5810</v>
          </cell>
          <cell r="B5810">
            <v>39689</v>
          </cell>
          <cell r="C5810" t="str">
            <v xml:space="preserve">17 </v>
          </cell>
          <cell r="D5810">
            <v>8</v>
          </cell>
          <cell r="F5810">
            <v>95016.589030000003</v>
          </cell>
          <cell r="G5810">
            <v>68019.795939999996</v>
          </cell>
          <cell r="H5810">
            <v>29062.073035000001</v>
          </cell>
          <cell r="I5810">
            <v>958002.69813000003</v>
          </cell>
          <cell r="J5810">
            <v>278770.39603</v>
          </cell>
          <cell r="K5810">
            <v>0</v>
          </cell>
          <cell r="L5810">
            <v>531169.81568999996</v>
          </cell>
          <cell r="M5810">
            <v>0.106965432</v>
          </cell>
          <cell r="N5810">
            <v>241048.83726</v>
          </cell>
          <cell r="O5810">
            <v>1663.0164098</v>
          </cell>
          <cell r="P5810">
            <v>86.550578639999998</v>
          </cell>
          <cell r="Q5810">
            <v>55097.413626000001</v>
          </cell>
          <cell r="R5810">
            <v>1155691.0299</v>
          </cell>
          <cell r="S5810">
            <v>0</v>
          </cell>
          <cell r="T5810">
            <v>34837</v>
          </cell>
          <cell r="U5810">
            <v>0</v>
          </cell>
          <cell r="V5810">
            <v>0</v>
          </cell>
          <cell r="W5810">
            <v>624.80083533000004</v>
          </cell>
          <cell r="X5810">
            <v>1155691.0299</v>
          </cell>
          <cell r="AA5810">
            <v>3414253.1234302013</v>
          </cell>
          <cell r="AB5810">
            <v>0</v>
          </cell>
          <cell r="AC5810">
            <v>0</v>
          </cell>
          <cell r="AD5810">
            <v>5810</v>
          </cell>
          <cell r="AE5810">
            <v>39689</v>
          </cell>
          <cell r="AF5810" t="str">
            <v xml:space="preserve">17 </v>
          </cell>
        </row>
        <row r="5811">
          <cell r="A5811">
            <v>5811</v>
          </cell>
          <cell r="B5811">
            <v>39689</v>
          </cell>
          <cell r="C5811" t="str">
            <v xml:space="preserve">18 </v>
          </cell>
          <cell r="D5811">
            <v>8</v>
          </cell>
          <cell r="F5811">
            <v>95739.903755000007</v>
          </cell>
          <cell r="G5811">
            <v>72569.782290000003</v>
          </cell>
          <cell r="H5811">
            <v>29153.054479999999</v>
          </cell>
          <cell r="I5811">
            <v>768706.29105999996</v>
          </cell>
          <cell r="J5811">
            <v>270555.42264</v>
          </cell>
          <cell r="K5811">
            <v>0</v>
          </cell>
          <cell r="L5811">
            <v>524143.90068000002</v>
          </cell>
          <cell r="M5811">
            <v>9.7796966400000004E-2</v>
          </cell>
          <cell r="N5811">
            <v>221939.71677999999</v>
          </cell>
          <cell r="O5811">
            <v>1907.7963012</v>
          </cell>
          <cell r="P5811">
            <v>84.594633360000003</v>
          </cell>
          <cell r="Q5811">
            <v>55108.880990999998</v>
          </cell>
          <cell r="R5811">
            <v>1151972.5903</v>
          </cell>
          <cell r="S5811">
            <v>0</v>
          </cell>
          <cell r="T5811">
            <v>35120</v>
          </cell>
          <cell r="U5811">
            <v>0</v>
          </cell>
          <cell r="V5811">
            <v>0</v>
          </cell>
          <cell r="W5811">
            <v>624.80083533000004</v>
          </cell>
          <cell r="X5811">
            <v>1151972.5903</v>
          </cell>
          <cell r="AA5811">
            <v>3192506.8325428562</v>
          </cell>
          <cell r="AB5811">
            <v>0</v>
          </cell>
          <cell r="AC5811">
            <v>0</v>
          </cell>
          <cell r="AD5811">
            <v>5811</v>
          </cell>
          <cell r="AE5811">
            <v>39689</v>
          </cell>
          <cell r="AF5811" t="str">
            <v xml:space="preserve">18 </v>
          </cell>
        </row>
        <row r="5812">
          <cell r="A5812">
            <v>5812</v>
          </cell>
          <cell r="B5812">
            <v>39689</v>
          </cell>
          <cell r="C5812" t="str">
            <v xml:space="preserve">19 </v>
          </cell>
          <cell r="D5812">
            <v>8</v>
          </cell>
          <cell r="F5812">
            <v>96106.979172000007</v>
          </cell>
          <cell r="G5812">
            <v>63279.810160000001</v>
          </cell>
          <cell r="H5812">
            <v>29068.071811000002</v>
          </cell>
          <cell r="I5812">
            <v>737918.31299000001</v>
          </cell>
          <cell r="J5812">
            <v>264581.25813999999</v>
          </cell>
          <cell r="K5812">
            <v>0</v>
          </cell>
          <cell r="L5812">
            <v>517327.21012</v>
          </cell>
          <cell r="M5812">
            <v>9.7796966400000004E-2</v>
          </cell>
          <cell r="N5812">
            <v>204265.41080000001</v>
          </cell>
          <cell r="O5812">
            <v>1907.7963012</v>
          </cell>
          <cell r="P5812">
            <v>89.484496559999997</v>
          </cell>
          <cell r="Q5812">
            <v>55303.826200000003</v>
          </cell>
          <cell r="R5812">
            <v>1221135.567</v>
          </cell>
          <cell r="S5812">
            <v>0</v>
          </cell>
          <cell r="T5812">
            <v>34150</v>
          </cell>
          <cell r="U5812">
            <v>0</v>
          </cell>
          <cell r="V5812">
            <v>0</v>
          </cell>
          <cell r="W5812">
            <v>624.80083533000004</v>
          </cell>
          <cell r="X5812">
            <v>1221135.567</v>
          </cell>
          <cell r="AA5812">
            <v>3191608.6258230563</v>
          </cell>
          <cell r="AB5812">
            <v>0</v>
          </cell>
          <cell r="AC5812">
            <v>0</v>
          </cell>
          <cell r="AD5812">
            <v>5812</v>
          </cell>
          <cell r="AE5812">
            <v>39689</v>
          </cell>
          <cell r="AF5812" t="str">
            <v xml:space="preserve">19 </v>
          </cell>
        </row>
        <row r="5813">
          <cell r="A5813">
            <v>5813</v>
          </cell>
          <cell r="B5813">
            <v>39689</v>
          </cell>
          <cell r="C5813" t="str">
            <v xml:space="preserve">20 </v>
          </cell>
          <cell r="D5813">
            <v>8</v>
          </cell>
          <cell r="F5813">
            <v>77275.875071000002</v>
          </cell>
          <cell r="G5813">
            <v>67029.798909999998</v>
          </cell>
          <cell r="H5813">
            <v>29025.080579000001</v>
          </cell>
          <cell r="I5813">
            <v>691968.08336000005</v>
          </cell>
          <cell r="J5813">
            <v>256870.18087000001</v>
          </cell>
          <cell r="K5813">
            <v>2665.4180912000002</v>
          </cell>
          <cell r="L5813">
            <v>511886.65558999998</v>
          </cell>
          <cell r="M5813">
            <v>9.7796966400000004E-2</v>
          </cell>
          <cell r="N5813">
            <v>168590.70462999999</v>
          </cell>
          <cell r="O5813">
            <v>1680.6934278000001</v>
          </cell>
          <cell r="P5813">
            <v>88.995510240000002</v>
          </cell>
          <cell r="Q5813">
            <v>54982.739973000003</v>
          </cell>
          <cell r="R5813">
            <v>1203287.0569</v>
          </cell>
          <cell r="S5813">
            <v>780.00728322999998</v>
          </cell>
          <cell r="T5813">
            <v>31670</v>
          </cell>
          <cell r="U5813">
            <v>5856.6309210999998</v>
          </cell>
          <cell r="V5813">
            <v>15180.283348000001</v>
          </cell>
          <cell r="W5813">
            <v>624.80083533000004</v>
          </cell>
          <cell r="X5813">
            <v>1204067.06418323</v>
          </cell>
          <cell r="AA5813">
            <v>3087793.1030968665</v>
          </cell>
          <cell r="AB5813">
            <v>0</v>
          </cell>
          <cell r="AC5813">
            <v>0</v>
          </cell>
          <cell r="AD5813">
            <v>5813</v>
          </cell>
          <cell r="AE5813">
            <v>39689</v>
          </cell>
          <cell r="AF5813" t="str">
            <v xml:space="preserve">20 </v>
          </cell>
        </row>
        <row r="5814">
          <cell r="A5814">
            <v>5814</v>
          </cell>
          <cell r="B5814">
            <v>39689</v>
          </cell>
          <cell r="C5814" t="str">
            <v xml:space="preserve">21 </v>
          </cell>
          <cell r="D5814">
            <v>8</v>
          </cell>
          <cell r="F5814">
            <v>101973.6986</v>
          </cell>
          <cell r="G5814">
            <v>61549.815349999997</v>
          </cell>
          <cell r="H5814">
            <v>29087.067937</v>
          </cell>
          <cell r="I5814">
            <v>687359.81825999997</v>
          </cell>
          <cell r="J5814">
            <v>249424.84852</v>
          </cell>
          <cell r="K5814">
            <v>2665.4180912000002</v>
          </cell>
          <cell r="L5814">
            <v>509098.57809999998</v>
          </cell>
          <cell r="M5814">
            <v>0.106965432</v>
          </cell>
          <cell r="N5814">
            <v>146872.83050000001</v>
          </cell>
          <cell r="O5814">
            <v>1122.7384537</v>
          </cell>
          <cell r="P5814">
            <v>89.484496559999997</v>
          </cell>
          <cell r="Q5814">
            <v>60288.853692999997</v>
          </cell>
          <cell r="R5814">
            <v>1148997.8387</v>
          </cell>
          <cell r="S5814">
            <v>780.00728322999998</v>
          </cell>
          <cell r="T5814">
            <v>30115</v>
          </cell>
          <cell r="U5814">
            <v>5856.6309210999998</v>
          </cell>
          <cell r="V5814">
            <v>15180.283348000001</v>
          </cell>
          <cell r="W5814">
            <v>624.80083533000004</v>
          </cell>
          <cell r="X5814">
            <v>1149777.84598323</v>
          </cell>
          <cell r="AA5814">
            <v>3020972.8200545516</v>
          </cell>
          <cell r="AB5814">
            <v>0</v>
          </cell>
          <cell r="AC5814">
            <v>0</v>
          </cell>
          <cell r="AD5814">
            <v>5814</v>
          </cell>
          <cell r="AE5814">
            <v>39689</v>
          </cell>
          <cell r="AF5814" t="str">
            <v xml:space="preserve">21 </v>
          </cell>
        </row>
        <row r="5815">
          <cell r="A5815">
            <v>5815</v>
          </cell>
          <cell r="B5815">
            <v>39689</v>
          </cell>
          <cell r="C5815" t="str">
            <v xml:space="preserve">22 </v>
          </cell>
          <cell r="D5815">
            <v>8</v>
          </cell>
          <cell r="F5815">
            <v>100712.26743000001</v>
          </cell>
          <cell r="G5815">
            <v>64929.805209999999</v>
          </cell>
          <cell r="H5815">
            <v>29195.045915999999</v>
          </cell>
          <cell r="I5815">
            <v>566154.50074000005</v>
          </cell>
          <cell r="J5815">
            <v>239759.58903</v>
          </cell>
          <cell r="K5815">
            <v>2665.4180912000002</v>
          </cell>
          <cell r="L5815">
            <v>498971.97120000003</v>
          </cell>
          <cell r="M5815">
            <v>0.106965432</v>
          </cell>
          <cell r="N5815">
            <v>135655.18979999999</v>
          </cell>
          <cell r="O5815">
            <v>1348.0791322</v>
          </cell>
          <cell r="P5815">
            <v>89.484496559999997</v>
          </cell>
          <cell r="Q5815">
            <v>67038.217239000005</v>
          </cell>
          <cell r="R5815">
            <v>1158665.7816000001</v>
          </cell>
          <cell r="S5815">
            <v>780.00728322999998</v>
          </cell>
          <cell r="T5815">
            <v>28477</v>
          </cell>
          <cell r="U5815">
            <v>5856.6309210999998</v>
          </cell>
          <cell r="V5815">
            <v>15180.283348000001</v>
          </cell>
          <cell r="W5815">
            <v>624.80083533000004</v>
          </cell>
          <cell r="X5815">
            <v>1159445.7888832302</v>
          </cell>
          <cell r="AA5815">
            <v>2887627.1792380516</v>
          </cell>
          <cell r="AB5815">
            <v>0</v>
          </cell>
          <cell r="AC5815">
            <v>0</v>
          </cell>
          <cell r="AD5815">
            <v>5815</v>
          </cell>
          <cell r="AE5815">
            <v>39689</v>
          </cell>
          <cell r="AF5815" t="str">
            <v xml:space="preserve">22 </v>
          </cell>
        </row>
        <row r="5816">
          <cell r="A5816">
            <v>5816</v>
          </cell>
          <cell r="B5816">
            <v>39689</v>
          </cell>
          <cell r="C5816" t="str">
            <v xml:space="preserve">23 </v>
          </cell>
          <cell r="D5816">
            <v>8</v>
          </cell>
          <cell r="F5816">
            <v>100717.21490000001</v>
          </cell>
          <cell r="G5816">
            <v>74759.775720000005</v>
          </cell>
          <cell r="H5816">
            <v>29282.028177</v>
          </cell>
          <cell r="I5816">
            <v>506233.81225000002</v>
          </cell>
          <cell r="J5816">
            <v>229332.89204000001</v>
          </cell>
          <cell r="K5816">
            <v>2665.4180912000002</v>
          </cell>
          <cell r="L5816">
            <v>488685.46220000001</v>
          </cell>
          <cell r="M5816">
            <v>0.106965432</v>
          </cell>
          <cell r="N5816">
            <v>128285.46073999999</v>
          </cell>
          <cell r="O5816">
            <v>1342.7925473</v>
          </cell>
          <cell r="P5816">
            <v>73.836934319999997</v>
          </cell>
          <cell r="Q5816">
            <v>69832.977969</v>
          </cell>
          <cell r="R5816">
            <v>996541.81475999998</v>
          </cell>
          <cell r="S5816">
            <v>780.00728322999998</v>
          </cell>
          <cell r="T5816">
            <v>25222</v>
          </cell>
          <cell r="U5816">
            <v>5856.6309210999998</v>
          </cell>
          <cell r="V5816">
            <v>15180.283348000001</v>
          </cell>
          <cell r="W5816">
            <v>624.80083533000004</v>
          </cell>
          <cell r="X5816">
            <v>997321.82204322994</v>
          </cell>
          <cell r="AA5816">
            <v>2650195.3156819115</v>
          </cell>
          <cell r="AB5816">
            <v>0</v>
          </cell>
          <cell r="AC5816">
            <v>0</v>
          </cell>
          <cell r="AD5816">
            <v>5816</v>
          </cell>
          <cell r="AE5816">
            <v>39689</v>
          </cell>
          <cell r="AF5816" t="str">
            <v xml:space="preserve">23 </v>
          </cell>
        </row>
        <row r="5817">
          <cell r="A5817">
            <v>5817</v>
          </cell>
          <cell r="B5817">
            <v>39689</v>
          </cell>
          <cell r="C5817" t="str">
            <v xml:space="preserve">24 </v>
          </cell>
          <cell r="D5817">
            <v>8</v>
          </cell>
          <cell r="F5817">
            <v>100535.58297</v>
          </cell>
          <cell r="G5817">
            <v>69299.792100000006</v>
          </cell>
          <cell r="H5817">
            <v>29492.985154000002</v>
          </cell>
          <cell r="I5817">
            <v>494845.57089999999</v>
          </cell>
          <cell r="J5817">
            <v>212421.42243999999</v>
          </cell>
          <cell r="K5817">
            <v>2665.4180912000002</v>
          </cell>
          <cell r="L5817">
            <v>477001.53521</v>
          </cell>
          <cell r="M5817">
            <v>0.106965432</v>
          </cell>
          <cell r="N5817">
            <v>113741.65914</v>
          </cell>
          <cell r="O5817">
            <v>1198.7881792000001</v>
          </cell>
          <cell r="P5817">
            <v>47.920659360000002</v>
          </cell>
          <cell r="Q5817">
            <v>69095.790202999997</v>
          </cell>
          <cell r="R5817">
            <v>808388.77063000004</v>
          </cell>
          <cell r="S5817">
            <v>780.00728322999998</v>
          </cell>
          <cell r="T5817">
            <v>24007</v>
          </cell>
          <cell r="U5817">
            <v>5856.6309210999998</v>
          </cell>
          <cell r="V5817">
            <v>15180.283348000001</v>
          </cell>
          <cell r="W5817">
            <v>624.80083533000004</v>
          </cell>
          <cell r="X5817">
            <v>809168.77791323001</v>
          </cell>
          <cell r="AA5817">
            <v>2401177.0650298516</v>
          </cell>
          <cell r="AB5817">
            <v>0</v>
          </cell>
          <cell r="AC5817">
            <v>0</v>
          </cell>
          <cell r="AD5817">
            <v>5817</v>
          </cell>
          <cell r="AE5817">
            <v>39689</v>
          </cell>
          <cell r="AF5817" t="str">
            <v xml:space="preserve">24 </v>
          </cell>
        </row>
        <row r="5818">
          <cell r="A5818">
            <v>5818</v>
          </cell>
          <cell r="B5818">
            <v>39690</v>
          </cell>
          <cell r="C5818" t="str">
            <v xml:space="preserve">01 </v>
          </cell>
          <cell r="D5818">
            <v>8</v>
          </cell>
          <cell r="F5818">
            <v>101271.90102999999</v>
          </cell>
          <cell r="G5818">
            <v>73109.780669999993</v>
          </cell>
          <cell r="H5818">
            <v>29534.976589999998</v>
          </cell>
          <cell r="I5818">
            <v>476293.33120999997</v>
          </cell>
          <cell r="J5818">
            <v>203896.70335</v>
          </cell>
          <cell r="K5818">
            <v>2665.4180912000002</v>
          </cell>
          <cell r="L5818">
            <v>474751.54560999997</v>
          </cell>
          <cell r="M5818">
            <v>0.1130777424</v>
          </cell>
          <cell r="N5818">
            <v>104611.02137</v>
          </cell>
          <cell r="O5818">
            <v>1076.3706992</v>
          </cell>
          <cell r="P5818">
            <v>48.409645679999997</v>
          </cell>
          <cell r="Q5818">
            <v>67464.147947999998</v>
          </cell>
          <cell r="R5818">
            <v>695348.20657000004</v>
          </cell>
          <cell r="S5818">
            <v>780.00728322999998</v>
          </cell>
          <cell r="T5818">
            <v>21664</v>
          </cell>
          <cell r="U5818">
            <v>5856.6309210999998</v>
          </cell>
          <cell r="V5818">
            <v>15180.283348000001</v>
          </cell>
          <cell r="W5818">
            <v>624.80083533000004</v>
          </cell>
          <cell r="X5818">
            <v>696128.21385323</v>
          </cell>
          <cell r="AA5818">
            <v>2252513.6482494823</v>
          </cell>
          <cell r="AB5818">
            <v>0</v>
          </cell>
          <cell r="AC5818">
            <v>0</v>
          </cell>
          <cell r="AD5818">
            <v>5818</v>
          </cell>
          <cell r="AE5818">
            <v>39690</v>
          </cell>
          <cell r="AF5818" t="str">
            <v xml:space="preserve">01 </v>
          </cell>
        </row>
        <row r="5819">
          <cell r="A5819">
            <v>5819</v>
          </cell>
          <cell r="B5819">
            <v>39690</v>
          </cell>
          <cell r="C5819" t="str">
            <v xml:space="preserve">02 </v>
          </cell>
          <cell r="D5819">
            <v>8</v>
          </cell>
          <cell r="F5819">
            <v>101876.03299000001</v>
          </cell>
          <cell r="G5819">
            <v>76239.771280000001</v>
          </cell>
          <cell r="H5819">
            <v>29489.985766000002</v>
          </cell>
          <cell r="I5819">
            <v>482186.08399999997</v>
          </cell>
          <cell r="J5819">
            <v>200377.88266999999</v>
          </cell>
          <cell r="K5819">
            <v>2665.4180912000002</v>
          </cell>
          <cell r="L5819">
            <v>471782.57166000002</v>
          </cell>
          <cell r="M5819">
            <v>0.106965432</v>
          </cell>
          <cell r="N5819">
            <v>95871.696639000002</v>
          </cell>
          <cell r="O5819">
            <v>822.44942151999999</v>
          </cell>
          <cell r="P5819">
            <v>48.898631999999999</v>
          </cell>
          <cell r="Q5819">
            <v>66697.472670999996</v>
          </cell>
          <cell r="R5819">
            <v>545866.93435</v>
          </cell>
          <cell r="S5819">
            <v>780.00728322999998</v>
          </cell>
          <cell r="T5819">
            <v>19980</v>
          </cell>
          <cell r="U5819">
            <v>5856.6309210999998</v>
          </cell>
          <cell r="V5819">
            <v>15180.283348000001</v>
          </cell>
          <cell r="W5819">
            <v>624.80083533000004</v>
          </cell>
          <cell r="X5819">
            <v>546646.94163322996</v>
          </cell>
          <cell r="AA5819">
            <v>2096367.0275238124</v>
          </cell>
          <cell r="AB5819">
            <v>0</v>
          </cell>
          <cell r="AC5819">
            <v>0</v>
          </cell>
          <cell r="AD5819">
            <v>5819</v>
          </cell>
          <cell r="AE5819">
            <v>39690</v>
          </cell>
          <cell r="AF5819" t="str">
            <v xml:space="preserve">02 </v>
          </cell>
        </row>
        <row r="5820">
          <cell r="A5820">
            <v>5820</v>
          </cell>
          <cell r="B5820">
            <v>39690</v>
          </cell>
          <cell r="C5820" t="str">
            <v xml:space="preserve">03 </v>
          </cell>
          <cell r="D5820">
            <v>8</v>
          </cell>
          <cell r="F5820">
            <v>101975.63503</v>
          </cell>
          <cell r="G5820">
            <v>72129.783609999999</v>
          </cell>
          <cell r="H5820">
            <v>29560.971289000001</v>
          </cell>
          <cell r="I5820">
            <v>476266.84693</v>
          </cell>
          <cell r="J5820">
            <v>195625.54816000001</v>
          </cell>
          <cell r="K5820">
            <v>2665.4180912000002</v>
          </cell>
          <cell r="L5820">
            <v>468831.71610999998</v>
          </cell>
          <cell r="M5820">
            <v>0.1130777424</v>
          </cell>
          <cell r="N5820">
            <v>97502.167671000003</v>
          </cell>
          <cell r="O5820">
            <v>759.67122663999999</v>
          </cell>
          <cell r="P5820">
            <v>49.387618320000001</v>
          </cell>
          <cell r="Q5820">
            <v>65485.208344999999</v>
          </cell>
          <cell r="R5820">
            <v>512400.97788999998</v>
          </cell>
          <cell r="S5820">
            <v>780.00728322999998</v>
          </cell>
          <cell r="T5820">
            <v>18567</v>
          </cell>
          <cell r="U5820">
            <v>5856.6309210999998</v>
          </cell>
          <cell r="V5820">
            <v>15180.283348000001</v>
          </cell>
          <cell r="W5820">
            <v>624.80083533000004</v>
          </cell>
          <cell r="X5820">
            <v>513180.98517323</v>
          </cell>
          <cell r="AA5820">
            <v>2045695.1674365625</v>
          </cell>
          <cell r="AB5820">
            <v>0</v>
          </cell>
          <cell r="AC5820">
            <v>0</v>
          </cell>
          <cell r="AD5820">
            <v>5820</v>
          </cell>
          <cell r="AE5820">
            <v>39690</v>
          </cell>
          <cell r="AF5820" t="str">
            <v xml:space="preserve">03 </v>
          </cell>
        </row>
        <row r="5821">
          <cell r="A5821">
            <v>5821</v>
          </cell>
          <cell r="B5821">
            <v>39690</v>
          </cell>
          <cell r="C5821" t="str">
            <v xml:space="preserve">04 </v>
          </cell>
          <cell r="D5821">
            <v>8</v>
          </cell>
          <cell r="F5821">
            <v>102694.66941</v>
          </cell>
          <cell r="G5821">
            <v>72739.781780000005</v>
          </cell>
          <cell r="H5821">
            <v>30151.850783999998</v>
          </cell>
          <cell r="I5821">
            <v>485165.56575000001</v>
          </cell>
          <cell r="J5821">
            <v>192694.64770999999</v>
          </cell>
          <cell r="K5821">
            <v>2665.4180912000002</v>
          </cell>
          <cell r="L5821">
            <v>457047.70650999999</v>
          </cell>
          <cell r="M5821">
            <v>0.106965432</v>
          </cell>
          <cell r="N5821">
            <v>95936.915481000004</v>
          </cell>
          <cell r="O5821">
            <v>774.48467788999994</v>
          </cell>
          <cell r="P5821">
            <v>49.387618320000001</v>
          </cell>
          <cell r="Q5821">
            <v>65771.892475999994</v>
          </cell>
          <cell r="R5821">
            <v>520581.54502000002</v>
          </cell>
          <cell r="S5821">
            <v>780.00728322999998</v>
          </cell>
          <cell r="T5821">
            <v>17866</v>
          </cell>
          <cell r="U5821">
            <v>5856.6309210999998</v>
          </cell>
          <cell r="V5821">
            <v>15180.283348000001</v>
          </cell>
          <cell r="W5821">
            <v>624.80083533000004</v>
          </cell>
          <cell r="X5821">
            <v>521361.55230323004</v>
          </cell>
          <cell r="AA5821">
            <v>2048715.694661502</v>
          </cell>
          <cell r="AB5821">
            <v>0</v>
          </cell>
          <cell r="AC5821">
            <v>0</v>
          </cell>
          <cell r="AD5821">
            <v>5821</v>
          </cell>
          <cell r="AE5821">
            <v>39690</v>
          </cell>
          <cell r="AF5821" t="str">
            <v xml:space="preserve">04 </v>
          </cell>
        </row>
        <row r="5822">
          <cell r="A5822">
            <v>5822</v>
          </cell>
          <cell r="B5822">
            <v>39690</v>
          </cell>
          <cell r="C5822" t="str">
            <v xml:space="preserve">05 </v>
          </cell>
          <cell r="D5822">
            <v>8</v>
          </cell>
          <cell r="F5822">
            <v>100173.46945</v>
          </cell>
          <cell r="G5822">
            <v>74199.777400000006</v>
          </cell>
          <cell r="H5822">
            <v>30434.793079999999</v>
          </cell>
          <cell r="I5822">
            <v>488078.83678999997</v>
          </cell>
          <cell r="J5822">
            <v>192475.14092000001</v>
          </cell>
          <cell r="K5822">
            <v>2665.4180912000002</v>
          </cell>
          <cell r="L5822">
            <v>452426.36274000001</v>
          </cell>
          <cell r="M5822">
            <v>0.106965432</v>
          </cell>
          <cell r="N5822">
            <v>90915.064704000004</v>
          </cell>
          <cell r="O5822">
            <v>822.66969588999996</v>
          </cell>
          <cell r="P5822">
            <v>49.387618320000001</v>
          </cell>
          <cell r="Q5822">
            <v>65013.408174999997</v>
          </cell>
          <cell r="R5822">
            <v>438032.18573999999</v>
          </cell>
          <cell r="S5822">
            <v>780.00728322999998</v>
          </cell>
          <cell r="T5822">
            <v>17456</v>
          </cell>
          <cell r="U5822">
            <v>5856.6309210999998</v>
          </cell>
          <cell r="V5822">
            <v>15180.283348000001</v>
          </cell>
          <cell r="W5822">
            <v>624.80083533000004</v>
          </cell>
          <cell r="X5822">
            <v>438812.19302323001</v>
          </cell>
          <cell r="AA5822">
            <v>1957728.343757502</v>
          </cell>
          <cell r="AB5822">
            <v>0</v>
          </cell>
          <cell r="AC5822">
            <v>0</v>
          </cell>
          <cell r="AD5822">
            <v>5822</v>
          </cell>
          <cell r="AE5822">
            <v>39690</v>
          </cell>
          <cell r="AF5822" t="str">
            <v xml:space="preserve">05 </v>
          </cell>
        </row>
        <row r="5823">
          <cell r="A5823">
            <v>5823</v>
          </cell>
          <cell r="B5823">
            <v>39690</v>
          </cell>
          <cell r="C5823" t="str">
            <v xml:space="preserve">06 </v>
          </cell>
          <cell r="D5823">
            <v>8</v>
          </cell>
          <cell r="F5823">
            <v>100354.44147000001</v>
          </cell>
          <cell r="G5823">
            <v>72189.783429999996</v>
          </cell>
          <cell r="H5823">
            <v>30123.856492999999</v>
          </cell>
          <cell r="I5823">
            <v>495825.48933999997</v>
          </cell>
          <cell r="J5823">
            <v>195492.30280999999</v>
          </cell>
          <cell r="K5823">
            <v>1998.9648199000001</v>
          </cell>
          <cell r="L5823">
            <v>453567.24709999998</v>
          </cell>
          <cell r="M5823">
            <v>9.7796966400000004E-2</v>
          </cell>
          <cell r="N5823">
            <v>91502.034274999998</v>
          </cell>
          <cell r="O5823">
            <v>954.44883654</v>
          </cell>
          <cell r="P5823">
            <v>48.898631999999999</v>
          </cell>
          <cell r="Q5823">
            <v>65082.212366</v>
          </cell>
          <cell r="R5823">
            <v>429851.61859999999</v>
          </cell>
          <cell r="S5823">
            <v>584.88700670000003</v>
          </cell>
          <cell r="T5823">
            <v>17331</v>
          </cell>
          <cell r="U5823">
            <v>4392.4731908000003</v>
          </cell>
          <cell r="V5823">
            <v>11385.302582</v>
          </cell>
          <cell r="W5823">
            <v>624.80083533000004</v>
          </cell>
          <cell r="X5823">
            <v>430436.50560669997</v>
          </cell>
          <cell r="AA5823">
            <v>1953978.8595842363</v>
          </cell>
          <cell r="AB5823">
            <v>0</v>
          </cell>
          <cell r="AC5823">
            <v>0</v>
          </cell>
          <cell r="AD5823">
            <v>5823</v>
          </cell>
          <cell r="AE5823">
            <v>39690</v>
          </cell>
          <cell r="AF5823" t="str">
            <v xml:space="preserve">06 </v>
          </cell>
        </row>
        <row r="5824">
          <cell r="A5824">
            <v>5824</v>
          </cell>
          <cell r="B5824">
            <v>39690</v>
          </cell>
          <cell r="C5824" t="str">
            <v xml:space="preserve">07 </v>
          </cell>
          <cell r="D5824">
            <v>8</v>
          </cell>
          <cell r="F5824">
            <v>100539.4883</v>
          </cell>
          <cell r="G5824">
            <v>74389.776830000003</v>
          </cell>
          <cell r="H5824">
            <v>29863.909507</v>
          </cell>
          <cell r="I5824">
            <v>508855.75618000003</v>
          </cell>
          <cell r="J5824">
            <v>199957.01629999999</v>
          </cell>
          <cell r="K5824">
            <v>0</v>
          </cell>
          <cell r="L5824">
            <v>456242.87543999997</v>
          </cell>
          <cell r="M5824">
            <v>0.106965432</v>
          </cell>
          <cell r="N5824">
            <v>92871.629942</v>
          </cell>
          <cell r="O5824">
            <v>1078.1328942</v>
          </cell>
          <cell r="P5824">
            <v>49.876604639999996</v>
          </cell>
          <cell r="Q5824">
            <v>63958.410572000001</v>
          </cell>
          <cell r="R5824">
            <v>489346.65231999999</v>
          </cell>
          <cell r="S5824">
            <v>0</v>
          </cell>
          <cell r="T5824">
            <v>17593</v>
          </cell>
          <cell r="U5824">
            <v>0</v>
          </cell>
          <cell r="V5824">
            <v>0</v>
          </cell>
          <cell r="W5824">
            <v>624.80083533000004</v>
          </cell>
          <cell r="X5824">
            <v>489346.65231999999</v>
          </cell>
          <cell r="AA5824">
            <v>2017778.4326906018</v>
          </cell>
          <cell r="AB5824">
            <v>0</v>
          </cell>
          <cell r="AC5824">
            <v>0</v>
          </cell>
          <cell r="AD5824">
            <v>5824</v>
          </cell>
          <cell r="AE5824">
            <v>39690</v>
          </cell>
          <cell r="AF5824" t="str">
            <v xml:space="preserve">07 </v>
          </cell>
        </row>
        <row r="5825">
          <cell r="A5825">
            <v>5825</v>
          </cell>
          <cell r="B5825">
            <v>39690</v>
          </cell>
          <cell r="C5825" t="str">
            <v xml:space="preserve">08 </v>
          </cell>
          <cell r="D5825">
            <v>8</v>
          </cell>
          <cell r="F5825">
            <v>100277.8639</v>
          </cell>
          <cell r="G5825">
            <v>71399.785799999998</v>
          </cell>
          <cell r="H5825">
            <v>29885.905020999999</v>
          </cell>
          <cell r="I5825">
            <v>509054.38829999999</v>
          </cell>
          <cell r="J5825">
            <v>200372.41364000001</v>
          </cell>
          <cell r="K5825">
            <v>0</v>
          </cell>
          <cell r="L5825">
            <v>455332.78506000002</v>
          </cell>
          <cell r="M5825">
            <v>8.8628500799999996E-2</v>
          </cell>
          <cell r="N5825">
            <v>86284.526975000001</v>
          </cell>
          <cell r="O5825">
            <v>1287.9992983</v>
          </cell>
          <cell r="P5825">
            <v>49.876604639999996</v>
          </cell>
          <cell r="Q5825">
            <v>61201.328328000003</v>
          </cell>
          <cell r="R5825">
            <v>574870.76329000003</v>
          </cell>
          <cell r="S5825">
            <v>0</v>
          </cell>
          <cell r="T5825">
            <v>17775</v>
          </cell>
          <cell r="U5825">
            <v>0</v>
          </cell>
          <cell r="V5825">
            <v>0</v>
          </cell>
          <cell r="W5825">
            <v>624.80083533000004</v>
          </cell>
          <cell r="X5825">
            <v>574870.76329000003</v>
          </cell>
          <cell r="AA5825">
            <v>2090642.5256807706</v>
          </cell>
          <cell r="AB5825">
            <v>0</v>
          </cell>
          <cell r="AC5825">
            <v>0</v>
          </cell>
          <cell r="AD5825">
            <v>5825</v>
          </cell>
          <cell r="AE5825">
            <v>39690</v>
          </cell>
          <cell r="AF5825" t="str">
            <v xml:space="preserve">08 </v>
          </cell>
        </row>
        <row r="5826">
          <cell r="A5826">
            <v>5826</v>
          </cell>
          <cell r="B5826">
            <v>39690</v>
          </cell>
          <cell r="C5826" t="str">
            <v xml:space="preserve">09 </v>
          </cell>
          <cell r="D5826">
            <v>8</v>
          </cell>
          <cell r="F5826">
            <v>100186.07251</v>
          </cell>
          <cell r="G5826">
            <v>68859.793420000002</v>
          </cell>
          <cell r="H5826">
            <v>29725.937645000002</v>
          </cell>
          <cell r="I5826">
            <v>551349.78699000005</v>
          </cell>
          <cell r="J5826">
            <v>203113.63834</v>
          </cell>
          <cell r="K5826">
            <v>0</v>
          </cell>
          <cell r="L5826">
            <v>457606.78873999999</v>
          </cell>
          <cell r="M5826">
            <v>0.1130777424</v>
          </cell>
          <cell r="N5826">
            <v>93393.380671999999</v>
          </cell>
          <cell r="O5826">
            <v>1384.4244028999999</v>
          </cell>
          <cell r="P5826">
            <v>56.233426799999997</v>
          </cell>
          <cell r="Q5826">
            <v>58114.968881000001</v>
          </cell>
          <cell r="R5826">
            <v>648495.86751000001</v>
          </cell>
          <cell r="S5826">
            <v>0</v>
          </cell>
          <cell r="T5826">
            <v>18470</v>
          </cell>
          <cell r="U5826">
            <v>0</v>
          </cell>
          <cell r="V5826">
            <v>0</v>
          </cell>
          <cell r="W5826">
            <v>624.80083533000004</v>
          </cell>
          <cell r="X5826">
            <v>648495.86751000001</v>
          </cell>
          <cell r="AA5826">
            <v>2212911.8064507726</v>
          </cell>
          <cell r="AB5826">
            <v>0</v>
          </cell>
          <cell r="AC5826">
            <v>0</v>
          </cell>
          <cell r="AD5826">
            <v>5826</v>
          </cell>
          <cell r="AE5826">
            <v>39690</v>
          </cell>
          <cell r="AF5826" t="str">
            <v xml:space="preserve">09 </v>
          </cell>
        </row>
        <row r="5827">
          <cell r="A5827">
            <v>5827</v>
          </cell>
          <cell r="B5827">
            <v>39690</v>
          </cell>
          <cell r="C5827" t="str">
            <v xml:space="preserve">10 </v>
          </cell>
          <cell r="D5827">
            <v>8</v>
          </cell>
          <cell r="F5827">
            <v>99090.294966000001</v>
          </cell>
          <cell r="G5827">
            <v>73919.77824</v>
          </cell>
          <cell r="H5827">
            <v>29697.943353999999</v>
          </cell>
          <cell r="I5827">
            <v>650692.32953999995</v>
          </cell>
          <cell r="J5827">
            <v>210320.57089999999</v>
          </cell>
          <cell r="K5827">
            <v>0</v>
          </cell>
          <cell r="L5827">
            <v>469886.60993999999</v>
          </cell>
          <cell r="M5827">
            <v>0.122246208</v>
          </cell>
          <cell r="N5827">
            <v>129394.18104</v>
          </cell>
          <cell r="O5827">
            <v>1498.7467999</v>
          </cell>
          <cell r="P5827">
            <v>107.5769904</v>
          </cell>
          <cell r="Q5827">
            <v>57931.491037</v>
          </cell>
          <cell r="R5827">
            <v>632878.42116000003</v>
          </cell>
          <cell r="S5827">
            <v>0</v>
          </cell>
          <cell r="T5827">
            <v>20788</v>
          </cell>
          <cell r="U5827">
            <v>0</v>
          </cell>
          <cell r="V5827">
            <v>0</v>
          </cell>
          <cell r="W5827">
            <v>624.80083533000004</v>
          </cell>
          <cell r="X5827">
            <v>632878.42116000003</v>
          </cell>
          <cell r="AA5827">
            <v>2356042.8670488377</v>
          </cell>
          <cell r="AB5827">
            <v>0</v>
          </cell>
          <cell r="AC5827">
            <v>0</v>
          </cell>
          <cell r="AD5827">
            <v>5827</v>
          </cell>
          <cell r="AE5827">
            <v>39690</v>
          </cell>
          <cell r="AF5827" t="str">
            <v xml:space="preserve">10 </v>
          </cell>
        </row>
        <row r="5828">
          <cell r="A5828">
            <v>5828</v>
          </cell>
          <cell r="B5828">
            <v>39690</v>
          </cell>
          <cell r="C5828" t="str">
            <v xml:space="preserve">11 </v>
          </cell>
          <cell r="D5828">
            <v>8</v>
          </cell>
          <cell r="F5828">
            <v>100352.44373</v>
          </cell>
          <cell r="G5828">
            <v>76859.769419999997</v>
          </cell>
          <cell r="H5828">
            <v>29672.948452000001</v>
          </cell>
          <cell r="I5828">
            <v>711844.53715999995</v>
          </cell>
          <cell r="J5828">
            <v>215991.70168</v>
          </cell>
          <cell r="K5828">
            <v>0</v>
          </cell>
          <cell r="L5828">
            <v>473018.93713999999</v>
          </cell>
          <cell r="M5828">
            <v>0.1130777424</v>
          </cell>
          <cell r="N5828">
            <v>178373.53082000001</v>
          </cell>
          <cell r="O5828">
            <v>1426.0562583999999</v>
          </cell>
          <cell r="P5828">
            <v>115.88975784</v>
          </cell>
          <cell r="Q5828">
            <v>57856.134064999998</v>
          </cell>
          <cell r="R5828">
            <v>809132.45854999998</v>
          </cell>
          <cell r="S5828">
            <v>0</v>
          </cell>
          <cell r="T5828">
            <v>23287</v>
          </cell>
          <cell r="U5828">
            <v>0</v>
          </cell>
          <cell r="V5828">
            <v>0</v>
          </cell>
          <cell r="W5828">
            <v>624.80083533000004</v>
          </cell>
          <cell r="X5828">
            <v>809132.45854999998</v>
          </cell>
          <cell r="AA5828">
            <v>2655269.3209463125</v>
          </cell>
          <cell r="AB5828">
            <v>0</v>
          </cell>
          <cell r="AC5828">
            <v>0</v>
          </cell>
          <cell r="AD5828">
            <v>5828</v>
          </cell>
          <cell r="AE5828">
            <v>39690</v>
          </cell>
          <cell r="AF5828" t="str">
            <v xml:space="preserve">11 </v>
          </cell>
        </row>
        <row r="5829">
          <cell r="A5829">
            <v>5829</v>
          </cell>
          <cell r="B5829">
            <v>39690</v>
          </cell>
          <cell r="C5829" t="str">
            <v xml:space="preserve">12 </v>
          </cell>
          <cell r="D5829">
            <v>8</v>
          </cell>
          <cell r="F5829">
            <v>99809.502428000007</v>
          </cell>
          <cell r="G5829">
            <v>69409.791769999996</v>
          </cell>
          <cell r="H5829">
            <v>29646.953753000002</v>
          </cell>
          <cell r="I5829">
            <v>726357.92380999995</v>
          </cell>
          <cell r="J5829">
            <v>219756.87710000001</v>
          </cell>
          <cell r="K5829">
            <v>0</v>
          </cell>
          <cell r="L5829">
            <v>471665.80859999999</v>
          </cell>
          <cell r="M5829">
            <v>0.1314146736</v>
          </cell>
          <cell r="N5829">
            <v>197417.43247</v>
          </cell>
          <cell r="O5829">
            <v>1552.9342944</v>
          </cell>
          <cell r="P5829">
            <v>90.462469200000001</v>
          </cell>
          <cell r="Q5829">
            <v>59933.36537</v>
          </cell>
          <cell r="R5829">
            <v>842598.41501</v>
          </cell>
          <cell r="S5829">
            <v>0</v>
          </cell>
          <cell r="T5829">
            <v>25163</v>
          </cell>
          <cell r="U5829">
            <v>0</v>
          </cell>
          <cell r="V5829">
            <v>0</v>
          </cell>
          <cell r="W5829">
            <v>624.80083533000004</v>
          </cell>
          <cell r="X5829">
            <v>842598.41501</v>
          </cell>
          <cell r="AA5829">
            <v>2718864.3993246034</v>
          </cell>
          <cell r="AB5829">
            <v>0</v>
          </cell>
          <cell r="AC5829">
            <v>0</v>
          </cell>
          <cell r="AD5829">
            <v>5829</v>
          </cell>
          <cell r="AE5829">
            <v>39690</v>
          </cell>
          <cell r="AF5829" t="str">
            <v xml:space="preserve">12 </v>
          </cell>
        </row>
        <row r="5830">
          <cell r="A5830">
            <v>5830</v>
          </cell>
          <cell r="B5830">
            <v>39690</v>
          </cell>
          <cell r="C5830" t="str">
            <v xml:space="preserve">13 </v>
          </cell>
          <cell r="D5830">
            <v>8</v>
          </cell>
          <cell r="F5830">
            <v>99804.024873999995</v>
          </cell>
          <cell r="G5830">
            <v>79799.760599999994</v>
          </cell>
          <cell r="H5830">
            <v>29542.974958999999</v>
          </cell>
          <cell r="I5830">
            <v>726675.7352</v>
          </cell>
          <cell r="J5830">
            <v>219495.35824999999</v>
          </cell>
          <cell r="K5830">
            <v>0</v>
          </cell>
          <cell r="L5830">
            <v>477373.39392</v>
          </cell>
          <cell r="M5830">
            <v>0.1130777424</v>
          </cell>
          <cell r="N5830">
            <v>204330.62964</v>
          </cell>
          <cell r="O5830">
            <v>1571.4924099</v>
          </cell>
          <cell r="P5830">
            <v>82.638688079999994</v>
          </cell>
          <cell r="Q5830">
            <v>59776.098646999999</v>
          </cell>
          <cell r="R5830">
            <v>979436.99256000004</v>
          </cell>
          <cell r="S5830">
            <v>0</v>
          </cell>
          <cell r="T5830">
            <v>25827</v>
          </cell>
          <cell r="U5830">
            <v>0</v>
          </cell>
          <cell r="V5830">
            <v>0</v>
          </cell>
          <cell r="W5830">
            <v>624.80083533000004</v>
          </cell>
          <cell r="X5830">
            <v>979436.99256000004</v>
          </cell>
          <cell r="AA5830">
            <v>2878514.0136610526</v>
          </cell>
          <cell r="AB5830">
            <v>0</v>
          </cell>
          <cell r="AC5830">
            <v>0</v>
          </cell>
          <cell r="AD5830">
            <v>5830</v>
          </cell>
          <cell r="AE5830">
            <v>39690</v>
          </cell>
          <cell r="AF5830" t="str">
            <v xml:space="preserve">13 </v>
          </cell>
        </row>
        <row r="5831">
          <cell r="A5831">
            <v>5831</v>
          </cell>
          <cell r="B5831">
            <v>39690</v>
          </cell>
          <cell r="C5831" t="str">
            <v xml:space="preserve">14 </v>
          </cell>
          <cell r="D5831">
            <v>8</v>
          </cell>
          <cell r="F5831">
            <v>66625.783792000002</v>
          </cell>
          <cell r="G5831">
            <v>77469.767590000003</v>
          </cell>
          <cell r="H5831">
            <v>29656.951713999999</v>
          </cell>
          <cell r="I5831">
            <v>748035.3088</v>
          </cell>
          <cell r="J5831">
            <v>222125.71088999999</v>
          </cell>
          <cell r="K5831">
            <v>0</v>
          </cell>
          <cell r="L5831">
            <v>478932.29577000003</v>
          </cell>
          <cell r="M5831">
            <v>0.106965432</v>
          </cell>
          <cell r="N5831">
            <v>204134.97312000001</v>
          </cell>
          <cell r="O5831">
            <v>1580.2483159999999</v>
          </cell>
          <cell r="P5831">
            <v>81.171729119999995</v>
          </cell>
          <cell r="Q5831">
            <v>59997.254975999997</v>
          </cell>
          <cell r="R5831">
            <v>1046368.9055</v>
          </cell>
          <cell r="S5831">
            <v>0</v>
          </cell>
          <cell r="T5831">
            <v>26217</v>
          </cell>
          <cell r="U5831">
            <v>0</v>
          </cell>
          <cell r="V5831">
            <v>0</v>
          </cell>
          <cell r="W5831">
            <v>624.80083533000004</v>
          </cell>
          <cell r="X5831">
            <v>1046368.9055</v>
          </cell>
          <cell r="AA5831">
            <v>2935633.279997882</v>
          </cell>
          <cell r="AB5831">
            <v>0</v>
          </cell>
          <cell r="AC5831">
            <v>0</v>
          </cell>
          <cell r="AD5831">
            <v>5831</v>
          </cell>
          <cell r="AE5831">
            <v>39690</v>
          </cell>
          <cell r="AF5831" t="str">
            <v xml:space="preserve">14 </v>
          </cell>
        </row>
        <row r="5832">
          <cell r="A5832">
            <v>5832</v>
          </cell>
          <cell r="B5832">
            <v>39690</v>
          </cell>
          <cell r="C5832" t="str">
            <v xml:space="preserve">15 </v>
          </cell>
          <cell r="D5832">
            <v>8</v>
          </cell>
          <cell r="F5832">
            <v>94476.290943</v>
          </cell>
          <cell r="G5832">
            <v>73389.779829999999</v>
          </cell>
          <cell r="H5832">
            <v>29641.954773000001</v>
          </cell>
          <cell r="I5832">
            <v>758072.85175000003</v>
          </cell>
          <cell r="J5832">
            <v>223088.01076999999</v>
          </cell>
          <cell r="K5832">
            <v>0</v>
          </cell>
          <cell r="L5832">
            <v>482126.02422999998</v>
          </cell>
          <cell r="M5832">
            <v>0.1314146736</v>
          </cell>
          <cell r="N5832">
            <v>200417.49916000001</v>
          </cell>
          <cell r="O5832">
            <v>1554.2559406</v>
          </cell>
          <cell r="P5832">
            <v>69.925043759999994</v>
          </cell>
          <cell r="Q5832">
            <v>60493.628072</v>
          </cell>
          <cell r="R5832">
            <v>1163127.9092000001</v>
          </cell>
          <cell r="S5832">
            <v>0</v>
          </cell>
          <cell r="T5832">
            <v>27846</v>
          </cell>
          <cell r="U5832">
            <v>0</v>
          </cell>
          <cell r="V5832">
            <v>0</v>
          </cell>
          <cell r="W5832">
            <v>624.80083533000004</v>
          </cell>
          <cell r="X5832">
            <v>1163127.9092000001</v>
          </cell>
          <cell r="AA5832">
            <v>3087083.0619623638</v>
          </cell>
          <cell r="AB5832">
            <v>0</v>
          </cell>
          <cell r="AC5832">
            <v>0</v>
          </cell>
          <cell r="AD5832">
            <v>5832</v>
          </cell>
          <cell r="AE5832">
            <v>39690</v>
          </cell>
          <cell r="AF5832" t="str">
            <v xml:space="preserve">15 </v>
          </cell>
        </row>
        <row r="5833">
          <cell r="A5833">
            <v>5833</v>
          </cell>
          <cell r="B5833">
            <v>39690</v>
          </cell>
          <cell r="C5833" t="str">
            <v xml:space="preserve">16 </v>
          </cell>
          <cell r="D5833">
            <v>8</v>
          </cell>
          <cell r="F5833">
            <v>97083.631647999995</v>
          </cell>
          <cell r="G5833">
            <v>72659.782019999999</v>
          </cell>
          <cell r="H5833">
            <v>29675.947840000001</v>
          </cell>
          <cell r="I5833">
            <v>778876.25543000002</v>
          </cell>
          <cell r="J5833">
            <v>220779.58486</v>
          </cell>
          <cell r="K5833">
            <v>0</v>
          </cell>
          <cell r="L5833">
            <v>478307.92976999999</v>
          </cell>
          <cell r="M5833">
            <v>0.122246208</v>
          </cell>
          <cell r="N5833">
            <v>199569.65422999999</v>
          </cell>
          <cell r="O5833">
            <v>1593.9053268</v>
          </cell>
          <cell r="P5833">
            <v>68.947071120000004</v>
          </cell>
          <cell r="Q5833">
            <v>59386.208228000003</v>
          </cell>
          <cell r="R5833">
            <v>1233778.2616999999</v>
          </cell>
          <cell r="S5833">
            <v>0</v>
          </cell>
          <cell r="T5833">
            <v>29569</v>
          </cell>
          <cell r="U5833">
            <v>0</v>
          </cell>
          <cell r="V5833">
            <v>0</v>
          </cell>
          <cell r="W5833">
            <v>624.80083533000004</v>
          </cell>
          <cell r="X5833">
            <v>1233778.2616999999</v>
          </cell>
          <cell r="AA5833">
            <v>3172405.0312054576</v>
          </cell>
          <cell r="AB5833">
            <v>0</v>
          </cell>
          <cell r="AC5833">
            <v>0</v>
          </cell>
          <cell r="AD5833">
            <v>5833</v>
          </cell>
          <cell r="AE5833">
            <v>39690</v>
          </cell>
          <cell r="AF5833" t="str">
            <v xml:space="preserve">16 </v>
          </cell>
        </row>
        <row r="5834">
          <cell r="A5834">
            <v>5834</v>
          </cell>
          <cell r="B5834">
            <v>39690</v>
          </cell>
          <cell r="C5834" t="str">
            <v xml:space="preserve">17 </v>
          </cell>
          <cell r="D5834">
            <v>8</v>
          </cell>
          <cell r="F5834">
            <v>96543.683344999998</v>
          </cell>
          <cell r="G5834">
            <v>73529.779410000003</v>
          </cell>
          <cell r="H5834">
            <v>29412.001670000001</v>
          </cell>
          <cell r="I5834">
            <v>772003.58418999997</v>
          </cell>
          <cell r="J5834">
            <v>218271.78810000001</v>
          </cell>
          <cell r="K5834">
            <v>0</v>
          </cell>
          <cell r="L5834">
            <v>478651.02909999999</v>
          </cell>
          <cell r="M5834">
            <v>9.7796966400000004E-2</v>
          </cell>
          <cell r="N5834">
            <v>204069.75427999999</v>
          </cell>
          <cell r="O5834">
            <v>1402.9825183999999</v>
          </cell>
          <cell r="P5834">
            <v>67.96909848</v>
          </cell>
          <cell r="Q5834">
            <v>59079.865757</v>
          </cell>
          <cell r="R5834">
            <v>1317071.3089000001</v>
          </cell>
          <cell r="S5834">
            <v>0</v>
          </cell>
          <cell r="T5834">
            <v>30422</v>
          </cell>
          <cell r="U5834">
            <v>0</v>
          </cell>
          <cell r="V5834">
            <v>0</v>
          </cell>
          <cell r="W5834">
            <v>624.80083533000004</v>
          </cell>
          <cell r="X5834">
            <v>1317071.3089000001</v>
          </cell>
          <cell r="AA5834">
            <v>3250728.6450011763</v>
          </cell>
          <cell r="AB5834">
            <v>0</v>
          </cell>
          <cell r="AC5834">
            <v>0</v>
          </cell>
          <cell r="AD5834">
            <v>5834</v>
          </cell>
          <cell r="AE5834">
            <v>39690</v>
          </cell>
          <cell r="AF5834" t="str">
            <v xml:space="preserve">17 </v>
          </cell>
        </row>
        <row r="5835">
          <cell r="A5835">
            <v>5835</v>
          </cell>
          <cell r="B5835">
            <v>39690</v>
          </cell>
          <cell r="C5835" t="str">
            <v xml:space="preserve">18 </v>
          </cell>
          <cell r="D5835">
            <v>8</v>
          </cell>
          <cell r="F5835">
            <v>97544.200500999999</v>
          </cell>
          <cell r="G5835">
            <v>71119.786640000006</v>
          </cell>
          <cell r="H5835">
            <v>29559.971493000001</v>
          </cell>
          <cell r="I5835">
            <v>693795.49884000001</v>
          </cell>
          <cell r="J5835">
            <v>214967.99956</v>
          </cell>
          <cell r="K5835">
            <v>0</v>
          </cell>
          <cell r="L5835">
            <v>476556.34010999999</v>
          </cell>
          <cell r="M5835">
            <v>0.1130777424</v>
          </cell>
          <cell r="N5835">
            <v>209287.26157999999</v>
          </cell>
          <cell r="O5835">
            <v>1757.1286335</v>
          </cell>
          <cell r="P5835">
            <v>67.96909848</v>
          </cell>
          <cell r="Q5835">
            <v>58616.256562000002</v>
          </cell>
          <cell r="R5835">
            <v>1333432.4432000001</v>
          </cell>
          <cell r="S5835">
            <v>0</v>
          </cell>
          <cell r="T5835">
            <v>31256</v>
          </cell>
          <cell r="U5835">
            <v>0</v>
          </cell>
          <cell r="V5835">
            <v>0</v>
          </cell>
          <cell r="W5835">
            <v>624.80083533000004</v>
          </cell>
          <cell r="X5835">
            <v>1333432.4432000001</v>
          </cell>
          <cell r="AA5835">
            <v>3187329.7701310525</v>
          </cell>
          <cell r="AB5835">
            <v>0</v>
          </cell>
          <cell r="AC5835">
            <v>0</v>
          </cell>
          <cell r="AD5835">
            <v>5835</v>
          </cell>
          <cell r="AE5835">
            <v>39690</v>
          </cell>
          <cell r="AF5835" t="str">
            <v xml:space="preserve">18 </v>
          </cell>
        </row>
        <row r="5836">
          <cell r="A5836">
            <v>5836</v>
          </cell>
          <cell r="B5836">
            <v>39690</v>
          </cell>
          <cell r="C5836" t="str">
            <v xml:space="preserve">19 </v>
          </cell>
          <cell r="D5836">
            <v>8</v>
          </cell>
          <cell r="F5836">
            <v>99447.807201999996</v>
          </cell>
          <cell r="G5836">
            <v>70419.788740000004</v>
          </cell>
          <cell r="H5836">
            <v>29479.987805000001</v>
          </cell>
          <cell r="I5836">
            <v>665722.15969999996</v>
          </cell>
          <cell r="J5836">
            <v>210335.23783</v>
          </cell>
          <cell r="K5836">
            <v>0</v>
          </cell>
          <cell r="L5836">
            <v>467190.41865000001</v>
          </cell>
          <cell r="M5836">
            <v>0.106965432</v>
          </cell>
          <cell r="N5836">
            <v>176025.65254000001</v>
          </cell>
          <cell r="O5836">
            <v>1796.1171967</v>
          </cell>
          <cell r="P5836">
            <v>67.96909848</v>
          </cell>
          <cell r="Q5836">
            <v>59127.373413000001</v>
          </cell>
          <cell r="R5836">
            <v>1211467.6240999999</v>
          </cell>
          <cell r="S5836">
            <v>0</v>
          </cell>
          <cell r="T5836">
            <v>30952</v>
          </cell>
          <cell r="U5836">
            <v>0</v>
          </cell>
          <cell r="V5836">
            <v>0</v>
          </cell>
          <cell r="W5836">
            <v>624.80083533000004</v>
          </cell>
          <cell r="X5836">
            <v>1211467.6240999999</v>
          </cell>
          <cell r="AA5836">
            <v>2991705.0440759417</v>
          </cell>
          <cell r="AB5836">
            <v>0</v>
          </cell>
          <cell r="AC5836">
            <v>0</v>
          </cell>
          <cell r="AD5836">
            <v>5836</v>
          </cell>
          <cell r="AE5836">
            <v>39690</v>
          </cell>
          <cell r="AF5836" t="str">
            <v xml:space="preserve">19 </v>
          </cell>
        </row>
        <row r="5837">
          <cell r="A5837">
            <v>5837</v>
          </cell>
          <cell r="B5837">
            <v>39690</v>
          </cell>
          <cell r="C5837" t="str">
            <v xml:space="preserve">20 </v>
          </cell>
          <cell r="D5837">
            <v>8</v>
          </cell>
          <cell r="F5837">
            <v>96926.318763999996</v>
          </cell>
          <cell r="G5837">
            <v>55099.834699999999</v>
          </cell>
          <cell r="H5837">
            <v>29499.983726999999</v>
          </cell>
          <cell r="I5837">
            <v>637052.92420999997</v>
          </cell>
          <cell r="J5837">
            <v>206230.48564999999</v>
          </cell>
          <cell r="K5837">
            <v>2665.4180912000002</v>
          </cell>
          <cell r="L5837">
            <v>462866.44680999999</v>
          </cell>
          <cell r="M5837">
            <v>8.2516190399999995E-2</v>
          </cell>
          <cell r="N5837">
            <v>153916.46535000001</v>
          </cell>
          <cell r="O5837">
            <v>1749.9146479999999</v>
          </cell>
          <cell r="P5837">
            <v>58.189372079999998</v>
          </cell>
          <cell r="Q5837">
            <v>59871.113959000002</v>
          </cell>
          <cell r="R5837">
            <v>1190644.3622999999</v>
          </cell>
          <cell r="S5837">
            <v>780.00728322999998</v>
          </cell>
          <cell r="T5837">
            <v>29510</v>
          </cell>
          <cell r="U5837">
            <v>5856.6309210999998</v>
          </cell>
          <cell r="V5837">
            <v>15180.283348000001</v>
          </cell>
          <cell r="W5837">
            <v>624.80083533000004</v>
          </cell>
          <cell r="X5837">
            <v>1191424.36958323</v>
          </cell>
          <cell r="AA5837">
            <v>2919023.2624851298</v>
          </cell>
          <cell r="AB5837">
            <v>0</v>
          </cell>
          <cell r="AC5837">
            <v>0</v>
          </cell>
          <cell r="AD5837">
            <v>5837</v>
          </cell>
          <cell r="AE5837">
            <v>39690</v>
          </cell>
          <cell r="AF5837" t="str">
            <v xml:space="preserve">20 </v>
          </cell>
        </row>
        <row r="5838">
          <cell r="A5838">
            <v>5838</v>
          </cell>
          <cell r="B5838">
            <v>39690</v>
          </cell>
          <cell r="C5838" t="str">
            <v xml:space="preserve">21 </v>
          </cell>
          <cell r="D5838">
            <v>8</v>
          </cell>
          <cell r="F5838">
            <v>97102.191863999993</v>
          </cell>
          <cell r="G5838">
            <v>43099.870699999999</v>
          </cell>
          <cell r="H5838">
            <v>29673.948248000001</v>
          </cell>
          <cell r="I5838">
            <v>622698.44325000001</v>
          </cell>
          <cell r="J5838">
            <v>206694.60704</v>
          </cell>
          <cell r="K5838">
            <v>2665.4180912000002</v>
          </cell>
          <cell r="L5838">
            <v>465757.77045000001</v>
          </cell>
          <cell r="M5838">
            <v>0.106965432</v>
          </cell>
          <cell r="N5838">
            <v>151959.90012000001</v>
          </cell>
          <cell r="O5838">
            <v>1613.1793339999999</v>
          </cell>
          <cell r="P5838">
            <v>58.189372079999998</v>
          </cell>
          <cell r="Q5838">
            <v>62061.380721000001</v>
          </cell>
          <cell r="R5838">
            <v>1178001.6676</v>
          </cell>
          <cell r="S5838">
            <v>780.00728322999998</v>
          </cell>
          <cell r="T5838">
            <v>28907</v>
          </cell>
          <cell r="U5838">
            <v>5856.6309210999998</v>
          </cell>
          <cell r="V5838">
            <v>15180.283348000001</v>
          </cell>
          <cell r="W5838">
            <v>624.80083533000004</v>
          </cell>
          <cell r="X5838">
            <v>1178781.6748832301</v>
          </cell>
          <cell r="AA5838">
            <v>2883828.3961433717</v>
          </cell>
          <cell r="AB5838">
            <v>0</v>
          </cell>
          <cell r="AC5838">
            <v>0</v>
          </cell>
          <cell r="AD5838">
            <v>5838</v>
          </cell>
          <cell r="AE5838">
            <v>39690</v>
          </cell>
          <cell r="AF5838" t="str">
            <v xml:space="preserve">21 </v>
          </cell>
        </row>
        <row r="5839">
          <cell r="A5839">
            <v>5839</v>
          </cell>
          <cell r="B5839">
            <v>39690</v>
          </cell>
          <cell r="C5839" t="str">
            <v xml:space="preserve">22 </v>
          </cell>
          <cell r="D5839">
            <v>8</v>
          </cell>
          <cell r="F5839">
            <v>97372.553662999999</v>
          </cell>
          <cell r="G5839">
            <v>76239.771280000001</v>
          </cell>
          <cell r="H5839">
            <v>29801.922149000002</v>
          </cell>
          <cell r="I5839">
            <v>577105.75142999995</v>
          </cell>
          <cell r="J5839">
            <v>202200.0625</v>
          </cell>
          <cell r="K5839">
            <v>2665.4180912000002</v>
          </cell>
          <cell r="L5839">
            <v>463241.61284000002</v>
          </cell>
          <cell r="M5839">
            <v>0.106965432</v>
          </cell>
          <cell r="N5839">
            <v>150525.08561000001</v>
          </cell>
          <cell r="O5839">
            <v>1082.5934500999999</v>
          </cell>
          <cell r="P5839">
            <v>58.6783584</v>
          </cell>
          <cell r="Q5839">
            <v>67280.670104000004</v>
          </cell>
          <cell r="R5839">
            <v>1198081.2415</v>
          </cell>
          <cell r="S5839">
            <v>780.00728322999998</v>
          </cell>
          <cell r="T5839">
            <v>28351</v>
          </cell>
          <cell r="U5839">
            <v>5856.6309210999998</v>
          </cell>
          <cell r="V5839">
            <v>15180.283348000001</v>
          </cell>
          <cell r="W5839">
            <v>624.80083533000004</v>
          </cell>
          <cell r="X5839">
            <v>1198861.2487832301</v>
          </cell>
          <cell r="AA5839">
            <v>2888097.1903287913</v>
          </cell>
          <cell r="AB5839">
            <v>0</v>
          </cell>
          <cell r="AC5839">
            <v>0</v>
          </cell>
          <cell r="AD5839">
            <v>5839</v>
          </cell>
          <cell r="AE5839">
            <v>39690</v>
          </cell>
          <cell r="AF5839" t="str">
            <v xml:space="preserve">22 </v>
          </cell>
        </row>
        <row r="5840">
          <cell r="A5840">
            <v>5840</v>
          </cell>
          <cell r="B5840">
            <v>39690</v>
          </cell>
          <cell r="C5840" t="str">
            <v xml:space="preserve">23 </v>
          </cell>
          <cell r="D5840">
            <v>8</v>
          </cell>
          <cell r="F5840">
            <v>75829.025653000004</v>
          </cell>
          <cell r="G5840">
            <v>60449.818650000001</v>
          </cell>
          <cell r="H5840">
            <v>30125.856084999999</v>
          </cell>
          <cell r="I5840">
            <v>519595.13261999999</v>
          </cell>
          <cell r="J5840">
            <v>197063.40466</v>
          </cell>
          <cell r="K5840">
            <v>2665.4180912000002</v>
          </cell>
          <cell r="L5840">
            <v>460724.73624</v>
          </cell>
          <cell r="M5840">
            <v>0.1130777424</v>
          </cell>
          <cell r="N5840">
            <v>146155.42324</v>
          </cell>
          <cell r="O5840">
            <v>895.36023733000002</v>
          </cell>
          <cell r="P5840">
            <v>59.656331039999998</v>
          </cell>
          <cell r="Q5840">
            <v>66333.793372999993</v>
          </cell>
          <cell r="R5840">
            <v>1119994.0097000001</v>
          </cell>
          <cell r="S5840">
            <v>780.00728322999998</v>
          </cell>
          <cell r="T5840">
            <v>26012</v>
          </cell>
          <cell r="U5840">
            <v>5856.6309210999998</v>
          </cell>
          <cell r="V5840">
            <v>15180.283348000001</v>
          </cell>
          <cell r="W5840">
            <v>624.80083533000004</v>
          </cell>
          <cell r="X5840">
            <v>1120774.0169832301</v>
          </cell>
          <cell r="AA5840">
            <v>2702333.4703459726</v>
          </cell>
          <cell r="AB5840">
            <v>0</v>
          </cell>
          <cell r="AC5840">
            <v>0</v>
          </cell>
          <cell r="AD5840">
            <v>5840</v>
          </cell>
          <cell r="AE5840">
            <v>39690</v>
          </cell>
          <cell r="AF5840" t="str">
            <v xml:space="preserve">23 </v>
          </cell>
        </row>
        <row r="5841">
          <cell r="A5841">
            <v>5841</v>
          </cell>
          <cell r="B5841">
            <v>39690</v>
          </cell>
          <cell r="C5841" t="str">
            <v xml:space="preserve">24 </v>
          </cell>
          <cell r="D5841">
            <v>8</v>
          </cell>
          <cell r="F5841">
            <v>102605.62581</v>
          </cell>
          <cell r="G5841">
            <v>64959.805119999997</v>
          </cell>
          <cell r="H5841">
            <v>30163.848336999999</v>
          </cell>
          <cell r="I5841">
            <v>510444.81312000001</v>
          </cell>
          <cell r="J5841">
            <v>193303.44967999999</v>
          </cell>
          <cell r="K5841">
            <v>2665.4180912000002</v>
          </cell>
          <cell r="L5841">
            <v>458986.66349000001</v>
          </cell>
          <cell r="M5841">
            <v>0.1130777424</v>
          </cell>
          <cell r="N5841">
            <v>134350.81297999999</v>
          </cell>
          <cell r="O5841">
            <v>633.94963110000003</v>
          </cell>
          <cell r="P5841">
            <v>60.634303680000002</v>
          </cell>
          <cell r="Q5841">
            <v>63555.414593000001</v>
          </cell>
          <cell r="R5841">
            <v>920685.64676999999</v>
          </cell>
          <cell r="S5841">
            <v>780.00728322999998</v>
          </cell>
          <cell r="T5841">
            <v>23581</v>
          </cell>
          <cell r="U5841">
            <v>5856.6309210999998</v>
          </cell>
          <cell r="V5841">
            <v>15180.283348000001</v>
          </cell>
          <cell r="W5841">
            <v>624.80083533000004</v>
          </cell>
          <cell r="X5841">
            <v>921465.65405322996</v>
          </cell>
          <cell r="AA5841">
            <v>2504857.9173913822</v>
          </cell>
          <cell r="AB5841">
            <v>0</v>
          </cell>
          <cell r="AC5841">
            <v>0</v>
          </cell>
          <cell r="AD5841">
            <v>5841</v>
          </cell>
          <cell r="AE5841">
            <v>39690</v>
          </cell>
          <cell r="AF5841" t="str">
            <v xml:space="preserve">24 </v>
          </cell>
        </row>
        <row r="5842">
          <cell r="A5842">
            <v>5842</v>
          </cell>
          <cell r="B5842">
            <v>39691</v>
          </cell>
          <cell r="C5842" t="str">
            <v xml:space="preserve">01 </v>
          </cell>
          <cell r="D5842">
            <v>8</v>
          </cell>
          <cell r="F5842">
            <v>101255.05368</v>
          </cell>
          <cell r="G5842">
            <v>68599.794200000004</v>
          </cell>
          <cell r="H5842">
            <v>30207.839365</v>
          </cell>
          <cell r="I5842">
            <v>519873.21758</v>
          </cell>
          <cell r="J5842">
            <v>190097.35780999999</v>
          </cell>
          <cell r="K5842">
            <v>2665.4180912000002</v>
          </cell>
          <cell r="L5842">
            <v>457067.55047999998</v>
          </cell>
          <cell r="M5842">
            <v>0.106965432</v>
          </cell>
          <cell r="N5842">
            <v>119089.60412</v>
          </cell>
          <cell r="O5842">
            <v>519.18668537999997</v>
          </cell>
          <cell r="P5842">
            <v>61.123289999999997</v>
          </cell>
          <cell r="Q5842">
            <v>63162.247785</v>
          </cell>
          <cell r="R5842">
            <v>841854.72708999994</v>
          </cell>
          <cell r="S5842">
            <v>780.00728322999998</v>
          </cell>
          <cell r="T5842">
            <v>22822</v>
          </cell>
          <cell r="U5842">
            <v>5856.6309210999998</v>
          </cell>
          <cell r="V5842">
            <v>15180.283348000001</v>
          </cell>
          <cell r="W5842">
            <v>624.80083533000004</v>
          </cell>
          <cell r="X5842">
            <v>842634.73437322991</v>
          </cell>
          <cell r="AA5842">
            <v>2416894.9495296716</v>
          </cell>
          <cell r="AB5842">
            <v>0</v>
          </cell>
          <cell r="AC5842">
            <v>0</v>
          </cell>
          <cell r="AD5842">
            <v>5842</v>
          </cell>
          <cell r="AE5842">
            <v>39691</v>
          </cell>
          <cell r="AF5842" t="str">
            <v xml:space="preserve">01 </v>
          </cell>
        </row>
        <row r="5843">
          <cell r="A5843">
            <v>5843</v>
          </cell>
          <cell r="B5843">
            <v>39691</v>
          </cell>
          <cell r="C5843" t="str">
            <v xml:space="preserve">02 </v>
          </cell>
          <cell r="D5843">
            <v>8</v>
          </cell>
          <cell r="F5843">
            <v>103060.16538000001</v>
          </cell>
          <cell r="G5843">
            <v>73049.780849999996</v>
          </cell>
          <cell r="H5843">
            <v>30434.793079999999</v>
          </cell>
          <cell r="I5843">
            <v>521568.21163999999</v>
          </cell>
          <cell r="J5843">
            <v>188871.30175000001</v>
          </cell>
          <cell r="K5843">
            <v>2665.4180912000002</v>
          </cell>
          <cell r="L5843">
            <v>453021.82558</v>
          </cell>
          <cell r="M5843">
            <v>0.1130777424</v>
          </cell>
          <cell r="N5843">
            <v>109045.90257000001</v>
          </cell>
          <cell r="O5843">
            <v>199.56857740999999</v>
          </cell>
          <cell r="P5843">
            <v>61.123289999999997</v>
          </cell>
          <cell r="Q5843">
            <v>65339.408987000003</v>
          </cell>
          <cell r="R5843">
            <v>725839.41134999995</v>
          </cell>
          <cell r="S5843">
            <v>780.00728322999998</v>
          </cell>
          <cell r="T5843">
            <v>21508</v>
          </cell>
          <cell r="U5843">
            <v>5856.6309210999998</v>
          </cell>
          <cell r="V5843">
            <v>15180.283348000001</v>
          </cell>
          <cell r="W5843">
            <v>624.80083533000004</v>
          </cell>
          <cell r="X5843">
            <v>726619.41863322991</v>
          </cell>
          <cell r="AA5843">
            <v>2295598.7466110117</v>
          </cell>
          <cell r="AB5843">
            <v>0</v>
          </cell>
          <cell r="AC5843">
            <v>0</v>
          </cell>
          <cell r="AD5843">
            <v>5843</v>
          </cell>
          <cell r="AE5843">
            <v>39691</v>
          </cell>
          <cell r="AF5843" t="str">
            <v xml:space="preserve">02 </v>
          </cell>
        </row>
        <row r="5844">
          <cell r="A5844">
            <v>5844</v>
          </cell>
          <cell r="B5844">
            <v>39691</v>
          </cell>
          <cell r="C5844" t="str">
            <v xml:space="preserve">03 </v>
          </cell>
          <cell r="D5844">
            <v>8</v>
          </cell>
          <cell r="F5844">
            <v>101439.51272</v>
          </cell>
          <cell r="G5844">
            <v>72939.781180000005</v>
          </cell>
          <cell r="H5844">
            <v>30178.845279000001</v>
          </cell>
          <cell r="I5844">
            <v>525103.86332</v>
          </cell>
          <cell r="J5844">
            <v>185562.78995000001</v>
          </cell>
          <cell r="K5844">
            <v>2665.4180912000002</v>
          </cell>
          <cell r="L5844">
            <v>451832.62547000003</v>
          </cell>
          <cell r="M5844">
            <v>0.1130777424</v>
          </cell>
          <cell r="N5844">
            <v>108785.02721</v>
          </cell>
          <cell r="O5844">
            <v>191.63870016000001</v>
          </cell>
          <cell r="P5844">
            <v>60.634303680000002</v>
          </cell>
          <cell r="Q5844">
            <v>65047.810271000002</v>
          </cell>
          <cell r="R5844">
            <v>673781.25684000005</v>
          </cell>
          <cell r="S5844">
            <v>780.00728322999998</v>
          </cell>
          <cell r="T5844">
            <v>20226</v>
          </cell>
          <cell r="U5844">
            <v>5856.6309210999998</v>
          </cell>
          <cell r="V5844">
            <v>15180.283348000001</v>
          </cell>
          <cell r="W5844">
            <v>624.80083533000004</v>
          </cell>
          <cell r="X5844">
            <v>674561.26412323001</v>
          </cell>
          <cell r="AA5844">
            <v>2240031.0388004421</v>
          </cell>
          <cell r="AB5844">
            <v>0</v>
          </cell>
          <cell r="AC5844">
            <v>0</v>
          </cell>
          <cell r="AD5844">
            <v>5844</v>
          </cell>
          <cell r="AE5844">
            <v>39691</v>
          </cell>
          <cell r="AF5844" t="str">
            <v xml:space="preserve">03 </v>
          </cell>
        </row>
        <row r="5845">
          <cell r="A5845">
            <v>5845</v>
          </cell>
          <cell r="B5845">
            <v>39691</v>
          </cell>
          <cell r="C5845" t="str">
            <v xml:space="preserve">04 </v>
          </cell>
          <cell r="D5845">
            <v>8</v>
          </cell>
          <cell r="F5845">
            <v>100086.71567999999</v>
          </cell>
          <cell r="G5845">
            <v>72889.781329999998</v>
          </cell>
          <cell r="H5845">
            <v>29996.882388000002</v>
          </cell>
          <cell r="I5845">
            <v>520575.05106000003</v>
          </cell>
          <cell r="J5845">
            <v>184544.80545000001</v>
          </cell>
          <cell r="K5845">
            <v>2665.4180912000002</v>
          </cell>
          <cell r="L5845">
            <v>450752.99858000001</v>
          </cell>
          <cell r="M5845">
            <v>0.122246208</v>
          </cell>
          <cell r="N5845">
            <v>108328.49532</v>
          </cell>
          <cell r="O5845">
            <v>196.37459906999999</v>
          </cell>
          <cell r="P5845">
            <v>61.123289999999997</v>
          </cell>
          <cell r="Q5845">
            <v>63199.926270999997</v>
          </cell>
          <cell r="R5845">
            <v>650726.93128000002</v>
          </cell>
          <cell r="S5845">
            <v>780.00728322999998</v>
          </cell>
          <cell r="T5845">
            <v>19361</v>
          </cell>
          <cell r="U5845">
            <v>5856.6309210999998</v>
          </cell>
          <cell r="V5845">
            <v>15180.283348000001</v>
          </cell>
          <cell r="W5845">
            <v>624.80083533000004</v>
          </cell>
          <cell r="X5845">
            <v>651506.93856322998</v>
          </cell>
          <cell r="AA5845">
            <v>2206466.3479731376</v>
          </cell>
          <cell r="AB5845">
            <v>0</v>
          </cell>
          <cell r="AC5845">
            <v>0</v>
          </cell>
          <cell r="AD5845">
            <v>5845</v>
          </cell>
          <cell r="AE5845">
            <v>39691</v>
          </cell>
          <cell r="AF5845" t="str">
            <v xml:space="preserve">04 </v>
          </cell>
        </row>
        <row r="5846">
          <cell r="A5846">
            <v>5846</v>
          </cell>
          <cell r="B5846">
            <v>39691</v>
          </cell>
          <cell r="C5846" t="str">
            <v xml:space="preserve">05 </v>
          </cell>
          <cell r="D5846">
            <v>8</v>
          </cell>
          <cell r="F5846">
            <v>102159.97508</v>
          </cell>
          <cell r="G5846">
            <v>68209.795370000007</v>
          </cell>
          <cell r="H5846">
            <v>30223.836103000001</v>
          </cell>
          <cell r="I5846">
            <v>518284.16064999998</v>
          </cell>
          <cell r="J5846">
            <v>184500.30747</v>
          </cell>
          <cell r="K5846">
            <v>2665.4180912000002</v>
          </cell>
          <cell r="L5846">
            <v>448494.23736999999</v>
          </cell>
          <cell r="M5846">
            <v>0.122246208</v>
          </cell>
          <cell r="N5846">
            <v>99850.045956000002</v>
          </cell>
          <cell r="O5846">
            <v>220.54971096</v>
          </cell>
          <cell r="P5846">
            <v>60.634303680000002</v>
          </cell>
          <cell r="Q5846">
            <v>62834.608778000002</v>
          </cell>
          <cell r="R5846">
            <v>593462.96132999996</v>
          </cell>
          <cell r="S5846">
            <v>780.00728322999998</v>
          </cell>
          <cell r="T5846">
            <v>18936</v>
          </cell>
          <cell r="U5846">
            <v>5856.6309210999998</v>
          </cell>
          <cell r="V5846">
            <v>15180.283348000001</v>
          </cell>
          <cell r="W5846">
            <v>624.80083533000004</v>
          </cell>
          <cell r="X5846">
            <v>594242.96861322992</v>
          </cell>
          <cell r="AA5846">
            <v>2133408.3748467076</v>
          </cell>
          <cell r="AB5846">
            <v>0</v>
          </cell>
          <cell r="AC5846">
            <v>0</v>
          </cell>
          <cell r="AD5846">
            <v>5846</v>
          </cell>
          <cell r="AE5846">
            <v>39691</v>
          </cell>
          <cell r="AF5846" t="str">
            <v xml:space="preserve">05 </v>
          </cell>
        </row>
        <row r="5847">
          <cell r="A5847">
            <v>5847</v>
          </cell>
          <cell r="B5847">
            <v>39691</v>
          </cell>
          <cell r="C5847" t="str">
            <v xml:space="preserve">06 </v>
          </cell>
          <cell r="D5847">
            <v>8</v>
          </cell>
          <cell r="F5847">
            <v>102250.66664</v>
          </cell>
          <cell r="G5847">
            <v>65179.804459999999</v>
          </cell>
          <cell r="H5847">
            <v>30107.859755000001</v>
          </cell>
          <cell r="I5847">
            <v>530877.43683999998</v>
          </cell>
          <cell r="J5847">
            <v>186233.98853</v>
          </cell>
          <cell r="K5847">
            <v>1998.9648199000001</v>
          </cell>
          <cell r="L5847">
            <v>448567.42997</v>
          </cell>
          <cell r="M5847">
            <v>0.1130777424</v>
          </cell>
          <cell r="N5847">
            <v>101676.17350999999</v>
          </cell>
          <cell r="O5847">
            <v>404.75415120000002</v>
          </cell>
          <cell r="P5847">
            <v>60.634303680000002</v>
          </cell>
          <cell r="Q5847">
            <v>62479.120454999997</v>
          </cell>
          <cell r="R5847">
            <v>554791.18940999999</v>
          </cell>
          <cell r="S5847">
            <v>584.88700670000003</v>
          </cell>
          <cell r="T5847">
            <v>18813</v>
          </cell>
          <cell r="U5847">
            <v>4392.4731908000003</v>
          </cell>
          <cell r="V5847">
            <v>11385.302582</v>
          </cell>
          <cell r="W5847">
            <v>624.80083533000004</v>
          </cell>
          <cell r="X5847">
            <v>555376.07641670003</v>
          </cell>
          <cell r="AA5847">
            <v>2101615.5995373521</v>
          </cell>
          <cell r="AB5847">
            <v>0</v>
          </cell>
          <cell r="AC5847">
            <v>0</v>
          </cell>
          <cell r="AD5847">
            <v>5847</v>
          </cell>
          <cell r="AE5847">
            <v>39691</v>
          </cell>
          <cell r="AF5847" t="str">
            <v xml:space="preserve">06 </v>
          </cell>
        </row>
        <row r="5848">
          <cell r="A5848">
            <v>5848</v>
          </cell>
          <cell r="B5848">
            <v>39691</v>
          </cell>
          <cell r="C5848" t="str">
            <v xml:space="preserve">07 </v>
          </cell>
          <cell r="D5848">
            <v>8</v>
          </cell>
          <cell r="F5848">
            <v>102790.39857999999</v>
          </cell>
          <cell r="G5848">
            <v>74649.77605</v>
          </cell>
          <cell r="H5848">
            <v>30155.849967999999</v>
          </cell>
          <cell r="I5848">
            <v>537352.84383999999</v>
          </cell>
          <cell r="J5848">
            <v>187376.76624999999</v>
          </cell>
          <cell r="K5848">
            <v>0</v>
          </cell>
          <cell r="L5848">
            <v>449090.99436999997</v>
          </cell>
          <cell r="M5848">
            <v>0.106965432</v>
          </cell>
          <cell r="N5848">
            <v>101871.83003</v>
          </cell>
          <cell r="O5848">
            <v>516.10284421999995</v>
          </cell>
          <cell r="P5848">
            <v>61.123289999999997</v>
          </cell>
          <cell r="Q5848">
            <v>61263.579739000001</v>
          </cell>
          <cell r="R5848">
            <v>568921.25991999998</v>
          </cell>
          <cell r="S5848">
            <v>0</v>
          </cell>
          <cell r="T5848">
            <v>18968</v>
          </cell>
          <cell r="U5848">
            <v>0</v>
          </cell>
          <cell r="V5848">
            <v>0</v>
          </cell>
          <cell r="W5848">
            <v>624.80083533000004</v>
          </cell>
          <cell r="X5848">
            <v>568921.25991999998</v>
          </cell>
          <cell r="AA5848">
            <v>2114675.4326819819</v>
          </cell>
          <cell r="AB5848">
            <v>0</v>
          </cell>
          <cell r="AC5848">
            <v>0</v>
          </cell>
          <cell r="AD5848">
            <v>5848</v>
          </cell>
          <cell r="AE5848">
            <v>39691</v>
          </cell>
          <cell r="AF5848" t="str">
            <v xml:space="preserve">07 </v>
          </cell>
        </row>
        <row r="5849">
          <cell r="A5849">
            <v>5849</v>
          </cell>
          <cell r="B5849">
            <v>39691</v>
          </cell>
          <cell r="C5849" t="str">
            <v xml:space="preserve">08 </v>
          </cell>
          <cell r="D5849">
            <v>8</v>
          </cell>
          <cell r="F5849">
            <v>101897.41312</v>
          </cell>
          <cell r="G5849">
            <v>76019.771940000006</v>
          </cell>
          <cell r="H5849">
            <v>30181.844667000001</v>
          </cell>
          <cell r="I5849">
            <v>530731.77329000004</v>
          </cell>
          <cell r="J5849">
            <v>186673.25070999999</v>
          </cell>
          <cell r="K5849">
            <v>0</v>
          </cell>
          <cell r="L5849">
            <v>441647.49325</v>
          </cell>
          <cell r="M5849">
            <v>0.106965432</v>
          </cell>
          <cell r="N5849">
            <v>95936.915481000004</v>
          </cell>
          <cell r="O5849">
            <v>649.97459137999999</v>
          </cell>
          <cell r="P5849">
            <v>68.458084799999995</v>
          </cell>
          <cell r="Q5849">
            <v>59617.193727999998</v>
          </cell>
          <cell r="R5849">
            <v>631391.04532000003</v>
          </cell>
          <cell r="S5849">
            <v>0</v>
          </cell>
          <cell r="T5849">
            <v>19155</v>
          </cell>
          <cell r="U5849">
            <v>0</v>
          </cell>
          <cell r="V5849">
            <v>0</v>
          </cell>
          <cell r="W5849">
            <v>624.80083533000004</v>
          </cell>
          <cell r="X5849">
            <v>631391.04532000003</v>
          </cell>
          <cell r="AA5849">
            <v>2155440.0419829423</v>
          </cell>
          <cell r="AB5849">
            <v>0</v>
          </cell>
          <cell r="AC5849">
            <v>0</v>
          </cell>
          <cell r="AD5849">
            <v>5849</v>
          </cell>
          <cell r="AE5849">
            <v>39691</v>
          </cell>
          <cell r="AF5849" t="str">
            <v xml:space="preserve">08 </v>
          </cell>
        </row>
        <row r="5850">
          <cell r="A5850">
            <v>5850</v>
          </cell>
          <cell r="B5850">
            <v>39691</v>
          </cell>
          <cell r="C5850" t="str">
            <v xml:space="preserve">09 </v>
          </cell>
          <cell r="D5850">
            <v>8</v>
          </cell>
          <cell r="F5850">
            <v>101891.48121</v>
          </cell>
          <cell r="G5850">
            <v>75459.773620000007</v>
          </cell>
          <cell r="H5850">
            <v>30103.860571000001</v>
          </cell>
          <cell r="I5850">
            <v>543854.73511999997</v>
          </cell>
          <cell r="J5850">
            <v>187629.83298000001</v>
          </cell>
          <cell r="K5850">
            <v>0</v>
          </cell>
          <cell r="L5850">
            <v>443216.74848000001</v>
          </cell>
          <cell r="M5850">
            <v>0.1130777424</v>
          </cell>
          <cell r="N5850">
            <v>96589.103893000007</v>
          </cell>
          <cell r="O5850">
            <v>773.76878619000001</v>
          </cell>
          <cell r="P5850">
            <v>71.392002719999994</v>
          </cell>
          <cell r="Q5850">
            <v>54617.422480000001</v>
          </cell>
          <cell r="R5850">
            <v>728814.16303000005</v>
          </cell>
          <cell r="S5850">
            <v>0</v>
          </cell>
          <cell r="T5850">
            <v>19744</v>
          </cell>
          <cell r="U5850">
            <v>0</v>
          </cell>
          <cell r="V5850">
            <v>0</v>
          </cell>
          <cell r="W5850">
            <v>624.80083533000004</v>
          </cell>
          <cell r="X5850">
            <v>728814.16303000005</v>
          </cell>
          <cell r="AA5850">
            <v>2263647.1960859825</v>
          </cell>
          <cell r="AB5850">
            <v>0</v>
          </cell>
          <cell r="AC5850">
            <v>0</v>
          </cell>
          <cell r="AD5850">
            <v>5850</v>
          </cell>
          <cell r="AE5850">
            <v>39691</v>
          </cell>
          <cell r="AF5850" t="str">
            <v xml:space="preserve">09 </v>
          </cell>
        </row>
        <row r="5851">
          <cell r="A5851">
            <v>5851</v>
          </cell>
          <cell r="B5851">
            <v>39691</v>
          </cell>
          <cell r="C5851" t="str">
            <v xml:space="preserve">10 </v>
          </cell>
          <cell r="D5851">
            <v>8</v>
          </cell>
          <cell r="F5851">
            <v>103419.50227</v>
          </cell>
          <cell r="G5851">
            <v>67729.79681</v>
          </cell>
          <cell r="H5851">
            <v>30251.830394000001</v>
          </cell>
          <cell r="I5851">
            <v>581449.17371</v>
          </cell>
          <cell r="J5851">
            <v>188655.27523999999</v>
          </cell>
          <cell r="K5851">
            <v>0</v>
          </cell>
          <cell r="L5851">
            <v>447459.1875</v>
          </cell>
          <cell r="M5851">
            <v>0.122246208</v>
          </cell>
          <cell r="N5851">
            <v>110872.03013</v>
          </cell>
          <cell r="O5851">
            <v>1000.816591</v>
          </cell>
          <cell r="P5851">
            <v>66.991125839999995</v>
          </cell>
          <cell r="Q5851">
            <v>54902.468416000003</v>
          </cell>
          <cell r="R5851">
            <v>797233.45181</v>
          </cell>
          <cell r="S5851">
            <v>0</v>
          </cell>
          <cell r="T5851">
            <v>21335</v>
          </cell>
          <cell r="U5851">
            <v>0</v>
          </cell>
          <cell r="V5851">
            <v>0</v>
          </cell>
          <cell r="W5851">
            <v>624.80083533000004</v>
          </cell>
          <cell r="X5851">
            <v>797233.45181</v>
          </cell>
          <cell r="AA5851">
            <v>2383665.4470783779</v>
          </cell>
          <cell r="AB5851">
            <v>0</v>
          </cell>
          <cell r="AC5851">
            <v>0</v>
          </cell>
          <cell r="AD5851">
            <v>5851</v>
          </cell>
          <cell r="AE5851">
            <v>39691</v>
          </cell>
          <cell r="AF5851" t="str">
            <v xml:space="preserve">10 </v>
          </cell>
        </row>
        <row r="5852">
          <cell r="A5852">
            <v>5852</v>
          </cell>
          <cell r="B5852">
            <v>39691</v>
          </cell>
          <cell r="C5852" t="str">
            <v xml:space="preserve">11 </v>
          </cell>
          <cell r="D5852">
            <v>8</v>
          </cell>
          <cell r="F5852">
            <v>102607.14393999999</v>
          </cell>
          <cell r="G5852">
            <v>67759.796719999998</v>
          </cell>
          <cell r="H5852">
            <v>30194.842015999999</v>
          </cell>
          <cell r="I5852">
            <v>582852.84066999995</v>
          </cell>
          <cell r="J5852">
            <v>190868.24181000001</v>
          </cell>
          <cell r="K5852">
            <v>0</v>
          </cell>
          <cell r="L5852">
            <v>449032.32524999999</v>
          </cell>
          <cell r="M5852">
            <v>0.122246208</v>
          </cell>
          <cell r="N5852">
            <v>133242.09268</v>
          </cell>
          <cell r="O5852">
            <v>1044.8163959999999</v>
          </cell>
          <cell r="P5852">
            <v>65.524166879999996</v>
          </cell>
          <cell r="Q5852">
            <v>51619.525565000004</v>
          </cell>
          <cell r="R5852">
            <v>882013.87485000002</v>
          </cell>
          <cell r="S5852">
            <v>0</v>
          </cell>
          <cell r="T5852">
            <v>23397</v>
          </cell>
          <cell r="U5852">
            <v>0</v>
          </cell>
          <cell r="V5852">
            <v>0</v>
          </cell>
          <cell r="W5852">
            <v>624.80083533000004</v>
          </cell>
          <cell r="X5852">
            <v>882013.87485000002</v>
          </cell>
          <cell r="AA5852">
            <v>2491925.9471454183</v>
          </cell>
          <cell r="AB5852">
            <v>0</v>
          </cell>
          <cell r="AC5852">
            <v>0</v>
          </cell>
          <cell r="AD5852">
            <v>5852</v>
          </cell>
          <cell r="AE5852">
            <v>39691</v>
          </cell>
          <cell r="AF5852" t="str">
            <v xml:space="preserve">11 </v>
          </cell>
        </row>
        <row r="5853">
          <cell r="A5853">
            <v>5853</v>
          </cell>
          <cell r="B5853">
            <v>39691</v>
          </cell>
          <cell r="C5853" t="str">
            <v xml:space="preserve">12 </v>
          </cell>
          <cell r="D5853">
            <v>8</v>
          </cell>
          <cell r="F5853">
            <v>102690.61984</v>
          </cell>
          <cell r="G5853">
            <v>73109.780669999993</v>
          </cell>
          <cell r="H5853">
            <v>30024.876679000001</v>
          </cell>
          <cell r="I5853">
            <v>580866.51951000001</v>
          </cell>
          <cell r="J5853">
            <v>192227.04603999999</v>
          </cell>
          <cell r="K5853">
            <v>0</v>
          </cell>
          <cell r="L5853">
            <v>447651.30012000003</v>
          </cell>
          <cell r="M5853">
            <v>0.1314146736</v>
          </cell>
          <cell r="N5853">
            <v>133763.84341</v>
          </cell>
          <cell r="O5853">
            <v>1258.8129445</v>
          </cell>
          <cell r="P5853">
            <v>65.524166879999996</v>
          </cell>
          <cell r="Q5853">
            <v>50225.421589999998</v>
          </cell>
          <cell r="R5853">
            <v>902093.44872999995</v>
          </cell>
          <cell r="S5853">
            <v>0</v>
          </cell>
          <cell r="T5853">
            <v>23951</v>
          </cell>
          <cell r="U5853">
            <v>0</v>
          </cell>
          <cell r="V5853">
            <v>0</v>
          </cell>
          <cell r="W5853">
            <v>624.80083533000004</v>
          </cell>
          <cell r="X5853">
            <v>902093.44872999995</v>
          </cell>
          <cell r="AA5853">
            <v>2514602.1259503835</v>
          </cell>
          <cell r="AB5853">
            <v>0</v>
          </cell>
          <cell r="AC5853">
            <v>0</v>
          </cell>
          <cell r="AD5853">
            <v>5853</v>
          </cell>
          <cell r="AE5853">
            <v>39691</v>
          </cell>
          <cell r="AF5853" t="str">
            <v xml:space="preserve">12 </v>
          </cell>
        </row>
        <row r="5854">
          <cell r="A5854">
            <v>5854</v>
          </cell>
          <cell r="B5854">
            <v>39691</v>
          </cell>
          <cell r="C5854" t="str">
            <v xml:space="preserve">13 </v>
          </cell>
          <cell r="D5854">
            <v>8</v>
          </cell>
          <cell r="F5854">
            <v>101962.47665</v>
          </cell>
          <cell r="G5854">
            <v>52999.841</v>
          </cell>
          <cell r="H5854">
            <v>30098.861591000001</v>
          </cell>
          <cell r="I5854">
            <v>618672.83236</v>
          </cell>
          <cell r="J5854">
            <v>193730.03365999999</v>
          </cell>
          <cell r="K5854">
            <v>0</v>
          </cell>
          <cell r="L5854">
            <v>445871.95766999997</v>
          </cell>
          <cell r="M5854">
            <v>0.122246208</v>
          </cell>
          <cell r="N5854">
            <v>131611.62164</v>
          </cell>
          <cell r="O5854">
            <v>1222.9632911000001</v>
          </cell>
          <cell r="P5854">
            <v>62.101262640000002</v>
          </cell>
          <cell r="Q5854">
            <v>50361.391777999997</v>
          </cell>
          <cell r="R5854">
            <v>1037444.6504</v>
          </cell>
          <cell r="S5854">
            <v>0</v>
          </cell>
          <cell r="T5854">
            <v>24249</v>
          </cell>
          <cell r="U5854">
            <v>0</v>
          </cell>
          <cell r="V5854">
            <v>0</v>
          </cell>
          <cell r="W5854">
            <v>624.80083533000004</v>
          </cell>
          <cell r="X5854">
            <v>1037444.6504</v>
          </cell>
          <cell r="AA5854">
            <v>2664663.6543842778</v>
          </cell>
          <cell r="AB5854">
            <v>0</v>
          </cell>
          <cell r="AC5854">
            <v>0</v>
          </cell>
          <cell r="AD5854">
            <v>5854</v>
          </cell>
          <cell r="AE5854">
            <v>39691</v>
          </cell>
          <cell r="AF5854" t="str">
            <v xml:space="preserve">13 </v>
          </cell>
        </row>
        <row r="5855">
          <cell r="A5855">
            <v>5855</v>
          </cell>
          <cell r="B5855">
            <v>39691</v>
          </cell>
          <cell r="C5855" t="str">
            <v xml:space="preserve">14 </v>
          </cell>
          <cell r="D5855">
            <v>8</v>
          </cell>
          <cell r="F5855">
            <v>101147.35971</v>
          </cell>
          <cell r="G5855">
            <v>75969.772089999999</v>
          </cell>
          <cell r="H5855">
            <v>30026.876271000001</v>
          </cell>
          <cell r="I5855">
            <v>625439.56646</v>
          </cell>
          <cell r="J5855">
            <v>194098.94429000001</v>
          </cell>
          <cell r="K5855">
            <v>0</v>
          </cell>
          <cell r="L5855">
            <v>451652.73559</v>
          </cell>
          <cell r="M5855">
            <v>0.106965432</v>
          </cell>
          <cell r="N5855">
            <v>122937.51575999999</v>
          </cell>
          <cell r="O5855">
            <v>1322.9127856</v>
          </cell>
          <cell r="P5855">
            <v>58.189372079999998</v>
          </cell>
          <cell r="Q5855">
            <v>50769.302342000003</v>
          </cell>
          <cell r="R5855">
            <v>972743.80127000005</v>
          </cell>
          <cell r="S5855">
            <v>0</v>
          </cell>
          <cell r="T5855">
            <v>25053</v>
          </cell>
          <cell r="U5855">
            <v>0</v>
          </cell>
          <cell r="V5855">
            <v>0</v>
          </cell>
          <cell r="W5855">
            <v>624.80083533000004</v>
          </cell>
          <cell r="X5855">
            <v>972743.80127000005</v>
          </cell>
          <cell r="AA5855">
            <v>2626791.8837414421</v>
          </cell>
          <cell r="AB5855">
            <v>0</v>
          </cell>
          <cell r="AC5855">
            <v>0</v>
          </cell>
          <cell r="AD5855">
            <v>5855</v>
          </cell>
          <cell r="AE5855">
            <v>39691</v>
          </cell>
          <cell r="AF5855" t="str">
            <v xml:space="preserve">14 </v>
          </cell>
        </row>
        <row r="5856">
          <cell r="A5856">
            <v>5856</v>
          </cell>
          <cell r="B5856">
            <v>39691</v>
          </cell>
          <cell r="C5856" t="str">
            <v xml:space="preserve">15 </v>
          </cell>
          <cell r="D5856">
            <v>8</v>
          </cell>
          <cell r="F5856">
            <v>102686.33949</v>
          </cell>
          <cell r="G5856">
            <v>70949.787150000004</v>
          </cell>
          <cell r="H5856">
            <v>30057.86995</v>
          </cell>
          <cell r="I5856">
            <v>642601.38133</v>
          </cell>
          <cell r="J5856">
            <v>193985.83489999999</v>
          </cell>
          <cell r="K5856">
            <v>0</v>
          </cell>
          <cell r="L5856">
            <v>452993.64139</v>
          </cell>
          <cell r="M5856">
            <v>0.106965432</v>
          </cell>
          <cell r="N5856">
            <v>126198.45782</v>
          </cell>
          <cell r="O5856">
            <v>1232.4901576</v>
          </cell>
          <cell r="P5856">
            <v>57.700385760000003</v>
          </cell>
          <cell r="Q5856">
            <v>51558.912348999998</v>
          </cell>
          <cell r="R5856">
            <v>960101.10661000002</v>
          </cell>
          <cell r="S5856">
            <v>0</v>
          </cell>
          <cell r="T5856">
            <v>25746</v>
          </cell>
          <cell r="U5856">
            <v>0</v>
          </cell>
          <cell r="V5856">
            <v>0</v>
          </cell>
          <cell r="W5856">
            <v>624.80083533000004</v>
          </cell>
          <cell r="X5856">
            <v>960101.10661000002</v>
          </cell>
          <cell r="AA5856">
            <v>2633048.429333122</v>
          </cell>
          <cell r="AB5856">
            <v>0</v>
          </cell>
          <cell r="AC5856">
            <v>0</v>
          </cell>
          <cell r="AD5856">
            <v>5856</v>
          </cell>
          <cell r="AE5856">
            <v>39691</v>
          </cell>
          <cell r="AF5856" t="str">
            <v xml:space="preserve">15 </v>
          </cell>
        </row>
        <row r="5857">
          <cell r="A5857">
            <v>5857</v>
          </cell>
          <cell r="B5857">
            <v>39691</v>
          </cell>
          <cell r="C5857" t="str">
            <v xml:space="preserve">16 </v>
          </cell>
          <cell r="D5857">
            <v>8</v>
          </cell>
          <cell r="F5857">
            <v>71532.103101000001</v>
          </cell>
          <cell r="G5857">
            <v>75259.774220000007</v>
          </cell>
          <cell r="H5857">
            <v>30124.856288999999</v>
          </cell>
          <cell r="I5857">
            <v>631716.34134000004</v>
          </cell>
          <cell r="J5857">
            <v>193745.69495999999</v>
          </cell>
          <cell r="K5857">
            <v>0</v>
          </cell>
          <cell r="L5857">
            <v>449853.69296000001</v>
          </cell>
          <cell r="M5857">
            <v>0.122246208</v>
          </cell>
          <cell r="N5857">
            <v>125024.51867999999</v>
          </cell>
          <cell r="O5857">
            <v>1235.5189301</v>
          </cell>
          <cell r="P5857">
            <v>57.700385760000003</v>
          </cell>
          <cell r="Q5857">
            <v>50564.527963</v>
          </cell>
          <cell r="R5857">
            <v>1079091.1740000001</v>
          </cell>
          <cell r="S5857">
            <v>0</v>
          </cell>
          <cell r="T5857">
            <v>26259</v>
          </cell>
          <cell r="U5857">
            <v>0</v>
          </cell>
          <cell r="V5857">
            <v>0</v>
          </cell>
          <cell r="W5857">
            <v>624.80083533000004</v>
          </cell>
          <cell r="X5857">
            <v>1079091.1740000001</v>
          </cell>
          <cell r="AA5857">
            <v>2708830.8259103978</v>
          </cell>
          <cell r="AB5857">
            <v>0</v>
          </cell>
          <cell r="AC5857">
            <v>0</v>
          </cell>
          <cell r="AD5857">
            <v>5857</v>
          </cell>
          <cell r="AE5857">
            <v>39691</v>
          </cell>
          <cell r="AF5857" t="str">
            <v xml:space="preserve">16 </v>
          </cell>
        </row>
        <row r="5858">
          <cell r="A5858">
            <v>5858</v>
          </cell>
          <cell r="B5858">
            <v>39691</v>
          </cell>
          <cell r="C5858" t="str">
            <v xml:space="preserve">17 </v>
          </cell>
          <cell r="D5858">
            <v>8</v>
          </cell>
          <cell r="F5858">
            <v>14056.837464</v>
          </cell>
          <cell r="G5858">
            <v>75879.772360000003</v>
          </cell>
          <cell r="H5858">
            <v>30101.860979000001</v>
          </cell>
          <cell r="I5858">
            <v>582972.01994000003</v>
          </cell>
          <cell r="J5858">
            <v>188027.58027999999</v>
          </cell>
          <cell r="K5858">
            <v>0</v>
          </cell>
          <cell r="L5858">
            <v>437766.41577000002</v>
          </cell>
          <cell r="M5858">
            <v>0.1130777424</v>
          </cell>
          <cell r="N5858">
            <v>121437.48241</v>
          </cell>
          <cell r="O5858">
            <v>1143.7195872</v>
          </cell>
          <cell r="P5858">
            <v>59.656331039999998</v>
          </cell>
          <cell r="Q5858">
            <v>49407.962268000003</v>
          </cell>
          <cell r="R5858">
            <v>1151972.5903</v>
          </cell>
          <cell r="S5858">
            <v>0</v>
          </cell>
          <cell r="T5858">
            <v>25850</v>
          </cell>
          <cell r="U5858">
            <v>0</v>
          </cell>
          <cell r="V5858">
            <v>0</v>
          </cell>
          <cell r="W5858">
            <v>624.80083533000004</v>
          </cell>
          <cell r="X5858">
            <v>1151972.5903</v>
          </cell>
          <cell r="AA5858">
            <v>2653450.8116023126</v>
          </cell>
          <cell r="AB5858">
            <v>0</v>
          </cell>
          <cell r="AC5858">
            <v>0</v>
          </cell>
          <cell r="AD5858">
            <v>5858</v>
          </cell>
          <cell r="AE5858">
            <v>39691</v>
          </cell>
          <cell r="AF5858" t="str">
            <v xml:space="preserve">17 </v>
          </cell>
        </row>
        <row r="5859">
          <cell r="A5859">
            <v>5859</v>
          </cell>
          <cell r="B5859">
            <v>39691</v>
          </cell>
          <cell r="C5859" t="str">
            <v xml:space="preserve">18 </v>
          </cell>
          <cell r="D5859">
            <v>8</v>
          </cell>
          <cell r="F5859">
            <v>91081.913427000007</v>
          </cell>
          <cell r="G5859">
            <v>69829.790510000006</v>
          </cell>
          <cell r="H5859">
            <v>30356.808983999999</v>
          </cell>
          <cell r="I5859">
            <v>495957.91074999998</v>
          </cell>
          <cell r="J5859">
            <v>177358.50602999999</v>
          </cell>
          <cell r="K5859">
            <v>0</v>
          </cell>
          <cell r="L5859">
            <v>423510.68179</v>
          </cell>
          <cell r="M5859">
            <v>0.106965432</v>
          </cell>
          <cell r="N5859">
            <v>101089.20394000001</v>
          </cell>
          <cell r="O5859">
            <v>1224.5052117</v>
          </cell>
          <cell r="P5859">
            <v>56.233426799999997</v>
          </cell>
          <cell r="Q5859">
            <v>49751.983225000004</v>
          </cell>
          <cell r="R5859">
            <v>960844.79452999996</v>
          </cell>
          <cell r="S5859">
            <v>0</v>
          </cell>
          <cell r="T5859">
            <v>24269</v>
          </cell>
          <cell r="U5859">
            <v>0</v>
          </cell>
          <cell r="V5859">
            <v>0</v>
          </cell>
          <cell r="W5859">
            <v>624.80083533000004</v>
          </cell>
          <cell r="X5859">
            <v>960844.79452999996</v>
          </cell>
          <cell r="AA5859">
            <v>2401687.2396252621</v>
          </cell>
          <cell r="AB5859">
            <v>0</v>
          </cell>
          <cell r="AC5859">
            <v>0</v>
          </cell>
          <cell r="AD5859">
            <v>5859</v>
          </cell>
          <cell r="AE5859">
            <v>39691</v>
          </cell>
          <cell r="AF5859" t="str">
            <v xml:space="preserve">18 </v>
          </cell>
        </row>
        <row r="5860">
          <cell r="A5860">
            <v>5860</v>
          </cell>
          <cell r="B5860">
            <v>39691</v>
          </cell>
          <cell r="C5860" t="str">
            <v xml:space="preserve">19 </v>
          </cell>
          <cell r="D5860">
            <v>8</v>
          </cell>
          <cell r="F5860">
            <v>95421.495265999998</v>
          </cell>
          <cell r="G5860">
            <v>60009.819969999997</v>
          </cell>
          <cell r="H5860">
            <v>30788.7209</v>
          </cell>
          <cell r="I5860">
            <v>442671.53495</v>
          </cell>
          <cell r="J5860">
            <v>172044.85063999999</v>
          </cell>
          <cell r="K5860">
            <v>0</v>
          </cell>
          <cell r="L5860">
            <v>422597.85926</v>
          </cell>
          <cell r="M5860">
            <v>8.8628500799999996E-2</v>
          </cell>
          <cell r="N5860">
            <v>91632.471957999995</v>
          </cell>
          <cell r="O5860">
            <v>1342.7925473</v>
          </cell>
          <cell r="P5860">
            <v>57.211399440000001</v>
          </cell>
          <cell r="Q5860">
            <v>49930.546483999999</v>
          </cell>
          <cell r="R5860">
            <v>809876.14647000004</v>
          </cell>
          <cell r="S5860">
            <v>0</v>
          </cell>
          <cell r="T5860">
            <v>23043</v>
          </cell>
          <cell r="U5860">
            <v>0</v>
          </cell>
          <cell r="V5860">
            <v>0</v>
          </cell>
          <cell r="W5860">
            <v>624.80083533000004</v>
          </cell>
          <cell r="X5860">
            <v>809876.14647000004</v>
          </cell>
          <cell r="AA5860">
            <v>2176998.3393085706</v>
          </cell>
          <cell r="AB5860">
            <v>0</v>
          </cell>
          <cell r="AC5860">
            <v>0</v>
          </cell>
          <cell r="AD5860">
            <v>5860</v>
          </cell>
          <cell r="AE5860">
            <v>39691</v>
          </cell>
          <cell r="AF5860" t="str">
            <v xml:space="preserve">19 </v>
          </cell>
        </row>
        <row r="5861">
          <cell r="A5861">
            <v>5861</v>
          </cell>
          <cell r="B5861">
            <v>39691</v>
          </cell>
          <cell r="C5861" t="str">
            <v xml:space="preserve">20 </v>
          </cell>
          <cell r="D5861">
            <v>8</v>
          </cell>
          <cell r="F5861">
            <v>82215.683544</v>
          </cell>
          <cell r="G5861">
            <v>63139.810579999998</v>
          </cell>
          <cell r="H5861">
            <v>30602.758825000001</v>
          </cell>
          <cell r="I5861">
            <v>430078.25876</v>
          </cell>
          <cell r="J5861">
            <v>170617.68359</v>
          </cell>
          <cell r="K5861">
            <v>2665.4180912000002</v>
          </cell>
          <cell r="L5861">
            <v>419248.54259999999</v>
          </cell>
          <cell r="M5861">
            <v>8.8628500799999996E-2</v>
          </cell>
          <cell r="N5861">
            <v>94306.444449000002</v>
          </cell>
          <cell r="O5861">
            <v>962.87433111999997</v>
          </cell>
          <cell r="P5861">
            <v>57.211399440000001</v>
          </cell>
          <cell r="Q5861">
            <v>48575.759189999997</v>
          </cell>
          <cell r="R5861">
            <v>689398.70319000003</v>
          </cell>
          <cell r="S5861">
            <v>780.00728322999998</v>
          </cell>
          <cell r="T5861">
            <v>22997</v>
          </cell>
          <cell r="U5861">
            <v>5856.6309210999998</v>
          </cell>
          <cell r="V5861">
            <v>15180.283348000001</v>
          </cell>
          <cell r="W5861">
            <v>624.80083533000004</v>
          </cell>
          <cell r="X5861">
            <v>690178.71047322999</v>
          </cell>
          <cell r="AA5861">
            <v>2054310.9595659205</v>
          </cell>
          <cell r="AB5861">
            <v>0</v>
          </cell>
          <cell r="AC5861">
            <v>0</v>
          </cell>
          <cell r="AD5861">
            <v>5861</v>
          </cell>
          <cell r="AE5861">
            <v>39691</v>
          </cell>
          <cell r="AF5861" t="str">
            <v xml:space="preserve">20 </v>
          </cell>
        </row>
        <row r="5862">
          <cell r="A5862">
            <v>5862</v>
          </cell>
          <cell r="B5862">
            <v>39691</v>
          </cell>
          <cell r="C5862" t="str">
            <v xml:space="preserve">21 </v>
          </cell>
          <cell r="D5862">
            <v>8</v>
          </cell>
          <cell r="F5862">
            <v>88976.881324999995</v>
          </cell>
          <cell r="G5862">
            <v>75569.773289999997</v>
          </cell>
          <cell r="H5862">
            <v>30681.742717000001</v>
          </cell>
          <cell r="I5862">
            <v>417511.46685000003</v>
          </cell>
          <cell r="J5862">
            <v>168058.42827999999</v>
          </cell>
          <cell r="K5862">
            <v>2665.4180912000002</v>
          </cell>
          <cell r="L5862">
            <v>419699.34577999997</v>
          </cell>
          <cell r="M5862">
            <v>0.106965432</v>
          </cell>
          <cell r="N5862">
            <v>86610.621182000003</v>
          </cell>
          <cell r="O5862">
            <v>1013.7026415</v>
          </cell>
          <cell r="P5862">
            <v>57.700385760000003</v>
          </cell>
          <cell r="Q5862">
            <v>46206.929168000002</v>
          </cell>
          <cell r="R5862">
            <v>728814.16303000005</v>
          </cell>
          <cell r="S5862">
            <v>780.00728322999998</v>
          </cell>
          <cell r="T5862">
            <v>23663</v>
          </cell>
          <cell r="U5862">
            <v>5856.6309210999998</v>
          </cell>
          <cell r="V5862">
            <v>15180.283348000001</v>
          </cell>
          <cell r="W5862">
            <v>624.80083533000004</v>
          </cell>
          <cell r="X5862">
            <v>729594.17031323002</v>
          </cell>
          <cell r="AA5862">
            <v>2088308.0020935521</v>
          </cell>
          <cell r="AB5862">
            <v>0</v>
          </cell>
          <cell r="AC5862">
            <v>0</v>
          </cell>
          <cell r="AD5862">
            <v>5862</v>
          </cell>
          <cell r="AE5862">
            <v>39691</v>
          </cell>
          <cell r="AF5862" t="str">
            <v xml:space="preserve">21 </v>
          </cell>
        </row>
        <row r="5863">
          <cell r="A5863">
            <v>5863</v>
          </cell>
          <cell r="B5863">
            <v>39691</v>
          </cell>
          <cell r="C5863" t="str">
            <v xml:space="preserve">22 </v>
          </cell>
          <cell r="D5863">
            <v>8</v>
          </cell>
          <cell r="F5863">
            <v>92939.860627000002</v>
          </cell>
          <cell r="G5863">
            <v>73609.779169999994</v>
          </cell>
          <cell r="H5863">
            <v>23208.266868999999</v>
          </cell>
          <cell r="I5863">
            <v>403342.37586999999</v>
          </cell>
          <cell r="J5863">
            <v>163059.24184999999</v>
          </cell>
          <cell r="K5863">
            <v>2665.4180912000002</v>
          </cell>
          <cell r="L5863">
            <v>420615.61943000002</v>
          </cell>
          <cell r="M5863">
            <v>9.7796966400000004E-2</v>
          </cell>
          <cell r="N5863">
            <v>82567.053023999993</v>
          </cell>
          <cell r="O5863">
            <v>740.78269957999998</v>
          </cell>
          <cell r="P5863">
            <v>58.189372079999998</v>
          </cell>
          <cell r="Q5863">
            <v>46062.768004999998</v>
          </cell>
          <cell r="R5863">
            <v>744431.60938000004</v>
          </cell>
          <cell r="S5863">
            <v>780.00728322999998</v>
          </cell>
          <cell r="T5863">
            <v>23267</v>
          </cell>
          <cell r="U5863">
            <v>5856.6309210999998</v>
          </cell>
          <cell r="V5863">
            <v>15180.283348000001</v>
          </cell>
          <cell r="W5863">
            <v>624.80083533000004</v>
          </cell>
          <cell r="X5863">
            <v>745211.61666323</v>
          </cell>
          <cell r="AA5863">
            <v>2075742.7845724863</v>
          </cell>
          <cell r="AB5863">
            <v>0</v>
          </cell>
          <cell r="AC5863">
            <v>0</v>
          </cell>
          <cell r="AD5863">
            <v>5863</v>
          </cell>
          <cell r="AE5863">
            <v>39691</v>
          </cell>
          <cell r="AF5863" t="str">
            <v xml:space="preserve">22 </v>
          </cell>
        </row>
        <row r="5864">
          <cell r="A5864">
            <v>5864</v>
          </cell>
          <cell r="B5864">
            <v>39691</v>
          </cell>
          <cell r="C5864" t="str">
            <v xml:space="preserve">23 </v>
          </cell>
          <cell r="D5864">
            <v>8</v>
          </cell>
          <cell r="F5864">
            <v>95016.917178999996</v>
          </cell>
          <cell r="G5864">
            <v>75939.77218</v>
          </cell>
          <cell r="H5864">
            <v>21342.647346999998</v>
          </cell>
          <cell r="I5864">
            <v>388961.41063</v>
          </cell>
          <cell r="J5864">
            <v>160220.81765000001</v>
          </cell>
          <cell r="K5864">
            <v>2665.4180912000002</v>
          </cell>
          <cell r="L5864">
            <v>418338.30842000002</v>
          </cell>
          <cell r="M5864">
            <v>9.7796966400000004E-2</v>
          </cell>
          <cell r="N5864">
            <v>81914.864612000005</v>
          </cell>
          <cell r="O5864">
            <v>327.82332817999998</v>
          </cell>
          <cell r="P5864">
            <v>55.744440480000002</v>
          </cell>
          <cell r="Q5864">
            <v>47104.660047999998</v>
          </cell>
          <cell r="R5864">
            <v>661138.56218000001</v>
          </cell>
          <cell r="S5864">
            <v>780.00728322999998</v>
          </cell>
          <cell r="T5864">
            <v>21337</v>
          </cell>
          <cell r="U5864">
            <v>5856.6309210999998</v>
          </cell>
          <cell r="V5864">
            <v>15180.283348000001</v>
          </cell>
          <cell r="W5864">
            <v>624.80083533000004</v>
          </cell>
          <cell r="X5864">
            <v>661918.56946322997</v>
          </cell>
          <cell r="AA5864">
            <v>1975468.7662904861</v>
          </cell>
          <cell r="AB5864">
            <v>0</v>
          </cell>
          <cell r="AC5864">
            <v>0</v>
          </cell>
          <cell r="AD5864">
            <v>5864</v>
          </cell>
          <cell r="AE5864">
            <v>39691</v>
          </cell>
          <cell r="AF5864" t="str">
            <v xml:space="preserve">23 </v>
          </cell>
        </row>
        <row r="5865">
          <cell r="A5865">
            <v>5865</v>
          </cell>
          <cell r="B5865">
            <v>39691</v>
          </cell>
          <cell r="C5865" t="str">
            <v xml:space="preserve">24 </v>
          </cell>
          <cell r="D5865">
            <v>8</v>
          </cell>
          <cell r="F5865">
            <v>96729.613651000007</v>
          </cell>
          <cell r="G5865">
            <v>74249.777249999999</v>
          </cell>
          <cell r="H5865">
            <v>29682.946413000001</v>
          </cell>
          <cell r="I5865">
            <v>388630.35710999998</v>
          </cell>
          <cell r="J5865">
            <v>161150.30338999999</v>
          </cell>
          <cell r="K5865">
            <v>2665.4180912000002</v>
          </cell>
          <cell r="L5865">
            <v>417652.39734999998</v>
          </cell>
          <cell r="M5865">
            <v>9.7796966400000004E-2</v>
          </cell>
          <cell r="N5865">
            <v>71675.506534999993</v>
          </cell>
          <cell r="O5865">
            <v>198.24693120000001</v>
          </cell>
          <cell r="P5865">
            <v>55.744440480000002</v>
          </cell>
          <cell r="Q5865">
            <v>47915.566590000002</v>
          </cell>
          <cell r="R5865">
            <v>544379.55851</v>
          </cell>
          <cell r="S5865">
            <v>780.00728322999998</v>
          </cell>
          <cell r="T5865">
            <v>19149</v>
          </cell>
          <cell r="U5865">
            <v>5856.6309210999998</v>
          </cell>
          <cell r="V5865">
            <v>15180.283348000001</v>
          </cell>
          <cell r="W5865">
            <v>624.80083533000004</v>
          </cell>
          <cell r="X5865">
            <v>545159.56579322997</v>
          </cell>
          <cell r="AA5865">
            <v>1857427.2564465061</v>
          </cell>
          <cell r="AB5865">
            <v>0</v>
          </cell>
          <cell r="AC5865">
            <v>0</v>
          </cell>
          <cell r="AD5865">
            <v>5865</v>
          </cell>
          <cell r="AE5865">
            <v>39691</v>
          </cell>
          <cell r="AF5865" t="str">
            <v xml:space="preserve">24 </v>
          </cell>
        </row>
        <row r="5866">
          <cell r="A5866">
            <v>5866</v>
          </cell>
          <cell r="B5866">
            <v>39692</v>
          </cell>
          <cell r="C5866" t="str">
            <v xml:space="preserve">01 </v>
          </cell>
          <cell r="D5866">
            <v>9</v>
          </cell>
          <cell r="F5866">
            <v>100146.9644</v>
          </cell>
          <cell r="G5866">
            <v>77170.648228000005</v>
          </cell>
          <cell r="H5866">
            <v>30162.200133999999</v>
          </cell>
          <cell r="I5866">
            <v>388474.95409000001</v>
          </cell>
          <cell r="J5866">
            <v>155526.1569</v>
          </cell>
          <cell r="K5866">
            <v>2315.1060385000001</v>
          </cell>
          <cell r="L5866">
            <v>364972.85645000002</v>
          </cell>
          <cell r="M5866">
            <v>8.2409423999999995E-2</v>
          </cell>
          <cell r="N5866">
            <v>84035.240655000001</v>
          </cell>
          <cell r="O5866">
            <v>189.01261517</v>
          </cell>
          <cell r="P5866">
            <v>46.560836399999999</v>
          </cell>
          <cell r="Q5866">
            <v>51025.604521000001</v>
          </cell>
          <cell r="R5866">
            <v>475574.06287999998</v>
          </cell>
          <cell r="S5866">
            <v>686.38741576999996</v>
          </cell>
          <cell r="T5866">
            <v>15872</v>
          </cell>
          <cell r="U5866">
            <v>5100.3373136999999</v>
          </cell>
          <cell r="V5866">
            <v>13243.945111999999</v>
          </cell>
          <cell r="W5866">
            <v>645.18573398000001</v>
          </cell>
          <cell r="X5866">
            <v>476260.45029576996</v>
          </cell>
          <cell r="AA5866">
            <v>1749315.3057329443</v>
          </cell>
          <cell r="AB5866">
            <v>0</v>
          </cell>
          <cell r="AC5866">
            <v>0</v>
          </cell>
          <cell r="AD5866">
            <v>5866</v>
          </cell>
          <cell r="AE5866">
            <v>39692</v>
          </cell>
          <cell r="AF5866" t="str">
            <v xml:space="preserve">01 </v>
          </cell>
        </row>
        <row r="5867">
          <cell r="A5867">
            <v>5867</v>
          </cell>
          <cell r="B5867">
            <v>39692</v>
          </cell>
          <cell r="C5867" t="str">
            <v xml:space="preserve">02 </v>
          </cell>
          <cell r="D5867">
            <v>9</v>
          </cell>
          <cell r="F5867">
            <v>94960.288505999997</v>
          </cell>
          <cell r="G5867">
            <v>76080.639072000005</v>
          </cell>
          <cell r="H5867">
            <v>30393.125106</v>
          </cell>
          <cell r="I5867">
            <v>382841.26620000001</v>
          </cell>
          <cell r="J5867">
            <v>154474.95421</v>
          </cell>
          <cell r="K5867">
            <v>2315.1060385000001</v>
          </cell>
          <cell r="L5867">
            <v>364384.88566999999</v>
          </cell>
          <cell r="M5867">
            <v>8.2409423999999995E-2</v>
          </cell>
          <cell r="N5867">
            <v>81348.868208</v>
          </cell>
          <cell r="O5867">
            <v>187.81992739</v>
          </cell>
          <cell r="P5867">
            <v>46.972879200000001</v>
          </cell>
          <cell r="Q5867">
            <v>51258.754710000001</v>
          </cell>
          <cell r="R5867">
            <v>415195.53765999997</v>
          </cell>
          <cell r="S5867">
            <v>686.38741576999996</v>
          </cell>
          <cell r="T5867">
            <v>15242</v>
          </cell>
          <cell r="U5867">
            <v>5100.3373136999999</v>
          </cell>
          <cell r="V5867">
            <v>13243.945111999999</v>
          </cell>
          <cell r="W5867">
            <v>645.18573398000001</v>
          </cell>
          <cell r="X5867">
            <v>415881.92507576995</v>
          </cell>
          <cell r="AA5867">
            <v>1673164.1561719638</v>
          </cell>
          <cell r="AB5867">
            <v>0</v>
          </cell>
          <cell r="AC5867">
            <v>0</v>
          </cell>
          <cell r="AD5867">
            <v>5867</v>
          </cell>
          <cell r="AE5867">
            <v>39692</v>
          </cell>
          <cell r="AF5867" t="str">
            <v xml:space="preserve">02 </v>
          </cell>
        </row>
        <row r="5868">
          <cell r="A5868">
            <v>5868</v>
          </cell>
          <cell r="B5868">
            <v>39692</v>
          </cell>
          <cell r="C5868" t="str">
            <v xml:space="preserve">03 </v>
          </cell>
          <cell r="D5868">
            <v>9</v>
          </cell>
          <cell r="F5868">
            <v>77553.155587999994</v>
          </cell>
          <cell r="G5868">
            <v>77780.653351999994</v>
          </cell>
          <cell r="H5868">
            <v>30506.088403000002</v>
          </cell>
          <cell r="I5868">
            <v>379584.49557000003</v>
          </cell>
          <cell r="J5868">
            <v>153163.60183</v>
          </cell>
          <cell r="K5868">
            <v>2315.1060385000001</v>
          </cell>
          <cell r="L5868">
            <v>356926.07412</v>
          </cell>
          <cell r="M5868">
            <v>1.28764725E-2</v>
          </cell>
          <cell r="N5868">
            <v>82726.495104000001</v>
          </cell>
          <cell r="O5868">
            <v>172.14460234000001</v>
          </cell>
          <cell r="P5868">
            <v>46.972879200000001</v>
          </cell>
          <cell r="Q5868">
            <v>53710.260370000004</v>
          </cell>
          <cell r="R5868">
            <v>376434.01529000001</v>
          </cell>
          <cell r="S5868">
            <v>686.38741576999996</v>
          </cell>
          <cell r="T5868">
            <v>14375</v>
          </cell>
          <cell r="U5868">
            <v>5100.3373136999999</v>
          </cell>
          <cell r="V5868">
            <v>13243.945111999999</v>
          </cell>
          <cell r="W5868">
            <v>645.18573398000001</v>
          </cell>
          <cell r="X5868">
            <v>377120.40270576999</v>
          </cell>
          <cell r="AA5868">
            <v>1610594.9315989623</v>
          </cell>
          <cell r="AB5868">
            <v>0</v>
          </cell>
          <cell r="AC5868">
            <v>0</v>
          </cell>
          <cell r="AD5868">
            <v>5868</v>
          </cell>
          <cell r="AE5868">
            <v>39692</v>
          </cell>
          <cell r="AF5868" t="str">
            <v xml:space="preserve">03 </v>
          </cell>
        </row>
        <row r="5869">
          <cell r="A5869">
            <v>5869</v>
          </cell>
          <cell r="B5869">
            <v>39692</v>
          </cell>
          <cell r="C5869" t="str">
            <v xml:space="preserve">04 </v>
          </cell>
          <cell r="D5869">
            <v>9</v>
          </cell>
          <cell r="F5869">
            <v>90608.607357000001</v>
          </cell>
          <cell r="G5869">
            <v>73730.619332000002</v>
          </cell>
          <cell r="H5869">
            <v>30374.131277</v>
          </cell>
          <cell r="I5869">
            <v>380700.72743999999</v>
          </cell>
          <cell r="J5869">
            <v>153122.83562</v>
          </cell>
          <cell r="K5869">
            <v>2315.1060385000001</v>
          </cell>
          <cell r="L5869">
            <v>352272.68753</v>
          </cell>
          <cell r="M5869">
            <v>0</v>
          </cell>
          <cell r="N5869">
            <v>81486.630898000003</v>
          </cell>
          <cell r="O5869">
            <v>155.04941088000001</v>
          </cell>
          <cell r="P5869">
            <v>47.384922000000003</v>
          </cell>
          <cell r="Q5869">
            <v>54366.852444999997</v>
          </cell>
          <cell r="R5869">
            <v>399541.84593000001</v>
          </cell>
          <cell r="S5869">
            <v>686.38741576999996</v>
          </cell>
          <cell r="T5869">
            <v>14043</v>
          </cell>
          <cell r="U5869">
            <v>5100.3373136999999</v>
          </cell>
          <cell r="V5869">
            <v>13243.945111999999</v>
          </cell>
          <cell r="W5869">
            <v>645.18573398000001</v>
          </cell>
          <cell r="X5869">
            <v>400228.23334576999</v>
          </cell>
          <cell r="AA5869">
            <v>1638398.3337758305</v>
          </cell>
          <cell r="AB5869">
            <v>0</v>
          </cell>
          <cell r="AC5869">
            <v>0</v>
          </cell>
          <cell r="AD5869">
            <v>5869</v>
          </cell>
          <cell r="AE5869">
            <v>39692</v>
          </cell>
          <cell r="AF5869" t="str">
            <v xml:space="preserve">04 </v>
          </cell>
        </row>
        <row r="5870">
          <cell r="A5870">
            <v>5870</v>
          </cell>
          <cell r="B5870">
            <v>39692</v>
          </cell>
          <cell r="C5870" t="str">
            <v xml:space="preserve">05 </v>
          </cell>
          <cell r="D5870">
            <v>9</v>
          </cell>
          <cell r="F5870">
            <v>92631.952845000007</v>
          </cell>
          <cell r="G5870">
            <v>77280.649151999998</v>
          </cell>
          <cell r="H5870">
            <v>30279.162133000002</v>
          </cell>
          <cell r="I5870">
            <v>391666.06401999999</v>
          </cell>
          <cell r="J5870">
            <v>154365.38029</v>
          </cell>
          <cell r="K5870">
            <v>2315.1060385000001</v>
          </cell>
          <cell r="L5870">
            <v>356636.26624999999</v>
          </cell>
          <cell r="M5870">
            <v>5.4081184499999997E-2</v>
          </cell>
          <cell r="N5870">
            <v>82244.325691000005</v>
          </cell>
          <cell r="O5870">
            <v>154.93582157</v>
          </cell>
          <cell r="P5870">
            <v>46.560836399999999</v>
          </cell>
          <cell r="Q5870">
            <v>53235.388293999997</v>
          </cell>
          <cell r="R5870">
            <v>389106.05145000003</v>
          </cell>
          <cell r="S5870">
            <v>686.38741576999996</v>
          </cell>
          <cell r="T5870">
            <v>13824</v>
          </cell>
          <cell r="U5870">
            <v>5100.3373136999999</v>
          </cell>
          <cell r="V5870">
            <v>13243.945111999999</v>
          </cell>
          <cell r="W5870">
            <v>645.18573398000001</v>
          </cell>
          <cell r="X5870">
            <v>389792.43886577</v>
          </cell>
          <cell r="AA5870">
            <v>1649637.7524781043</v>
          </cell>
          <cell r="AB5870">
            <v>0</v>
          </cell>
          <cell r="AC5870">
            <v>0</v>
          </cell>
          <cell r="AD5870">
            <v>5870</v>
          </cell>
          <cell r="AE5870">
            <v>39692</v>
          </cell>
          <cell r="AF5870" t="str">
            <v xml:space="preserve">05 </v>
          </cell>
        </row>
        <row r="5871">
          <cell r="A5871">
            <v>5871</v>
          </cell>
          <cell r="B5871">
            <v>39692</v>
          </cell>
          <cell r="C5871" t="str">
            <v xml:space="preserve">06 </v>
          </cell>
          <cell r="D5871">
            <v>9</v>
          </cell>
          <cell r="F5871">
            <v>95758.946343999996</v>
          </cell>
          <cell r="G5871">
            <v>63920.536928000001</v>
          </cell>
          <cell r="H5871">
            <v>30281.161483</v>
          </cell>
          <cell r="I5871">
            <v>443511.75121999998</v>
          </cell>
          <cell r="J5871">
            <v>158490.30814000001</v>
          </cell>
          <cell r="K5871">
            <v>2315.1060385000001</v>
          </cell>
          <cell r="L5871">
            <v>359376.09787</v>
          </cell>
          <cell r="M5871">
            <v>9.5285896499999995E-2</v>
          </cell>
          <cell r="N5871">
            <v>80177.885347000003</v>
          </cell>
          <cell r="O5871">
            <v>241.66126127999999</v>
          </cell>
          <cell r="P5871">
            <v>46.972879200000001</v>
          </cell>
          <cell r="Q5871">
            <v>53742.832822999997</v>
          </cell>
          <cell r="R5871">
            <v>377179.42917999998</v>
          </cell>
          <cell r="S5871">
            <v>686.38741576999996</v>
          </cell>
          <cell r="T5871">
            <v>14270</v>
          </cell>
          <cell r="U5871">
            <v>5100.3373136999999</v>
          </cell>
          <cell r="V5871">
            <v>13243.945111999999</v>
          </cell>
          <cell r="W5871">
            <v>645.18573398000001</v>
          </cell>
          <cell r="X5871">
            <v>377865.81659576995</v>
          </cell>
          <cell r="AA5871">
            <v>1684718.6403753264</v>
          </cell>
          <cell r="AB5871">
            <v>0</v>
          </cell>
          <cell r="AC5871">
            <v>0</v>
          </cell>
          <cell r="AD5871">
            <v>5871</v>
          </cell>
          <cell r="AE5871">
            <v>39692</v>
          </cell>
          <cell r="AF5871" t="str">
            <v xml:space="preserve">06 </v>
          </cell>
        </row>
        <row r="5872">
          <cell r="A5872">
            <v>5872</v>
          </cell>
          <cell r="B5872">
            <v>39692</v>
          </cell>
          <cell r="C5872" t="str">
            <v xml:space="preserve">07 </v>
          </cell>
          <cell r="D5872">
            <v>9</v>
          </cell>
          <cell r="F5872">
            <v>96218.826350999996</v>
          </cell>
          <cell r="G5872">
            <v>64260.539784000001</v>
          </cell>
          <cell r="H5872">
            <v>30364.134525000001</v>
          </cell>
          <cell r="I5872">
            <v>484812.33030999999</v>
          </cell>
          <cell r="J5872">
            <v>161861.17890999999</v>
          </cell>
          <cell r="K5872">
            <v>1736.2514881</v>
          </cell>
          <cell r="L5872">
            <v>359228.94929999998</v>
          </cell>
          <cell r="M5872">
            <v>9.5285896499999995E-2</v>
          </cell>
          <cell r="N5872">
            <v>91061.137824999998</v>
          </cell>
          <cell r="O5872">
            <v>296.12733637999997</v>
          </cell>
          <cell r="P5872">
            <v>46.972879200000001</v>
          </cell>
          <cell r="Q5872">
            <v>51039.319237999996</v>
          </cell>
          <cell r="R5872">
            <v>408486.81263</v>
          </cell>
          <cell r="S5872">
            <v>514.73781148</v>
          </cell>
          <cell r="T5872">
            <v>14877</v>
          </cell>
          <cell r="U5872">
            <v>3825.1805770999999</v>
          </cell>
          <cell r="V5872">
            <v>9932.9828882000002</v>
          </cell>
          <cell r="W5872">
            <v>645.18573398000001</v>
          </cell>
          <cell r="X5872">
            <v>409001.55044148001</v>
          </cell>
          <cell r="AA5872">
            <v>1764330.7628733369</v>
          </cell>
          <cell r="AB5872">
            <v>0</v>
          </cell>
          <cell r="AC5872">
            <v>0</v>
          </cell>
          <cell r="AD5872">
            <v>5872</v>
          </cell>
          <cell r="AE5872">
            <v>39692</v>
          </cell>
          <cell r="AF5872" t="str">
            <v xml:space="preserve">07 </v>
          </cell>
        </row>
        <row r="5873">
          <cell r="A5873">
            <v>5873</v>
          </cell>
          <cell r="B5873">
            <v>39692</v>
          </cell>
          <cell r="C5873" t="str">
            <v xml:space="preserve">08 </v>
          </cell>
          <cell r="D5873">
            <v>9</v>
          </cell>
          <cell r="F5873">
            <v>98248.237800000003</v>
          </cell>
          <cell r="G5873">
            <v>76690.644195999994</v>
          </cell>
          <cell r="H5873">
            <v>30505.088727999999</v>
          </cell>
          <cell r="I5873">
            <v>470682.14808000001</v>
          </cell>
          <cell r="J5873">
            <v>161046.32597999999</v>
          </cell>
          <cell r="K5873">
            <v>0</v>
          </cell>
          <cell r="L5873">
            <v>353681.69747999997</v>
          </cell>
          <cell r="M5873">
            <v>9.0135307499999998E-2</v>
          </cell>
          <cell r="N5873">
            <v>85206.223517000006</v>
          </cell>
          <cell r="O5873">
            <v>409.97222434000003</v>
          </cell>
          <cell r="P5873">
            <v>46.560836399999999</v>
          </cell>
          <cell r="Q5873">
            <v>48515.811313999999</v>
          </cell>
          <cell r="R5873">
            <v>430103.81549000001</v>
          </cell>
          <cell r="S5873">
            <v>0</v>
          </cell>
          <cell r="T5873">
            <v>14963</v>
          </cell>
          <cell r="U5873">
            <v>0</v>
          </cell>
          <cell r="V5873">
            <v>0</v>
          </cell>
          <cell r="W5873">
            <v>645.18573398000001</v>
          </cell>
          <cell r="X5873">
            <v>430103.81549000001</v>
          </cell>
          <cell r="AA5873">
            <v>1755781.8015150276</v>
          </cell>
          <cell r="AB5873">
            <v>0</v>
          </cell>
          <cell r="AC5873">
            <v>0</v>
          </cell>
          <cell r="AD5873">
            <v>5873</v>
          </cell>
          <cell r="AE5873">
            <v>39692</v>
          </cell>
          <cell r="AF5873" t="str">
            <v xml:space="preserve">08 </v>
          </cell>
        </row>
        <row r="5874">
          <cell r="A5874">
            <v>5874</v>
          </cell>
          <cell r="B5874">
            <v>39692</v>
          </cell>
          <cell r="C5874" t="str">
            <v xml:space="preserve">09 </v>
          </cell>
          <cell r="D5874">
            <v>9</v>
          </cell>
          <cell r="F5874">
            <v>100365.30587</v>
          </cell>
          <cell r="G5874">
            <v>67480.566831999997</v>
          </cell>
          <cell r="H5874">
            <v>30463.102370000001</v>
          </cell>
          <cell r="I5874">
            <v>485508.33370999998</v>
          </cell>
          <cell r="J5874">
            <v>162707.13669000001</v>
          </cell>
          <cell r="K5874">
            <v>0</v>
          </cell>
          <cell r="L5874">
            <v>357687.00683000003</v>
          </cell>
          <cell r="M5874">
            <v>9.5285896499999995E-2</v>
          </cell>
          <cell r="N5874">
            <v>84517.410069000005</v>
          </cell>
          <cell r="O5874">
            <v>482.98175462</v>
          </cell>
          <cell r="P5874">
            <v>63.454591200000003</v>
          </cell>
          <cell r="Q5874">
            <v>48524.383011999998</v>
          </cell>
          <cell r="R5874">
            <v>529243.86308000004</v>
          </cell>
          <cell r="S5874">
            <v>0</v>
          </cell>
          <cell r="T5874">
            <v>15512</v>
          </cell>
          <cell r="U5874">
            <v>0</v>
          </cell>
          <cell r="V5874">
            <v>0</v>
          </cell>
          <cell r="W5874">
            <v>645.18573398000001</v>
          </cell>
          <cell r="X5874">
            <v>529243.86308000004</v>
          </cell>
          <cell r="AA5874">
            <v>1867688.8258286966</v>
          </cell>
          <cell r="AB5874">
            <v>0</v>
          </cell>
          <cell r="AC5874">
            <v>0</v>
          </cell>
          <cell r="AD5874">
            <v>5874</v>
          </cell>
          <cell r="AE5874">
            <v>39692</v>
          </cell>
          <cell r="AF5874" t="str">
            <v xml:space="preserve">09 </v>
          </cell>
        </row>
        <row r="5875">
          <cell r="A5875">
            <v>5875</v>
          </cell>
          <cell r="B5875">
            <v>39692</v>
          </cell>
          <cell r="C5875" t="str">
            <v xml:space="preserve">10 </v>
          </cell>
          <cell r="D5875">
            <v>9</v>
          </cell>
          <cell r="F5875">
            <v>102111.40496</v>
          </cell>
          <cell r="G5875">
            <v>75710.635964000001</v>
          </cell>
          <cell r="H5875">
            <v>30596.059171000001</v>
          </cell>
          <cell r="I5875">
            <v>483170.81286000001</v>
          </cell>
          <cell r="J5875">
            <v>160675.65979999999</v>
          </cell>
          <cell r="K5875">
            <v>0</v>
          </cell>
          <cell r="L5875">
            <v>359603.55465000001</v>
          </cell>
          <cell r="M5875">
            <v>9.0135307499999998E-2</v>
          </cell>
          <cell r="N5875">
            <v>79006.902484999999</v>
          </cell>
          <cell r="O5875">
            <v>553.06636013000002</v>
          </cell>
          <cell r="P5875">
            <v>62.218462799999998</v>
          </cell>
          <cell r="Q5875">
            <v>49528.986031</v>
          </cell>
          <cell r="R5875">
            <v>648510.08574999997</v>
          </cell>
          <cell r="S5875">
            <v>0</v>
          </cell>
          <cell r="T5875">
            <v>16613</v>
          </cell>
          <cell r="U5875">
            <v>0</v>
          </cell>
          <cell r="V5875">
            <v>0</v>
          </cell>
          <cell r="W5875">
            <v>645.18573398000001</v>
          </cell>
          <cell r="X5875">
            <v>648510.08574999997</v>
          </cell>
          <cell r="AA5875">
            <v>1990174.6623632177</v>
          </cell>
          <cell r="AB5875">
            <v>0</v>
          </cell>
          <cell r="AC5875">
            <v>0</v>
          </cell>
          <cell r="AD5875">
            <v>5875</v>
          </cell>
          <cell r="AE5875">
            <v>39692</v>
          </cell>
          <cell r="AF5875" t="str">
            <v xml:space="preserve">10 </v>
          </cell>
        </row>
        <row r="5876">
          <cell r="A5876">
            <v>5876</v>
          </cell>
          <cell r="B5876">
            <v>39692</v>
          </cell>
          <cell r="C5876" t="str">
            <v xml:space="preserve">11 </v>
          </cell>
          <cell r="D5876">
            <v>9</v>
          </cell>
          <cell r="F5876">
            <v>102482.46223</v>
          </cell>
          <cell r="G5876">
            <v>76530.642852000004</v>
          </cell>
          <cell r="H5876">
            <v>30790.995835000002</v>
          </cell>
          <cell r="I5876">
            <v>505784.35728</v>
          </cell>
          <cell r="J5876">
            <v>160311.82725999999</v>
          </cell>
          <cell r="K5876">
            <v>0</v>
          </cell>
          <cell r="L5876">
            <v>361936.98186</v>
          </cell>
          <cell r="M5876">
            <v>9.5285896499999995E-2</v>
          </cell>
          <cell r="N5876">
            <v>78180.326346999995</v>
          </cell>
          <cell r="O5876">
            <v>713.90882592000003</v>
          </cell>
          <cell r="P5876">
            <v>57.685991999999999</v>
          </cell>
          <cell r="Q5876">
            <v>48553.526786000002</v>
          </cell>
          <cell r="R5876">
            <v>787157.06960000005</v>
          </cell>
          <cell r="S5876">
            <v>0</v>
          </cell>
          <cell r="T5876">
            <v>17669</v>
          </cell>
          <cell r="U5876">
            <v>0</v>
          </cell>
          <cell r="V5876">
            <v>0</v>
          </cell>
          <cell r="W5876">
            <v>645.18573398000001</v>
          </cell>
          <cell r="X5876">
            <v>787157.06960000005</v>
          </cell>
          <cell r="AA5876">
            <v>2153145.0658877962</v>
          </cell>
          <cell r="AB5876">
            <v>0</v>
          </cell>
          <cell r="AC5876">
            <v>0</v>
          </cell>
          <cell r="AD5876">
            <v>5876</v>
          </cell>
          <cell r="AE5876">
            <v>39692</v>
          </cell>
          <cell r="AF5876" t="str">
            <v xml:space="preserve">11 </v>
          </cell>
        </row>
        <row r="5877">
          <cell r="A5877">
            <v>5877</v>
          </cell>
          <cell r="B5877">
            <v>39692</v>
          </cell>
          <cell r="C5877" t="str">
            <v xml:space="preserve">12 </v>
          </cell>
          <cell r="D5877">
            <v>9</v>
          </cell>
          <cell r="F5877">
            <v>102941.35639</v>
          </cell>
          <cell r="G5877">
            <v>77310.649403999996</v>
          </cell>
          <cell r="H5877">
            <v>31013.923405000001</v>
          </cell>
          <cell r="I5877">
            <v>495016.00279</v>
          </cell>
          <cell r="J5877">
            <v>160356.59940000001</v>
          </cell>
          <cell r="K5877">
            <v>0</v>
          </cell>
          <cell r="L5877">
            <v>358696.09688000003</v>
          </cell>
          <cell r="M5877">
            <v>0.10301178</v>
          </cell>
          <cell r="N5877">
            <v>82175.444346000004</v>
          </cell>
          <cell r="O5877">
            <v>453.22135487999998</v>
          </cell>
          <cell r="P5877">
            <v>56.4498636</v>
          </cell>
          <cell r="Q5877">
            <v>47331.202635000001</v>
          </cell>
          <cell r="R5877">
            <v>764794.65284999995</v>
          </cell>
          <cell r="S5877">
            <v>0</v>
          </cell>
          <cell r="T5877">
            <v>18783</v>
          </cell>
          <cell r="U5877">
            <v>0</v>
          </cell>
          <cell r="V5877">
            <v>0</v>
          </cell>
          <cell r="W5877">
            <v>645.18573398000001</v>
          </cell>
          <cell r="X5877">
            <v>764794.65284999995</v>
          </cell>
          <cell r="AA5877">
            <v>2120790.8880642396</v>
          </cell>
          <cell r="AB5877">
            <v>0</v>
          </cell>
          <cell r="AC5877">
            <v>0</v>
          </cell>
          <cell r="AD5877">
            <v>5877</v>
          </cell>
          <cell r="AE5877">
            <v>39692</v>
          </cell>
          <cell r="AF5877" t="str">
            <v xml:space="preserve">12 </v>
          </cell>
        </row>
        <row r="5878">
          <cell r="A5878">
            <v>5878</v>
          </cell>
          <cell r="B5878">
            <v>39692</v>
          </cell>
          <cell r="C5878" t="str">
            <v xml:space="preserve">13 </v>
          </cell>
          <cell r="D5878">
            <v>9</v>
          </cell>
          <cell r="F5878">
            <v>104497.00859</v>
          </cell>
          <cell r="G5878">
            <v>72260.606983999998</v>
          </cell>
          <cell r="H5878">
            <v>30347.140046</v>
          </cell>
          <cell r="I5878">
            <v>488633.78294</v>
          </cell>
          <cell r="J5878">
            <v>161079.08033</v>
          </cell>
          <cell r="K5878">
            <v>0</v>
          </cell>
          <cell r="L5878">
            <v>355415.93070999999</v>
          </cell>
          <cell r="M5878">
            <v>9.0135307499999998E-2</v>
          </cell>
          <cell r="N5878">
            <v>84104.122000000003</v>
          </cell>
          <cell r="O5878">
            <v>338.24057381</v>
          </cell>
          <cell r="P5878">
            <v>55.625777999999997</v>
          </cell>
          <cell r="Q5878">
            <v>45042.559239000002</v>
          </cell>
          <cell r="R5878">
            <v>764049.23895000003</v>
          </cell>
          <cell r="S5878">
            <v>0</v>
          </cell>
          <cell r="T5878">
            <v>19258</v>
          </cell>
          <cell r="U5878">
            <v>0</v>
          </cell>
          <cell r="V5878">
            <v>0</v>
          </cell>
          <cell r="W5878">
            <v>645.18573398000001</v>
          </cell>
          <cell r="X5878">
            <v>764049.23895000003</v>
          </cell>
          <cell r="AA5878">
            <v>2106468.6120100976</v>
          </cell>
          <cell r="AB5878">
            <v>0</v>
          </cell>
          <cell r="AC5878">
            <v>0</v>
          </cell>
          <cell r="AD5878">
            <v>5878</v>
          </cell>
          <cell r="AE5878">
            <v>39692</v>
          </cell>
          <cell r="AF5878" t="str">
            <v xml:space="preserve">13 </v>
          </cell>
        </row>
        <row r="5879">
          <cell r="A5879">
            <v>5879</v>
          </cell>
          <cell r="B5879">
            <v>39692</v>
          </cell>
          <cell r="C5879" t="str">
            <v xml:space="preserve">14 </v>
          </cell>
          <cell r="D5879">
            <v>9</v>
          </cell>
          <cell r="F5879">
            <v>109930.03458000001</v>
          </cell>
          <cell r="G5879">
            <v>74180.623112000001</v>
          </cell>
          <cell r="H5879">
            <v>30065.231640000002</v>
          </cell>
          <cell r="I5879">
            <v>500544.63357000001</v>
          </cell>
          <cell r="J5879">
            <v>162455.94141999999</v>
          </cell>
          <cell r="K5879">
            <v>0</v>
          </cell>
          <cell r="L5879">
            <v>356724.92950000003</v>
          </cell>
          <cell r="M5879">
            <v>9.0135307499999998E-2</v>
          </cell>
          <cell r="N5879">
            <v>87479.307895000005</v>
          </cell>
          <cell r="O5879">
            <v>347.52650005999999</v>
          </cell>
          <cell r="P5879">
            <v>54.389649599999998</v>
          </cell>
          <cell r="Q5879">
            <v>44233.390936999996</v>
          </cell>
          <cell r="R5879">
            <v>735723.51107000001</v>
          </cell>
          <cell r="S5879">
            <v>0</v>
          </cell>
          <cell r="T5879">
            <v>19145</v>
          </cell>
          <cell r="U5879">
            <v>0</v>
          </cell>
          <cell r="V5879">
            <v>0</v>
          </cell>
          <cell r="W5879">
            <v>645.18573398000001</v>
          </cell>
          <cell r="X5879">
            <v>735723.51107000001</v>
          </cell>
          <cell r="AA5879">
            <v>2102384.7957429481</v>
          </cell>
          <cell r="AB5879">
            <v>0</v>
          </cell>
          <cell r="AC5879">
            <v>0</v>
          </cell>
          <cell r="AD5879">
            <v>5879</v>
          </cell>
          <cell r="AE5879">
            <v>39692</v>
          </cell>
          <cell r="AF5879" t="str">
            <v xml:space="preserve">14 </v>
          </cell>
        </row>
        <row r="5880">
          <cell r="A5880">
            <v>5880</v>
          </cell>
          <cell r="B5880">
            <v>39692</v>
          </cell>
          <cell r="C5880" t="str">
            <v xml:space="preserve">15 </v>
          </cell>
          <cell r="D5880">
            <v>9</v>
          </cell>
          <cell r="F5880">
            <v>107813.11732999999</v>
          </cell>
          <cell r="G5880">
            <v>75460.633864000003</v>
          </cell>
          <cell r="H5880">
            <v>30046.237810999999</v>
          </cell>
          <cell r="I5880">
            <v>514622.28723999998</v>
          </cell>
          <cell r="J5880">
            <v>164746.62542999999</v>
          </cell>
          <cell r="K5880">
            <v>0</v>
          </cell>
          <cell r="L5880">
            <v>357318.76128999999</v>
          </cell>
          <cell r="M5880">
            <v>0.10301178</v>
          </cell>
          <cell r="N5880">
            <v>89339.104204999996</v>
          </cell>
          <cell r="O5880">
            <v>331.42521508999999</v>
          </cell>
          <cell r="P5880">
            <v>54.8016924</v>
          </cell>
          <cell r="Q5880">
            <v>45124.847541000003</v>
          </cell>
          <cell r="R5880">
            <v>775230.44733</v>
          </cell>
          <cell r="S5880">
            <v>0</v>
          </cell>
          <cell r="T5880">
            <v>19084</v>
          </cell>
          <cell r="U5880">
            <v>0</v>
          </cell>
          <cell r="V5880">
            <v>0</v>
          </cell>
          <cell r="W5880">
            <v>645.18573398000001</v>
          </cell>
          <cell r="X5880">
            <v>775230.44733</v>
          </cell>
          <cell r="AA5880">
            <v>2160733.5776942498</v>
          </cell>
          <cell r="AB5880">
            <v>0</v>
          </cell>
          <cell r="AC5880">
            <v>0</v>
          </cell>
          <cell r="AD5880">
            <v>5880</v>
          </cell>
          <cell r="AE5880">
            <v>39692</v>
          </cell>
          <cell r="AF5880" t="str">
            <v xml:space="preserve">15 </v>
          </cell>
        </row>
        <row r="5881">
          <cell r="A5881">
            <v>5881</v>
          </cell>
          <cell r="B5881">
            <v>39692</v>
          </cell>
          <cell r="C5881" t="str">
            <v xml:space="preserve">16 </v>
          </cell>
          <cell r="D5881">
            <v>9</v>
          </cell>
          <cell r="F5881">
            <v>107353.89946</v>
          </cell>
          <cell r="G5881">
            <v>70920.595728</v>
          </cell>
          <cell r="H5881">
            <v>30392.12543</v>
          </cell>
          <cell r="I5881">
            <v>517931.58642000001</v>
          </cell>
          <cell r="J5881">
            <v>166014.61953</v>
          </cell>
          <cell r="K5881">
            <v>0</v>
          </cell>
          <cell r="L5881">
            <v>357651.09259999997</v>
          </cell>
          <cell r="M5881">
            <v>0.10301178</v>
          </cell>
          <cell r="N5881">
            <v>99602.424580000006</v>
          </cell>
          <cell r="O5881">
            <v>331.14124181</v>
          </cell>
          <cell r="P5881">
            <v>54.389649599999998</v>
          </cell>
          <cell r="Q5881">
            <v>45882.585654000002</v>
          </cell>
          <cell r="R5881">
            <v>690253.26367999997</v>
          </cell>
          <cell r="S5881">
            <v>0</v>
          </cell>
          <cell r="T5881">
            <v>19110</v>
          </cell>
          <cell r="U5881">
            <v>0</v>
          </cell>
          <cell r="V5881">
            <v>0</v>
          </cell>
          <cell r="W5881">
            <v>645.18573398000001</v>
          </cell>
          <cell r="X5881">
            <v>690253.26367999997</v>
          </cell>
          <cell r="AA5881">
            <v>2087033.0127191702</v>
          </cell>
          <cell r="AB5881">
            <v>0</v>
          </cell>
          <cell r="AC5881">
            <v>0</v>
          </cell>
          <cell r="AD5881">
            <v>5881</v>
          </cell>
          <cell r="AE5881">
            <v>39692</v>
          </cell>
          <cell r="AF5881" t="str">
            <v xml:space="preserve">16 </v>
          </cell>
        </row>
        <row r="5882">
          <cell r="A5882">
            <v>5882</v>
          </cell>
          <cell r="B5882">
            <v>39692</v>
          </cell>
          <cell r="C5882" t="str">
            <v xml:space="preserve">17 </v>
          </cell>
          <cell r="D5882">
            <v>9</v>
          </cell>
          <cell r="F5882">
            <v>94671.704752999998</v>
          </cell>
          <cell r="G5882">
            <v>54040.453935999998</v>
          </cell>
          <cell r="H5882">
            <v>30376.130626999999</v>
          </cell>
          <cell r="I5882">
            <v>532153.69362000003</v>
          </cell>
          <cell r="J5882">
            <v>164894.13785</v>
          </cell>
          <cell r="K5882">
            <v>0</v>
          </cell>
          <cell r="L5882">
            <v>359672.01614000002</v>
          </cell>
          <cell r="M5882">
            <v>0.10301178</v>
          </cell>
          <cell r="N5882">
            <v>96847.170788000003</v>
          </cell>
          <cell r="O5882">
            <v>411.22170677000003</v>
          </cell>
          <cell r="P5882">
            <v>51.093307199999998</v>
          </cell>
          <cell r="Q5882">
            <v>44821.409427999999</v>
          </cell>
          <cell r="R5882">
            <v>790884.13905</v>
          </cell>
          <cell r="S5882">
            <v>0</v>
          </cell>
          <cell r="T5882">
            <v>19422</v>
          </cell>
          <cell r="U5882">
            <v>0</v>
          </cell>
          <cell r="V5882">
            <v>0</v>
          </cell>
          <cell r="W5882">
            <v>645.18573398000001</v>
          </cell>
          <cell r="X5882">
            <v>790884.13905</v>
          </cell>
          <cell r="AA5882">
            <v>2169468.45995173</v>
          </cell>
          <cell r="AB5882">
            <v>0</v>
          </cell>
          <cell r="AC5882">
            <v>0</v>
          </cell>
          <cell r="AD5882">
            <v>5882</v>
          </cell>
          <cell r="AE5882">
            <v>39692</v>
          </cell>
          <cell r="AF5882" t="str">
            <v xml:space="preserve">17 </v>
          </cell>
        </row>
        <row r="5883">
          <cell r="A5883">
            <v>5883</v>
          </cell>
          <cell r="B5883">
            <v>39692</v>
          </cell>
          <cell r="C5883" t="str">
            <v xml:space="preserve">18 </v>
          </cell>
          <cell r="D5883">
            <v>9</v>
          </cell>
          <cell r="F5883">
            <v>61522.598442000002</v>
          </cell>
          <cell r="G5883">
            <v>72160.606144000005</v>
          </cell>
          <cell r="H5883">
            <v>30385.127703999999</v>
          </cell>
          <cell r="I5883">
            <v>457563.14061</v>
          </cell>
          <cell r="J5883">
            <v>163084.16522</v>
          </cell>
          <cell r="K5883">
            <v>0</v>
          </cell>
          <cell r="L5883">
            <v>358741.48846999998</v>
          </cell>
          <cell r="M5883">
            <v>0.10301178</v>
          </cell>
          <cell r="N5883">
            <v>98155.916339000003</v>
          </cell>
          <cell r="O5883">
            <v>827.75371386999996</v>
          </cell>
          <cell r="P5883">
            <v>50.269221600000002</v>
          </cell>
          <cell r="Q5883">
            <v>44828.266786</v>
          </cell>
          <cell r="R5883">
            <v>878842.97826999996</v>
          </cell>
          <cell r="S5883">
            <v>0</v>
          </cell>
          <cell r="T5883">
            <v>19811</v>
          </cell>
          <cell r="U5883">
            <v>0</v>
          </cell>
          <cell r="V5883">
            <v>0</v>
          </cell>
          <cell r="W5883">
            <v>645.18573398000001</v>
          </cell>
          <cell r="X5883">
            <v>878842.97826999996</v>
          </cell>
          <cell r="AA5883">
            <v>2166807.5996662299</v>
          </cell>
          <cell r="AB5883">
            <v>0</v>
          </cell>
          <cell r="AC5883">
            <v>0</v>
          </cell>
          <cell r="AD5883">
            <v>5883</v>
          </cell>
          <cell r="AE5883">
            <v>39692</v>
          </cell>
          <cell r="AF5883" t="str">
            <v xml:space="preserve">18 </v>
          </cell>
        </row>
        <row r="5884">
          <cell r="A5884">
            <v>5884</v>
          </cell>
          <cell r="B5884">
            <v>39692</v>
          </cell>
          <cell r="C5884" t="str">
            <v xml:space="preserve">19 </v>
          </cell>
          <cell r="D5884">
            <v>9</v>
          </cell>
          <cell r="F5884">
            <v>104837.60363</v>
          </cell>
          <cell r="G5884">
            <v>71900.603959999993</v>
          </cell>
          <cell r="H5884">
            <v>30458.103994000001</v>
          </cell>
          <cell r="I5884">
            <v>448567.62497</v>
          </cell>
          <cell r="J5884">
            <v>162163.74431000001</v>
          </cell>
          <cell r="K5884">
            <v>2315.1060385000001</v>
          </cell>
          <cell r="L5884">
            <v>359790.60791999998</v>
          </cell>
          <cell r="M5884">
            <v>0.1107376635</v>
          </cell>
          <cell r="N5884">
            <v>94367.442374999999</v>
          </cell>
          <cell r="O5884">
            <v>799.32798853999998</v>
          </cell>
          <cell r="P5884">
            <v>51.093307199999998</v>
          </cell>
          <cell r="Q5884">
            <v>45095.703766999999</v>
          </cell>
          <cell r="R5884">
            <v>905677.87837000005</v>
          </cell>
          <cell r="S5884">
            <v>686.38741576999996</v>
          </cell>
          <cell r="T5884">
            <v>20208</v>
          </cell>
          <cell r="U5884">
            <v>5100.3373136999999</v>
          </cell>
          <cell r="V5884">
            <v>13243.945111999999</v>
          </cell>
          <cell r="W5884">
            <v>645.18573398000001</v>
          </cell>
          <cell r="X5884">
            <v>906364.26578577003</v>
          </cell>
          <cell r="AA5884">
            <v>2245700.8069433537</v>
          </cell>
          <cell r="AB5884">
            <v>0</v>
          </cell>
          <cell r="AC5884">
            <v>0</v>
          </cell>
          <cell r="AD5884">
            <v>5884</v>
          </cell>
          <cell r="AE5884">
            <v>39692</v>
          </cell>
          <cell r="AF5884" t="str">
            <v xml:space="preserve">19 </v>
          </cell>
        </row>
        <row r="5885">
          <cell r="A5885">
            <v>5885</v>
          </cell>
          <cell r="B5885">
            <v>39692</v>
          </cell>
          <cell r="C5885" t="str">
            <v xml:space="preserve">20 </v>
          </cell>
          <cell r="D5885">
            <v>9</v>
          </cell>
          <cell r="F5885">
            <v>87272.634342000005</v>
          </cell>
          <cell r="G5885">
            <v>74230.623531999998</v>
          </cell>
          <cell r="H5885">
            <v>30689.028965000001</v>
          </cell>
          <cell r="I5885">
            <v>476814.85728</v>
          </cell>
          <cell r="J5885">
            <v>161715.78727999999</v>
          </cell>
          <cell r="K5885">
            <v>2315.1060385000001</v>
          </cell>
          <cell r="L5885">
            <v>360554.90759000002</v>
          </cell>
          <cell r="M5885">
            <v>9.5285896499999995E-2</v>
          </cell>
          <cell r="N5885">
            <v>101875.50896000001</v>
          </cell>
          <cell r="O5885">
            <v>881.05549853000002</v>
          </cell>
          <cell r="P5885">
            <v>50.681264400000003</v>
          </cell>
          <cell r="Q5885">
            <v>47077.480370999998</v>
          </cell>
          <cell r="R5885">
            <v>923567.81177000003</v>
          </cell>
          <cell r="S5885">
            <v>686.38741576999996</v>
          </cell>
          <cell r="T5885">
            <v>19976</v>
          </cell>
          <cell r="U5885">
            <v>5100.3373136999999</v>
          </cell>
          <cell r="V5885">
            <v>13243.945111999999</v>
          </cell>
          <cell r="W5885">
            <v>645.18573398000001</v>
          </cell>
          <cell r="X5885">
            <v>924254.19918577</v>
          </cell>
          <cell r="AA5885">
            <v>2286721.4337527766</v>
          </cell>
          <cell r="AB5885">
            <v>0</v>
          </cell>
          <cell r="AC5885">
            <v>0</v>
          </cell>
          <cell r="AD5885">
            <v>5885</v>
          </cell>
          <cell r="AE5885">
            <v>39692</v>
          </cell>
          <cell r="AF5885" t="str">
            <v xml:space="preserve">20 </v>
          </cell>
        </row>
        <row r="5886">
          <cell r="A5886">
            <v>5886</v>
          </cell>
          <cell r="B5886">
            <v>39692</v>
          </cell>
          <cell r="C5886" t="str">
            <v xml:space="preserve">21 </v>
          </cell>
          <cell r="D5886">
            <v>9</v>
          </cell>
          <cell r="F5886">
            <v>105296.40949000001</v>
          </cell>
          <cell r="G5886">
            <v>68350.574139999997</v>
          </cell>
          <cell r="H5886">
            <v>30496.091650999999</v>
          </cell>
          <cell r="I5886">
            <v>488909.55787000002</v>
          </cell>
          <cell r="J5886">
            <v>162882.92624</v>
          </cell>
          <cell r="K5886">
            <v>2315.1060385000001</v>
          </cell>
          <cell r="L5886">
            <v>369393.29937000002</v>
          </cell>
          <cell r="M5886">
            <v>9.5285896499999995E-2</v>
          </cell>
          <cell r="N5886">
            <v>114480.79506</v>
          </cell>
          <cell r="O5886">
            <v>723.08116285999995</v>
          </cell>
          <cell r="P5886">
            <v>50.681264400000003</v>
          </cell>
          <cell r="Q5886">
            <v>48284.375464999997</v>
          </cell>
          <cell r="R5886">
            <v>873625.08103</v>
          </cell>
          <cell r="S5886">
            <v>686.38741576999996</v>
          </cell>
          <cell r="T5886">
            <v>20880</v>
          </cell>
          <cell r="U5886">
            <v>5100.3373136999999</v>
          </cell>
          <cell r="V5886">
            <v>13243.945111999999</v>
          </cell>
          <cell r="W5886">
            <v>645.18573398000001</v>
          </cell>
          <cell r="X5886">
            <v>874311.46844576998</v>
          </cell>
          <cell r="AA5886">
            <v>2284483.9296431066</v>
          </cell>
          <cell r="AB5886">
            <v>0</v>
          </cell>
          <cell r="AC5886">
            <v>0</v>
          </cell>
          <cell r="AD5886">
            <v>5886</v>
          </cell>
          <cell r="AE5886">
            <v>39692</v>
          </cell>
          <cell r="AF5886" t="str">
            <v xml:space="preserve">21 </v>
          </cell>
        </row>
        <row r="5887">
          <cell r="A5887">
            <v>5887</v>
          </cell>
          <cell r="B5887">
            <v>39692</v>
          </cell>
          <cell r="C5887" t="str">
            <v xml:space="preserve">22 </v>
          </cell>
          <cell r="D5887">
            <v>9</v>
          </cell>
          <cell r="F5887">
            <v>109800.60412</v>
          </cell>
          <cell r="G5887">
            <v>60780.510552</v>
          </cell>
          <cell r="H5887">
            <v>30563.069889999999</v>
          </cell>
          <cell r="I5887">
            <v>438272.02750999999</v>
          </cell>
          <cell r="J5887">
            <v>159480.71497999999</v>
          </cell>
          <cell r="K5887">
            <v>2315.1060385000001</v>
          </cell>
          <cell r="L5887">
            <v>371571.72177</v>
          </cell>
          <cell r="M5887">
            <v>9.0135307499999998E-2</v>
          </cell>
          <cell r="N5887">
            <v>110072.38899000001</v>
          </cell>
          <cell r="O5887">
            <v>752.44400001999998</v>
          </cell>
          <cell r="P5887">
            <v>60.158248800000003</v>
          </cell>
          <cell r="Q5887">
            <v>47624.35471</v>
          </cell>
          <cell r="R5887">
            <v>796847.45019</v>
          </cell>
          <cell r="S5887">
            <v>686.38741576999996</v>
          </cell>
          <cell r="T5887">
            <v>22232</v>
          </cell>
          <cell r="U5887">
            <v>5100.3373136999999</v>
          </cell>
          <cell r="V5887">
            <v>13243.945111999999</v>
          </cell>
          <cell r="W5887">
            <v>645.18573398000001</v>
          </cell>
          <cell r="X5887">
            <v>797533.83760576998</v>
          </cell>
          <cell r="AA5887">
            <v>2147816.4967100774</v>
          </cell>
          <cell r="AB5887">
            <v>0</v>
          </cell>
          <cell r="AC5887">
            <v>0</v>
          </cell>
          <cell r="AD5887">
            <v>5887</v>
          </cell>
          <cell r="AE5887">
            <v>39692</v>
          </cell>
          <cell r="AF5887" t="str">
            <v xml:space="preserve">22 </v>
          </cell>
        </row>
        <row r="5888">
          <cell r="A5888">
            <v>5888</v>
          </cell>
          <cell r="B5888">
            <v>39692</v>
          </cell>
          <cell r="C5888" t="str">
            <v xml:space="preserve">23 </v>
          </cell>
          <cell r="D5888">
            <v>9</v>
          </cell>
          <cell r="F5888">
            <v>107136.45924</v>
          </cell>
          <cell r="G5888">
            <v>77310.649403999996</v>
          </cell>
          <cell r="H5888">
            <v>30668.035786</v>
          </cell>
          <cell r="I5888">
            <v>402395.02208999998</v>
          </cell>
          <cell r="J5888">
            <v>160147.11292000001</v>
          </cell>
          <cell r="K5888">
            <v>2315.1060385000001</v>
          </cell>
          <cell r="L5888">
            <v>368993.87828</v>
          </cell>
          <cell r="M5888">
            <v>8.2409423999999995E-2</v>
          </cell>
          <cell r="N5888">
            <v>93747.510272</v>
          </cell>
          <cell r="O5888">
            <v>857.68449757999997</v>
          </cell>
          <cell r="P5888">
            <v>72.519532799999993</v>
          </cell>
          <cell r="Q5888">
            <v>49364.409426999999</v>
          </cell>
          <cell r="R5888">
            <v>687271.60811000003</v>
          </cell>
          <cell r="S5888">
            <v>686.38741576999996</v>
          </cell>
          <cell r="T5888">
            <v>20395</v>
          </cell>
          <cell r="U5888">
            <v>5100.3373136999999</v>
          </cell>
          <cell r="V5888">
            <v>13243.945111999999</v>
          </cell>
          <cell r="W5888">
            <v>645.18573398000001</v>
          </cell>
          <cell r="X5888">
            <v>687957.99552577001</v>
          </cell>
          <cell r="AA5888">
            <v>1999955.9335827536</v>
          </cell>
          <cell r="AB5888">
            <v>0</v>
          </cell>
          <cell r="AC5888">
            <v>0</v>
          </cell>
          <cell r="AD5888">
            <v>5888</v>
          </cell>
          <cell r="AE5888">
            <v>39692</v>
          </cell>
          <cell r="AF5888" t="str">
            <v xml:space="preserve">23 </v>
          </cell>
        </row>
        <row r="5889">
          <cell r="A5889">
            <v>5889</v>
          </cell>
          <cell r="B5889">
            <v>39692</v>
          </cell>
          <cell r="C5889" t="str">
            <v xml:space="preserve">24 </v>
          </cell>
          <cell r="D5889">
            <v>9</v>
          </cell>
          <cell r="F5889">
            <v>107963.96073999999</v>
          </cell>
          <cell r="G5889">
            <v>72440.608496000001</v>
          </cell>
          <cell r="H5889">
            <v>30837.98057</v>
          </cell>
          <cell r="I5889">
            <v>412270.39107999997</v>
          </cell>
          <cell r="J5889">
            <v>162724.57425999999</v>
          </cell>
          <cell r="K5889">
            <v>2315.1060385000001</v>
          </cell>
          <cell r="L5889">
            <v>371663.00375999999</v>
          </cell>
          <cell r="M5889">
            <v>8.2409423999999995E-2</v>
          </cell>
          <cell r="N5889">
            <v>84448.528724000003</v>
          </cell>
          <cell r="O5889">
            <v>970.42188973999998</v>
          </cell>
          <cell r="P5889">
            <v>63.042548400000001</v>
          </cell>
          <cell r="Q5889">
            <v>49131.259237999999</v>
          </cell>
          <cell r="R5889">
            <v>531480.10476000002</v>
          </cell>
          <cell r="S5889">
            <v>686.38741576999996</v>
          </cell>
          <cell r="T5889">
            <v>18056</v>
          </cell>
          <cell r="U5889">
            <v>5100.3373136999999</v>
          </cell>
          <cell r="V5889">
            <v>13243.945111999999</v>
          </cell>
          <cell r="W5889">
            <v>645.18573398000001</v>
          </cell>
          <cell r="X5889">
            <v>532166.49217576999</v>
          </cell>
          <cell r="AA5889">
            <v>1845984.920089514</v>
          </cell>
          <cell r="AB5889">
            <v>0</v>
          </cell>
          <cell r="AC5889">
            <v>0</v>
          </cell>
          <cell r="AD5889">
            <v>5889</v>
          </cell>
          <cell r="AE5889">
            <v>39692</v>
          </cell>
          <cell r="AF5889" t="str">
            <v xml:space="preserve">24 </v>
          </cell>
        </row>
        <row r="5890">
          <cell r="A5890">
            <v>5890</v>
          </cell>
          <cell r="B5890">
            <v>39693</v>
          </cell>
          <cell r="C5890" t="str">
            <v xml:space="preserve">01 </v>
          </cell>
          <cell r="D5890">
            <v>9</v>
          </cell>
          <cell r="F5890">
            <v>105189.92595</v>
          </cell>
          <cell r="G5890">
            <v>72350.607740000007</v>
          </cell>
          <cell r="H5890">
            <v>30707.023118000001</v>
          </cell>
          <cell r="I5890">
            <v>425258.07715999999</v>
          </cell>
          <cell r="J5890">
            <v>163543.43311000001</v>
          </cell>
          <cell r="K5890">
            <v>2315.1060385000001</v>
          </cell>
          <cell r="L5890">
            <v>379428.83208999998</v>
          </cell>
          <cell r="M5890">
            <v>9.0135307499999998E-2</v>
          </cell>
          <cell r="N5890">
            <v>79282.427863999997</v>
          </cell>
          <cell r="O5890">
            <v>878.41454701999999</v>
          </cell>
          <cell r="P5890">
            <v>60.570291599999997</v>
          </cell>
          <cell r="Q5890">
            <v>49163.831690999999</v>
          </cell>
          <cell r="R5890">
            <v>437557.95441000001</v>
          </cell>
          <cell r="S5890">
            <v>686.38741576999996</v>
          </cell>
          <cell r="T5890">
            <v>16010</v>
          </cell>
          <cell r="U5890">
            <v>5100.3373136999999</v>
          </cell>
          <cell r="V5890">
            <v>13243.945111999999</v>
          </cell>
          <cell r="W5890">
            <v>645.18573398000001</v>
          </cell>
          <cell r="X5890">
            <v>438244.34182576998</v>
          </cell>
          <cell r="AA5890">
            <v>1765412.1497208774</v>
          </cell>
          <cell r="AB5890">
            <v>0</v>
          </cell>
          <cell r="AC5890">
            <v>0</v>
          </cell>
          <cell r="AD5890">
            <v>5890</v>
          </cell>
          <cell r="AE5890">
            <v>39693</v>
          </cell>
          <cell r="AF5890" t="str">
            <v xml:space="preserve">01 </v>
          </cell>
        </row>
        <row r="5891">
          <cell r="A5891">
            <v>5891</v>
          </cell>
          <cell r="B5891">
            <v>39693</v>
          </cell>
          <cell r="C5891" t="str">
            <v xml:space="preserve">02 </v>
          </cell>
          <cell r="D5891">
            <v>9</v>
          </cell>
          <cell r="F5891">
            <v>105225.52714000001</v>
          </cell>
          <cell r="G5891">
            <v>65240.548016000001</v>
          </cell>
          <cell r="H5891">
            <v>30569.067941000001</v>
          </cell>
          <cell r="I5891">
            <v>415487.76527999999</v>
          </cell>
          <cell r="J5891">
            <v>167145.70514999999</v>
          </cell>
          <cell r="K5891">
            <v>2315.1060385000001</v>
          </cell>
          <cell r="L5891">
            <v>378165.47428999998</v>
          </cell>
          <cell r="M5891">
            <v>9.0135307499999998E-2</v>
          </cell>
          <cell r="N5891">
            <v>78593.614415999997</v>
          </cell>
          <cell r="O5891">
            <v>723.50712278000003</v>
          </cell>
          <cell r="P5891">
            <v>60.158248800000003</v>
          </cell>
          <cell r="Q5891">
            <v>49203.261503000002</v>
          </cell>
          <cell r="R5891">
            <v>401032.67371</v>
          </cell>
          <cell r="S5891">
            <v>686.38741576999996</v>
          </cell>
          <cell r="T5891">
            <v>14583</v>
          </cell>
          <cell r="U5891">
            <v>5100.3373136999999</v>
          </cell>
          <cell r="V5891">
            <v>13243.945111999999</v>
          </cell>
          <cell r="W5891">
            <v>645.18573398000001</v>
          </cell>
          <cell r="X5891">
            <v>401719.06112576998</v>
          </cell>
          <cell r="AA5891">
            <v>1713438.3545668374</v>
          </cell>
          <cell r="AB5891">
            <v>0</v>
          </cell>
          <cell r="AC5891">
            <v>0</v>
          </cell>
          <cell r="AD5891">
            <v>5891</v>
          </cell>
          <cell r="AE5891">
            <v>39693</v>
          </cell>
          <cell r="AF5891" t="str">
            <v xml:space="preserve">02 </v>
          </cell>
        </row>
        <row r="5892">
          <cell r="A5892">
            <v>5892</v>
          </cell>
          <cell r="B5892">
            <v>39693</v>
          </cell>
          <cell r="C5892" t="str">
            <v xml:space="preserve">03 </v>
          </cell>
          <cell r="D5892">
            <v>9</v>
          </cell>
          <cell r="F5892">
            <v>105596.85296</v>
          </cell>
          <cell r="G5892">
            <v>78370.658307999998</v>
          </cell>
          <cell r="H5892">
            <v>30649.041957000001</v>
          </cell>
          <cell r="I5892">
            <v>391101.38202000002</v>
          </cell>
          <cell r="J5892">
            <v>165982.80775000001</v>
          </cell>
          <cell r="K5892">
            <v>2315.1060385000001</v>
          </cell>
          <cell r="L5892">
            <v>379977.39698000002</v>
          </cell>
          <cell r="M5892">
            <v>9.0135307499999998E-2</v>
          </cell>
          <cell r="N5892">
            <v>80728.936105000001</v>
          </cell>
          <cell r="O5892">
            <v>704.76488629999994</v>
          </cell>
          <cell r="P5892">
            <v>59.334163199999999</v>
          </cell>
          <cell r="Q5892">
            <v>48963.253955</v>
          </cell>
          <cell r="R5892">
            <v>362271.15135</v>
          </cell>
          <cell r="S5892">
            <v>686.38741576999996</v>
          </cell>
          <cell r="T5892">
            <v>14324</v>
          </cell>
          <cell r="U5892">
            <v>5100.3373136999999</v>
          </cell>
          <cell r="V5892">
            <v>13243.945111999999</v>
          </cell>
          <cell r="W5892">
            <v>645.18573398000001</v>
          </cell>
          <cell r="X5892">
            <v>362957.53876576998</v>
          </cell>
          <cell r="AA5892">
            <v>1666396.6321837578</v>
          </cell>
          <cell r="AB5892">
            <v>0</v>
          </cell>
          <cell r="AC5892">
            <v>0</v>
          </cell>
          <cell r="AD5892">
            <v>5892</v>
          </cell>
          <cell r="AE5892">
            <v>39693</v>
          </cell>
          <cell r="AF5892" t="str">
            <v xml:space="preserve">03 </v>
          </cell>
        </row>
        <row r="5893">
          <cell r="A5893">
            <v>5893</v>
          </cell>
          <cell r="B5893">
            <v>39693</v>
          </cell>
          <cell r="C5893" t="str">
            <v xml:space="preserve">04 </v>
          </cell>
          <cell r="D5893">
            <v>9</v>
          </cell>
          <cell r="F5893">
            <v>105966.03048</v>
          </cell>
          <cell r="G5893">
            <v>77030.647052</v>
          </cell>
          <cell r="H5893">
            <v>30785.997458999998</v>
          </cell>
          <cell r="I5893">
            <v>370286.94072999997</v>
          </cell>
          <cell r="J5893">
            <v>168123.62291999999</v>
          </cell>
          <cell r="K5893">
            <v>2315.1060385000001</v>
          </cell>
          <cell r="L5893">
            <v>379511.75903999998</v>
          </cell>
          <cell r="M5893">
            <v>9.0135307499999998E-2</v>
          </cell>
          <cell r="N5893">
            <v>77560.394243999996</v>
          </cell>
          <cell r="O5893">
            <v>678.86652317000005</v>
          </cell>
          <cell r="P5893">
            <v>59.334163199999999</v>
          </cell>
          <cell r="Q5893">
            <v>51822.772446000003</v>
          </cell>
          <cell r="R5893">
            <v>364507.39302000002</v>
          </cell>
          <cell r="S5893">
            <v>686.38741576999996</v>
          </cell>
          <cell r="T5893">
            <v>14335</v>
          </cell>
          <cell r="U5893">
            <v>5100.3373136999999</v>
          </cell>
          <cell r="V5893">
            <v>13243.945111999999</v>
          </cell>
          <cell r="W5893">
            <v>645.18573398000001</v>
          </cell>
          <cell r="X5893">
            <v>365193.78043576999</v>
          </cell>
          <cell r="AA5893">
            <v>1648324.8098266276</v>
          </cell>
          <cell r="AB5893">
            <v>0</v>
          </cell>
          <cell r="AC5893">
            <v>0</v>
          </cell>
          <cell r="AD5893">
            <v>5893</v>
          </cell>
          <cell r="AE5893">
            <v>39693</v>
          </cell>
          <cell r="AF5893" t="str">
            <v xml:space="preserve">04 </v>
          </cell>
        </row>
        <row r="5894">
          <cell r="A5894">
            <v>5894</v>
          </cell>
          <cell r="B5894">
            <v>39693</v>
          </cell>
          <cell r="C5894" t="str">
            <v xml:space="preserve">05 </v>
          </cell>
          <cell r="D5894">
            <v>9</v>
          </cell>
          <cell r="F5894">
            <v>105965.89805</v>
          </cell>
          <cell r="G5894">
            <v>69270.581867999994</v>
          </cell>
          <cell r="H5894">
            <v>30881.966278</v>
          </cell>
          <cell r="I5894">
            <v>395907.74511999998</v>
          </cell>
          <cell r="J5894">
            <v>173407.44222999999</v>
          </cell>
          <cell r="K5894">
            <v>2315.1060385000001</v>
          </cell>
          <cell r="L5894">
            <v>382249.34600999998</v>
          </cell>
          <cell r="M5894">
            <v>9.0135307499999998E-2</v>
          </cell>
          <cell r="N5894">
            <v>75493.953899999993</v>
          </cell>
          <cell r="O5894">
            <v>782.51677037000002</v>
          </cell>
          <cell r="P5894">
            <v>58.510077600000002</v>
          </cell>
          <cell r="Q5894">
            <v>51654.767162999997</v>
          </cell>
          <cell r="R5894">
            <v>344381.21795000002</v>
          </cell>
          <cell r="S5894">
            <v>686.38741576999996</v>
          </cell>
          <cell r="T5894">
            <v>14474</v>
          </cell>
          <cell r="U5894">
            <v>5100.3373136999999</v>
          </cell>
          <cell r="V5894">
            <v>13243.945111999999</v>
          </cell>
          <cell r="W5894">
            <v>645.18573398000001</v>
          </cell>
          <cell r="X5894">
            <v>345067.60536577</v>
          </cell>
          <cell r="AA5894">
            <v>1652044.9971662275</v>
          </cell>
          <cell r="AB5894">
            <v>0</v>
          </cell>
          <cell r="AC5894">
            <v>0</v>
          </cell>
          <cell r="AD5894">
            <v>5894</v>
          </cell>
          <cell r="AE5894">
            <v>39693</v>
          </cell>
          <cell r="AF5894" t="str">
            <v xml:space="preserve">05 </v>
          </cell>
        </row>
        <row r="5895">
          <cell r="A5895">
            <v>5895</v>
          </cell>
          <cell r="B5895">
            <v>39693</v>
          </cell>
          <cell r="C5895" t="str">
            <v xml:space="preserve">06 </v>
          </cell>
          <cell r="D5895">
            <v>9</v>
          </cell>
          <cell r="F5895">
            <v>105959.37963</v>
          </cell>
          <cell r="G5895">
            <v>80000.672000000006</v>
          </cell>
          <cell r="H5895">
            <v>30709.022469</v>
          </cell>
          <cell r="I5895">
            <v>477392.67142999999</v>
          </cell>
          <cell r="J5895">
            <v>188242.57261</v>
          </cell>
          <cell r="K5895">
            <v>2315.1060385000001</v>
          </cell>
          <cell r="L5895">
            <v>394799.62291999999</v>
          </cell>
          <cell r="M5895">
            <v>9.5285896499999995E-2</v>
          </cell>
          <cell r="N5895">
            <v>77904.800967999996</v>
          </cell>
          <cell r="O5895">
            <v>635.92976323000005</v>
          </cell>
          <cell r="P5895">
            <v>54.911570480000002</v>
          </cell>
          <cell r="Q5895">
            <v>51425.045653000001</v>
          </cell>
          <cell r="R5895">
            <v>393578.53480000002</v>
          </cell>
          <cell r="S5895">
            <v>686.38741576999996</v>
          </cell>
          <cell r="T5895">
            <v>15658</v>
          </cell>
          <cell r="U5895">
            <v>5100.3373136999999</v>
          </cell>
          <cell r="V5895">
            <v>13243.945111999999</v>
          </cell>
          <cell r="W5895">
            <v>645.18573398000001</v>
          </cell>
          <cell r="X5895">
            <v>394264.92221577</v>
          </cell>
          <cell r="AA5895">
            <v>1822694.2207135565</v>
          </cell>
          <cell r="AB5895">
            <v>0</v>
          </cell>
          <cell r="AC5895">
            <v>0</v>
          </cell>
          <cell r="AD5895">
            <v>5895</v>
          </cell>
          <cell r="AE5895">
            <v>39693</v>
          </cell>
          <cell r="AF5895" t="str">
            <v xml:space="preserve">06 </v>
          </cell>
        </row>
        <row r="5896">
          <cell r="A5896">
            <v>5896</v>
          </cell>
          <cell r="B5896">
            <v>39693</v>
          </cell>
          <cell r="C5896" t="str">
            <v xml:space="preserve">07 </v>
          </cell>
          <cell r="D5896">
            <v>9</v>
          </cell>
          <cell r="F5896">
            <v>105101.36072</v>
          </cell>
          <cell r="G5896">
            <v>76970.646548000004</v>
          </cell>
          <cell r="H5896">
            <v>30657.039358000002</v>
          </cell>
          <cell r="I5896">
            <v>589002.72601999994</v>
          </cell>
          <cell r="J5896">
            <v>209463.38821</v>
          </cell>
          <cell r="K5896">
            <v>1736.2514881</v>
          </cell>
          <cell r="L5896">
            <v>409193.99566999997</v>
          </cell>
          <cell r="M5896">
            <v>6.2425138679999996</v>
          </cell>
          <cell r="N5896">
            <v>83759.715276000003</v>
          </cell>
          <cell r="O5896">
            <v>390.26447869999998</v>
          </cell>
          <cell r="P5896">
            <v>264.55894712000003</v>
          </cell>
          <cell r="Q5896">
            <v>48548.383766999999</v>
          </cell>
          <cell r="R5896">
            <v>518062.65470999997</v>
          </cell>
          <cell r="S5896">
            <v>514.73781148</v>
          </cell>
          <cell r="T5896">
            <v>18340</v>
          </cell>
          <cell r="U5896">
            <v>3825.1805770999999</v>
          </cell>
          <cell r="V5896">
            <v>9932.9828882000002</v>
          </cell>
          <cell r="W5896">
            <v>645.18573398000001</v>
          </cell>
          <cell r="X5896">
            <v>518577.39252147998</v>
          </cell>
          <cell r="AA5896">
            <v>2088075.314717548</v>
          </cell>
          <cell r="AB5896">
            <v>0</v>
          </cell>
          <cell r="AC5896">
            <v>0</v>
          </cell>
          <cell r="AD5896">
            <v>5896</v>
          </cell>
          <cell r="AE5896">
            <v>39693</v>
          </cell>
          <cell r="AF5896" t="str">
            <v xml:space="preserve">07 </v>
          </cell>
        </row>
        <row r="5897">
          <cell r="A5897">
            <v>5897</v>
          </cell>
          <cell r="B5897">
            <v>39693</v>
          </cell>
          <cell r="C5897" t="str">
            <v xml:space="preserve">08 </v>
          </cell>
          <cell r="D5897">
            <v>9</v>
          </cell>
          <cell r="F5897">
            <v>103147.77194000001</v>
          </cell>
          <cell r="G5897">
            <v>72410.608244000003</v>
          </cell>
          <cell r="H5897">
            <v>30695.027016</v>
          </cell>
          <cell r="I5897">
            <v>708255.68585999997</v>
          </cell>
          <cell r="J5897">
            <v>226024.83801000001</v>
          </cell>
          <cell r="K5897">
            <v>0</v>
          </cell>
          <cell r="L5897">
            <v>422066.00420000002</v>
          </cell>
          <cell r="M5897">
            <v>98.816625259999995</v>
          </cell>
          <cell r="N5897">
            <v>96433.882719000001</v>
          </cell>
          <cell r="O5897">
            <v>414.91335941</v>
          </cell>
          <cell r="P5897">
            <v>776.17875712</v>
          </cell>
          <cell r="Q5897">
            <v>47224.913578</v>
          </cell>
          <cell r="R5897">
            <v>519553.48249000002</v>
          </cell>
          <cell r="S5897">
            <v>0</v>
          </cell>
          <cell r="T5897">
            <v>20896</v>
          </cell>
          <cell r="U5897">
            <v>0</v>
          </cell>
          <cell r="V5897">
            <v>0</v>
          </cell>
          <cell r="W5897">
            <v>645.18573398000001</v>
          </cell>
          <cell r="X5897">
            <v>519553.48249000002</v>
          </cell>
          <cell r="AA5897">
            <v>2227747.3085327698</v>
          </cell>
          <cell r="AB5897">
            <v>0</v>
          </cell>
          <cell r="AC5897">
            <v>0</v>
          </cell>
          <cell r="AD5897">
            <v>5897</v>
          </cell>
          <cell r="AE5897">
            <v>39693</v>
          </cell>
          <cell r="AF5897" t="str">
            <v xml:space="preserve">08 </v>
          </cell>
        </row>
        <row r="5898">
          <cell r="A5898">
            <v>5898</v>
          </cell>
          <cell r="B5898">
            <v>39693</v>
          </cell>
          <cell r="C5898" t="str">
            <v xml:space="preserve">09 </v>
          </cell>
          <cell r="D5898">
            <v>9</v>
          </cell>
          <cell r="F5898">
            <v>96926.413851000005</v>
          </cell>
          <cell r="G5898">
            <v>78260.657384000006</v>
          </cell>
          <cell r="H5898">
            <v>30475.098472000001</v>
          </cell>
          <cell r="I5898">
            <v>862834.10126999998</v>
          </cell>
          <cell r="J5898">
            <v>242738.98436</v>
          </cell>
          <cell r="K5898">
            <v>0</v>
          </cell>
          <cell r="L5898">
            <v>423577.39463</v>
          </cell>
          <cell r="M5898">
            <v>120.68087556</v>
          </cell>
          <cell r="N5898">
            <v>113654.21892</v>
          </cell>
          <cell r="O5898">
            <v>463.21721434</v>
          </cell>
          <cell r="P5898">
            <v>1087.106254</v>
          </cell>
          <cell r="Q5898">
            <v>46840.901503000001</v>
          </cell>
          <cell r="R5898">
            <v>440539.60996999999</v>
          </cell>
          <cell r="S5898">
            <v>0</v>
          </cell>
          <cell r="T5898">
            <v>22914</v>
          </cell>
          <cell r="U5898">
            <v>0</v>
          </cell>
          <cell r="V5898">
            <v>0</v>
          </cell>
          <cell r="W5898">
            <v>645.18573398000001</v>
          </cell>
          <cell r="X5898">
            <v>440539.60996999999</v>
          </cell>
          <cell r="AA5898">
            <v>2338163.5704378798</v>
          </cell>
          <cell r="AB5898">
            <v>0</v>
          </cell>
          <cell r="AC5898">
            <v>0</v>
          </cell>
          <cell r="AD5898">
            <v>5898</v>
          </cell>
          <cell r="AE5898">
            <v>39693</v>
          </cell>
          <cell r="AF5898" t="str">
            <v xml:space="preserve">09 </v>
          </cell>
        </row>
        <row r="5899">
          <cell r="A5899">
            <v>5899</v>
          </cell>
          <cell r="B5899">
            <v>39693</v>
          </cell>
          <cell r="C5899" t="str">
            <v xml:space="preserve">10 </v>
          </cell>
          <cell r="D5899">
            <v>9</v>
          </cell>
          <cell r="F5899">
            <v>102732.47619</v>
          </cell>
          <cell r="G5899">
            <v>67340.565656000006</v>
          </cell>
          <cell r="H5899">
            <v>30658.039034000001</v>
          </cell>
          <cell r="I5899">
            <v>879459.39002000005</v>
          </cell>
          <cell r="J5899">
            <v>251297.76780999999</v>
          </cell>
          <cell r="K5899">
            <v>0</v>
          </cell>
          <cell r="L5899">
            <v>429168.16751</v>
          </cell>
          <cell r="M5899">
            <v>309.32377298</v>
          </cell>
          <cell r="N5899">
            <v>157393.87286999999</v>
          </cell>
          <cell r="O5899">
            <v>249.49892381000001</v>
          </cell>
          <cell r="P5899">
            <v>1178.6896337000001</v>
          </cell>
          <cell r="Q5899">
            <v>44754.550181999999</v>
          </cell>
          <cell r="R5899">
            <v>440539.60996999999</v>
          </cell>
          <cell r="S5899">
            <v>0</v>
          </cell>
          <cell r="T5899">
            <v>24496</v>
          </cell>
          <cell r="U5899">
            <v>0</v>
          </cell>
          <cell r="V5899">
            <v>0</v>
          </cell>
          <cell r="W5899">
            <v>645.18573398000001</v>
          </cell>
          <cell r="X5899">
            <v>440539.60996999999</v>
          </cell>
          <cell r="AA5899">
            <v>2405727.1373064704</v>
          </cell>
          <cell r="AB5899">
            <v>0</v>
          </cell>
          <cell r="AC5899">
            <v>0</v>
          </cell>
          <cell r="AD5899">
            <v>5899</v>
          </cell>
          <cell r="AE5899">
            <v>39693</v>
          </cell>
          <cell r="AF5899" t="str">
            <v xml:space="preserve">10 </v>
          </cell>
        </row>
        <row r="5900">
          <cell r="A5900">
            <v>5900</v>
          </cell>
          <cell r="B5900">
            <v>39693</v>
          </cell>
          <cell r="C5900" t="str">
            <v xml:space="preserve">11 </v>
          </cell>
          <cell r="D5900">
            <v>9</v>
          </cell>
          <cell r="F5900">
            <v>101810.04921</v>
          </cell>
          <cell r="G5900">
            <v>73250.615300000005</v>
          </cell>
          <cell r="H5900">
            <v>30544.076061</v>
          </cell>
          <cell r="I5900">
            <v>928993.82065000001</v>
          </cell>
          <cell r="J5900">
            <v>257810.22886999999</v>
          </cell>
          <cell r="K5900">
            <v>0</v>
          </cell>
          <cell r="L5900">
            <v>434474.12060999998</v>
          </cell>
          <cell r="M5900">
            <v>394.91883627999999</v>
          </cell>
          <cell r="N5900">
            <v>188803.76610000001</v>
          </cell>
          <cell r="O5900">
            <v>333.61180933999998</v>
          </cell>
          <cell r="P5900">
            <v>932.01334408000002</v>
          </cell>
          <cell r="Q5900">
            <v>46174.023390000002</v>
          </cell>
          <cell r="R5900">
            <v>471101.57952999999</v>
          </cell>
          <cell r="S5900">
            <v>0</v>
          </cell>
          <cell r="T5900">
            <v>25847</v>
          </cell>
          <cell r="U5900">
            <v>0</v>
          </cell>
          <cell r="V5900">
            <v>0</v>
          </cell>
          <cell r="W5900">
            <v>645.18573398000001</v>
          </cell>
          <cell r="X5900">
            <v>471101.57952999999</v>
          </cell>
          <cell r="AA5900">
            <v>2535268.0094446801</v>
          </cell>
          <cell r="AB5900">
            <v>0</v>
          </cell>
          <cell r="AC5900">
            <v>0</v>
          </cell>
          <cell r="AD5900">
            <v>5900</v>
          </cell>
          <cell r="AE5900">
            <v>39693</v>
          </cell>
          <cell r="AF5900" t="str">
            <v xml:space="preserve">11 </v>
          </cell>
        </row>
        <row r="5901">
          <cell r="A5901">
            <v>5901</v>
          </cell>
          <cell r="B5901">
            <v>39693</v>
          </cell>
          <cell r="C5901" t="str">
            <v xml:space="preserve">12 </v>
          </cell>
          <cell r="D5901">
            <v>9</v>
          </cell>
          <cell r="F5901">
            <v>101078.38548</v>
          </cell>
          <cell r="G5901">
            <v>70750.594299999997</v>
          </cell>
          <cell r="H5901">
            <v>30936.948413999999</v>
          </cell>
          <cell r="I5901">
            <v>940970.33198000002</v>
          </cell>
          <cell r="J5901">
            <v>260121.88509</v>
          </cell>
          <cell r="K5901">
            <v>0</v>
          </cell>
          <cell r="L5901">
            <v>441770.19581</v>
          </cell>
          <cell r="M5901">
            <v>463.35471231999998</v>
          </cell>
          <cell r="N5901">
            <v>189010.41013</v>
          </cell>
          <cell r="O5901">
            <v>340.93831997000001</v>
          </cell>
          <cell r="P5901">
            <v>632.73292368</v>
          </cell>
          <cell r="Q5901">
            <v>46000.875088000001</v>
          </cell>
          <cell r="R5901">
            <v>444266.67943000002</v>
          </cell>
          <cell r="S5901">
            <v>0</v>
          </cell>
          <cell r="T5901">
            <v>26789</v>
          </cell>
          <cell r="U5901">
            <v>0</v>
          </cell>
          <cell r="V5901">
            <v>0</v>
          </cell>
          <cell r="W5901">
            <v>645.18573398000001</v>
          </cell>
          <cell r="X5901">
            <v>444266.67943000002</v>
          </cell>
          <cell r="AA5901">
            <v>2526988.5174119496</v>
          </cell>
          <cell r="AB5901">
            <v>0</v>
          </cell>
          <cell r="AC5901">
            <v>0</v>
          </cell>
          <cell r="AD5901">
            <v>5901</v>
          </cell>
          <cell r="AE5901">
            <v>39693</v>
          </cell>
          <cell r="AF5901" t="str">
            <v xml:space="preserve">12 </v>
          </cell>
        </row>
        <row r="5902">
          <cell r="A5902">
            <v>5902</v>
          </cell>
          <cell r="B5902">
            <v>39693</v>
          </cell>
          <cell r="C5902" t="str">
            <v xml:space="preserve">13 </v>
          </cell>
          <cell r="D5902">
            <v>9</v>
          </cell>
          <cell r="F5902">
            <v>91689.304774000004</v>
          </cell>
          <cell r="G5902">
            <v>74010.621683999998</v>
          </cell>
          <cell r="H5902">
            <v>30890.963355</v>
          </cell>
          <cell r="I5902">
            <v>961797.90541000001</v>
          </cell>
          <cell r="J5902">
            <v>262991.77918999997</v>
          </cell>
          <cell r="K5902">
            <v>0</v>
          </cell>
          <cell r="L5902">
            <v>448728.82692000002</v>
          </cell>
          <cell r="M5902">
            <v>201.13307574000001</v>
          </cell>
          <cell r="N5902">
            <v>208159.42397999999</v>
          </cell>
          <cell r="O5902">
            <v>408.92152320000002</v>
          </cell>
          <cell r="P5902">
            <v>873.53073600000005</v>
          </cell>
          <cell r="Q5902">
            <v>49355.837728999999</v>
          </cell>
          <cell r="R5902">
            <v>482282.78791000001</v>
          </cell>
          <cell r="S5902">
            <v>0</v>
          </cell>
          <cell r="T5902">
            <v>27581</v>
          </cell>
          <cell r="U5902">
            <v>0</v>
          </cell>
          <cell r="V5902">
            <v>0</v>
          </cell>
          <cell r="W5902">
            <v>645.18573398000001</v>
          </cell>
          <cell r="X5902">
            <v>482282.78791000001</v>
          </cell>
          <cell r="AA5902">
            <v>2612036.2220209199</v>
          </cell>
          <cell r="AB5902">
            <v>0</v>
          </cell>
          <cell r="AC5902">
            <v>0</v>
          </cell>
          <cell r="AD5902">
            <v>5902</v>
          </cell>
          <cell r="AE5902">
            <v>39693</v>
          </cell>
          <cell r="AF5902" t="str">
            <v xml:space="preserve">13 </v>
          </cell>
        </row>
        <row r="5903">
          <cell r="A5903">
            <v>5903</v>
          </cell>
          <cell r="B5903">
            <v>39693</v>
          </cell>
          <cell r="C5903" t="str">
            <v xml:space="preserve">14 </v>
          </cell>
          <cell r="D5903">
            <v>9</v>
          </cell>
          <cell r="F5903">
            <v>102984.24482000001</v>
          </cell>
          <cell r="G5903">
            <v>73780.619751999999</v>
          </cell>
          <cell r="H5903">
            <v>30856.974397999998</v>
          </cell>
          <cell r="I5903">
            <v>967641.70753999997</v>
          </cell>
          <cell r="J5903">
            <v>266201.47025999997</v>
          </cell>
          <cell r="K5903">
            <v>0</v>
          </cell>
          <cell r="L5903">
            <v>456307.22785999998</v>
          </cell>
          <cell r="M5903">
            <v>306.13813369000002</v>
          </cell>
          <cell r="N5903">
            <v>217733.93091</v>
          </cell>
          <cell r="O5903">
            <v>773.31603610000002</v>
          </cell>
          <cell r="P5903">
            <v>882.18363480000005</v>
          </cell>
          <cell r="Q5903">
            <v>51246.754331999997</v>
          </cell>
          <cell r="R5903">
            <v>505390.61855000001</v>
          </cell>
          <cell r="S5903">
            <v>0</v>
          </cell>
          <cell r="T5903">
            <v>28019</v>
          </cell>
          <cell r="U5903">
            <v>0</v>
          </cell>
          <cell r="V5903">
            <v>0</v>
          </cell>
          <cell r="W5903">
            <v>645.18573398000001</v>
          </cell>
          <cell r="X5903">
            <v>505390.61855000001</v>
          </cell>
          <cell r="AA5903">
            <v>2674750.3719605696</v>
          </cell>
          <cell r="AB5903">
            <v>0</v>
          </cell>
          <cell r="AC5903">
            <v>0</v>
          </cell>
          <cell r="AD5903">
            <v>5903</v>
          </cell>
          <cell r="AE5903">
            <v>39693</v>
          </cell>
          <cell r="AF5903" t="str">
            <v xml:space="preserve">14 </v>
          </cell>
        </row>
        <row r="5904">
          <cell r="A5904">
            <v>5904</v>
          </cell>
          <cell r="B5904">
            <v>39693</v>
          </cell>
          <cell r="C5904" t="str">
            <v xml:space="preserve">15 </v>
          </cell>
          <cell r="D5904">
            <v>9</v>
          </cell>
          <cell r="F5904">
            <v>103394.16985999999</v>
          </cell>
          <cell r="G5904">
            <v>76040.638735999994</v>
          </cell>
          <cell r="H5904">
            <v>30812.988689999998</v>
          </cell>
          <cell r="I5904">
            <v>962585.83378999995</v>
          </cell>
          <cell r="J5904">
            <v>266233.51767999999</v>
          </cell>
          <cell r="K5904">
            <v>0</v>
          </cell>
          <cell r="L5904">
            <v>457113.05336000002</v>
          </cell>
          <cell r="M5904">
            <v>303.55511330000002</v>
          </cell>
          <cell r="N5904">
            <v>218284.98167000001</v>
          </cell>
          <cell r="O5904">
            <v>1148.8990962</v>
          </cell>
          <cell r="P5904">
            <v>498.92889176</v>
          </cell>
          <cell r="Q5904">
            <v>48783.248294999998</v>
          </cell>
          <cell r="R5904">
            <v>503154.37686999998</v>
          </cell>
          <cell r="S5904">
            <v>0</v>
          </cell>
          <cell r="T5904">
            <v>28252</v>
          </cell>
          <cell r="U5904">
            <v>0</v>
          </cell>
          <cell r="V5904">
            <v>0</v>
          </cell>
          <cell r="W5904">
            <v>645.18573398000001</v>
          </cell>
          <cell r="X5904">
            <v>503154.37686999998</v>
          </cell>
          <cell r="AA5904">
            <v>2668999.3777862391</v>
          </cell>
          <cell r="AB5904">
            <v>0</v>
          </cell>
          <cell r="AC5904">
            <v>0</v>
          </cell>
          <cell r="AD5904">
            <v>5904</v>
          </cell>
          <cell r="AE5904">
            <v>39693</v>
          </cell>
          <cell r="AF5904" t="str">
            <v xml:space="preserve">15 </v>
          </cell>
        </row>
        <row r="5905">
          <cell r="A5905">
            <v>5905</v>
          </cell>
          <cell r="B5905">
            <v>39693</v>
          </cell>
          <cell r="C5905" t="str">
            <v xml:space="preserve">16 </v>
          </cell>
          <cell r="D5905">
            <v>9</v>
          </cell>
          <cell r="F5905">
            <v>104322.73637</v>
          </cell>
          <cell r="G5905">
            <v>70420.591528000004</v>
          </cell>
          <cell r="H5905">
            <v>30749.009477</v>
          </cell>
          <cell r="I5905">
            <v>910241.12528000004</v>
          </cell>
          <cell r="J5905">
            <v>262302.05261000001</v>
          </cell>
          <cell r="K5905">
            <v>0</v>
          </cell>
          <cell r="L5905">
            <v>456209.46135</v>
          </cell>
          <cell r="M5905">
            <v>38.073153888</v>
          </cell>
          <cell r="N5905">
            <v>214634.27040000001</v>
          </cell>
          <cell r="O5905">
            <v>1069.5853591</v>
          </cell>
          <cell r="P5905">
            <v>95.456581999999997</v>
          </cell>
          <cell r="Q5905">
            <v>48066.654332999999</v>
          </cell>
          <cell r="R5905">
            <v>544152.14090999996</v>
          </cell>
          <cell r="S5905">
            <v>0</v>
          </cell>
          <cell r="T5905">
            <v>28423</v>
          </cell>
          <cell r="U5905">
            <v>0</v>
          </cell>
          <cell r="V5905">
            <v>0</v>
          </cell>
          <cell r="W5905">
            <v>645.18573398000001</v>
          </cell>
          <cell r="X5905">
            <v>544152.14090999996</v>
          </cell>
          <cell r="AA5905">
            <v>2642946.3430869682</v>
          </cell>
          <cell r="AB5905">
            <v>0</v>
          </cell>
          <cell r="AC5905">
            <v>0</v>
          </cell>
          <cell r="AD5905">
            <v>5905</v>
          </cell>
          <cell r="AE5905">
            <v>39693</v>
          </cell>
          <cell r="AF5905" t="str">
            <v xml:space="preserve">16 </v>
          </cell>
        </row>
        <row r="5906">
          <cell r="A5906">
            <v>5906</v>
          </cell>
          <cell r="B5906">
            <v>39693</v>
          </cell>
          <cell r="C5906" t="str">
            <v xml:space="preserve">17 </v>
          </cell>
          <cell r="D5906">
            <v>9</v>
          </cell>
          <cell r="F5906">
            <v>105043.54097</v>
          </cell>
          <cell r="G5906">
            <v>70930.595812</v>
          </cell>
          <cell r="H5906">
            <v>30833.981868999999</v>
          </cell>
          <cell r="I5906">
            <v>831579.60898999998</v>
          </cell>
          <cell r="J5906">
            <v>255348.93945000001</v>
          </cell>
          <cell r="K5906">
            <v>0</v>
          </cell>
          <cell r="L5906">
            <v>455339.53894</v>
          </cell>
          <cell r="M5906">
            <v>0.10301178</v>
          </cell>
          <cell r="N5906">
            <v>209743.69490999999</v>
          </cell>
          <cell r="O5906">
            <v>1030.5390331000001</v>
          </cell>
          <cell r="P5906">
            <v>88.177159200000006</v>
          </cell>
          <cell r="Q5906">
            <v>47878.076974000003</v>
          </cell>
          <cell r="R5906">
            <v>595585.69944</v>
          </cell>
          <cell r="S5906">
            <v>0</v>
          </cell>
          <cell r="T5906">
            <v>28257</v>
          </cell>
          <cell r="U5906">
            <v>0</v>
          </cell>
          <cell r="V5906">
            <v>0</v>
          </cell>
          <cell r="W5906">
            <v>645.18573398000001</v>
          </cell>
          <cell r="X5906">
            <v>595585.69944</v>
          </cell>
          <cell r="AA5906">
            <v>2604047.6822930598</v>
          </cell>
          <cell r="AB5906">
            <v>0</v>
          </cell>
          <cell r="AC5906">
            <v>0</v>
          </cell>
          <cell r="AD5906">
            <v>5906</v>
          </cell>
          <cell r="AE5906">
            <v>39693</v>
          </cell>
          <cell r="AF5906" t="str">
            <v xml:space="preserve">17 </v>
          </cell>
        </row>
        <row r="5907">
          <cell r="A5907">
            <v>5907</v>
          </cell>
          <cell r="B5907">
            <v>39693</v>
          </cell>
          <cell r="C5907" t="str">
            <v xml:space="preserve">18 </v>
          </cell>
          <cell r="D5907">
            <v>9</v>
          </cell>
          <cell r="F5907">
            <v>104782.70834</v>
          </cell>
          <cell r="G5907">
            <v>76470.642347999994</v>
          </cell>
          <cell r="H5907">
            <v>30643.043905999999</v>
          </cell>
          <cell r="I5907">
            <v>668215.79217000003</v>
          </cell>
          <cell r="J5907">
            <v>249668.76887999999</v>
          </cell>
          <cell r="K5907">
            <v>0</v>
          </cell>
          <cell r="L5907">
            <v>450342.22373999999</v>
          </cell>
          <cell r="M5907">
            <v>9.5285896499999995E-2</v>
          </cell>
          <cell r="N5907">
            <v>206644.0344</v>
          </cell>
          <cell r="O5907">
            <v>943.92718272000002</v>
          </cell>
          <cell r="P5907">
            <v>87.765116399999997</v>
          </cell>
          <cell r="Q5907">
            <v>46242.596975</v>
          </cell>
          <cell r="R5907">
            <v>668636.26081999997</v>
          </cell>
          <cell r="S5907">
            <v>0</v>
          </cell>
          <cell r="T5907">
            <v>27565</v>
          </cell>
          <cell r="U5907">
            <v>0</v>
          </cell>
          <cell r="V5907">
            <v>0</v>
          </cell>
          <cell r="W5907">
            <v>645.18573398000001</v>
          </cell>
          <cell r="X5907">
            <v>668636.26081999997</v>
          </cell>
          <cell r="AA5907">
            <v>2503323.0448979964</v>
          </cell>
          <cell r="AB5907">
            <v>0</v>
          </cell>
          <cell r="AC5907">
            <v>0</v>
          </cell>
          <cell r="AD5907">
            <v>5907</v>
          </cell>
          <cell r="AE5907">
            <v>39693</v>
          </cell>
          <cell r="AF5907" t="str">
            <v xml:space="preserve">18 </v>
          </cell>
        </row>
        <row r="5908">
          <cell r="A5908">
            <v>5908</v>
          </cell>
          <cell r="B5908">
            <v>39693</v>
          </cell>
          <cell r="C5908" t="str">
            <v xml:space="preserve">19 </v>
          </cell>
          <cell r="D5908">
            <v>9</v>
          </cell>
          <cell r="F5908">
            <v>104997.02914</v>
          </cell>
          <cell r="G5908">
            <v>71650.601859999995</v>
          </cell>
          <cell r="H5908">
            <v>30774.001357000001</v>
          </cell>
          <cell r="I5908">
            <v>617026.71195999999</v>
          </cell>
          <cell r="J5908">
            <v>241676.47081999999</v>
          </cell>
          <cell r="K5908">
            <v>2315.1060385000001</v>
          </cell>
          <cell r="L5908">
            <v>441737.02503000002</v>
          </cell>
          <cell r="M5908">
            <v>8.2409423999999995E-2</v>
          </cell>
          <cell r="N5908">
            <v>176405.12403000001</v>
          </cell>
          <cell r="O5908">
            <v>927.08756721999998</v>
          </cell>
          <cell r="P5908">
            <v>86.941030799999993</v>
          </cell>
          <cell r="Q5908">
            <v>45704.294332999998</v>
          </cell>
          <cell r="R5908">
            <v>714106.50821</v>
          </cell>
          <cell r="S5908">
            <v>686.38741576999996</v>
          </cell>
          <cell r="T5908">
            <v>27296</v>
          </cell>
          <cell r="U5908">
            <v>5100.3373136999999</v>
          </cell>
          <cell r="V5908">
            <v>13243.945111999999</v>
          </cell>
          <cell r="W5908">
            <v>645.18573398000001</v>
          </cell>
          <cell r="X5908">
            <v>714792.89562576998</v>
          </cell>
          <cell r="AA5908">
            <v>2467082.8393613943</v>
          </cell>
          <cell r="AB5908">
            <v>0</v>
          </cell>
          <cell r="AC5908">
            <v>0</v>
          </cell>
          <cell r="AD5908">
            <v>5908</v>
          </cell>
          <cell r="AE5908">
            <v>39693</v>
          </cell>
          <cell r="AF5908" t="str">
            <v xml:space="preserve">19 </v>
          </cell>
        </row>
        <row r="5909">
          <cell r="A5909">
            <v>5909</v>
          </cell>
          <cell r="B5909">
            <v>39693</v>
          </cell>
          <cell r="C5909" t="str">
            <v xml:space="preserve">20 </v>
          </cell>
          <cell r="D5909">
            <v>9</v>
          </cell>
          <cell r="F5909">
            <v>105550.98488</v>
          </cell>
          <cell r="G5909">
            <v>67650.56826</v>
          </cell>
          <cell r="H5909">
            <v>30933.949389000001</v>
          </cell>
          <cell r="I5909">
            <v>579101.09274999995</v>
          </cell>
          <cell r="J5909">
            <v>235064.33283999999</v>
          </cell>
          <cell r="K5909">
            <v>2315.1060385000001</v>
          </cell>
          <cell r="L5909">
            <v>436946.96486000001</v>
          </cell>
          <cell r="M5909">
            <v>8.2409423999999995E-2</v>
          </cell>
          <cell r="N5909">
            <v>138313.74036</v>
          </cell>
          <cell r="O5909">
            <v>827.18576730999996</v>
          </cell>
          <cell r="P5909">
            <v>88.589202</v>
          </cell>
          <cell r="Q5909">
            <v>47194.055464999998</v>
          </cell>
          <cell r="R5909">
            <v>696961.98869999999</v>
          </cell>
          <cell r="S5909">
            <v>686.38741576999996</v>
          </cell>
          <cell r="T5909">
            <v>25850</v>
          </cell>
          <cell r="U5909">
            <v>5100.3373136999999</v>
          </cell>
          <cell r="V5909">
            <v>13243.945111999999</v>
          </cell>
          <cell r="W5909">
            <v>645.18573398000001</v>
          </cell>
          <cell r="X5909">
            <v>697648.37611576996</v>
          </cell>
          <cell r="AA5909">
            <v>2360624.4964966844</v>
          </cell>
          <cell r="AB5909">
            <v>0</v>
          </cell>
          <cell r="AC5909">
            <v>0</v>
          </cell>
          <cell r="AD5909">
            <v>5909</v>
          </cell>
          <cell r="AE5909">
            <v>39693</v>
          </cell>
          <cell r="AF5909" t="str">
            <v xml:space="preserve">20 </v>
          </cell>
        </row>
        <row r="5910">
          <cell r="A5910">
            <v>5910</v>
          </cell>
          <cell r="B5910">
            <v>39693</v>
          </cell>
          <cell r="C5910" t="str">
            <v xml:space="preserve">21 </v>
          </cell>
          <cell r="D5910">
            <v>9</v>
          </cell>
          <cell r="F5910">
            <v>105992.64492999999</v>
          </cell>
          <cell r="G5910">
            <v>76490.642516000007</v>
          </cell>
          <cell r="H5910">
            <v>30960.940619000001</v>
          </cell>
          <cell r="I5910">
            <v>572889.59071000002</v>
          </cell>
          <cell r="J5910">
            <v>232799.80518</v>
          </cell>
          <cell r="K5910">
            <v>2315.1060385000001</v>
          </cell>
          <cell r="L5910">
            <v>442565.29691999999</v>
          </cell>
          <cell r="M5910">
            <v>9.0135307499999998E-2</v>
          </cell>
          <cell r="N5910">
            <v>128257.06402000001</v>
          </cell>
          <cell r="O5910">
            <v>809.60782128000005</v>
          </cell>
          <cell r="P5910">
            <v>103.0107</v>
          </cell>
          <cell r="Q5910">
            <v>52203.355841999997</v>
          </cell>
          <cell r="R5910">
            <v>807283.24467000004</v>
          </cell>
          <cell r="S5910">
            <v>686.38741576999996</v>
          </cell>
          <cell r="T5910">
            <v>26186</v>
          </cell>
          <cell r="U5910">
            <v>5100.3373136999999</v>
          </cell>
          <cell r="V5910">
            <v>13243.945111999999</v>
          </cell>
          <cell r="W5910">
            <v>645.18573398000001</v>
          </cell>
          <cell r="X5910">
            <v>807969.63208577002</v>
          </cell>
          <cell r="AA5910">
            <v>2472346.2556775375</v>
          </cell>
          <cell r="AB5910">
            <v>0</v>
          </cell>
          <cell r="AC5910">
            <v>0</v>
          </cell>
          <cell r="AD5910">
            <v>5910</v>
          </cell>
          <cell r="AE5910">
            <v>39693</v>
          </cell>
          <cell r="AF5910" t="str">
            <v xml:space="preserve">21 </v>
          </cell>
        </row>
        <row r="5911">
          <cell r="A5911">
            <v>5911</v>
          </cell>
          <cell r="B5911">
            <v>39693</v>
          </cell>
          <cell r="C5911" t="str">
            <v xml:space="preserve">22 </v>
          </cell>
          <cell r="D5911">
            <v>9</v>
          </cell>
          <cell r="F5911">
            <v>106169.42961000001</v>
          </cell>
          <cell r="G5911">
            <v>71740.602616000004</v>
          </cell>
          <cell r="H5911">
            <v>30755.007527999998</v>
          </cell>
          <cell r="I5911">
            <v>537787.38152000005</v>
          </cell>
          <cell r="J5911">
            <v>224873.48710999999</v>
          </cell>
          <cell r="K5911">
            <v>2315.1060385000001</v>
          </cell>
          <cell r="L5911">
            <v>440082.72590000002</v>
          </cell>
          <cell r="M5911">
            <v>6.9532951499999995E-2</v>
          </cell>
          <cell r="N5911">
            <v>111312.25320000001</v>
          </cell>
          <cell r="O5911">
            <v>924.04905312000005</v>
          </cell>
          <cell r="P5911">
            <v>93.945758400000003</v>
          </cell>
          <cell r="Q5911">
            <v>53919.409804000003</v>
          </cell>
          <cell r="R5911">
            <v>753613.44446999999</v>
          </cell>
          <cell r="S5911">
            <v>686.38741576999996</v>
          </cell>
          <cell r="T5911">
            <v>25796</v>
          </cell>
          <cell r="U5911">
            <v>5100.3373136999999</v>
          </cell>
          <cell r="V5911">
            <v>13243.945111999999</v>
          </cell>
          <cell r="W5911">
            <v>645.18573398000001</v>
          </cell>
          <cell r="X5911">
            <v>754299.83188576996</v>
          </cell>
          <cell r="AA5911">
            <v>2353262.7677164217</v>
          </cell>
          <cell r="AB5911">
            <v>0</v>
          </cell>
          <cell r="AC5911">
            <v>0</v>
          </cell>
          <cell r="AD5911">
            <v>5911</v>
          </cell>
          <cell r="AE5911">
            <v>39693</v>
          </cell>
          <cell r="AF5911" t="str">
            <v xml:space="preserve">22 </v>
          </cell>
        </row>
        <row r="5912">
          <cell r="A5912">
            <v>5912</v>
          </cell>
          <cell r="B5912">
            <v>39693</v>
          </cell>
          <cell r="C5912" t="str">
            <v xml:space="preserve">23 </v>
          </cell>
          <cell r="D5912">
            <v>9</v>
          </cell>
          <cell r="F5912">
            <v>105534.90217</v>
          </cell>
          <cell r="G5912">
            <v>77590.651756000007</v>
          </cell>
          <cell r="H5912">
            <v>30778.000058000001</v>
          </cell>
          <cell r="I5912">
            <v>489250.99349999998</v>
          </cell>
          <cell r="J5912">
            <v>221706.44738999999</v>
          </cell>
          <cell r="K5912">
            <v>2315.1060385000001</v>
          </cell>
          <cell r="L5912">
            <v>432138.19935000001</v>
          </cell>
          <cell r="M5912">
            <v>7.4683540500000006E-2</v>
          </cell>
          <cell r="N5912">
            <v>98431.441718000002</v>
          </cell>
          <cell r="O5912">
            <v>830.39466537999999</v>
          </cell>
          <cell r="P5912">
            <v>66.750933599999996</v>
          </cell>
          <cell r="Q5912">
            <v>53768.547917000004</v>
          </cell>
          <cell r="R5912">
            <v>646273.84406999999</v>
          </cell>
          <cell r="S5912">
            <v>686.38741576999996</v>
          </cell>
          <cell r="T5912">
            <v>23206</v>
          </cell>
          <cell r="U5912">
            <v>5100.3373136999999</v>
          </cell>
          <cell r="V5912">
            <v>13243.945111999999</v>
          </cell>
          <cell r="W5912">
            <v>645.18573398000001</v>
          </cell>
          <cell r="X5912">
            <v>646960.23148576997</v>
          </cell>
          <cell r="AA5912">
            <v>2178361.2098254706</v>
          </cell>
          <cell r="AB5912">
            <v>0</v>
          </cell>
          <cell r="AC5912">
            <v>0</v>
          </cell>
          <cell r="AD5912">
            <v>5912</v>
          </cell>
          <cell r="AE5912">
            <v>39693</v>
          </cell>
          <cell r="AF5912" t="str">
            <v xml:space="preserve">23 </v>
          </cell>
        </row>
        <row r="5913">
          <cell r="A5913">
            <v>5913</v>
          </cell>
          <cell r="B5913">
            <v>39693</v>
          </cell>
          <cell r="C5913" t="str">
            <v xml:space="preserve">24 </v>
          </cell>
          <cell r="D5913">
            <v>9</v>
          </cell>
          <cell r="F5913">
            <v>106278.29686</v>
          </cell>
          <cell r="G5913">
            <v>74250.623699999996</v>
          </cell>
          <cell r="H5913">
            <v>30958.941268999999</v>
          </cell>
          <cell r="I5913">
            <v>464063.54972000001</v>
          </cell>
          <cell r="J5913">
            <v>215141.90927</v>
          </cell>
          <cell r="K5913">
            <v>2315.1060385000001</v>
          </cell>
          <cell r="L5913">
            <v>424500.44017000002</v>
          </cell>
          <cell r="M5913">
            <v>7.4683540500000006E-2</v>
          </cell>
          <cell r="N5913">
            <v>88512.528067000007</v>
          </cell>
          <cell r="O5913">
            <v>768.54528499000003</v>
          </cell>
          <cell r="P5913">
            <v>56.4498636</v>
          </cell>
          <cell r="Q5913">
            <v>51977.063011999999</v>
          </cell>
          <cell r="R5913">
            <v>502408.96298000001</v>
          </cell>
          <cell r="S5913">
            <v>686.38741576999996</v>
          </cell>
          <cell r="T5913">
            <v>20087</v>
          </cell>
          <cell r="U5913">
            <v>5100.3373136999999</v>
          </cell>
          <cell r="V5913">
            <v>13243.945111999999</v>
          </cell>
          <cell r="W5913">
            <v>645.18573398000001</v>
          </cell>
          <cell r="X5913">
            <v>503095.35039576999</v>
          </cell>
          <cell r="AA5913">
            <v>1980908.3464940805</v>
          </cell>
          <cell r="AB5913">
            <v>0</v>
          </cell>
          <cell r="AC5913">
            <v>0</v>
          </cell>
          <cell r="AD5913">
            <v>5913</v>
          </cell>
          <cell r="AE5913">
            <v>39693</v>
          </cell>
          <cell r="AF5913" t="str">
            <v xml:space="preserve">24 </v>
          </cell>
        </row>
        <row r="5914">
          <cell r="A5914">
            <v>5914</v>
          </cell>
          <cell r="B5914">
            <v>39694</v>
          </cell>
          <cell r="C5914" t="str">
            <v xml:space="preserve">01 </v>
          </cell>
          <cell r="D5914">
            <v>9</v>
          </cell>
          <cell r="F5914">
            <v>104901.09941</v>
          </cell>
          <cell r="G5914">
            <v>75320.632687999998</v>
          </cell>
          <cell r="H5914">
            <v>30956.941918</v>
          </cell>
          <cell r="I5914">
            <v>446203.83983999997</v>
          </cell>
          <cell r="J5914">
            <v>208742.79240999999</v>
          </cell>
          <cell r="K5914">
            <v>2315.1060385000001</v>
          </cell>
          <cell r="L5914">
            <v>420463.33175999997</v>
          </cell>
          <cell r="M5914">
            <v>7.4683540500000006E-2</v>
          </cell>
          <cell r="N5914">
            <v>85137.342172000004</v>
          </cell>
          <cell r="O5914">
            <v>591.97069949000002</v>
          </cell>
          <cell r="P5914">
            <v>56.037820799999999</v>
          </cell>
          <cell r="Q5914">
            <v>51942.776218999999</v>
          </cell>
          <cell r="R5914">
            <v>457684.12948</v>
          </cell>
          <cell r="S5914">
            <v>686.38741576999996</v>
          </cell>
          <cell r="T5914">
            <v>17492</v>
          </cell>
          <cell r="U5914">
            <v>5100.3373136999999</v>
          </cell>
          <cell r="V5914">
            <v>13243.945111999999</v>
          </cell>
          <cell r="W5914">
            <v>645.18573398000001</v>
          </cell>
          <cell r="X5914">
            <v>458370.51689576998</v>
          </cell>
          <cell r="AA5914">
            <v>1903991.9307147807</v>
          </cell>
          <cell r="AB5914">
            <v>0</v>
          </cell>
          <cell r="AC5914">
            <v>0</v>
          </cell>
          <cell r="AD5914">
            <v>5914</v>
          </cell>
          <cell r="AE5914">
            <v>39694</v>
          </cell>
          <cell r="AF5914" t="str">
            <v xml:space="preserve">01 </v>
          </cell>
        </row>
        <row r="5915">
          <cell r="A5915">
            <v>5915</v>
          </cell>
          <cell r="B5915">
            <v>39694</v>
          </cell>
          <cell r="C5915" t="str">
            <v xml:space="preserve">02 </v>
          </cell>
          <cell r="D5915">
            <v>9</v>
          </cell>
          <cell r="F5915">
            <v>106920.05637000001</v>
          </cell>
          <cell r="G5915">
            <v>74760.627984000006</v>
          </cell>
          <cell r="H5915">
            <v>30812.988689999998</v>
          </cell>
          <cell r="I5915">
            <v>435356.69251999998</v>
          </cell>
          <cell r="J5915">
            <v>200647.51843</v>
          </cell>
          <cell r="K5915">
            <v>2315.1060385000001</v>
          </cell>
          <cell r="L5915">
            <v>419446.01137000002</v>
          </cell>
          <cell r="M5915">
            <v>9.0135307499999998E-2</v>
          </cell>
          <cell r="N5915">
            <v>81899.918967000005</v>
          </cell>
          <cell r="O5915">
            <v>583.65028238000002</v>
          </cell>
          <cell r="P5915">
            <v>56.037820799999999</v>
          </cell>
          <cell r="Q5915">
            <v>52275.358106</v>
          </cell>
          <cell r="R5915">
            <v>395814.77646999998</v>
          </cell>
          <cell r="S5915">
            <v>686.38741576999996</v>
          </cell>
          <cell r="T5915">
            <v>15935</v>
          </cell>
          <cell r="U5915">
            <v>5100.3373136999999</v>
          </cell>
          <cell r="V5915">
            <v>13243.945111999999</v>
          </cell>
          <cell r="W5915">
            <v>645.18573398000001</v>
          </cell>
          <cell r="X5915">
            <v>396501.16388576996</v>
          </cell>
          <cell r="AA5915">
            <v>1820564.6887594375</v>
          </cell>
          <cell r="AB5915">
            <v>0</v>
          </cell>
          <cell r="AC5915">
            <v>0</v>
          </cell>
          <cell r="AD5915">
            <v>5915</v>
          </cell>
          <cell r="AE5915">
            <v>39694</v>
          </cell>
          <cell r="AF5915" t="str">
            <v xml:space="preserve">02 </v>
          </cell>
        </row>
        <row r="5916">
          <cell r="A5916">
            <v>5916</v>
          </cell>
          <cell r="B5916">
            <v>39694</v>
          </cell>
          <cell r="C5916" t="str">
            <v xml:space="preserve">03 </v>
          </cell>
          <cell r="D5916">
            <v>9</v>
          </cell>
          <cell r="F5916">
            <v>104711.44342</v>
          </cell>
          <cell r="G5916">
            <v>74170.623028000002</v>
          </cell>
          <cell r="H5916">
            <v>30808.989989000002</v>
          </cell>
          <cell r="I5916">
            <v>417168.67914999998</v>
          </cell>
          <cell r="J5916">
            <v>194631.55682</v>
          </cell>
          <cell r="K5916">
            <v>2315.1060385000001</v>
          </cell>
          <cell r="L5916">
            <v>419107.19555</v>
          </cell>
          <cell r="M5916">
            <v>9.0135307499999998E-2</v>
          </cell>
          <cell r="N5916">
            <v>84448.528724000003</v>
          </cell>
          <cell r="O5916">
            <v>619.09014773000001</v>
          </cell>
          <cell r="P5916">
            <v>55.213735200000002</v>
          </cell>
          <cell r="Q5916">
            <v>52172.497728000002</v>
          </cell>
          <cell r="R5916">
            <v>360780.32355999999</v>
          </cell>
          <cell r="S5916">
            <v>686.38741576999996</v>
          </cell>
          <cell r="T5916">
            <v>15484</v>
          </cell>
          <cell r="U5916">
            <v>5100.3373136999999</v>
          </cell>
          <cell r="V5916">
            <v>13243.945111999999</v>
          </cell>
          <cell r="W5916">
            <v>645.18573398000001</v>
          </cell>
          <cell r="X5916">
            <v>361466.71097576997</v>
          </cell>
          <cell r="AA5916">
            <v>1760665.1936011873</v>
          </cell>
          <cell r="AB5916">
            <v>0</v>
          </cell>
          <cell r="AC5916">
            <v>0</v>
          </cell>
          <cell r="AD5916">
            <v>5916</v>
          </cell>
          <cell r="AE5916">
            <v>39694</v>
          </cell>
          <cell r="AF5916" t="str">
            <v xml:space="preserve">03 </v>
          </cell>
        </row>
        <row r="5917">
          <cell r="A5917">
            <v>5917</v>
          </cell>
          <cell r="B5917">
            <v>39694</v>
          </cell>
          <cell r="C5917" t="str">
            <v xml:space="preserve">04 </v>
          </cell>
          <cell r="D5917">
            <v>9</v>
          </cell>
          <cell r="F5917">
            <v>104899.52498</v>
          </cell>
          <cell r="G5917">
            <v>72360.607824000006</v>
          </cell>
          <cell r="H5917">
            <v>31077.902618</v>
          </cell>
          <cell r="I5917">
            <v>420530.50689000002</v>
          </cell>
          <cell r="J5917">
            <v>193437.55457000001</v>
          </cell>
          <cell r="K5917">
            <v>2315.1060385000001</v>
          </cell>
          <cell r="L5917">
            <v>422411.55394000001</v>
          </cell>
          <cell r="M5917">
            <v>9.0135307499999998E-2</v>
          </cell>
          <cell r="N5917">
            <v>82244.325691000005</v>
          </cell>
          <cell r="O5917">
            <v>631.04542282</v>
          </cell>
          <cell r="P5917">
            <v>54.8016924</v>
          </cell>
          <cell r="Q5917">
            <v>52733.086785</v>
          </cell>
          <cell r="R5917">
            <v>354817.01243</v>
          </cell>
          <cell r="S5917">
            <v>686.38741576999996</v>
          </cell>
          <cell r="T5917">
            <v>15080</v>
          </cell>
          <cell r="U5917">
            <v>5100.3373136999999</v>
          </cell>
          <cell r="V5917">
            <v>13243.945111999999</v>
          </cell>
          <cell r="W5917">
            <v>645.18573398000001</v>
          </cell>
          <cell r="X5917">
            <v>355503.39984576998</v>
          </cell>
          <cell r="AA5917">
            <v>1757188.9745924773</v>
          </cell>
          <cell r="AB5917">
            <v>0</v>
          </cell>
          <cell r="AC5917">
            <v>0</v>
          </cell>
          <cell r="AD5917">
            <v>5917</v>
          </cell>
          <cell r="AE5917">
            <v>39694</v>
          </cell>
          <cell r="AF5917" t="str">
            <v xml:space="preserve">04 </v>
          </cell>
        </row>
        <row r="5918">
          <cell r="A5918">
            <v>5918</v>
          </cell>
          <cell r="B5918">
            <v>39694</v>
          </cell>
          <cell r="C5918" t="str">
            <v xml:space="preserve">05 </v>
          </cell>
          <cell r="D5918">
            <v>9</v>
          </cell>
          <cell r="F5918">
            <v>104537.84806</v>
          </cell>
          <cell r="G5918">
            <v>79770.670068000007</v>
          </cell>
          <cell r="H5918">
            <v>31083.900668999999</v>
          </cell>
          <cell r="I5918">
            <v>436801.22788000002</v>
          </cell>
          <cell r="J5918">
            <v>197578.27049</v>
          </cell>
          <cell r="K5918">
            <v>2315.1060385000001</v>
          </cell>
          <cell r="L5918">
            <v>425872.16415999999</v>
          </cell>
          <cell r="M5918">
            <v>9.5285896499999995E-2</v>
          </cell>
          <cell r="N5918">
            <v>81555.512243000005</v>
          </cell>
          <cell r="O5918">
            <v>600.17752728000005</v>
          </cell>
          <cell r="P5918">
            <v>54.8016924</v>
          </cell>
          <cell r="Q5918">
            <v>55613.177350999998</v>
          </cell>
          <cell r="R5918">
            <v>366743.6347</v>
          </cell>
          <cell r="S5918">
            <v>686.38741576999996</v>
          </cell>
          <cell r="T5918">
            <v>15214</v>
          </cell>
          <cell r="U5918">
            <v>5100.3373136999999</v>
          </cell>
          <cell r="V5918">
            <v>13243.945111999999</v>
          </cell>
          <cell r="W5918">
            <v>645.18573398000001</v>
          </cell>
          <cell r="X5918">
            <v>367430.02211576997</v>
          </cell>
          <cell r="AA5918">
            <v>1802202.4417405266</v>
          </cell>
          <cell r="AB5918">
            <v>0</v>
          </cell>
          <cell r="AC5918">
            <v>0</v>
          </cell>
          <cell r="AD5918">
            <v>5918</v>
          </cell>
          <cell r="AE5918">
            <v>39694</v>
          </cell>
          <cell r="AF5918" t="str">
            <v xml:space="preserve">05 </v>
          </cell>
        </row>
        <row r="5919">
          <cell r="A5919">
            <v>5919</v>
          </cell>
          <cell r="B5919">
            <v>39694</v>
          </cell>
          <cell r="C5919" t="str">
            <v xml:space="preserve">06 </v>
          </cell>
          <cell r="D5919">
            <v>9</v>
          </cell>
          <cell r="F5919">
            <v>104357.35906</v>
          </cell>
          <cell r="G5919">
            <v>74620.626808000001</v>
          </cell>
          <cell r="H5919">
            <v>30882.965953999999</v>
          </cell>
          <cell r="I5919">
            <v>493374.48534000001</v>
          </cell>
          <cell r="J5919">
            <v>208860.37818999999</v>
          </cell>
          <cell r="K5919">
            <v>2315.1060385000001</v>
          </cell>
          <cell r="L5919">
            <v>427856.17586000002</v>
          </cell>
          <cell r="M5919">
            <v>0.10301178</v>
          </cell>
          <cell r="N5919">
            <v>82244.325691000005</v>
          </cell>
          <cell r="O5919">
            <v>703.40181456000005</v>
          </cell>
          <cell r="P5919">
            <v>51.615228080000001</v>
          </cell>
          <cell r="Q5919">
            <v>55561.747162</v>
          </cell>
          <cell r="R5919">
            <v>428612.98771000002</v>
          </cell>
          <cell r="S5919">
            <v>686.38741576999996</v>
          </cell>
          <cell r="T5919">
            <v>16827</v>
          </cell>
          <cell r="U5919">
            <v>5100.3373136999999</v>
          </cell>
          <cell r="V5919">
            <v>13243.945111999999</v>
          </cell>
          <cell r="W5919">
            <v>645.18573398000001</v>
          </cell>
          <cell r="X5919">
            <v>429299.37512576999</v>
          </cell>
          <cell r="AA5919">
            <v>1929117.13344337</v>
          </cell>
          <cell r="AB5919">
            <v>0</v>
          </cell>
          <cell r="AC5919">
            <v>0</v>
          </cell>
          <cell r="AD5919">
            <v>5919</v>
          </cell>
          <cell r="AE5919">
            <v>39694</v>
          </cell>
          <cell r="AF5919" t="str">
            <v xml:space="preserve">06 </v>
          </cell>
        </row>
        <row r="5920">
          <cell r="A5920">
            <v>5920</v>
          </cell>
          <cell r="B5920">
            <v>39694</v>
          </cell>
          <cell r="C5920" t="str">
            <v xml:space="preserve">07 </v>
          </cell>
          <cell r="D5920">
            <v>9</v>
          </cell>
          <cell r="F5920">
            <v>103977.85579</v>
          </cell>
          <cell r="G5920">
            <v>60200.505680000002</v>
          </cell>
          <cell r="H5920">
            <v>30835.981219000001</v>
          </cell>
          <cell r="I5920">
            <v>568201.41686999996</v>
          </cell>
          <cell r="J5920">
            <v>232951.32352999999</v>
          </cell>
          <cell r="K5920">
            <v>1736.2514881</v>
          </cell>
          <cell r="L5920">
            <v>441090.19481999998</v>
          </cell>
          <cell r="M5920">
            <v>34.913267537000003</v>
          </cell>
          <cell r="N5920">
            <v>85688.392930999995</v>
          </cell>
          <cell r="O5920">
            <v>790.72359816000005</v>
          </cell>
          <cell r="P5920">
            <v>328.94750199999999</v>
          </cell>
          <cell r="Q5920">
            <v>53905.695087</v>
          </cell>
          <cell r="R5920">
            <v>501663.54908999999</v>
          </cell>
          <cell r="S5920">
            <v>514.73781148</v>
          </cell>
          <cell r="T5920">
            <v>19159</v>
          </cell>
          <cell r="U5920">
            <v>3825.1805770999999</v>
          </cell>
          <cell r="V5920">
            <v>9932.9828882000002</v>
          </cell>
          <cell r="W5920">
            <v>645.18573398000001</v>
          </cell>
          <cell r="X5920">
            <v>502178.28690147999</v>
          </cell>
          <cell r="AA5920">
            <v>2096323.8378835567</v>
          </cell>
          <cell r="AB5920">
            <v>0</v>
          </cell>
          <cell r="AC5920">
            <v>0</v>
          </cell>
          <cell r="AD5920">
            <v>5920</v>
          </cell>
          <cell r="AE5920">
            <v>39694</v>
          </cell>
          <cell r="AF5920" t="str">
            <v xml:space="preserve">07 </v>
          </cell>
        </row>
        <row r="5921">
          <cell r="A5921">
            <v>5921</v>
          </cell>
          <cell r="B5921">
            <v>39694</v>
          </cell>
          <cell r="C5921" t="str">
            <v xml:space="preserve">08 </v>
          </cell>
          <cell r="D5921">
            <v>9</v>
          </cell>
          <cell r="F5921">
            <v>103638.94186000001</v>
          </cell>
          <cell r="G5921">
            <v>39950.335579999999</v>
          </cell>
          <cell r="H5921">
            <v>30887.964329999999</v>
          </cell>
          <cell r="I5921">
            <v>673219.13737000001</v>
          </cell>
          <cell r="J5921">
            <v>249881.55437</v>
          </cell>
          <cell r="K5921">
            <v>0</v>
          </cell>
          <cell r="L5921">
            <v>447222.54927000002</v>
          </cell>
          <cell r="M5921">
            <v>135.75664957000001</v>
          </cell>
          <cell r="N5921">
            <v>96365.001375000007</v>
          </cell>
          <cell r="O5921">
            <v>832.89363023999999</v>
          </cell>
          <cell r="P5921">
            <v>993.43519079999999</v>
          </cell>
          <cell r="Q5921">
            <v>50007.286784999997</v>
          </cell>
          <cell r="R5921">
            <v>612730.21895000001</v>
          </cell>
          <cell r="S5921">
            <v>0</v>
          </cell>
          <cell r="T5921">
            <v>21307</v>
          </cell>
          <cell r="U5921">
            <v>0</v>
          </cell>
          <cell r="V5921">
            <v>0</v>
          </cell>
          <cell r="W5921">
            <v>645.18573398000001</v>
          </cell>
          <cell r="X5921">
            <v>612730.21895000001</v>
          </cell>
          <cell r="AA5921">
            <v>2306510.2610945902</v>
          </cell>
          <cell r="AB5921">
            <v>0</v>
          </cell>
          <cell r="AC5921">
            <v>0</v>
          </cell>
          <cell r="AD5921">
            <v>5921</v>
          </cell>
          <cell r="AE5921">
            <v>39694</v>
          </cell>
          <cell r="AF5921" t="str">
            <v xml:space="preserve">08 </v>
          </cell>
        </row>
        <row r="5922">
          <cell r="A5922">
            <v>5922</v>
          </cell>
          <cell r="B5922">
            <v>39694</v>
          </cell>
          <cell r="C5922" t="str">
            <v xml:space="preserve">09 </v>
          </cell>
          <cell r="D5922">
            <v>9</v>
          </cell>
          <cell r="F5922">
            <v>104294.21274</v>
          </cell>
          <cell r="G5922">
            <v>67200.564480000001</v>
          </cell>
          <cell r="H5922">
            <v>30796.993886</v>
          </cell>
          <cell r="I5922">
            <v>817331.23750000005</v>
          </cell>
          <cell r="J5922">
            <v>262123.90661999999</v>
          </cell>
          <cell r="K5922">
            <v>0</v>
          </cell>
          <cell r="L5922">
            <v>446937.60479000001</v>
          </cell>
          <cell r="M5922">
            <v>7.0254033959999997</v>
          </cell>
          <cell r="N5922">
            <v>124606.35274</v>
          </cell>
          <cell r="O5922">
            <v>744.9187081</v>
          </cell>
          <cell r="P5922">
            <v>1249.6983428999999</v>
          </cell>
          <cell r="Q5922">
            <v>48370.092446000002</v>
          </cell>
          <cell r="R5922">
            <v>512844.75745999999</v>
          </cell>
          <cell r="S5922">
            <v>0</v>
          </cell>
          <cell r="T5922">
            <v>23638</v>
          </cell>
          <cell r="U5922">
            <v>0</v>
          </cell>
          <cell r="V5922">
            <v>0</v>
          </cell>
          <cell r="W5922">
            <v>645.18573398000001</v>
          </cell>
          <cell r="X5922">
            <v>512844.75745999999</v>
          </cell>
          <cell r="AA5922">
            <v>2417152.550850376</v>
          </cell>
          <cell r="AB5922">
            <v>0</v>
          </cell>
          <cell r="AC5922">
            <v>0</v>
          </cell>
          <cell r="AD5922">
            <v>5922</v>
          </cell>
          <cell r="AE5922">
            <v>39694</v>
          </cell>
          <cell r="AF5922" t="str">
            <v xml:space="preserve">09 </v>
          </cell>
        </row>
        <row r="5923">
          <cell r="A5923">
            <v>5923</v>
          </cell>
          <cell r="B5923">
            <v>39694</v>
          </cell>
          <cell r="C5923" t="str">
            <v xml:space="preserve">10 </v>
          </cell>
          <cell r="D5923">
            <v>9</v>
          </cell>
          <cell r="F5923">
            <v>91249.693683000005</v>
          </cell>
          <cell r="G5923">
            <v>77140.647975999993</v>
          </cell>
          <cell r="H5923">
            <v>30778.999733000001</v>
          </cell>
          <cell r="I5923">
            <v>924594.55388000002</v>
          </cell>
          <cell r="J5923">
            <v>268478.48697999999</v>
          </cell>
          <cell r="K5923">
            <v>0</v>
          </cell>
          <cell r="L5923">
            <v>448543.64418</v>
          </cell>
          <cell r="M5923">
            <v>2.3615450564999998</v>
          </cell>
          <cell r="N5923">
            <v>167106.14248000001</v>
          </cell>
          <cell r="O5923">
            <v>622.18545647999997</v>
          </cell>
          <cell r="P5923">
            <v>1089.853206</v>
          </cell>
          <cell r="Q5923">
            <v>47413.490937000002</v>
          </cell>
          <cell r="R5923">
            <v>488246.09904</v>
          </cell>
          <cell r="S5923">
            <v>0</v>
          </cell>
          <cell r="T5923">
            <v>25814</v>
          </cell>
          <cell r="U5923">
            <v>0</v>
          </cell>
          <cell r="V5923">
            <v>0</v>
          </cell>
          <cell r="W5923">
            <v>645.18573398000001</v>
          </cell>
          <cell r="X5923">
            <v>488246.09904</v>
          </cell>
          <cell r="AA5923">
            <v>2545911.3448305163</v>
          </cell>
          <cell r="AB5923">
            <v>0</v>
          </cell>
          <cell r="AC5923">
            <v>0</v>
          </cell>
          <cell r="AD5923">
            <v>5923</v>
          </cell>
          <cell r="AE5923">
            <v>39694</v>
          </cell>
          <cell r="AF5923" t="str">
            <v xml:space="preserve">10 </v>
          </cell>
        </row>
        <row r="5924">
          <cell r="A5924">
            <v>5924</v>
          </cell>
          <cell r="B5924">
            <v>39694</v>
          </cell>
          <cell r="C5924" t="str">
            <v xml:space="preserve">11 </v>
          </cell>
          <cell r="D5924">
            <v>9</v>
          </cell>
          <cell r="F5924">
            <v>26964.681057000002</v>
          </cell>
          <cell r="G5924">
            <v>77700.652679999999</v>
          </cell>
          <cell r="H5924">
            <v>30951.943542000001</v>
          </cell>
          <cell r="I5924">
            <v>978790.89407000004</v>
          </cell>
          <cell r="J5924">
            <v>277415.94847</v>
          </cell>
          <cell r="K5924">
            <v>0</v>
          </cell>
          <cell r="L5924">
            <v>450481.89017999999</v>
          </cell>
          <cell r="M5924">
            <v>123.53172658</v>
          </cell>
          <cell r="N5924">
            <v>196931.76478</v>
          </cell>
          <cell r="O5924">
            <v>678.69613919999995</v>
          </cell>
          <cell r="P5924">
            <v>924.73392128</v>
          </cell>
          <cell r="Q5924">
            <v>49340.408671999998</v>
          </cell>
          <cell r="R5924">
            <v>505390.61855000001</v>
          </cell>
          <cell r="S5924">
            <v>0</v>
          </cell>
          <cell r="T5924">
            <v>27268</v>
          </cell>
          <cell r="U5924">
            <v>0</v>
          </cell>
          <cell r="V5924">
            <v>0</v>
          </cell>
          <cell r="W5924">
            <v>645.18573398000001</v>
          </cell>
          <cell r="X5924">
            <v>505390.61855000001</v>
          </cell>
          <cell r="AA5924">
            <v>2596340.9495220403</v>
          </cell>
          <cell r="AB5924">
            <v>0</v>
          </cell>
          <cell r="AC5924">
            <v>0</v>
          </cell>
          <cell r="AD5924">
            <v>5924</v>
          </cell>
          <cell r="AE5924">
            <v>39694</v>
          </cell>
          <cell r="AF5924" t="str">
            <v xml:space="preserve">11 </v>
          </cell>
        </row>
        <row r="5925">
          <cell r="A5925">
            <v>5925</v>
          </cell>
          <cell r="B5925">
            <v>39694</v>
          </cell>
          <cell r="C5925" t="str">
            <v xml:space="preserve">12 </v>
          </cell>
          <cell r="D5925">
            <v>9</v>
          </cell>
          <cell r="F5925">
            <v>26222.327399999998</v>
          </cell>
          <cell r="G5925">
            <v>78710.661164000005</v>
          </cell>
          <cell r="H5925">
            <v>30529.080933000001</v>
          </cell>
          <cell r="I5925">
            <v>979815.20096000005</v>
          </cell>
          <cell r="J5925">
            <v>278729.65727999998</v>
          </cell>
          <cell r="K5925">
            <v>0</v>
          </cell>
          <cell r="L5925">
            <v>452464.65486000001</v>
          </cell>
          <cell r="M5925">
            <v>276.55315046999999</v>
          </cell>
          <cell r="N5925">
            <v>217527.28688</v>
          </cell>
          <cell r="O5925">
            <v>810.77211173000001</v>
          </cell>
          <cell r="P5925">
            <v>1051.1761217999999</v>
          </cell>
          <cell r="Q5925">
            <v>50554.161124999999</v>
          </cell>
          <cell r="R5925">
            <v>512099.34357000003</v>
          </cell>
          <cell r="S5925">
            <v>0</v>
          </cell>
          <cell r="T5925">
            <v>28253</v>
          </cell>
          <cell r="U5925">
            <v>0</v>
          </cell>
          <cell r="V5925">
            <v>0</v>
          </cell>
          <cell r="W5925">
            <v>645.18573398000001</v>
          </cell>
          <cell r="X5925">
            <v>512099.34357000003</v>
          </cell>
          <cell r="AA5925">
            <v>2629436.0612899801</v>
          </cell>
          <cell r="AB5925">
            <v>0</v>
          </cell>
          <cell r="AC5925">
            <v>0</v>
          </cell>
          <cell r="AD5925">
            <v>5925</v>
          </cell>
          <cell r="AE5925">
            <v>39694</v>
          </cell>
          <cell r="AF5925" t="str">
            <v xml:space="preserve">12 </v>
          </cell>
        </row>
        <row r="5926">
          <cell r="A5926">
            <v>5926</v>
          </cell>
          <cell r="B5926">
            <v>39694</v>
          </cell>
          <cell r="C5926" t="str">
            <v xml:space="preserve">13 </v>
          </cell>
          <cell r="D5926">
            <v>9</v>
          </cell>
          <cell r="F5926">
            <v>25934.475681</v>
          </cell>
          <cell r="G5926">
            <v>70530.592451999997</v>
          </cell>
          <cell r="H5926">
            <v>30489.093925000001</v>
          </cell>
          <cell r="I5926">
            <v>998764.87843000004</v>
          </cell>
          <cell r="J5926">
            <v>276235.61349999998</v>
          </cell>
          <cell r="K5926">
            <v>0</v>
          </cell>
          <cell r="L5926">
            <v>452266.25368999998</v>
          </cell>
          <cell r="M5926">
            <v>371.48880692</v>
          </cell>
          <cell r="N5926">
            <v>234678.74173000001</v>
          </cell>
          <cell r="O5926">
            <v>786.83316421999996</v>
          </cell>
          <cell r="P5926">
            <v>714.83931896000001</v>
          </cell>
          <cell r="Q5926">
            <v>51437.046029999998</v>
          </cell>
          <cell r="R5926">
            <v>548624.62425999995</v>
          </cell>
          <cell r="S5926">
            <v>0</v>
          </cell>
          <cell r="T5926">
            <v>28821</v>
          </cell>
          <cell r="U5926">
            <v>0</v>
          </cell>
          <cell r="V5926">
            <v>0</v>
          </cell>
          <cell r="W5926">
            <v>645.18573398000001</v>
          </cell>
          <cell r="X5926">
            <v>548624.62425999995</v>
          </cell>
          <cell r="AA5926">
            <v>2691479.6667220797</v>
          </cell>
          <cell r="AB5926">
            <v>0</v>
          </cell>
          <cell r="AC5926">
            <v>0</v>
          </cell>
          <cell r="AD5926">
            <v>5926</v>
          </cell>
          <cell r="AE5926">
            <v>39694</v>
          </cell>
          <cell r="AF5926" t="str">
            <v xml:space="preserve">13 </v>
          </cell>
        </row>
        <row r="5927">
          <cell r="A5927">
            <v>5927</v>
          </cell>
          <cell r="B5927">
            <v>39694</v>
          </cell>
          <cell r="C5927" t="str">
            <v xml:space="preserve">14 </v>
          </cell>
          <cell r="D5927">
            <v>9</v>
          </cell>
          <cell r="F5927">
            <v>39009.865295000003</v>
          </cell>
          <cell r="G5927">
            <v>73340.616055999999</v>
          </cell>
          <cell r="H5927">
            <v>30461.103018999998</v>
          </cell>
          <cell r="I5927">
            <v>997701.17512000003</v>
          </cell>
          <cell r="J5927">
            <v>277277.39048</v>
          </cell>
          <cell r="K5927">
            <v>0</v>
          </cell>
          <cell r="L5927">
            <v>455741.57877000002</v>
          </cell>
          <cell r="M5927">
            <v>461.31507907999998</v>
          </cell>
          <cell r="N5927">
            <v>235574.19920999999</v>
          </cell>
          <cell r="O5927">
            <v>790.97917411000003</v>
          </cell>
          <cell r="P5927">
            <v>301.01100015999998</v>
          </cell>
          <cell r="Q5927">
            <v>51392.4732</v>
          </cell>
          <cell r="R5927">
            <v>541915.89924000006</v>
          </cell>
          <cell r="S5927">
            <v>0</v>
          </cell>
          <cell r="T5927">
            <v>29713</v>
          </cell>
          <cell r="U5927">
            <v>0</v>
          </cell>
          <cell r="V5927">
            <v>0</v>
          </cell>
          <cell r="W5927">
            <v>645.18573398000001</v>
          </cell>
          <cell r="X5927">
            <v>541915.89924000006</v>
          </cell>
          <cell r="AA5927">
            <v>2704612.7913773307</v>
          </cell>
          <cell r="AB5927">
            <v>0</v>
          </cell>
          <cell r="AC5927">
            <v>0</v>
          </cell>
          <cell r="AD5927">
            <v>5927</v>
          </cell>
          <cell r="AE5927">
            <v>39694</v>
          </cell>
          <cell r="AF5927" t="str">
            <v xml:space="preserve">14 </v>
          </cell>
        </row>
        <row r="5928">
          <cell r="A5928">
            <v>5928</v>
          </cell>
          <cell r="B5928">
            <v>39694</v>
          </cell>
          <cell r="C5928" t="str">
            <v xml:space="preserve">15 </v>
          </cell>
          <cell r="D5928">
            <v>9</v>
          </cell>
          <cell r="F5928">
            <v>97867.218959999998</v>
          </cell>
          <cell r="G5928">
            <v>80100.672839999999</v>
          </cell>
          <cell r="H5928">
            <v>30466.101395000002</v>
          </cell>
          <cell r="I5928">
            <v>976243.25899</v>
          </cell>
          <cell r="J5928">
            <v>275666.77169000002</v>
          </cell>
          <cell r="K5928">
            <v>0</v>
          </cell>
          <cell r="L5928">
            <v>457802.53172000003</v>
          </cell>
          <cell r="M5928">
            <v>150.56974353000001</v>
          </cell>
          <cell r="N5928">
            <v>248041.72261999999</v>
          </cell>
          <cell r="O5928">
            <v>941.11584725</v>
          </cell>
          <cell r="P5928">
            <v>322.27240863999998</v>
          </cell>
          <cell r="Q5928">
            <v>51066.748672000002</v>
          </cell>
          <cell r="R5928">
            <v>520298.89637999999</v>
          </cell>
          <cell r="S5928">
            <v>0</v>
          </cell>
          <cell r="T5928">
            <v>30616</v>
          </cell>
          <cell r="U5928">
            <v>0</v>
          </cell>
          <cell r="V5928">
            <v>0</v>
          </cell>
          <cell r="W5928">
            <v>645.18573398000001</v>
          </cell>
          <cell r="X5928">
            <v>520298.89637999999</v>
          </cell>
          <cell r="AA5928">
            <v>2739613.0670004003</v>
          </cell>
          <cell r="AB5928">
            <v>0</v>
          </cell>
          <cell r="AC5928">
            <v>0</v>
          </cell>
          <cell r="AD5928">
            <v>5928</v>
          </cell>
          <cell r="AE5928">
            <v>39694</v>
          </cell>
          <cell r="AF5928" t="str">
            <v xml:space="preserve">15 </v>
          </cell>
        </row>
        <row r="5929">
          <cell r="A5929">
            <v>5929</v>
          </cell>
          <cell r="B5929">
            <v>39694</v>
          </cell>
          <cell r="C5929" t="str">
            <v xml:space="preserve">16 </v>
          </cell>
          <cell r="D5929">
            <v>9</v>
          </cell>
          <cell r="F5929">
            <v>102189.30233999999</v>
          </cell>
          <cell r="G5929">
            <v>72330.607571999994</v>
          </cell>
          <cell r="H5929">
            <v>30462.102694000001</v>
          </cell>
          <cell r="I5929">
            <v>925540.06793000002</v>
          </cell>
          <cell r="J5929">
            <v>270109.84233999997</v>
          </cell>
          <cell r="K5929">
            <v>0</v>
          </cell>
          <cell r="L5929">
            <v>455366.34990999999</v>
          </cell>
          <cell r="M5929">
            <v>5.8793973435</v>
          </cell>
          <cell r="N5929">
            <v>244942.06211</v>
          </cell>
          <cell r="O5929">
            <v>1038.3199010000001</v>
          </cell>
          <cell r="P5929">
            <v>324.19527504000001</v>
          </cell>
          <cell r="Q5929">
            <v>48130.084899000001</v>
          </cell>
          <cell r="R5929">
            <v>517317.24080999999</v>
          </cell>
          <cell r="S5929">
            <v>0</v>
          </cell>
          <cell r="T5929">
            <v>30879</v>
          </cell>
          <cell r="U5929">
            <v>0</v>
          </cell>
          <cell r="V5929">
            <v>0</v>
          </cell>
          <cell r="W5929">
            <v>645.18573398000001</v>
          </cell>
          <cell r="X5929">
            <v>517317.24080999999</v>
          </cell>
          <cell r="AA5929">
            <v>2668401.2409123629</v>
          </cell>
          <cell r="AB5929">
            <v>0</v>
          </cell>
          <cell r="AC5929">
            <v>0</v>
          </cell>
          <cell r="AD5929">
            <v>5929</v>
          </cell>
          <cell r="AE5929">
            <v>39694</v>
          </cell>
          <cell r="AF5929" t="str">
            <v xml:space="preserve">16 </v>
          </cell>
        </row>
        <row r="5930">
          <cell r="A5930">
            <v>5930</v>
          </cell>
          <cell r="B5930">
            <v>39694</v>
          </cell>
          <cell r="C5930" t="str">
            <v xml:space="preserve">17 </v>
          </cell>
          <cell r="D5930">
            <v>9</v>
          </cell>
          <cell r="F5930">
            <v>102377.83269</v>
          </cell>
          <cell r="G5930">
            <v>75710.635964000001</v>
          </cell>
          <cell r="H5930">
            <v>30673.034162</v>
          </cell>
          <cell r="I5930">
            <v>908271.30434000003</v>
          </cell>
          <cell r="J5930">
            <v>267789.46733000001</v>
          </cell>
          <cell r="K5930">
            <v>0</v>
          </cell>
          <cell r="L5930">
            <v>455759.90999000001</v>
          </cell>
          <cell r="M5930">
            <v>5.8098643919999997</v>
          </cell>
          <cell r="N5930">
            <v>227032.91245999999</v>
          </cell>
          <cell r="O5930">
            <v>1058.3968119000001</v>
          </cell>
          <cell r="P5930">
            <v>96.225728559999993</v>
          </cell>
          <cell r="Q5930">
            <v>48358.092068999998</v>
          </cell>
          <cell r="R5930">
            <v>616457.28841000004</v>
          </cell>
          <cell r="S5930">
            <v>0</v>
          </cell>
          <cell r="T5930">
            <v>30467</v>
          </cell>
          <cell r="U5930">
            <v>0</v>
          </cell>
          <cell r="V5930">
            <v>0</v>
          </cell>
          <cell r="W5930">
            <v>645.18573398000001</v>
          </cell>
          <cell r="X5930">
            <v>616457.28841000004</v>
          </cell>
          <cell r="AA5930">
            <v>2734236.0955538321</v>
          </cell>
          <cell r="AB5930">
            <v>0</v>
          </cell>
          <cell r="AC5930">
            <v>0</v>
          </cell>
          <cell r="AD5930">
            <v>5930</v>
          </cell>
          <cell r="AE5930">
            <v>39694</v>
          </cell>
          <cell r="AF5930" t="str">
            <v xml:space="preserve">17 </v>
          </cell>
        </row>
        <row r="5931">
          <cell r="A5931">
            <v>5931</v>
          </cell>
          <cell r="B5931">
            <v>39694</v>
          </cell>
          <cell r="C5931" t="str">
            <v xml:space="preserve">18 </v>
          </cell>
          <cell r="D5931">
            <v>9</v>
          </cell>
          <cell r="F5931">
            <v>102348.97431999999</v>
          </cell>
          <cell r="G5931">
            <v>78430.658811999994</v>
          </cell>
          <cell r="H5931">
            <v>30635.046504000002</v>
          </cell>
          <cell r="I5931">
            <v>741729.50974000001</v>
          </cell>
          <cell r="J5931">
            <v>260040.82394999999</v>
          </cell>
          <cell r="K5931">
            <v>0</v>
          </cell>
          <cell r="L5931">
            <v>451336.59892999998</v>
          </cell>
          <cell r="M5931">
            <v>5.8227408645000001</v>
          </cell>
          <cell r="N5931">
            <v>209054.88146999999</v>
          </cell>
          <cell r="O5931">
            <v>1051.2974799000001</v>
          </cell>
          <cell r="P5931">
            <v>79.936303199999998</v>
          </cell>
          <cell r="Q5931">
            <v>46127.736219999999</v>
          </cell>
          <cell r="R5931">
            <v>697707.40260000003</v>
          </cell>
          <cell r="S5931">
            <v>0</v>
          </cell>
          <cell r="T5931">
            <v>30004</v>
          </cell>
          <cell r="U5931">
            <v>0</v>
          </cell>
          <cell r="V5931">
            <v>0</v>
          </cell>
          <cell r="W5931">
            <v>645.18573398000001</v>
          </cell>
          <cell r="X5931">
            <v>697707.40260000003</v>
          </cell>
          <cell r="AA5931">
            <v>2619193.8748039445</v>
          </cell>
          <cell r="AB5931">
            <v>0</v>
          </cell>
          <cell r="AC5931">
            <v>0</v>
          </cell>
          <cell r="AD5931">
            <v>5931</v>
          </cell>
          <cell r="AE5931">
            <v>39694</v>
          </cell>
          <cell r="AF5931" t="str">
            <v xml:space="preserve">18 </v>
          </cell>
        </row>
        <row r="5932">
          <cell r="A5932">
            <v>5932</v>
          </cell>
          <cell r="B5932">
            <v>39694</v>
          </cell>
          <cell r="C5932" t="str">
            <v xml:space="preserve">19 </v>
          </cell>
          <cell r="D5932">
            <v>9</v>
          </cell>
          <cell r="F5932">
            <v>102918.40211</v>
          </cell>
          <cell r="G5932">
            <v>70980.596231999996</v>
          </cell>
          <cell r="H5932">
            <v>30488.094249999998</v>
          </cell>
          <cell r="I5932">
            <v>681400.46034999995</v>
          </cell>
          <cell r="J5932">
            <v>251161.56625</v>
          </cell>
          <cell r="K5932">
            <v>2315.1060385000001</v>
          </cell>
          <cell r="L5932">
            <v>440634.03424000001</v>
          </cell>
          <cell r="M5932">
            <v>5.8098643919999997</v>
          </cell>
          <cell r="N5932">
            <v>184602.00406000001</v>
          </cell>
          <cell r="O5932">
            <v>1014.9205027</v>
          </cell>
          <cell r="P5932">
            <v>81.9965172</v>
          </cell>
          <cell r="Q5932">
            <v>46938.618861000003</v>
          </cell>
          <cell r="R5932">
            <v>768521.72230000002</v>
          </cell>
          <cell r="S5932">
            <v>686.38741576999996</v>
          </cell>
          <cell r="T5932">
            <v>29205</v>
          </cell>
          <cell r="U5932">
            <v>5100.3373136999999</v>
          </cell>
          <cell r="V5932">
            <v>13243.945111999999</v>
          </cell>
          <cell r="W5932">
            <v>645.18573398000001</v>
          </cell>
          <cell r="X5932">
            <v>769208.10971577</v>
          </cell>
          <cell r="AA5932">
            <v>2600739.1871512425</v>
          </cell>
          <cell r="AB5932">
            <v>0</v>
          </cell>
          <cell r="AC5932">
            <v>0</v>
          </cell>
          <cell r="AD5932">
            <v>5932</v>
          </cell>
          <cell r="AE5932">
            <v>39694</v>
          </cell>
          <cell r="AF5932" t="str">
            <v xml:space="preserve">19 </v>
          </cell>
        </row>
        <row r="5933">
          <cell r="A5933">
            <v>5933</v>
          </cell>
          <cell r="B5933">
            <v>39694</v>
          </cell>
          <cell r="C5933" t="str">
            <v xml:space="preserve">20 </v>
          </cell>
          <cell r="D5933">
            <v>9</v>
          </cell>
          <cell r="F5933">
            <v>102279.98275</v>
          </cell>
          <cell r="G5933">
            <v>77980.655031999995</v>
          </cell>
          <cell r="H5933">
            <v>30494.092301000001</v>
          </cell>
          <cell r="I5933">
            <v>617919.69744999998</v>
          </cell>
          <cell r="J5933">
            <v>246086.29084999999</v>
          </cell>
          <cell r="K5933">
            <v>2315.1060385000001</v>
          </cell>
          <cell r="L5933">
            <v>442613.05786</v>
          </cell>
          <cell r="M5933">
            <v>0.46612830449999998</v>
          </cell>
          <cell r="N5933">
            <v>152778.82277</v>
          </cell>
          <cell r="O5933">
            <v>996.43384218999995</v>
          </cell>
          <cell r="P5933">
            <v>84.056731200000002</v>
          </cell>
          <cell r="Q5933">
            <v>49518.699993000002</v>
          </cell>
          <cell r="R5933">
            <v>814737.38358999998</v>
          </cell>
          <cell r="S5933">
            <v>686.38741576999996</v>
          </cell>
          <cell r="T5933">
            <v>27614</v>
          </cell>
          <cell r="U5933">
            <v>5100.3373136999999</v>
          </cell>
          <cell r="V5933">
            <v>13243.945111999999</v>
          </cell>
          <cell r="W5933">
            <v>645.18573398000001</v>
          </cell>
          <cell r="X5933">
            <v>815423.77100576996</v>
          </cell>
          <cell r="AA5933">
            <v>2557480.6009116448</v>
          </cell>
          <cell r="AB5933">
            <v>0</v>
          </cell>
          <cell r="AC5933">
            <v>0</v>
          </cell>
          <cell r="AD5933">
            <v>5933</v>
          </cell>
          <cell r="AE5933">
            <v>39694</v>
          </cell>
          <cell r="AF5933" t="str">
            <v xml:space="preserve">20 </v>
          </cell>
        </row>
        <row r="5934">
          <cell r="A5934">
            <v>5934</v>
          </cell>
          <cell r="B5934">
            <v>39694</v>
          </cell>
          <cell r="C5934" t="str">
            <v xml:space="preserve">21 </v>
          </cell>
          <cell r="D5934">
            <v>9</v>
          </cell>
          <cell r="F5934">
            <v>103093.07897</v>
          </cell>
          <cell r="G5934">
            <v>74840.628656000001</v>
          </cell>
          <cell r="H5934">
            <v>30569.067941000001</v>
          </cell>
          <cell r="I5934">
            <v>629686.09453999996</v>
          </cell>
          <cell r="J5934">
            <v>239807.58747999999</v>
          </cell>
          <cell r="K5934">
            <v>2315.1060385000001</v>
          </cell>
          <cell r="L5934">
            <v>445823.26610000001</v>
          </cell>
          <cell r="M5934">
            <v>8.2409423999999995E-2</v>
          </cell>
          <cell r="N5934">
            <v>137831.57094000001</v>
          </cell>
          <cell r="O5934">
            <v>1096.3640393999999</v>
          </cell>
          <cell r="P5934">
            <v>52.329435599999996</v>
          </cell>
          <cell r="Q5934">
            <v>51697.625653000003</v>
          </cell>
          <cell r="R5934">
            <v>795356.62239999999</v>
          </cell>
          <cell r="S5934">
            <v>686.38741576999996</v>
          </cell>
          <cell r="T5934">
            <v>27430</v>
          </cell>
          <cell r="U5934">
            <v>5100.3373136999999</v>
          </cell>
          <cell r="V5934">
            <v>13243.945111999999</v>
          </cell>
          <cell r="W5934">
            <v>645.18573398000001</v>
          </cell>
          <cell r="X5934">
            <v>796043.00981576997</v>
          </cell>
          <cell r="AA5934">
            <v>2531845.2801783741</v>
          </cell>
          <cell r="AB5934">
            <v>0</v>
          </cell>
          <cell r="AC5934">
            <v>0</v>
          </cell>
          <cell r="AD5934">
            <v>5934</v>
          </cell>
          <cell r="AE5934">
            <v>39694</v>
          </cell>
          <cell r="AF5934" t="str">
            <v xml:space="preserve">21 </v>
          </cell>
        </row>
        <row r="5935">
          <cell r="A5935">
            <v>5935</v>
          </cell>
          <cell r="B5935">
            <v>39694</v>
          </cell>
          <cell r="C5935" t="str">
            <v xml:space="preserve">22 </v>
          </cell>
          <cell r="D5935">
            <v>9</v>
          </cell>
          <cell r="F5935">
            <v>104108.86436000001</v>
          </cell>
          <cell r="G5935">
            <v>68180.572711999994</v>
          </cell>
          <cell r="H5935">
            <v>30609.054949000001</v>
          </cell>
          <cell r="I5935">
            <v>545417.15463</v>
          </cell>
          <cell r="J5935">
            <v>231318.31867000001</v>
          </cell>
          <cell r="K5935">
            <v>2315.1060385000001</v>
          </cell>
          <cell r="L5935">
            <v>441515.05514999997</v>
          </cell>
          <cell r="M5935">
            <v>8.2409423999999995E-2</v>
          </cell>
          <cell r="N5935">
            <v>115238.48985</v>
          </cell>
          <cell r="O5935">
            <v>823.69289597</v>
          </cell>
          <cell r="P5935">
            <v>49.8571788</v>
          </cell>
          <cell r="Q5935">
            <v>53079.383389000002</v>
          </cell>
          <cell r="R5935">
            <v>764794.65284999995</v>
          </cell>
          <cell r="S5935">
            <v>686.38741576999996</v>
          </cell>
          <cell r="T5935">
            <v>27147</v>
          </cell>
          <cell r="U5935">
            <v>5100.3373136999999</v>
          </cell>
          <cell r="V5935">
            <v>13243.945111999999</v>
          </cell>
          <cell r="W5935">
            <v>645.18573398000001</v>
          </cell>
          <cell r="X5935">
            <v>765481.04026576993</v>
          </cell>
          <cell r="AA5935">
            <v>2377126.1406581444</v>
          </cell>
          <cell r="AB5935">
            <v>0</v>
          </cell>
          <cell r="AC5935">
            <v>0</v>
          </cell>
          <cell r="AD5935">
            <v>5935</v>
          </cell>
          <cell r="AE5935">
            <v>39694</v>
          </cell>
          <cell r="AF5935" t="str">
            <v xml:space="preserve">22 </v>
          </cell>
        </row>
        <row r="5936">
          <cell r="A5936">
            <v>5936</v>
          </cell>
          <cell r="B5936">
            <v>39694</v>
          </cell>
          <cell r="C5936" t="str">
            <v xml:space="preserve">23 </v>
          </cell>
          <cell r="D5936">
            <v>9</v>
          </cell>
          <cell r="F5936">
            <v>102729.87912</v>
          </cell>
          <cell r="G5936">
            <v>79550.668220000007</v>
          </cell>
          <cell r="H5936">
            <v>31044.913336000001</v>
          </cell>
          <cell r="I5936">
            <v>504930.76819999999</v>
          </cell>
          <cell r="J5936">
            <v>226680.39637999999</v>
          </cell>
          <cell r="K5936">
            <v>2315.1060385000001</v>
          </cell>
          <cell r="L5936">
            <v>437195.87040999997</v>
          </cell>
          <cell r="M5936">
            <v>7.4683540500000006E-2</v>
          </cell>
          <cell r="N5936">
            <v>105044.05082</v>
          </cell>
          <cell r="O5936">
            <v>531.22881489999997</v>
          </cell>
          <cell r="P5936">
            <v>35.847723600000002</v>
          </cell>
          <cell r="Q5936">
            <v>53974.268671999998</v>
          </cell>
          <cell r="R5936">
            <v>645528.43018000002</v>
          </cell>
          <cell r="S5936">
            <v>686.38741576999996</v>
          </cell>
          <cell r="T5936">
            <v>24542</v>
          </cell>
          <cell r="U5936">
            <v>5100.3373136999999</v>
          </cell>
          <cell r="V5936">
            <v>13243.945111999999</v>
          </cell>
          <cell r="W5936">
            <v>645.18573398000001</v>
          </cell>
          <cell r="X5936">
            <v>646214.81759577</v>
          </cell>
          <cell r="AA5936">
            <v>2209237.3581739906</v>
          </cell>
          <cell r="AB5936">
            <v>0</v>
          </cell>
          <cell r="AC5936">
            <v>0</v>
          </cell>
          <cell r="AD5936">
            <v>5936</v>
          </cell>
          <cell r="AE5936">
            <v>39694</v>
          </cell>
          <cell r="AF5936" t="str">
            <v xml:space="preserve">23 </v>
          </cell>
        </row>
        <row r="5937">
          <cell r="A5937">
            <v>5937</v>
          </cell>
          <cell r="B5937">
            <v>39694</v>
          </cell>
          <cell r="C5937" t="str">
            <v xml:space="preserve">24 </v>
          </cell>
          <cell r="D5937">
            <v>9</v>
          </cell>
          <cell r="F5937">
            <v>102087.12272</v>
          </cell>
          <cell r="G5937">
            <v>72380.607992000005</v>
          </cell>
          <cell r="H5937">
            <v>31333.819468999998</v>
          </cell>
          <cell r="I5937">
            <v>476210.77886000002</v>
          </cell>
          <cell r="J5937">
            <v>220536.24507</v>
          </cell>
          <cell r="K5937">
            <v>2315.1060385000001</v>
          </cell>
          <cell r="L5937">
            <v>430875.21567000001</v>
          </cell>
          <cell r="M5937">
            <v>8.2409423999999995E-2</v>
          </cell>
          <cell r="N5937">
            <v>94918.493134000004</v>
          </cell>
          <cell r="O5937">
            <v>340.48396272000002</v>
          </cell>
          <cell r="P5937">
            <v>42.852451199999997</v>
          </cell>
          <cell r="Q5937">
            <v>53384.535841999998</v>
          </cell>
          <cell r="R5937">
            <v>530734.69085999997</v>
          </cell>
          <cell r="S5937">
            <v>686.38741576999996</v>
          </cell>
          <cell r="T5937">
            <v>21004</v>
          </cell>
          <cell r="U5937">
            <v>5100.3373136999999</v>
          </cell>
          <cell r="V5937">
            <v>13243.945111999999</v>
          </cell>
          <cell r="W5937">
            <v>645.18573398000001</v>
          </cell>
          <cell r="X5937">
            <v>531421.07827576995</v>
          </cell>
          <cell r="AA5937">
            <v>2034835.8900542939</v>
          </cell>
          <cell r="AB5937">
            <v>0</v>
          </cell>
          <cell r="AC5937">
            <v>0</v>
          </cell>
          <cell r="AD5937">
            <v>5937</v>
          </cell>
          <cell r="AE5937">
            <v>39694</v>
          </cell>
          <cell r="AF5937" t="str">
            <v xml:space="preserve">24 </v>
          </cell>
        </row>
        <row r="5938">
          <cell r="A5938">
            <v>5938</v>
          </cell>
          <cell r="B5938">
            <v>39695</v>
          </cell>
          <cell r="C5938" t="str">
            <v xml:space="preserve">01 </v>
          </cell>
          <cell r="D5938">
            <v>9</v>
          </cell>
          <cell r="F5938">
            <v>101902.23784</v>
          </cell>
          <cell r="G5938">
            <v>78430.658811999994</v>
          </cell>
          <cell r="H5938">
            <v>31403.796732999999</v>
          </cell>
          <cell r="I5938">
            <v>458639.97606000002</v>
          </cell>
          <cell r="J5938">
            <v>214432.38868999999</v>
          </cell>
          <cell r="K5938">
            <v>2315.1060385000001</v>
          </cell>
          <cell r="L5938">
            <v>423716.68696999998</v>
          </cell>
          <cell r="M5938">
            <v>6.9532951499999995E-2</v>
          </cell>
          <cell r="N5938">
            <v>89132.460170999999</v>
          </cell>
          <cell r="O5938">
            <v>171.74703973999999</v>
          </cell>
          <cell r="P5938">
            <v>44.912665199999999</v>
          </cell>
          <cell r="Q5938">
            <v>50859.313578000001</v>
          </cell>
          <cell r="R5938">
            <v>436067.12662</v>
          </cell>
          <cell r="S5938">
            <v>686.38741576999996</v>
          </cell>
          <cell r="T5938">
            <v>18342</v>
          </cell>
          <cell r="U5938">
            <v>5100.3373136999999</v>
          </cell>
          <cell r="V5938">
            <v>13243.945111999999</v>
          </cell>
          <cell r="W5938">
            <v>645.18573398000001</v>
          </cell>
          <cell r="X5938">
            <v>436753.51403576997</v>
          </cell>
          <cell r="AA5938">
            <v>1906792.3363258417</v>
          </cell>
          <cell r="AB5938">
            <v>0</v>
          </cell>
          <cell r="AC5938">
            <v>0</v>
          </cell>
          <cell r="AD5938">
            <v>5938</v>
          </cell>
          <cell r="AE5938">
            <v>39695</v>
          </cell>
          <cell r="AF5938" t="str">
            <v xml:space="preserve">01 </v>
          </cell>
        </row>
        <row r="5939">
          <cell r="A5939">
            <v>5939</v>
          </cell>
          <cell r="B5939">
            <v>39695</v>
          </cell>
          <cell r="C5939" t="str">
            <v xml:space="preserve">02 </v>
          </cell>
          <cell r="D5939">
            <v>9</v>
          </cell>
          <cell r="F5939">
            <v>102169.93467</v>
          </cell>
          <cell r="G5939">
            <v>74760.627984000006</v>
          </cell>
          <cell r="H5939">
            <v>31259.843504</v>
          </cell>
          <cell r="I5939">
            <v>441450.00530000002</v>
          </cell>
          <cell r="J5939">
            <v>204854.44998</v>
          </cell>
          <cell r="K5939">
            <v>2315.1060385000001</v>
          </cell>
          <cell r="L5939">
            <v>428141.74385999999</v>
          </cell>
          <cell r="M5939">
            <v>7.4683540500000006E-2</v>
          </cell>
          <cell r="N5939">
            <v>85619.511585999993</v>
          </cell>
          <cell r="O5939">
            <v>141.07792549999999</v>
          </cell>
          <cell r="P5939">
            <v>45.324708000000001</v>
          </cell>
          <cell r="Q5939">
            <v>50979.317350999998</v>
          </cell>
          <cell r="R5939">
            <v>389106.05145000003</v>
          </cell>
          <cell r="S5939">
            <v>686.38741576999996</v>
          </cell>
          <cell r="T5939">
            <v>16628</v>
          </cell>
          <cell r="U5939">
            <v>5100.3373136999999</v>
          </cell>
          <cell r="V5939">
            <v>13243.945111999999</v>
          </cell>
          <cell r="W5939">
            <v>645.18573398000001</v>
          </cell>
          <cell r="X5939">
            <v>389792.43886577</v>
          </cell>
          <cell r="AA5939">
            <v>1830518.9246159906</v>
          </cell>
          <cell r="AB5939">
            <v>0</v>
          </cell>
          <cell r="AC5939">
            <v>0</v>
          </cell>
          <cell r="AD5939">
            <v>5939</v>
          </cell>
          <cell r="AE5939">
            <v>39695</v>
          </cell>
          <cell r="AF5939" t="str">
            <v xml:space="preserve">02 </v>
          </cell>
        </row>
        <row r="5940">
          <cell r="A5940">
            <v>5940</v>
          </cell>
          <cell r="B5940">
            <v>39695</v>
          </cell>
          <cell r="C5940" t="str">
            <v xml:space="preserve">03 </v>
          </cell>
          <cell r="D5940">
            <v>9</v>
          </cell>
          <cell r="F5940">
            <v>102264.45551</v>
          </cell>
          <cell r="G5940">
            <v>72740.611015999995</v>
          </cell>
          <cell r="H5940">
            <v>31248.847076999999</v>
          </cell>
          <cell r="I5940">
            <v>425047.96292000002</v>
          </cell>
          <cell r="J5940">
            <v>199043.96893</v>
          </cell>
          <cell r="K5940">
            <v>2315.1060385000001</v>
          </cell>
          <cell r="L5940">
            <v>419691.42525999999</v>
          </cell>
          <cell r="M5940">
            <v>7.4683540500000006E-2</v>
          </cell>
          <cell r="N5940">
            <v>80522.292071000003</v>
          </cell>
          <cell r="O5940">
            <v>116.54263410999999</v>
          </cell>
          <cell r="P5940">
            <v>45.324708000000001</v>
          </cell>
          <cell r="Q5940">
            <v>50583.304899000002</v>
          </cell>
          <cell r="R5940">
            <v>360034.90967000002</v>
          </cell>
          <cell r="S5940">
            <v>686.38741576999996</v>
          </cell>
          <cell r="T5940">
            <v>15725</v>
          </cell>
          <cell r="U5940">
            <v>5100.3373136999999</v>
          </cell>
          <cell r="V5940">
            <v>13243.945111999999</v>
          </cell>
          <cell r="W5940">
            <v>645.18573398000001</v>
          </cell>
          <cell r="X5940">
            <v>360721.29708577</v>
          </cell>
          <cell r="AA5940">
            <v>1763330.6809926005</v>
          </cell>
          <cell r="AB5940">
            <v>0</v>
          </cell>
          <cell r="AC5940">
            <v>0</v>
          </cell>
          <cell r="AD5940">
            <v>5940</v>
          </cell>
          <cell r="AE5940">
            <v>39695</v>
          </cell>
          <cell r="AF5940" t="str">
            <v xml:space="preserve">03 </v>
          </cell>
        </row>
        <row r="5941">
          <cell r="A5941">
            <v>5941</v>
          </cell>
          <cell r="B5941">
            <v>39695</v>
          </cell>
          <cell r="C5941" t="str">
            <v xml:space="preserve">04 </v>
          </cell>
          <cell r="D5941">
            <v>9</v>
          </cell>
          <cell r="F5941">
            <v>101253.50009</v>
          </cell>
          <cell r="G5941">
            <v>72750.611099999995</v>
          </cell>
          <cell r="H5941">
            <v>31489.768800000002</v>
          </cell>
          <cell r="I5941">
            <v>427241.03023999999</v>
          </cell>
          <cell r="J5941">
            <v>196069.44941</v>
          </cell>
          <cell r="K5941">
            <v>2315.1060385000001</v>
          </cell>
          <cell r="L5941">
            <v>419371.93828</v>
          </cell>
          <cell r="M5941">
            <v>7.4683540500000006E-2</v>
          </cell>
          <cell r="N5941">
            <v>80866.698795000004</v>
          </cell>
          <cell r="O5941">
            <v>154.08390173000001</v>
          </cell>
          <cell r="P5941">
            <v>46.148793599999998</v>
          </cell>
          <cell r="Q5941">
            <v>50679.307916999998</v>
          </cell>
          <cell r="R5941">
            <v>343635.80405999999</v>
          </cell>
          <cell r="S5941">
            <v>686.38741576999996</v>
          </cell>
          <cell r="T5941">
            <v>15278</v>
          </cell>
          <cell r="U5941">
            <v>5100.3373136999999</v>
          </cell>
          <cell r="V5941">
            <v>13243.945111999999</v>
          </cell>
          <cell r="W5941">
            <v>645.18573398000001</v>
          </cell>
          <cell r="X5941">
            <v>344322.19147576997</v>
          </cell>
          <cell r="AA5941">
            <v>1745549.3776848204</v>
          </cell>
          <cell r="AB5941">
            <v>0</v>
          </cell>
          <cell r="AC5941">
            <v>0</v>
          </cell>
          <cell r="AD5941">
            <v>5941</v>
          </cell>
          <cell r="AE5941">
            <v>39695</v>
          </cell>
          <cell r="AF5941" t="str">
            <v xml:space="preserve">04 </v>
          </cell>
        </row>
        <row r="5942">
          <cell r="A5942">
            <v>5942</v>
          </cell>
          <cell r="B5942">
            <v>39695</v>
          </cell>
          <cell r="C5942" t="str">
            <v xml:space="preserve">05 </v>
          </cell>
          <cell r="D5942">
            <v>9</v>
          </cell>
          <cell r="F5942">
            <v>101070.34413</v>
          </cell>
          <cell r="G5942">
            <v>77470.650748</v>
          </cell>
          <cell r="H5942">
            <v>31001.927302</v>
          </cell>
          <cell r="I5942">
            <v>444667.37951</v>
          </cell>
          <cell r="J5942">
            <v>199889.45542000001</v>
          </cell>
          <cell r="K5942">
            <v>2315.1060385000001</v>
          </cell>
          <cell r="L5942">
            <v>427290.77617000003</v>
          </cell>
          <cell r="M5942">
            <v>8.2409423999999995E-2</v>
          </cell>
          <cell r="N5942">
            <v>79557.953242999996</v>
          </cell>
          <cell r="O5942">
            <v>196.73668838</v>
          </cell>
          <cell r="P5942">
            <v>46.148793599999998</v>
          </cell>
          <cell r="Q5942">
            <v>50021.001501999999</v>
          </cell>
          <cell r="R5942">
            <v>368234.46247999999</v>
          </cell>
          <cell r="S5942">
            <v>686.38741576999996</v>
          </cell>
          <cell r="T5942">
            <v>15473</v>
          </cell>
          <cell r="U5942">
            <v>5100.3373136999999</v>
          </cell>
          <cell r="V5942">
            <v>13243.945111999999</v>
          </cell>
          <cell r="W5942">
            <v>645.18573398000001</v>
          </cell>
          <cell r="X5942">
            <v>368920.84989576996</v>
          </cell>
          <cell r="AA5942">
            <v>1801437.8800103539</v>
          </cell>
          <cell r="AB5942">
            <v>0</v>
          </cell>
          <cell r="AC5942">
            <v>0</v>
          </cell>
          <cell r="AD5942">
            <v>5942</v>
          </cell>
          <cell r="AE5942">
            <v>39695</v>
          </cell>
          <cell r="AF5942" t="str">
            <v xml:space="preserve">05 </v>
          </cell>
        </row>
        <row r="5943">
          <cell r="A5943">
            <v>5943</v>
          </cell>
          <cell r="B5943">
            <v>39695</v>
          </cell>
          <cell r="C5943" t="str">
            <v xml:space="preserve">06 </v>
          </cell>
          <cell r="D5943">
            <v>9</v>
          </cell>
          <cell r="F5943">
            <v>100701.84346</v>
          </cell>
          <cell r="G5943">
            <v>70170.589428000007</v>
          </cell>
          <cell r="H5943">
            <v>30993.929901</v>
          </cell>
          <cell r="I5943">
            <v>503197.32577</v>
          </cell>
          <cell r="J5943">
            <v>212938.64874999999</v>
          </cell>
          <cell r="K5943">
            <v>2315.1060385000001</v>
          </cell>
          <cell r="L5943">
            <v>442072.22450000001</v>
          </cell>
          <cell r="M5943">
            <v>6.4768656675000003</v>
          </cell>
          <cell r="N5943">
            <v>81899.918967000005</v>
          </cell>
          <cell r="O5943">
            <v>237.51525139</v>
          </cell>
          <cell r="P5943">
            <v>57.548644400000001</v>
          </cell>
          <cell r="Q5943">
            <v>49460.412446000002</v>
          </cell>
          <cell r="R5943">
            <v>405505.15706</v>
          </cell>
          <cell r="S5943">
            <v>686.38741576999996</v>
          </cell>
          <cell r="T5943">
            <v>16790</v>
          </cell>
          <cell r="U5943">
            <v>5100.3373136999999</v>
          </cell>
          <cell r="V5943">
            <v>13243.945111999999</v>
          </cell>
          <cell r="W5943">
            <v>645.18573398000001</v>
          </cell>
          <cell r="X5943">
            <v>406191.54447576997</v>
          </cell>
          <cell r="AA5943">
            <v>1919232.5526574075</v>
          </cell>
          <cell r="AB5943">
            <v>0</v>
          </cell>
          <cell r="AC5943">
            <v>0</v>
          </cell>
          <cell r="AD5943">
            <v>5943</v>
          </cell>
          <cell r="AE5943">
            <v>39695</v>
          </cell>
          <cell r="AF5943" t="str">
            <v xml:space="preserve">06 </v>
          </cell>
        </row>
        <row r="5944">
          <cell r="A5944">
            <v>5944</v>
          </cell>
          <cell r="B5944">
            <v>39695</v>
          </cell>
          <cell r="C5944" t="str">
            <v xml:space="preserve">07 </v>
          </cell>
          <cell r="D5944">
            <v>9</v>
          </cell>
          <cell r="F5944">
            <v>101057.38821</v>
          </cell>
          <cell r="G5944">
            <v>67000.5628</v>
          </cell>
          <cell r="H5944">
            <v>30984.932824</v>
          </cell>
          <cell r="I5944">
            <v>622135.11427000002</v>
          </cell>
          <cell r="J5944">
            <v>231011.04042</v>
          </cell>
          <cell r="K5944">
            <v>1736.2514881</v>
          </cell>
          <cell r="L5944">
            <v>453437.83068000001</v>
          </cell>
          <cell r="M5944">
            <v>134.83469414000001</v>
          </cell>
          <cell r="N5944">
            <v>84655.172758999994</v>
          </cell>
          <cell r="O5944">
            <v>333.61180933999998</v>
          </cell>
          <cell r="P5944">
            <v>202.14819768000001</v>
          </cell>
          <cell r="Q5944">
            <v>48817.535086999997</v>
          </cell>
          <cell r="R5944">
            <v>481537.37401000003</v>
          </cell>
          <cell r="S5944">
            <v>514.73781148</v>
          </cell>
          <cell r="T5944">
            <v>19461</v>
          </cell>
          <cell r="U5944">
            <v>3825.1805770999999</v>
          </cell>
          <cell r="V5944">
            <v>9932.9828882000002</v>
          </cell>
          <cell r="W5944">
            <v>645.18573398000001</v>
          </cell>
          <cell r="X5944">
            <v>482052.11182148004</v>
          </cell>
          <cell r="AA5944">
            <v>2137961.8842600198</v>
          </cell>
          <cell r="AB5944">
            <v>0</v>
          </cell>
          <cell r="AC5944">
            <v>0</v>
          </cell>
          <cell r="AD5944">
            <v>5944</v>
          </cell>
          <cell r="AE5944">
            <v>39695</v>
          </cell>
          <cell r="AF5944" t="str">
            <v xml:space="preserve">07 </v>
          </cell>
        </row>
        <row r="5945">
          <cell r="A5945">
            <v>5945</v>
          </cell>
          <cell r="B5945">
            <v>39695</v>
          </cell>
          <cell r="C5945" t="str">
            <v xml:space="preserve">08 </v>
          </cell>
          <cell r="D5945">
            <v>9</v>
          </cell>
          <cell r="F5945">
            <v>75568.692576000001</v>
          </cell>
          <cell r="G5945">
            <v>73420.616727999994</v>
          </cell>
          <cell r="H5945">
            <v>30858.973749000001</v>
          </cell>
          <cell r="I5945">
            <v>734953.32570000004</v>
          </cell>
          <cell r="J5945">
            <v>243919.08369</v>
          </cell>
          <cell r="K5945">
            <v>0</v>
          </cell>
          <cell r="L5945">
            <v>453229.57803999999</v>
          </cell>
          <cell r="M5945">
            <v>170.80125712</v>
          </cell>
          <cell r="N5945">
            <v>94091.916996</v>
          </cell>
          <cell r="O5945">
            <v>469.23744786999998</v>
          </cell>
          <cell r="P5945">
            <v>659.48823616000004</v>
          </cell>
          <cell r="Q5945">
            <v>49150.116973999997</v>
          </cell>
          <cell r="R5945">
            <v>559060.41874999995</v>
          </cell>
          <cell r="S5945">
            <v>0</v>
          </cell>
          <cell r="T5945">
            <v>21635</v>
          </cell>
          <cell r="U5945">
            <v>0</v>
          </cell>
          <cell r="V5945">
            <v>0</v>
          </cell>
          <cell r="W5945">
            <v>645.18573398000001</v>
          </cell>
          <cell r="X5945">
            <v>559060.41874999995</v>
          </cell>
          <cell r="AA5945">
            <v>2316197.4358781301</v>
          </cell>
          <cell r="AB5945">
            <v>0</v>
          </cell>
          <cell r="AC5945">
            <v>0</v>
          </cell>
          <cell r="AD5945">
            <v>5945</v>
          </cell>
          <cell r="AE5945">
            <v>39695</v>
          </cell>
          <cell r="AF5945" t="str">
            <v xml:space="preserve">08 </v>
          </cell>
        </row>
        <row r="5946">
          <cell r="A5946">
            <v>5946</v>
          </cell>
          <cell r="B5946">
            <v>39695</v>
          </cell>
          <cell r="C5946" t="str">
            <v xml:space="preserve">09 </v>
          </cell>
          <cell r="D5946">
            <v>9</v>
          </cell>
          <cell r="F5946">
            <v>99394.593997999997</v>
          </cell>
          <cell r="G5946">
            <v>76890.645875999995</v>
          </cell>
          <cell r="H5946">
            <v>30774.001357000001</v>
          </cell>
          <cell r="I5946">
            <v>860352.12688</v>
          </cell>
          <cell r="J5946">
            <v>256008.97503</v>
          </cell>
          <cell r="K5946">
            <v>0</v>
          </cell>
          <cell r="L5946">
            <v>452224.10434999998</v>
          </cell>
          <cell r="M5946">
            <v>158.44499411000001</v>
          </cell>
          <cell r="N5946">
            <v>110761.20243999999</v>
          </cell>
          <cell r="O5946">
            <v>500.95726324999998</v>
          </cell>
          <cell r="P5946">
            <v>898.58293823999998</v>
          </cell>
          <cell r="Q5946">
            <v>50231.865275999997</v>
          </cell>
          <cell r="R5946">
            <v>474828.64899000002</v>
          </cell>
          <cell r="S5946">
            <v>0</v>
          </cell>
          <cell r="T5946">
            <v>23407</v>
          </cell>
          <cell r="U5946">
            <v>0</v>
          </cell>
          <cell r="V5946">
            <v>0</v>
          </cell>
          <cell r="W5946">
            <v>645.18573398000001</v>
          </cell>
          <cell r="X5946">
            <v>474828.64899000002</v>
          </cell>
          <cell r="AA5946">
            <v>2413669.3351265797</v>
          </cell>
          <cell r="AB5946">
            <v>0</v>
          </cell>
          <cell r="AC5946">
            <v>0</v>
          </cell>
          <cell r="AD5946">
            <v>5946</v>
          </cell>
          <cell r="AE5946">
            <v>39695</v>
          </cell>
          <cell r="AF5946" t="str">
            <v xml:space="preserve">09 </v>
          </cell>
        </row>
        <row r="5947">
          <cell r="A5947">
            <v>5947</v>
          </cell>
          <cell r="B5947">
            <v>39695</v>
          </cell>
          <cell r="C5947" t="str">
            <v xml:space="preserve">10 </v>
          </cell>
          <cell r="D5947">
            <v>9</v>
          </cell>
          <cell r="F5947">
            <v>100406.14903</v>
          </cell>
          <cell r="G5947">
            <v>73440.616896000007</v>
          </cell>
          <cell r="H5947">
            <v>31150.878906999998</v>
          </cell>
          <cell r="I5947">
            <v>960011.93441999995</v>
          </cell>
          <cell r="J5947">
            <v>265134.47950000002</v>
          </cell>
          <cell r="K5947">
            <v>0</v>
          </cell>
          <cell r="L5947">
            <v>457677.58013000002</v>
          </cell>
          <cell r="M5947">
            <v>145.55564514</v>
          </cell>
          <cell r="N5947">
            <v>150781.26376999999</v>
          </cell>
          <cell r="O5947">
            <v>543.72363922</v>
          </cell>
          <cell r="P5947">
            <v>954.29112480000003</v>
          </cell>
          <cell r="Q5947">
            <v>50235.293955000001</v>
          </cell>
          <cell r="R5947">
            <v>465883.68229000003</v>
          </cell>
          <cell r="S5947">
            <v>0</v>
          </cell>
          <cell r="T5947">
            <v>25961</v>
          </cell>
          <cell r="U5947">
            <v>0</v>
          </cell>
          <cell r="V5947">
            <v>0</v>
          </cell>
          <cell r="W5947">
            <v>645.18573398000001</v>
          </cell>
          <cell r="X5947">
            <v>465883.68229000003</v>
          </cell>
          <cell r="AA5947">
            <v>2557010.63504114</v>
          </cell>
          <cell r="AB5947">
            <v>0</v>
          </cell>
          <cell r="AC5947">
            <v>0</v>
          </cell>
          <cell r="AD5947">
            <v>5947</v>
          </cell>
          <cell r="AE5947">
            <v>39695</v>
          </cell>
          <cell r="AF5947" t="str">
            <v xml:space="preserve">10 </v>
          </cell>
        </row>
        <row r="5948">
          <cell r="A5948">
            <v>5948</v>
          </cell>
          <cell r="B5948">
            <v>39695</v>
          </cell>
          <cell r="C5948" t="str">
            <v xml:space="preserve">11 </v>
          </cell>
          <cell r="D5948">
            <v>9</v>
          </cell>
          <cell r="F5948">
            <v>101046.6431</v>
          </cell>
          <cell r="G5948">
            <v>77140.647975999993</v>
          </cell>
          <cell r="H5948">
            <v>30580.064367999999</v>
          </cell>
          <cell r="I5948">
            <v>1001483.2313</v>
          </cell>
          <cell r="J5948">
            <v>271598.86942</v>
          </cell>
          <cell r="K5948">
            <v>0</v>
          </cell>
          <cell r="L5948">
            <v>463766.41352</v>
          </cell>
          <cell r="M5948">
            <v>133.38737863</v>
          </cell>
          <cell r="N5948">
            <v>199204.84916000001</v>
          </cell>
          <cell r="O5948">
            <v>567.26502413000003</v>
          </cell>
          <cell r="P5948">
            <v>838.56203703999995</v>
          </cell>
          <cell r="Q5948">
            <v>50483.873200000002</v>
          </cell>
          <cell r="R5948">
            <v>464392.85450999998</v>
          </cell>
          <cell r="S5948">
            <v>0</v>
          </cell>
          <cell r="T5948">
            <v>27556</v>
          </cell>
          <cell r="U5948">
            <v>0</v>
          </cell>
          <cell r="V5948">
            <v>0</v>
          </cell>
          <cell r="W5948">
            <v>645.18573398000001</v>
          </cell>
          <cell r="X5948">
            <v>464392.85450999998</v>
          </cell>
          <cell r="AA5948">
            <v>2661881.8467277801</v>
          </cell>
          <cell r="AB5948">
            <v>0</v>
          </cell>
          <cell r="AC5948">
            <v>0</v>
          </cell>
          <cell r="AD5948">
            <v>5948</v>
          </cell>
          <cell r="AE5948">
            <v>39695</v>
          </cell>
          <cell r="AF5948" t="str">
            <v xml:space="preserve">11 </v>
          </cell>
        </row>
        <row r="5949">
          <cell r="A5949">
            <v>5949</v>
          </cell>
          <cell r="B5949">
            <v>39695</v>
          </cell>
          <cell r="C5949" t="str">
            <v xml:space="preserve">12 </v>
          </cell>
          <cell r="D5949">
            <v>9</v>
          </cell>
          <cell r="F5949">
            <v>101037.30322</v>
          </cell>
          <cell r="G5949">
            <v>74620.626808000001</v>
          </cell>
          <cell r="H5949">
            <v>30372.131925999998</v>
          </cell>
          <cell r="I5949">
            <v>1011686.9038</v>
          </cell>
          <cell r="J5949">
            <v>274438.36559</v>
          </cell>
          <cell r="K5949">
            <v>0</v>
          </cell>
          <cell r="L5949">
            <v>463988.13400000002</v>
          </cell>
          <cell r="M5949">
            <v>226.92207486999999</v>
          </cell>
          <cell r="N5949">
            <v>220213.65932000001</v>
          </cell>
          <cell r="O5949">
            <v>570.30353821999995</v>
          </cell>
          <cell r="P5949">
            <v>960.22454112000003</v>
          </cell>
          <cell r="Q5949">
            <v>50842.170182000002</v>
          </cell>
          <cell r="R5949">
            <v>509863.10190000001</v>
          </cell>
          <cell r="S5949">
            <v>0</v>
          </cell>
          <cell r="T5949">
            <v>28604</v>
          </cell>
          <cell r="U5949">
            <v>0</v>
          </cell>
          <cell r="V5949">
            <v>0</v>
          </cell>
          <cell r="W5949">
            <v>645.18573398000001</v>
          </cell>
          <cell r="X5949">
            <v>509863.10190000001</v>
          </cell>
          <cell r="AA5949">
            <v>2739465.0326341903</v>
          </cell>
          <cell r="AB5949">
            <v>0</v>
          </cell>
          <cell r="AC5949">
            <v>0</v>
          </cell>
          <cell r="AD5949">
            <v>5949</v>
          </cell>
          <cell r="AE5949">
            <v>39695</v>
          </cell>
          <cell r="AF5949" t="str">
            <v xml:space="preserve">12 </v>
          </cell>
        </row>
        <row r="5950">
          <cell r="A5950">
            <v>5950</v>
          </cell>
          <cell r="B5950">
            <v>39695</v>
          </cell>
          <cell r="C5950" t="str">
            <v xml:space="preserve">13 </v>
          </cell>
          <cell r="D5950">
            <v>9</v>
          </cell>
          <cell r="F5950">
            <v>98727.154402999993</v>
          </cell>
          <cell r="G5950">
            <v>74340.624456000005</v>
          </cell>
          <cell r="H5950">
            <v>30291.158234999999</v>
          </cell>
          <cell r="I5950">
            <v>1041194.8215</v>
          </cell>
          <cell r="J5950">
            <v>275058.57753000001</v>
          </cell>
          <cell r="K5950">
            <v>0</v>
          </cell>
          <cell r="L5950">
            <v>466612.99021000002</v>
          </cell>
          <cell r="M5950">
            <v>399.52088755</v>
          </cell>
          <cell r="N5950">
            <v>240395.89335</v>
          </cell>
          <cell r="O5950">
            <v>613.06991418999996</v>
          </cell>
          <cell r="P5950">
            <v>877.1017736</v>
          </cell>
          <cell r="Q5950">
            <v>52926.807161999997</v>
          </cell>
          <cell r="R5950">
            <v>462156.61283</v>
          </cell>
          <cell r="S5950">
            <v>0</v>
          </cell>
          <cell r="T5950">
            <v>29434</v>
          </cell>
          <cell r="U5950">
            <v>0</v>
          </cell>
          <cell r="V5950">
            <v>0</v>
          </cell>
          <cell r="W5950">
            <v>645.18573398000001</v>
          </cell>
          <cell r="X5950">
            <v>462156.61283</v>
          </cell>
          <cell r="AA5950">
            <v>2744239.5179853202</v>
          </cell>
          <cell r="AB5950">
            <v>0</v>
          </cell>
          <cell r="AC5950">
            <v>0</v>
          </cell>
          <cell r="AD5950">
            <v>5950</v>
          </cell>
          <cell r="AE5950">
            <v>39695</v>
          </cell>
          <cell r="AF5950" t="str">
            <v xml:space="preserve">13 </v>
          </cell>
        </row>
        <row r="5951">
          <cell r="A5951">
            <v>5951</v>
          </cell>
          <cell r="B5951">
            <v>39695</v>
          </cell>
          <cell r="C5951" t="str">
            <v xml:space="preserve">14 </v>
          </cell>
          <cell r="D5951">
            <v>9</v>
          </cell>
          <cell r="F5951">
            <v>96488.965758999999</v>
          </cell>
          <cell r="G5951">
            <v>69580.584472000002</v>
          </cell>
          <cell r="H5951">
            <v>30237.175773999999</v>
          </cell>
          <cell r="I5951">
            <v>1074918.1561</v>
          </cell>
          <cell r="J5951">
            <v>276750.49310000002</v>
          </cell>
          <cell r="K5951">
            <v>0</v>
          </cell>
          <cell r="L5951">
            <v>468024.6189</v>
          </cell>
          <cell r="M5951">
            <v>391.06619570999999</v>
          </cell>
          <cell r="N5951">
            <v>252794.53541000001</v>
          </cell>
          <cell r="O5951">
            <v>618.94816108999999</v>
          </cell>
          <cell r="P5951">
            <v>548.73113151999996</v>
          </cell>
          <cell r="Q5951">
            <v>53031.381879</v>
          </cell>
          <cell r="R5951">
            <v>485264.44347</v>
          </cell>
          <cell r="S5951">
            <v>0</v>
          </cell>
          <cell r="T5951">
            <v>30051</v>
          </cell>
          <cell r="U5951">
            <v>0</v>
          </cell>
          <cell r="V5951">
            <v>0</v>
          </cell>
          <cell r="W5951">
            <v>645.18573398000001</v>
          </cell>
          <cell r="X5951">
            <v>485264.44347</v>
          </cell>
          <cell r="AA5951">
            <v>2809294.2860862999</v>
          </cell>
          <cell r="AB5951">
            <v>0</v>
          </cell>
          <cell r="AC5951">
            <v>0</v>
          </cell>
          <cell r="AD5951">
            <v>5951</v>
          </cell>
          <cell r="AE5951">
            <v>39695</v>
          </cell>
          <cell r="AF5951" t="str">
            <v xml:space="preserve">14 </v>
          </cell>
        </row>
        <row r="5952">
          <cell r="A5952">
            <v>5952</v>
          </cell>
          <cell r="B5952">
            <v>39695</v>
          </cell>
          <cell r="C5952" t="str">
            <v xml:space="preserve">15 </v>
          </cell>
          <cell r="D5952">
            <v>9</v>
          </cell>
          <cell r="F5952">
            <v>82740.537767000002</v>
          </cell>
          <cell r="G5952">
            <v>70420.591528000004</v>
          </cell>
          <cell r="H5952">
            <v>30492.092949999998</v>
          </cell>
          <cell r="I5952">
            <v>1102640.1028</v>
          </cell>
          <cell r="J5952">
            <v>277528.11446000001</v>
          </cell>
          <cell r="K5952">
            <v>0</v>
          </cell>
          <cell r="L5952">
            <v>470176.47973000002</v>
          </cell>
          <cell r="M5952">
            <v>110.74538938000001</v>
          </cell>
          <cell r="N5952">
            <v>249694.8749</v>
          </cell>
          <cell r="O5952">
            <v>575.92620916999999</v>
          </cell>
          <cell r="P5952">
            <v>318.72884055999998</v>
          </cell>
          <cell r="Q5952">
            <v>51797.057351000003</v>
          </cell>
          <cell r="R5952">
            <v>528498.44918999996</v>
          </cell>
          <cell r="S5952">
            <v>0</v>
          </cell>
          <cell r="T5952">
            <v>30996</v>
          </cell>
          <cell r="U5952">
            <v>0</v>
          </cell>
          <cell r="V5952">
            <v>0</v>
          </cell>
          <cell r="W5952">
            <v>645.18573398000001</v>
          </cell>
          <cell r="X5952">
            <v>528498.44918999996</v>
          </cell>
          <cell r="AA5952">
            <v>2865638.8868490905</v>
          </cell>
          <cell r="AB5952">
            <v>0</v>
          </cell>
          <cell r="AC5952">
            <v>0</v>
          </cell>
          <cell r="AD5952">
            <v>5952</v>
          </cell>
          <cell r="AE5952">
            <v>39695</v>
          </cell>
          <cell r="AF5952" t="str">
            <v xml:space="preserve">15 </v>
          </cell>
        </row>
        <row r="5953">
          <cell r="A5953">
            <v>5953</v>
          </cell>
          <cell r="B5953">
            <v>39695</v>
          </cell>
          <cell r="C5953" t="str">
            <v xml:space="preserve">16 </v>
          </cell>
          <cell r="D5953">
            <v>9</v>
          </cell>
          <cell r="F5953">
            <v>101415.03342000001</v>
          </cell>
          <cell r="G5953">
            <v>70980.596231999996</v>
          </cell>
          <cell r="H5953">
            <v>30339.142645</v>
          </cell>
          <cell r="I5953">
            <v>1047314.3986</v>
          </cell>
          <cell r="J5953">
            <v>273576.85538000002</v>
          </cell>
          <cell r="K5953">
            <v>0</v>
          </cell>
          <cell r="L5953">
            <v>457845.05515999999</v>
          </cell>
          <cell r="M5953">
            <v>27.874987667999999</v>
          </cell>
          <cell r="N5953">
            <v>251072.50179000001</v>
          </cell>
          <cell r="O5953">
            <v>652.91136538000001</v>
          </cell>
          <cell r="P5953">
            <v>129.79348200000001</v>
          </cell>
          <cell r="Q5953">
            <v>50026.144521000002</v>
          </cell>
          <cell r="R5953">
            <v>639565.11904999998</v>
          </cell>
          <cell r="S5953">
            <v>0</v>
          </cell>
          <cell r="T5953">
            <v>31472</v>
          </cell>
          <cell r="U5953">
            <v>0</v>
          </cell>
          <cell r="V5953">
            <v>0</v>
          </cell>
          <cell r="W5953">
            <v>645.18573398000001</v>
          </cell>
          <cell r="X5953">
            <v>639565.11904999998</v>
          </cell>
          <cell r="AA5953">
            <v>2923590.6123670279</v>
          </cell>
          <cell r="AB5953">
            <v>0</v>
          </cell>
          <cell r="AC5953">
            <v>0</v>
          </cell>
          <cell r="AD5953">
            <v>5953</v>
          </cell>
          <cell r="AE5953">
            <v>39695</v>
          </cell>
          <cell r="AF5953" t="str">
            <v xml:space="preserve">16 </v>
          </cell>
        </row>
        <row r="5954">
          <cell r="A5954">
            <v>5954</v>
          </cell>
          <cell r="B5954">
            <v>39695</v>
          </cell>
          <cell r="C5954" t="str">
            <v xml:space="preserve">17 </v>
          </cell>
          <cell r="D5954">
            <v>9</v>
          </cell>
          <cell r="F5954">
            <v>101446.90822</v>
          </cell>
          <cell r="G5954">
            <v>56950.47838</v>
          </cell>
          <cell r="H5954">
            <v>30110.217024000001</v>
          </cell>
          <cell r="I5954">
            <v>949401.16561000003</v>
          </cell>
          <cell r="J5954">
            <v>267002.42025999998</v>
          </cell>
          <cell r="K5954">
            <v>0</v>
          </cell>
          <cell r="L5954">
            <v>459496.36144000001</v>
          </cell>
          <cell r="M5954">
            <v>5.7145784954999996</v>
          </cell>
          <cell r="N5954">
            <v>241429.11352000001</v>
          </cell>
          <cell r="O5954">
            <v>593.36216855999999</v>
          </cell>
          <cell r="P5954">
            <v>107.131128</v>
          </cell>
          <cell r="Q5954">
            <v>49342.123011999996</v>
          </cell>
          <cell r="R5954">
            <v>745413.89165999996</v>
          </cell>
          <cell r="S5954">
            <v>0</v>
          </cell>
          <cell r="T5954">
            <v>31561</v>
          </cell>
          <cell r="U5954">
            <v>0</v>
          </cell>
          <cell r="V5954">
            <v>0</v>
          </cell>
          <cell r="W5954">
            <v>645.18573398000001</v>
          </cell>
          <cell r="X5954">
            <v>745413.89165999996</v>
          </cell>
          <cell r="AA5954">
            <v>2901944.0727350353</v>
          </cell>
          <cell r="AB5954">
            <v>0</v>
          </cell>
          <cell r="AC5954">
            <v>0</v>
          </cell>
          <cell r="AD5954">
            <v>5954</v>
          </cell>
          <cell r="AE5954">
            <v>39695</v>
          </cell>
          <cell r="AF5954" t="str">
            <v xml:space="preserve">17 </v>
          </cell>
        </row>
        <row r="5955">
          <cell r="A5955">
            <v>5955</v>
          </cell>
          <cell r="B5955">
            <v>39695</v>
          </cell>
          <cell r="C5955" t="str">
            <v xml:space="preserve">18 </v>
          </cell>
          <cell r="D5955">
            <v>9</v>
          </cell>
          <cell r="F5955">
            <v>103465.04118</v>
          </cell>
          <cell r="G5955">
            <v>66250.556500000006</v>
          </cell>
          <cell r="H5955">
            <v>30139.207605</v>
          </cell>
          <cell r="I5955">
            <v>743909.44492000004</v>
          </cell>
          <cell r="J5955">
            <v>260830.93437999999</v>
          </cell>
          <cell r="K5955">
            <v>0</v>
          </cell>
          <cell r="L5955">
            <v>458275.52708999999</v>
          </cell>
          <cell r="M5955">
            <v>5.7351808515</v>
          </cell>
          <cell r="N5955">
            <v>221729.04891000001</v>
          </cell>
          <cell r="O5955">
            <v>637.32123230000002</v>
          </cell>
          <cell r="P5955">
            <v>102.1866144</v>
          </cell>
          <cell r="Q5955">
            <v>49196.404144</v>
          </cell>
          <cell r="R5955">
            <v>863189.28654999996</v>
          </cell>
          <cell r="S5955">
            <v>0</v>
          </cell>
          <cell r="T5955">
            <v>30925</v>
          </cell>
          <cell r="U5955">
            <v>0</v>
          </cell>
          <cell r="V5955">
            <v>0</v>
          </cell>
          <cell r="W5955">
            <v>645.18573398000001</v>
          </cell>
          <cell r="X5955">
            <v>863189.28654999996</v>
          </cell>
          <cell r="AA5955">
            <v>2798375.8800405315</v>
          </cell>
          <cell r="AB5955">
            <v>0</v>
          </cell>
          <cell r="AC5955">
            <v>0</v>
          </cell>
          <cell r="AD5955">
            <v>5955</v>
          </cell>
          <cell r="AE5955">
            <v>39695</v>
          </cell>
          <cell r="AF5955" t="str">
            <v xml:space="preserve">18 </v>
          </cell>
        </row>
        <row r="5956">
          <cell r="A5956">
            <v>5956</v>
          </cell>
          <cell r="B5956">
            <v>39695</v>
          </cell>
          <cell r="C5956" t="str">
            <v xml:space="preserve">19 </v>
          </cell>
          <cell r="D5956">
            <v>9</v>
          </cell>
          <cell r="F5956">
            <v>102923.69190000001</v>
          </cell>
          <cell r="G5956">
            <v>77090.647555999996</v>
          </cell>
          <cell r="H5956">
            <v>30219.181621</v>
          </cell>
          <cell r="I5956">
            <v>682057.06732999999</v>
          </cell>
          <cell r="J5956">
            <v>254854.32513000001</v>
          </cell>
          <cell r="K5956">
            <v>2315.1060385000001</v>
          </cell>
          <cell r="L5956">
            <v>456350.74891999998</v>
          </cell>
          <cell r="M5956">
            <v>5.7403314405000003</v>
          </cell>
          <cell r="N5956">
            <v>188183.83399000001</v>
          </cell>
          <cell r="O5956">
            <v>579.67465646000005</v>
          </cell>
          <cell r="P5956">
            <v>99.302314800000005</v>
          </cell>
          <cell r="Q5956">
            <v>48536.383389000002</v>
          </cell>
          <cell r="R5956">
            <v>874370.49491999997</v>
          </cell>
          <cell r="S5956">
            <v>686.38741576999996</v>
          </cell>
          <cell r="T5956">
            <v>30094</v>
          </cell>
          <cell r="U5956">
            <v>5100.3373136999999</v>
          </cell>
          <cell r="V5956">
            <v>13243.945111999999</v>
          </cell>
          <cell r="W5956">
            <v>645.18573398000001</v>
          </cell>
          <cell r="X5956">
            <v>875056.88233576994</v>
          </cell>
          <cell r="AA5956">
            <v>2737262.0536726508</v>
          </cell>
          <cell r="AB5956">
            <v>0</v>
          </cell>
          <cell r="AC5956">
            <v>0</v>
          </cell>
          <cell r="AD5956">
            <v>5956</v>
          </cell>
          <cell r="AE5956">
            <v>39695</v>
          </cell>
          <cell r="AF5956" t="str">
            <v xml:space="preserve">19 </v>
          </cell>
        </row>
        <row r="5957">
          <cell r="A5957">
            <v>5957</v>
          </cell>
          <cell r="B5957">
            <v>39695</v>
          </cell>
          <cell r="C5957" t="str">
            <v xml:space="preserve">20 </v>
          </cell>
          <cell r="D5957">
            <v>9</v>
          </cell>
          <cell r="F5957">
            <v>102668.03869</v>
          </cell>
          <cell r="G5957">
            <v>67700.568679999997</v>
          </cell>
          <cell r="H5957">
            <v>30333.144594000001</v>
          </cell>
          <cell r="I5957">
            <v>652536.01746999996</v>
          </cell>
          <cell r="J5957">
            <v>249164.02192999999</v>
          </cell>
          <cell r="K5957">
            <v>2315.1060385000001</v>
          </cell>
          <cell r="L5957">
            <v>451012.49796000001</v>
          </cell>
          <cell r="M5957">
            <v>1.9649497035000001</v>
          </cell>
          <cell r="N5957">
            <v>149816.92494</v>
          </cell>
          <cell r="O5957">
            <v>569.42322105999995</v>
          </cell>
          <cell r="P5957">
            <v>98.478229200000001</v>
          </cell>
          <cell r="Q5957">
            <v>46510.033955999999</v>
          </cell>
          <cell r="R5957">
            <v>966056.40359999996</v>
          </cell>
          <cell r="S5957">
            <v>686.38741576999996</v>
          </cell>
          <cell r="T5957">
            <v>28512</v>
          </cell>
          <cell r="U5957">
            <v>5100.3373136999999</v>
          </cell>
          <cell r="V5957">
            <v>13243.945111999999</v>
          </cell>
          <cell r="W5957">
            <v>645.18573398000001</v>
          </cell>
          <cell r="X5957">
            <v>966742.79101576994</v>
          </cell>
          <cell r="AA5957">
            <v>2738458.479833914</v>
          </cell>
          <cell r="AB5957">
            <v>0</v>
          </cell>
          <cell r="AC5957">
            <v>0</v>
          </cell>
          <cell r="AD5957">
            <v>5957</v>
          </cell>
          <cell r="AE5957">
            <v>39695</v>
          </cell>
          <cell r="AF5957" t="str">
            <v xml:space="preserve">20 </v>
          </cell>
        </row>
        <row r="5958">
          <cell r="A5958">
            <v>5958</v>
          </cell>
          <cell r="B5958">
            <v>39695</v>
          </cell>
          <cell r="C5958" t="str">
            <v xml:space="preserve">21 </v>
          </cell>
          <cell r="D5958">
            <v>9</v>
          </cell>
          <cell r="F5958">
            <v>103327.16472</v>
          </cell>
          <cell r="G5958">
            <v>75960.638063999999</v>
          </cell>
          <cell r="H5958">
            <v>30226.179347000001</v>
          </cell>
          <cell r="I5958">
            <v>637775.49254999997</v>
          </cell>
          <cell r="J5958">
            <v>248087.13417</v>
          </cell>
          <cell r="K5958">
            <v>2315.1060385000001</v>
          </cell>
          <cell r="L5958">
            <v>451669.67845000001</v>
          </cell>
          <cell r="M5958">
            <v>9.0135307499999998E-2</v>
          </cell>
          <cell r="N5958">
            <v>137418.28288000001</v>
          </cell>
          <cell r="O5958">
            <v>554.82699446000004</v>
          </cell>
          <cell r="P5958">
            <v>90.237373199999993</v>
          </cell>
          <cell r="Q5958">
            <v>51834.772822999999</v>
          </cell>
          <cell r="R5958">
            <v>976492.19808</v>
          </cell>
          <cell r="S5958">
            <v>686.38741576999996</v>
          </cell>
          <cell r="T5958">
            <v>28106</v>
          </cell>
          <cell r="U5958">
            <v>5100.3373136999999</v>
          </cell>
          <cell r="V5958">
            <v>13243.945111999999</v>
          </cell>
          <cell r="W5958">
            <v>645.18573398000001</v>
          </cell>
          <cell r="X5958">
            <v>977178.58549576998</v>
          </cell>
          <cell r="AA5958">
            <v>2735427.6572009181</v>
          </cell>
          <cell r="AB5958">
            <v>0</v>
          </cell>
          <cell r="AC5958">
            <v>0</v>
          </cell>
          <cell r="AD5958">
            <v>5958</v>
          </cell>
          <cell r="AE5958">
            <v>39695</v>
          </cell>
          <cell r="AF5958" t="str">
            <v xml:space="preserve">21 </v>
          </cell>
        </row>
        <row r="5959">
          <cell r="A5959">
            <v>5959</v>
          </cell>
          <cell r="B5959">
            <v>39695</v>
          </cell>
          <cell r="C5959" t="str">
            <v xml:space="preserve">22 </v>
          </cell>
          <cell r="D5959">
            <v>9</v>
          </cell>
          <cell r="F5959">
            <v>101488.48341</v>
          </cell>
          <cell r="G5959">
            <v>77590.651756000007</v>
          </cell>
          <cell r="H5959">
            <v>30296.156610999999</v>
          </cell>
          <cell r="I5959">
            <v>553362.09909999999</v>
          </cell>
          <cell r="J5959">
            <v>239858.72198</v>
          </cell>
          <cell r="K5959">
            <v>2315.1060385000001</v>
          </cell>
          <cell r="L5959">
            <v>456048.84493999998</v>
          </cell>
          <cell r="M5959">
            <v>8.2409423999999995E-2</v>
          </cell>
          <cell r="N5959">
            <v>136453.94404999999</v>
          </cell>
          <cell r="O5959">
            <v>499.53739684999999</v>
          </cell>
          <cell r="P5959">
            <v>88.177159200000006</v>
          </cell>
          <cell r="Q5959">
            <v>55536.032068</v>
          </cell>
          <cell r="R5959">
            <v>836354.38644999999</v>
          </cell>
          <cell r="S5959">
            <v>686.38741576999996</v>
          </cell>
          <cell r="T5959">
            <v>27388</v>
          </cell>
          <cell r="U5959">
            <v>5100.3373136999999</v>
          </cell>
          <cell r="V5959">
            <v>13243.945111999999</v>
          </cell>
          <cell r="W5959">
            <v>645.18573398000001</v>
          </cell>
          <cell r="X5959">
            <v>837040.77386576997</v>
          </cell>
          <cell r="AA5959">
            <v>2509568.0789444242</v>
          </cell>
          <cell r="AB5959">
            <v>0</v>
          </cell>
          <cell r="AC5959">
            <v>0</v>
          </cell>
          <cell r="AD5959">
            <v>5959</v>
          </cell>
          <cell r="AE5959">
            <v>39695</v>
          </cell>
          <cell r="AF5959" t="str">
            <v xml:space="preserve">22 </v>
          </cell>
        </row>
        <row r="5960">
          <cell r="A5960">
            <v>5960</v>
          </cell>
          <cell r="B5960">
            <v>39695</v>
          </cell>
          <cell r="C5960" t="str">
            <v xml:space="preserve">23 </v>
          </cell>
          <cell r="D5960">
            <v>9</v>
          </cell>
          <cell r="F5960">
            <v>103051.90107000001</v>
          </cell>
          <cell r="G5960">
            <v>82990.697115999996</v>
          </cell>
          <cell r="H5960">
            <v>30341.141995000002</v>
          </cell>
          <cell r="I5960">
            <v>491522.85365</v>
          </cell>
          <cell r="J5960">
            <v>231807.51319999999</v>
          </cell>
          <cell r="K5960">
            <v>2315.1060385000001</v>
          </cell>
          <cell r="L5960">
            <v>448874.47907</v>
          </cell>
          <cell r="M5960">
            <v>8.2409423999999995E-2</v>
          </cell>
          <cell r="N5960">
            <v>123435.36988</v>
          </cell>
          <cell r="O5960">
            <v>216.75680462</v>
          </cell>
          <cell r="P5960">
            <v>65.102762400000003</v>
          </cell>
          <cell r="Q5960">
            <v>56976.07735</v>
          </cell>
          <cell r="R5960">
            <v>667890.84693</v>
          </cell>
          <cell r="S5960">
            <v>686.38741576999996</v>
          </cell>
          <cell r="T5960">
            <v>24604</v>
          </cell>
          <cell r="U5960">
            <v>5100.3373136999999</v>
          </cell>
          <cell r="V5960">
            <v>13243.945111999999</v>
          </cell>
          <cell r="W5960">
            <v>645.18573398000001</v>
          </cell>
          <cell r="X5960">
            <v>668577.23434576998</v>
          </cell>
          <cell r="AA5960">
            <v>2259163.783851394</v>
          </cell>
          <cell r="AB5960">
            <v>0</v>
          </cell>
          <cell r="AC5960">
            <v>0</v>
          </cell>
          <cell r="AD5960">
            <v>5960</v>
          </cell>
          <cell r="AE5960">
            <v>39695</v>
          </cell>
          <cell r="AF5960" t="str">
            <v xml:space="preserve">23 </v>
          </cell>
        </row>
        <row r="5961">
          <cell r="A5961">
            <v>5961</v>
          </cell>
          <cell r="B5961">
            <v>39695</v>
          </cell>
          <cell r="C5961" t="str">
            <v xml:space="preserve">24 </v>
          </cell>
          <cell r="D5961">
            <v>9</v>
          </cell>
          <cell r="F5961">
            <v>102412.08017</v>
          </cell>
          <cell r="G5961">
            <v>80110.672923999999</v>
          </cell>
          <cell r="H5961">
            <v>30622.050726000001</v>
          </cell>
          <cell r="I5961">
            <v>483118.2843</v>
          </cell>
          <cell r="J5961">
            <v>225399.67756000001</v>
          </cell>
          <cell r="K5961">
            <v>2315.1060385000001</v>
          </cell>
          <cell r="L5961">
            <v>431703.61225000001</v>
          </cell>
          <cell r="M5961">
            <v>9.0135307499999998E-2</v>
          </cell>
          <cell r="N5961">
            <v>102426.55972</v>
          </cell>
          <cell r="O5961">
            <v>266.05456602999999</v>
          </cell>
          <cell r="P5961">
            <v>51.50535</v>
          </cell>
          <cell r="Q5961">
            <v>58657.844519999999</v>
          </cell>
          <cell r="R5961">
            <v>578441.17992999998</v>
          </cell>
          <cell r="S5961">
            <v>686.38741576999996</v>
          </cell>
          <cell r="T5961">
            <v>21549</v>
          </cell>
          <cell r="U5961">
            <v>5100.3373136999999</v>
          </cell>
          <cell r="V5961">
            <v>13243.945111999999</v>
          </cell>
          <cell r="W5961">
            <v>645.18573398000001</v>
          </cell>
          <cell r="X5961">
            <v>579127.56734576996</v>
          </cell>
          <cell r="AA5961">
            <v>2115200.5737652876</v>
          </cell>
          <cell r="AB5961">
            <v>0</v>
          </cell>
          <cell r="AC5961">
            <v>0</v>
          </cell>
          <cell r="AD5961">
            <v>5961</v>
          </cell>
          <cell r="AE5961">
            <v>39695</v>
          </cell>
          <cell r="AF5961" t="str">
            <v xml:space="preserve">24 </v>
          </cell>
        </row>
        <row r="5962">
          <cell r="A5962">
            <v>5962</v>
          </cell>
          <cell r="B5962">
            <v>39696</v>
          </cell>
          <cell r="C5962" t="str">
            <v xml:space="preserve">01 </v>
          </cell>
          <cell r="D5962">
            <v>9</v>
          </cell>
          <cell r="F5962">
            <v>101773.17524</v>
          </cell>
          <cell r="G5962">
            <v>76270.640668000007</v>
          </cell>
          <cell r="H5962">
            <v>30580.064367999999</v>
          </cell>
          <cell r="I5962">
            <v>474700.58280999999</v>
          </cell>
          <cell r="J5962">
            <v>215974.19975999999</v>
          </cell>
          <cell r="K5962">
            <v>2315.1060385000001</v>
          </cell>
          <cell r="L5962">
            <v>421155.67826999997</v>
          </cell>
          <cell r="M5962">
            <v>8.2409423999999995E-2</v>
          </cell>
          <cell r="N5962">
            <v>86101.680999000004</v>
          </cell>
          <cell r="O5962">
            <v>275.36888962</v>
          </cell>
          <cell r="P5962">
            <v>51.917392800000002</v>
          </cell>
          <cell r="Q5962">
            <v>55781.182633999997</v>
          </cell>
          <cell r="R5962">
            <v>477810.30456000002</v>
          </cell>
          <cell r="S5962">
            <v>686.38741576999996</v>
          </cell>
          <cell r="T5962">
            <v>18732</v>
          </cell>
          <cell r="U5962">
            <v>5100.3373136999999</v>
          </cell>
          <cell r="V5962">
            <v>13243.945111999999</v>
          </cell>
          <cell r="W5962">
            <v>645.18573398000001</v>
          </cell>
          <cell r="X5962">
            <v>478496.69197576999</v>
          </cell>
          <cell r="AA5962">
            <v>1962465.8396147941</v>
          </cell>
          <cell r="AB5962">
            <v>0</v>
          </cell>
          <cell r="AC5962">
            <v>0</v>
          </cell>
          <cell r="AD5962">
            <v>5962</v>
          </cell>
          <cell r="AE5962">
            <v>39696</v>
          </cell>
          <cell r="AF5962" t="str">
            <v xml:space="preserve">01 </v>
          </cell>
        </row>
        <row r="5963">
          <cell r="A5963">
            <v>5963</v>
          </cell>
          <cell r="B5963">
            <v>39696</v>
          </cell>
          <cell r="C5963" t="str">
            <v xml:space="preserve">02 </v>
          </cell>
          <cell r="D5963">
            <v>9</v>
          </cell>
          <cell r="F5963">
            <v>101680.85051</v>
          </cell>
          <cell r="G5963">
            <v>78320.657888000002</v>
          </cell>
          <cell r="H5963">
            <v>30457.104318000002</v>
          </cell>
          <cell r="I5963">
            <v>462395.76799000002</v>
          </cell>
          <cell r="J5963">
            <v>210649.84989000001</v>
          </cell>
          <cell r="K5963">
            <v>2315.1060385000001</v>
          </cell>
          <cell r="L5963">
            <v>417652.41989999998</v>
          </cell>
          <cell r="M5963">
            <v>6.9532951499999995E-2</v>
          </cell>
          <cell r="N5963">
            <v>83070.901828000002</v>
          </cell>
          <cell r="O5963">
            <v>109.55689142</v>
          </cell>
          <cell r="P5963">
            <v>50.681264400000003</v>
          </cell>
          <cell r="Q5963">
            <v>54510.856973000002</v>
          </cell>
          <cell r="R5963">
            <v>451720.81835000002</v>
          </cell>
          <cell r="S5963">
            <v>686.38741576999996</v>
          </cell>
          <cell r="T5963">
            <v>16906</v>
          </cell>
          <cell r="U5963">
            <v>5100.3373136999999</v>
          </cell>
          <cell r="V5963">
            <v>13243.945111999999</v>
          </cell>
          <cell r="W5963">
            <v>645.18573398000001</v>
          </cell>
          <cell r="X5963">
            <v>452407.20576576999</v>
          </cell>
          <cell r="AA5963">
            <v>1912610.4969497218</v>
          </cell>
          <cell r="AB5963">
            <v>0</v>
          </cell>
          <cell r="AC5963">
            <v>0</v>
          </cell>
          <cell r="AD5963">
            <v>5963</v>
          </cell>
          <cell r="AE5963">
            <v>39696</v>
          </cell>
          <cell r="AF5963" t="str">
            <v xml:space="preserve">02 </v>
          </cell>
        </row>
        <row r="5964">
          <cell r="A5964">
            <v>5964</v>
          </cell>
          <cell r="B5964">
            <v>39696</v>
          </cell>
          <cell r="C5964" t="str">
            <v xml:space="preserve">03 </v>
          </cell>
          <cell r="D5964">
            <v>9</v>
          </cell>
          <cell r="F5964">
            <v>102602.60798</v>
          </cell>
          <cell r="G5964">
            <v>75540.634535999998</v>
          </cell>
          <cell r="H5964">
            <v>30524.082557000002</v>
          </cell>
          <cell r="I5964">
            <v>445980.59347000002</v>
          </cell>
          <cell r="J5964">
            <v>203894.91235</v>
          </cell>
          <cell r="K5964">
            <v>2315.1060385000001</v>
          </cell>
          <cell r="L5964">
            <v>419127.89610999997</v>
          </cell>
          <cell r="M5964">
            <v>7.4683540500000006E-2</v>
          </cell>
          <cell r="N5964">
            <v>81417.749553000001</v>
          </cell>
          <cell r="O5964">
            <v>198.21334944</v>
          </cell>
          <cell r="P5964">
            <v>51.093307199999998</v>
          </cell>
          <cell r="Q5964">
            <v>54404.567917</v>
          </cell>
          <cell r="R5964">
            <v>395814.77646999998</v>
          </cell>
          <cell r="S5964">
            <v>686.38741576999996</v>
          </cell>
          <cell r="T5964">
            <v>16053</v>
          </cell>
          <cell r="U5964">
            <v>5100.3373136999999</v>
          </cell>
          <cell r="V5964">
            <v>13243.945111999999</v>
          </cell>
          <cell r="W5964">
            <v>645.18573398000001</v>
          </cell>
          <cell r="X5964">
            <v>396501.16388576996</v>
          </cell>
          <cell r="AA5964">
            <v>1831548.1638971302</v>
          </cell>
          <cell r="AB5964">
            <v>0</v>
          </cell>
          <cell r="AC5964">
            <v>0</v>
          </cell>
          <cell r="AD5964">
            <v>5964</v>
          </cell>
          <cell r="AE5964">
            <v>39696</v>
          </cell>
          <cell r="AF5964" t="str">
            <v xml:space="preserve">03 </v>
          </cell>
        </row>
        <row r="5965">
          <cell r="A5965">
            <v>5965</v>
          </cell>
          <cell r="B5965">
            <v>39696</v>
          </cell>
          <cell r="C5965" t="str">
            <v xml:space="preserve">04 </v>
          </cell>
          <cell r="D5965">
            <v>9</v>
          </cell>
          <cell r="F5965">
            <v>104081.67237</v>
          </cell>
          <cell r="G5965">
            <v>67120.563808000006</v>
          </cell>
          <cell r="H5965">
            <v>30830.982843000002</v>
          </cell>
          <cell r="I5965">
            <v>447530.18594</v>
          </cell>
          <cell r="J5965">
            <v>199110.42021000001</v>
          </cell>
          <cell r="K5965">
            <v>2315.1060385000001</v>
          </cell>
          <cell r="L5965">
            <v>424243.92778999999</v>
          </cell>
          <cell r="M5965">
            <v>7.4683540500000006E-2</v>
          </cell>
          <cell r="N5965">
            <v>81831.037622000003</v>
          </cell>
          <cell r="O5965">
            <v>151.81211549</v>
          </cell>
          <cell r="P5965">
            <v>51.50535</v>
          </cell>
          <cell r="Q5965">
            <v>53693.116973999997</v>
          </cell>
          <cell r="R5965">
            <v>379415.67086000001</v>
          </cell>
          <cell r="S5965">
            <v>686.38741576999996</v>
          </cell>
          <cell r="T5965">
            <v>15680</v>
          </cell>
          <cell r="U5965">
            <v>5100.3373136999999</v>
          </cell>
          <cell r="V5965">
            <v>13243.945111999999</v>
          </cell>
          <cell r="W5965">
            <v>645.18573398000001</v>
          </cell>
          <cell r="X5965">
            <v>380102.05827576999</v>
          </cell>
          <cell r="AA5965">
            <v>1810051.9321799804</v>
          </cell>
          <cell r="AB5965">
            <v>0</v>
          </cell>
          <cell r="AC5965">
            <v>0</v>
          </cell>
          <cell r="AD5965">
            <v>5965</v>
          </cell>
          <cell r="AE5965">
            <v>39696</v>
          </cell>
          <cell r="AF5965" t="str">
            <v xml:space="preserve">04 </v>
          </cell>
        </row>
        <row r="5966">
          <cell r="A5966">
            <v>5966</v>
          </cell>
          <cell r="B5966">
            <v>39696</v>
          </cell>
          <cell r="C5966" t="str">
            <v xml:space="preserve">05 </v>
          </cell>
          <cell r="D5966">
            <v>9</v>
          </cell>
          <cell r="F5966">
            <v>103171.33685000001</v>
          </cell>
          <cell r="G5966">
            <v>74030.621851999997</v>
          </cell>
          <cell r="H5966">
            <v>30670.035135999999</v>
          </cell>
          <cell r="I5966">
            <v>471443.81218000001</v>
          </cell>
          <cell r="J5966">
            <v>201482.87228000001</v>
          </cell>
          <cell r="K5966">
            <v>2315.1060385000001</v>
          </cell>
          <cell r="L5966">
            <v>423288.45968000003</v>
          </cell>
          <cell r="M5966">
            <v>9.0135307499999998E-2</v>
          </cell>
          <cell r="N5966">
            <v>83966.359310999993</v>
          </cell>
          <cell r="O5966">
            <v>116.54263410999999</v>
          </cell>
          <cell r="P5966">
            <v>51.917392800000002</v>
          </cell>
          <cell r="Q5966">
            <v>53595.399615000002</v>
          </cell>
          <cell r="R5966">
            <v>368234.46247999999</v>
          </cell>
          <cell r="S5966">
            <v>686.38741576999996</v>
          </cell>
          <cell r="T5966">
            <v>15888</v>
          </cell>
          <cell r="U5966">
            <v>5100.3373136999999</v>
          </cell>
          <cell r="V5966">
            <v>13243.945111999999</v>
          </cell>
          <cell r="W5966">
            <v>645.18573398000001</v>
          </cell>
          <cell r="X5966">
            <v>368920.84989576996</v>
          </cell>
          <cell r="AA5966">
            <v>1832042.8711601675</v>
          </cell>
          <cell r="AB5966">
            <v>0</v>
          </cell>
          <cell r="AC5966">
            <v>0</v>
          </cell>
          <cell r="AD5966">
            <v>5966</v>
          </cell>
          <cell r="AE5966">
            <v>39696</v>
          </cell>
          <cell r="AF5966" t="str">
            <v xml:space="preserve">05 </v>
          </cell>
        </row>
        <row r="5967">
          <cell r="A5967">
            <v>5967</v>
          </cell>
          <cell r="B5967">
            <v>39696</v>
          </cell>
          <cell r="C5967" t="str">
            <v xml:space="preserve">06 </v>
          </cell>
          <cell r="D5967">
            <v>9</v>
          </cell>
          <cell r="F5967">
            <v>105378.40848</v>
          </cell>
          <cell r="G5967">
            <v>81570.685188000003</v>
          </cell>
          <cell r="H5967">
            <v>30630.048127999999</v>
          </cell>
          <cell r="I5967">
            <v>526309.89148999995</v>
          </cell>
          <cell r="J5967">
            <v>214265.31792</v>
          </cell>
          <cell r="K5967">
            <v>2315.1060385000001</v>
          </cell>
          <cell r="L5967">
            <v>432200.55044999998</v>
          </cell>
          <cell r="M5967">
            <v>9.0135307499999998E-2</v>
          </cell>
          <cell r="N5967">
            <v>83208.664518000005</v>
          </cell>
          <cell r="O5967">
            <v>194.23772352</v>
          </cell>
          <cell r="P5967">
            <v>297.52237112</v>
          </cell>
          <cell r="Q5967">
            <v>54166.274708999998</v>
          </cell>
          <cell r="R5967">
            <v>435321.71273000003</v>
          </cell>
          <cell r="S5967">
            <v>686.38741576999996</v>
          </cell>
          <cell r="T5967">
            <v>16794</v>
          </cell>
          <cell r="U5967">
            <v>5100.3373136999999</v>
          </cell>
          <cell r="V5967">
            <v>13243.945111999999</v>
          </cell>
          <cell r="W5967">
            <v>645.18573398000001</v>
          </cell>
          <cell r="X5967">
            <v>436008.10014577</v>
          </cell>
          <cell r="AA5967">
            <v>1985534.3654568978</v>
          </cell>
          <cell r="AB5967">
            <v>0</v>
          </cell>
          <cell r="AC5967">
            <v>0</v>
          </cell>
          <cell r="AD5967">
            <v>5967</v>
          </cell>
          <cell r="AE5967">
            <v>39696</v>
          </cell>
          <cell r="AF5967" t="str">
            <v xml:space="preserve">06 </v>
          </cell>
        </row>
        <row r="5968">
          <cell r="A5968">
            <v>5968</v>
          </cell>
          <cell r="B5968">
            <v>39696</v>
          </cell>
          <cell r="C5968" t="str">
            <v xml:space="preserve">07 </v>
          </cell>
          <cell r="D5968">
            <v>9</v>
          </cell>
          <cell r="F5968">
            <v>102154.52147000001</v>
          </cell>
          <cell r="G5968">
            <v>76320.641088000004</v>
          </cell>
          <cell r="H5968">
            <v>30642.04423</v>
          </cell>
          <cell r="I5968">
            <v>628793.10904999997</v>
          </cell>
          <cell r="J5968">
            <v>228791.2849</v>
          </cell>
          <cell r="K5968">
            <v>1736.2514881</v>
          </cell>
          <cell r="L5968">
            <v>442566.29453999997</v>
          </cell>
          <cell r="M5968">
            <v>0.10301178</v>
          </cell>
          <cell r="N5968">
            <v>84448.528724000003</v>
          </cell>
          <cell r="O5968">
            <v>269.54743738000002</v>
          </cell>
          <cell r="P5968">
            <v>772.99229279999997</v>
          </cell>
          <cell r="Q5968">
            <v>54099.415463999998</v>
          </cell>
          <cell r="R5968">
            <v>479301.13234000001</v>
          </cell>
          <cell r="S5968">
            <v>514.73781148</v>
          </cell>
          <cell r="T5968">
            <v>18823</v>
          </cell>
          <cell r="U5968">
            <v>3825.1805770999999</v>
          </cell>
          <cell r="V5968">
            <v>9932.9828882000002</v>
          </cell>
          <cell r="W5968">
            <v>645.18573398000001</v>
          </cell>
          <cell r="X5968">
            <v>479815.87015148002</v>
          </cell>
          <cell r="AA5968">
            <v>2144813.9530468201</v>
          </cell>
          <cell r="AB5968">
            <v>0</v>
          </cell>
          <cell r="AC5968">
            <v>0</v>
          </cell>
          <cell r="AD5968">
            <v>5968</v>
          </cell>
          <cell r="AE5968">
            <v>39696</v>
          </cell>
          <cell r="AF5968" t="str">
            <v xml:space="preserve">07 </v>
          </cell>
        </row>
        <row r="5969">
          <cell r="A5969">
            <v>5969</v>
          </cell>
          <cell r="B5969">
            <v>39696</v>
          </cell>
          <cell r="C5969" t="str">
            <v xml:space="preserve">08 </v>
          </cell>
          <cell r="D5969">
            <v>9</v>
          </cell>
          <cell r="F5969">
            <v>101553.89204999999</v>
          </cell>
          <cell r="G5969">
            <v>77260.648983999999</v>
          </cell>
          <cell r="H5969">
            <v>30712.021494000001</v>
          </cell>
          <cell r="I5969">
            <v>747008.62986999995</v>
          </cell>
          <cell r="J5969">
            <v>239088.16991</v>
          </cell>
          <cell r="K5969">
            <v>0</v>
          </cell>
          <cell r="L5969">
            <v>440833.80713999999</v>
          </cell>
          <cell r="M5969">
            <v>65.976469796000003</v>
          </cell>
          <cell r="N5969">
            <v>92852.052790000002</v>
          </cell>
          <cell r="O5969">
            <v>136.98871027000001</v>
          </cell>
          <cell r="P5969">
            <v>1339.3039171</v>
          </cell>
          <cell r="Q5969">
            <v>51431.903012000002</v>
          </cell>
          <cell r="R5969">
            <v>544897.55481</v>
          </cell>
          <cell r="S5969">
            <v>0</v>
          </cell>
          <cell r="T5969">
            <v>20894</v>
          </cell>
          <cell r="U5969">
            <v>0</v>
          </cell>
          <cell r="V5969">
            <v>0</v>
          </cell>
          <cell r="W5969">
            <v>645.18573398000001</v>
          </cell>
          <cell r="X5969">
            <v>544897.55481</v>
          </cell>
          <cell r="AA5969">
            <v>2327826.1348911459</v>
          </cell>
          <cell r="AB5969">
            <v>0</v>
          </cell>
          <cell r="AC5969">
            <v>0</v>
          </cell>
          <cell r="AD5969">
            <v>5969</v>
          </cell>
          <cell r="AE5969">
            <v>39696</v>
          </cell>
          <cell r="AF5969" t="str">
            <v xml:space="preserve">08 </v>
          </cell>
        </row>
        <row r="5970">
          <cell r="A5970">
            <v>5970</v>
          </cell>
          <cell r="B5970">
            <v>39696</v>
          </cell>
          <cell r="C5970" t="str">
            <v xml:space="preserve">09 </v>
          </cell>
          <cell r="D5970">
            <v>9</v>
          </cell>
          <cell r="F5970">
            <v>100906.09600999999</v>
          </cell>
          <cell r="G5970">
            <v>75090.630755999999</v>
          </cell>
          <cell r="H5970">
            <v>30932.949713999998</v>
          </cell>
          <cell r="I5970">
            <v>884988.02080000006</v>
          </cell>
          <cell r="J5970">
            <v>249392.35983999999</v>
          </cell>
          <cell r="K5970">
            <v>0</v>
          </cell>
          <cell r="L5970">
            <v>445101.48988000001</v>
          </cell>
          <cell r="M5970">
            <v>158.57633412999999</v>
          </cell>
          <cell r="N5970">
            <v>120266.82802</v>
          </cell>
          <cell r="O5970">
            <v>95.755790016000006</v>
          </cell>
          <cell r="P5970">
            <v>1181.1893600000001</v>
          </cell>
          <cell r="Q5970">
            <v>52448.506408000001</v>
          </cell>
          <cell r="R5970">
            <v>479301.13234000001</v>
          </cell>
          <cell r="S5970">
            <v>0</v>
          </cell>
          <cell r="T5970">
            <v>23245</v>
          </cell>
          <cell r="U5970">
            <v>0</v>
          </cell>
          <cell r="V5970">
            <v>0</v>
          </cell>
          <cell r="W5970">
            <v>645.18573398000001</v>
          </cell>
          <cell r="X5970">
            <v>479301.13234000001</v>
          </cell>
          <cell r="AA5970">
            <v>2440508.7209861255</v>
          </cell>
          <cell r="AB5970">
            <v>0</v>
          </cell>
          <cell r="AC5970">
            <v>0</v>
          </cell>
          <cell r="AD5970">
            <v>5970</v>
          </cell>
          <cell r="AE5970">
            <v>39696</v>
          </cell>
          <cell r="AF5970" t="str">
            <v xml:space="preserve">09 </v>
          </cell>
        </row>
        <row r="5971">
          <cell r="A5971">
            <v>5971</v>
          </cell>
          <cell r="B5971">
            <v>39696</v>
          </cell>
          <cell r="C5971" t="str">
            <v xml:space="preserve">10 </v>
          </cell>
          <cell r="D5971">
            <v>9</v>
          </cell>
          <cell r="F5971">
            <v>102191.79641</v>
          </cell>
          <cell r="G5971">
            <v>65940.553895999998</v>
          </cell>
          <cell r="H5971">
            <v>30757.006878</v>
          </cell>
          <cell r="I5971">
            <v>977280.69802000001</v>
          </cell>
          <cell r="J5971">
            <v>259703.38341000001</v>
          </cell>
          <cell r="K5971">
            <v>0</v>
          </cell>
          <cell r="L5971">
            <v>453247.78454999998</v>
          </cell>
          <cell r="M5971">
            <v>162.83329594</v>
          </cell>
          <cell r="N5971">
            <v>150919.02645999999</v>
          </cell>
          <cell r="O5971">
            <v>203.26807382000001</v>
          </cell>
          <cell r="P5971">
            <v>965.30640231999996</v>
          </cell>
          <cell r="Q5971">
            <v>51911.918105999997</v>
          </cell>
          <cell r="R5971">
            <v>475574.06287999998</v>
          </cell>
          <cell r="S5971">
            <v>0</v>
          </cell>
          <cell r="T5971">
            <v>25466</v>
          </cell>
          <cell r="U5971">
            <v>0</v>
          </cell>
          <cell r="V5971">
            <v>0</v>
          </cell>
          <cell r="W5971">
            <v>645.18573398000001</v>
          </cell>
          <cell r="X5971">
            <v>475574.06287999998</v>
          </cell>
          <cell r="AA5971">
            <v>2569502.82411606</v>
          </cell>
          <cell r="AB5971">
            <v>0</v>
          </cell>
          <cell r="AC5971">
            <v>0</v>
          </cell>
          <cell r="AD5971">
            <v>5971</v>
          </cell>
          <cell r="AE5971">
            <v>39696</v>
          </cell>
          <cell r="AF5971" t="str">
            <v xml:space="preserve">10 </v>
          </cell>
        </row>
        <row r="5972">
          <cell r="A5972">
            <v>5972</v>
          </cell>
          <cell r="B5972">
            <v>39696</v>
          </cell>
          <cell r="C5972" t="str">
            <v xml:space="preserve">11 </v>
          </cell>
          <cell r="D5972">
            <v>9</v>
          </cell>
          <cell r="F5972">
            <v>98516.030280999999</v>
          </cell>
          <cell r="G5972">
            <v>71710.602364000006</v>
          </cell>
          <cell r="H5972">
            <v>30751.008827000001</v>
          </cell>
          <cell r="I5972">
            <v>1025357.4611</v>
          </cell>
          <cell r="J5972">
            <v>266183.56140000001</v>
          </cell>
          <cell r="K5972">
            <v>0</v>
          </cell>
          <cell r="L5972">
            <v>459994.29725</v>
          </cell>
          <cell r="M5972">
            <v>67.315622935999997</v>
          </cell>
          <cell r="N5972">
            <v>196174.06998999999</v>
          </cell>
          <cell r="O5972">
            <v>523.53313901000001</v>
          </cell>
          <cell r="P5972">
            <v>747.41816968000001</v>
          </cell>
          <cell r="Q5972">
            <v>52678.227916999997</v>
          </cell>
          <cell r="R5972">
            <v>514335.58525</v>
          </cell>
          <cell r="S5972">
            <v>0</v>
          </cell>
          <cell r="T5972">
            <v>27403</v>
          </cell>
          <cell r="U5972">
            <v>0</v>
          </cell>
          <cell r="V5972">
            <v>0</v>
          </cell>
          <cell r="W5972">
            <v>645.18573398000001</v>
          </cell>
          <cell r="X5972">
            <v>514335.58525</v>
          </cell>
          <cell r="AA5972">
            <v>2717684.2970446064</v>
          </cell>
          <cell r="AB5972">
            <v>0</v>
          </cell>
          <cell r="AC5972">
            <v>0</v>
          </cell>
          <cell r="AD5972">
            <v>5972</v>
          </cell>
          <cell r="AE5972">
            <v>39696</v>
          </cell>
          <cell r="AF5972" t="str">
            <v xml:space="preserve">11 </v>
          </cell>
        </row>
        <row r="5973">
          <cell r="A5973">
            <v>5973</v>
          </cell>
          <cell r="B5973">
            <v>39696</v>
          </cell>
          <cell r="C5973" t="str">
            <v xml:space="preserve">12 </v>
          </cell>
          <cell r="D5973">
            <v>9</v>
          </cell>
          <cell r="F5973">
            <v>102836.23391</v>
          </cell>
          <cell r="G5973">
            <v>78260.657384000006</v>
          </cell>
          <cell r="H5973">
            <v>30674.033836999999</v>
          </cell>
          <cell r="I5973">
            <v>995810.14700999996</v>
          </cell>
          <cell r="J5973">
            <v>266689.01529000001</v>
          </cell>
          <cell r="K5973">
            <v>0</v>
          </cell>
          <cell r="L5973">
            <v>458348.22846000001</v>
          </cell>
          <cell r="M5973">
            <v>267.86410683000003</v>
          </cell>
          <cell r="N5973">
            <v>219869.25260000001</v>
          </cell>
          <cell r="O5973">
            <v>542.78652738999995</v>
          </cell>
          <cell r="P5973">
            <v>1139.2159334</v>
          </cell>
          <cell r="Q5973">
            <v>52889.091691000001</v>
          </cell>
          <cell r="R5973">
            <v>577695.76604000002</v>
          </cell>
          <cell r="S5973">
            <v>0</v>
          </cell>
          <cell r="T5973">
            <v>28386</v>
          </cell>
          <cell r="U5973">
            <v>0</v>
          </cell>
          <cell r="V5973">
            <v>0</v>
          </cell>
          <cell r="W5973">
            <v>645.18573398000001</v>
          </cell>
          <cell r="X5973">
            <v>577695.76604000002</v>
          </cell>
          <cell r="AA5973">
            <v>2785667.4785236004</v>
          </cell>
          <cell r="AB5973">
            <v>0</v>
          </cell>
          <cell r="AC5973">
            <v>0</v>
          </cell>
          <cell r="AD5973">
            <v>5973</v>
          </cell>
          <cell r="AE5973">
            <v>39696</v>
          </cell>
          <cell r="AF5973" t="str">
            <v xml:space="preserve">12 </v>
          </cell>
        </row>
        <row r="5974">
          <cell r="A5974">
            <v>5974</v>
          </cell>
          <cell r="B5974">
            <v>39696</v>
          </cell>
          <cell r="C5974" t="str">
            <v xml:space="preserve">13 </v>
          </cell>
          <cell r="D5974">
            <v>9</v>
          </cell>
          <cell r="F5974">
            <v>101817.68592</v>
          </cell>
          <cell r="G5974">
            <v>79210.665364</v>
          </cell>
          <cell r="H5974">
            <v>30615.053</v>
          </cell>
          <cell r="I5974">
            <v>991200.76601000002</v>
          </cell>
          <cell r="J5974">
            <v>270173.70153999998</v>
          </cell>
          <cell r="K5974">
            <v>0</v>
          </cell>
          <cell r="L5974">
            <v>460308.54674000002</v>
          </cell>
          <cell r="M5974">
            <v>279.43748031000001</v>
          </cell>
          <cell r="N5974">
            <v>242737.85907000001</v>
          </cell>
          <cell r="O5974">
            <v>544.88792966000005</v>
          </cell>
          <cell r="P5974">
            <v>1217.6139435</v>
          </cell>
          <cell r="Q5974">
            <v>53291.961501999998</v>
          </cell>
          <cell r="R5974">
            <v>572477.86880000005</v>
          </cell>
          <cell r="S5974">
            <v>0</v>
          </cell>
          <cell r="T5974">
            <v>29080</v>
          </cell>
          <cell r="U5974">
            <v>0</v>
          </cell>
          <cell r="V5974">
            <v>0</v>
          </cell>
          <cell r="W5974">
            <v>645.18573398000001</v>
          </cell>
          <cell r="X5974">
            <v>572477.86880000005</v>
          </cell>
          <cell r="AA5974">
            <v>2804521.2330334499</v>
          </cell>
          <cell r="AB5974">
            <v>0</v>
          </cell>
          <cell r="AC5974">
            <v>0</v>
          </cell>
          <cell r="AD5974">
            <v>5974</v>
          </cell>
          <cell r="AE5974">
            <v>39696</v>
          </cell>
          <cell r="AF5974" t="str">
            <v xml:space="preserve">13 </v>
          </cell>
        </row>
        <row r="5975">
          <cell r="A5975">
            <v>5975</v>
          </cell>
          <cell r="B5975">
            <v>39696</v>
          </cell>
          <cell r="C5975" t="str">
            <v xml:space="preserve">14 </v>
          </cell>
          <cell r="D5975">
            <v>9</v>
          </cell>
          <cell r="F5975">
            <v>101810.91736000001</v>
          </cell>
          <cell r="G5975">
            <v>74010.621683999998</v>
          </cell>
          <cell r="H5975">
            <v>30358.136473999999</v>
          </cell>
          <cell r="I5975">
            <v>963413.15858000005</v>
          </cell>
          <cell r="J5975">
            <v>267830.46918000001</v>
          </cell>
          <cell r="K5975">
            <v>0</v>
          </cell>
          <cell r="L5975">
            <v>452546.21007999999</v>
          </cell>
          <cell r="M5975">
            <v>420.39880005999999</v>
          </cell>
          <cell r="N5975">
            <v>239844.84258999999</v>
          </cell>
          <cell r="O5975">
            <v>523.76031763000003</v>
          </cell>
          <cell r="P5975">
            <v>735.57880655999998</v>
          </cell>
          <cell r="Q5975">
            <v>52042.207917</v>
          </cell>
          <cell r="R5975">
            <v>605276.08002999995</v>
          </cell>
          <cell r="S5975">
            <v>0</v>
          </cell>
          <cell r="T5975">
            <v>29578</v>
          </cell>
          <cell r="U5975">
            <v>0</v>
          </cell>
          <cell r="V5975">
            <v>0</v>
          </cell>
          <cell r="W5975">
            <v>645.18573398000001</v>
          </cell>
          <cell r="X5975">
            <v>605276.08002999995</v>
          </cell>
          <cell r="AA5975">
            <v>2789457.5675532301</v>
          </cell>
          <cell r="AB5975">
            <v>0</v>
          </cell>
          <cell r="AC5975">
            <v>0</v>
          </cell>
          <cell r="AD5975">
            <v>5975</v>
          </cell>
          <cell r="AE5975">
            <v>39696</v>
          </cell>
          <cell r="AF5975" t="str">
            <v xml:space="preserve">14 </v>
          </cell>
        </row>
        <row r="5976">
          <cell r="A5976">
            <v>5976</v>
          </cell>
          <cell r="B5976">
            <v>39696</v>
          </cell>
          <cell r="C5976" t="str">
            <v xml:space="preserve">15 </v>
          </cell>
          <cell r="D5976">
            <v>9</v>
          </cell>
          <cell r="F5976">
            <v>101905.57429999999</v>
          </cell>
          <cell r="G5976">
            <v>42720.358848000003</v>
          </cell>
          <cell r="H5976">
            <v>30335.143943999999</v>
          </cell>
          <cell r="I5976">
            <v>945711.03437999997</v>
          </cell>
          <cell r="J5976">
            <v>265274.92262999999</v>
          </cell>
          <cell r="K5976">
            <v>0</v>
          </cell>
          <cell r="L5976">
            <v>455260.35304999998</v>
          </cell>
          <cell r="M5976">
            <v>124.91208442999999</v>
          </cell>
          <cell r="N5976">
            <v>247284.02783000001</v>
          </cell>
          <cell r="O5976">
            <v>553.09475745999998</v>
          </cell>
          <cell r="P5976">
            <v>145.8631512</v>
          </cell>
          <cell r="Q5976">
            <v>51070.177350999998</v>
          </cell>
          <cell r="R5976">
            <v>617948.11618999997</v>
          </cell>
          <cell r="S5976">
            <v>0</v>
          </cell>
          <cell r="T5976">
            <v>30406</v>
          </cell>
          <cell r="U5976">
            <v>0</v>
          </cell>
          <cell r="V5976">
            <v>0</v>
          </cell>
          <cell r="W5976">
            <v>645.18573398000001</v>
          </cell>
          <cell r="X5976">
            <v>617948.11618999997</v>
          </cell>
          <cell r="AA5976">
            <v>2758978.7642500699</v>
          </cell>
          <cell r="AB5976">
            <v>0</v>
          </cell>
          <cell r="AC5976">
            <v>0</v>
          </cell>
          <cell r="AD5976">
            <v>5976</v>
          </cell>
          <cell r="AE5976">
            <v>39696</v>
          </cell>
          <cell r="AF5976" t="str">
            <v xml:space="preserve">15 </v>
          </cell>
        </row>
        <row r="5977">
          <cell r="A5977">
            <v>5977</v>
          </cell>
          <cell r="B5977">
            <v>39696</v>
          </cell>
          <cell r="C5977" t="str">
            <v xml:space="preserve">16 </v>
          </cell>
          <cell r="D5977">
            <v>9</v>
          </cell>
          <cell r="F5977">
            <v>104193.93863</v>
          </cell>
          <cell r="G5977">
            <v>53010.445284000001</v>
          </cell>
          <cell r="H5977">
            <v>30434.111788999999</v>
          </cell>
          <cell r="I5977">
            <v>912841.28891999996</v>
          </cell>
          <cell r="J5977">
            <v>259627.50641999999</v>
          </cell>
          <cell r="K5977">
            <v>0</v>
          </cell>
          <cell r="L5977">
            <v>449195.83659000002</v>
          </cell>
          <cell r="M5977">
            <v>36.576907783999999</v>
          </cell>
          <cell r="N5977">
            <v>237020.70746000001</v>
          </cell>
          <cell r="O5977">
            <v>628.23408733999997</v>
          </cell>
          <cell r="P5977">
            <v>91.885544400000001</v>
          </cell>
          <cell r="Q5977">
            <v>50586.733577999999</v>
          </cell>
          <cell r="R5977">
            <v>622420.59953999997</v>
          </cell>
          <cell r="S5977">
            <v>0</v>
          </cell>
          <cell r="T5977">
            <v>30182</v>
          </cell>
          <cell r="U5977">
            <v>0</v>
          </cell>
          <cell r="V5977">
            <v>0</v>
          </cell>
          <cell r="W5977">
            <v>645.18573398000001</v>
          </cell>
          <cell r="X5977">
            <v>622420.59953999997</v>
          </cell>
          <cell r="AA5977">
            <v>2720733.0504845036</v>
          </cell>
          <cell r="AB5977">
            <v>0</v>
          </cell>
          <cell r="AC5977">
            <v>0</v>
          </cell>
          <cell r="AD5977">
            <v>5977</v>
          </cell>
          <cell r="AE5977">
            <v>39696</v>
          </cell>
          <cell r="AF5977" t="str">
            <v xml:space="preserve">16 </v>
          </cell>
        </row>
        <row r="5978">
          <cell r="A5978">
            <v>5978</v>
          </cell>
          <cell r="B5978">
            <v>39696</v>
          </cell>
          <cell r="C5978" t="str">
            <v xml:space="preserve">17 </v>
          </cell>
          <cell r="D5978">
            <v>9</v>
          </cell>
          <cell r="F5978">
            <v>103094.67547</v>
          </cell>
          <cell r="G5978">
            <v>73720.619248000003</v>
          </cell>
          <cell r="H5978">
            <v>30586.062419000002</v>
          </cell>
          <cell r="I5978">
            <v>897529.21412999998</v>
          </cell>
          <cell r="J5978">
            <v>251849.17204999999</v>
          </cell>
          <cell r="K5978">
            <v>0</v>
          </cell>
          <cell r="L5978">
            <v>437839.83247000002</v>
          </cell>
          <cell r="M5978">
            <v>9.5285896499999995E-2</v>
          </cell>
          <cell r="N5978">
            <v>231992.36928000001</v>
          </cell>
          <cell r="O5978">
            <v>711.75062899</v>
          </cell>
          <cell r="P5978">
            <v>81.9965172</v>
          </cell>
          <cell r="Q5978">
            <v>51502.190935999999</v>
          </cell>
          <cell r="R5978">
            <v>688017.022</v>
          </cell>
          <cell r="S5978">
            <v>0</v>
          </cell>
          <cell r="T5978">
            <v>29490</v>
          </cell>
          <cell r="U5978">
            <v>0</v>
          </cell>
          <cell r="V5978">
            <v>0</v>
          </cell>
          <cell r="W5978">
            <v>645.18573398000001</v>
          </cell>
          <cell r="X5978">
            <v>688017.022</v>
          </cell>
          <cell r="AA5978">
            <v>2767570.1861690665</v>
          </cell>
          <cell r="AB5978">
            <v>0</v>
          </cell>
          <cell r="AC5978">
            <v>0</v>
          </cell>
          <cell r="AD5978">
            <v>5978</v>
          </cell>
          <cell r="AE5978">
            <v>39696</v>
          </cell>
          <cell r="AF5978" t="str">
            <v xml:space="preserve">17 </v>
          </cell>
        </row>
        <row r="5979">
          <cell r="A5979">
            <v>5979</v>
          </cell>
          <cell r="B5979">
            <v>39696</v>
          </cell>
          <cell r="C5979" t="str">
            <v xml:space="preserve">18 </v>
          </cell>
          <cell r="D5979">
            <v>9</v>
          </cell>
          <cell r="F5979">
            <v>103881.37796</v>
          </cell>
          <cell r="G5979">
            <v>79070.664187999995</v>
          </cell>
          <cell r="H5979">
            <v>30340.142319999999</v>
          </cell>
          <cell r="I5979">
            <v>748833.99727000005</v>
          </cell>
          <cell r="J5979">
            <v>245207.81435999999</v>
          </cell>
          <cell r="K5979">
            <v>0</v>
          </cell>
          <cell r="L5979">
            <v>428115.5564</v>
          </cell>
          <cell r="M5979">
            <v>8.2409423999999995E-2</v>
          </cell>
          <cell r="N5979">
            <v>217251.76149999999</v>
          </cell>
          <cell r="O5979">
            <v>788.30982528000004</v>
          </cell>
          <cell r="P5979">
            <v>67.5750192</v>
          </cell>
          <cell r="Q5979">
            <v>53353.677728000002</v>
          </cell>
          <cell r="R5979">
            <v>769267.13619999995</v>
          </cell>
          <cell r="S5979">
            <v>0</v>
          </cell>
          <cell r="T5979">
            <v>28865</v>
          </cell>
          <cell r="U5979">
            <v>0</v>
          </cell>
          <cell r="V5979">
            <v>0</v>
          </cell>
          <cell r="W5979">
            <v>645.18573398000001</v>
          </cell>
          <cell r="X5979">
            <v>769267.13619999995</v>
          </cell>
          <cell r="AA5979">
            <v>2676823.2809138843</v>
          </cell>
          <cell r="AB5979">
            <v>0</v>
          </cell>
          <cell r="AC5979">
            <v>0</v>
          </cell>
          <cell r="AD5979">
            <v>5979</v>
          </cell>
          <cell r="AE5979">
            <v>39696</v>
          </cell>
          <cell r="AF5979" t="str">
            <v xml:space="preserve">18 </v>
          </cell>
        </row>
        <row r="5980">
          <cell r="A5980">
            <v>5980</v>
          </cell>
          <cell r="B5980">
            <v>39696</v>
          </cell>
          <cell r="C5980" t="str">
            <v xml:space="preserve">19 </v>
          </cell>
          <cell r="D5980">
            <v>9</v>
          </cell>
          <cell r="F5980">
            <v>103806.05190000001</v>
          </cell>
          <cell r="G5980">
            <v>75020.630168000003</v>
          </cell>
          <cell r="H5980">
            <v>30373.131602000001</v>
          </cell>
          <cell r="I5980">
            <v>656922.15211000002</v>
          </cell>
          <cell r="J5980">
            <v>236839.66596000001</v>
          </cell>
          <cell r="K5980">
            <v>2315.1060385000001</v>
          </cell>
          <cell r="L5980">
            <v>427911.04482000001</v>
          </cell>
          <cell r="M5980">
            <v>8.2409423999999995E-2</v>
          </cell>
          <cell r="N5980">
            <v>186255.15633999999</v>
          </cell>
          <cell r="O5980">
            <v>752.47239734000004</v>
          </cell>
          <cell r="P5980">
            <v>67.987061999999995</v>
          </cell>
          <cell r="Q5980">
            <v>52246.214332000003</v>
          </cell>
          <cell r="R5980">
            <v>797592.86407999997</v>
          </cell>
          <cell r="S5980">
            <v>686.38741576999996</v>
          </cell>
          <cell r="T5980">
            <v>27389</v>
          </cell>
          <cell r="U5980">
            <v>5100.3373136999999</v>
          </cell>
          <cell r="V5980">
            <v>13243.945111999999</v>
          </cell>
          <cell r="W5980">
            <v>645.18573398000001</v>
          </cell>
          <cell r="X5980">
            <v>798279.25149576995</v>
          </cell>
          <cell r="AA5980">
            <v>2589778.4147947147</v>
          </cell>
          <cell r="AB5980">
            <v>0</v>
          </cell>
          <cell r="AC5980">
            <v>0</v>
          </cell>
          <cell r="AD5980">
            <v>5980</v>
          </cell>
          <cell r="AE5980">
            <v>39696</v>
          </cell>
          <cell r="AF5980" t="str">
            <v xml:space="preserve">19 </v>
          </cell>
        </row>
        <row r="5981">
          <cell r="A5981">
            <v>5981</v>
          </cell>
          <cell r="B5981">
            <v>39696</v>
          </cell>
          <cell r="C5981" t="str">
            <v xml:space="preserve">20 </v>
          </cell>
          <cell r="D5981">
            <v>9</v>
          </cell>
          <cell r="F5981">
            <v>104185.16155999999</v>
          </cell>
          <cell r="G5981">
            <v>74000.621599999999</v>
          </cell>
          <cell r="H5981">
            <v>30540.077359999999</v>
          </cell>
          <cell r="I5981">
            <v>600401.42319999996</v>
          </cell>
          <cell r="J5981">
            <v>230970.50985</v>
          </cell>
          <cell r="K5981">
            <v>2315.1060385000001</v>
          </cell>
          <cell r="L5981">
            <v>423815.70049999998</v>
          </cell>
          <cell r="M5981">
            <v>9.5285896499999995E-2</v>
          </cell>
          <cell r="N5981">
            <v>149472.51821000001</v>
          </cell>
          <cell r="O5981">
            <v>678.80972851000001</v>
          </cell>
          <cell r="P5981">
            <v>67.5750192</v>
          </cell>
          <cell r="Q5981">
            <v>50773.596597000003</v>
          </cell>
          <cell r="R5981">
            <v>783430.00014000002</v>
          </cell>
          <cell r="S5981">
            <v>686.38741576999996</v>
          </cell>
          <cell r="T5981">
            <v>25195</v>
          </cell>
          <cell r="U5981">
            <v>5100.3373136999999</v>
          </cell>
          <cell r="V5981">
            <v>13243.945111999999</v>
          </cell>
          <cell r="W5981">
            <v>645.18573398000001</v>
          </cell>
          <cell r="X5981">
            <v>784116.38755576999</v>
          </cell>
          <cell r="AA5981">
            <v>2470327.0506645567</v>
          </cell>
          <cell r="AB5981">
            <v>0</v>
          </cell>
          <cell r="AC5981">
            <v>0</v>
          </cell>
          <cell r="AD5981">
            <v>5981</v>
          </cell>
          <cell r="AE5981">
            <v>39696</v>
          </cell>
          <cell r="AF5981" t="str">
            <v xml:space="preserve">20 </v>
          </cell>
        </row>
        <row r="5982">
          <cell r="A5982">
            <v>5982</v>
          </cell>
          <cell r="B5982">
            <v>39696</v>
          </cell>
          <cell r="C5982" t="str">
            <v xml:space="preserve">21 </v>
          </cell>
          <cell r="D5982">
            <v>9</v>
          </cell>
          <cell r="F5982">
            <v>103813.80263999999</v>
          </cell>
          <cell r="G5982">
            <v>80670.677628000005</v>
          </cell>
          <cell r="H5982">
            <v>30368.133226000002</v>
          </cell>
          <cell r="I5982">
            <v>622909.9105</v>
          </cell>
          <cell r="J5982">
            <v>227266.20447</v>
          </cell>
          <cell r="K5982">
            <v>2315.1060385000001</v>
          </cell>
          <cell r="L5982">
            <v>427371.95728999999</v>
          </cell>
          <cell r="M5982">
            <v>0.10301178</v>
          </cell>
          <cell r="N5982">
            <v>128257.06402000001</v>
          </cell>
          <cell r="O5982">
            <v>731.62875858999996</v>
          </cell>
          <cell r="P5982">
            <v>63.866633999999998</v>
          </cell>
          <cell r="Q5982">
            <v>54788.579991999999</v>
          </cell>
          <cell r="R5982">
            <v>755104.27225000004</v>
          </cell>
          <cell r="S5982">
            <v>686.38741576999996</v>
          </cell>
          <cell r="T5982">
            <v>24674</v>
          </cell>
          <cell r="U5982">
            <v>5100.3373136999999</v>
          </cell>
          <cell r="V5982">
            <v>13243.945111999999</v>
          </cell>
          <cell r="W5982">
            <v>645.18573398000001</v>
          </cell>
          <cell r="X5982">
            <v>755790.65966577001</v>
          </cell>
          <cell r="AA5982">
            <v>2453337.1620343202</v>
          </cell>
          <cell r="AB5982">
            <v>0</v>
          </cell>
          <cell r="AC5982">
            <v>0</v>
          </cell>
          <cell r="AD5982">
            <v>5982</v>
          </cell>
          <cell r="AE5982">
            <v>39696</v>
          </cell>
          <cell r="AF5982" t="str">
            <v xml:space="preserve">21 </v>
          </cell>
        </row>
        <row r="5983">
          <cell r="A5983">
            <v>5983</v>
          </cell>
          <cell r="B5983">
            <v>39696</v>
          </cell>
          <cell r="C5983" t="str">
            <v xml:space="preserve">22 </v>
          </cell>
          <cell r="D5983">
            <v>9</v>
          </cell>
          <cell r="F5983">
            <v>103626.20664999999</v>
          </cell>
          <cell r="G5983">
            <v>76890.645875999995</v>
          </cell>
          <cell r="H5983">
            <v>30492.092949999998</v>
          </cell>
          <cell r="I5983">
            <v>531523.35092</v>
          </cell>
          <cell r="J5983">
            <v>217941.81745</v>
          </cell>
          <cell r="K5983">
            <v>2315.1060385000001</v>
          </cell>
          <cell r="L5983">
            <v>422157.66029999999</v>
          </cell>
          <cell r="M5983">
            <v>9.5285896499999995E-2</v>
          </cell>
          <cell r="N5983">
            <v>112896.52413000001</v>
          </cell>
          <cell r="O5983">
            <v>745.60024396999995</v>
          </cell>
          <cell r="P5983">
            <v>60.982334399999999</v>
          </cell>
          <cell r="Q5983">
            <v>58875.565651999997</v>
          </cell>
          <cell r="R5983">
            <v>690998.67757000006</v>
          </cell>
          <cell r="S5983">
            <v>686.38741576999996</v>
          </cell>
          <cell r="T5983">
            <v>24283</v>
          </cell>
          <cell r="U5983">
            <v>5100.3373136999999</v>
          </cell>
          <cell r="V5983">
            <v>13243.945111999999</v>
          </cell>
          <cell r="W5983">
            <v>645.18573398000001</v>
          </cell>
          <cell r="X5983">
            <v>691685.06498577003</v>
          </cell>
          <cell r="AA5983">
            <v>2268200.1809762171</v>
          </cell>
          <cell r="AB5983">
            <v>0</v>
          </cell>
          <cell r="AC5983">
            <v>0</v>
          </cell>
          <cell r="AD5983">
            <v>5983</v>
          </cell>
          <cell r="AE5983">
            <v>39696</v>
          </cell>
          <cell r="AF5983" t="str">
            <v xml:space="preserve">22 </v>
          </cell>
        </row>
        <row r="5984">
          <cell r="A5984">
            <v>5984</v>
          </cell>
          <cell r="B5984">
            <v>39696</v>
          </cell>
          <cell r="C5984" t="str">
            <v xml:space="preserve">23 </v>
          </cell>
          <cell r="D5984">
            <v>9</v>
          </cell>
          <cell r="F5984">
            <v>103454.37699999999</v>
          </cell>
          <cell r="G5984">
            <v>79940.671495999995</v>
          </cell>
          <cell r="H5984">
            <v>30619.051701</v>
          </cell>
          <cell r="I5984">
            <v>465061.59233000001</v>
          </cell>
          <cell r="J5984">
            <v>211463.99588</v>
          </cell>
          <cell r="K5984">
            <v>2315.1060385000001</v>
          </cell>
          <cell r="L5984">
            <v>419664.739</v>
          </cell>
          <cell r="M5984">
            <v>8.2409423999999995E-2</v>
          </cell>
          <cell r="N5984">
            <v>106903.84712999999</v>
          </cell>
          <cell r="O5984">
            <v>244.67137804999999</v>
          </cell>
          <cell r="P5984">
            <v>32.963424000000003</v>
          </cell>
          <cell r="Q5984">
            <v>61805.372066999997</v>
          </cell>
          <cell r="R5984">
            <v>641801.36072</v>
          </cell>
          <cell r="S5984">
            <v>686.38741576999996</v>
          </cell>
          <cell r="T5984">
            <v>21905</v>
          </cell>
          <cell r="U5984">
            <v>5100.3373136999999</v>
          </cell>
          <cell r="V5984">
            <v>13243.945111999999</v>
          </cell>
          <cell r="W5984">
            <v>645.18573398000001</v>
          </cell>
          <cell r="X5984">
            <v>642487.74813576997</v>
          </cell>
          <cell r="AA5984">
            <v>2142983.6861494239</v>
          </cell>
          <cell r="AB5984">
            <v>0</v>
          </cell>
          <cell r="AC5984">
            <v>0</v>
          </cell>
          <cell r="AD5984">
            <v>5984</v>
          </cell>
          <cell r="AE5984">
            <v>39696</v>
          </cell>
          <cell r="AF5984" t="str">
            <v xml:space="preserve">23 </v>
          </cell>
        </row>
        <row r="5985">
          <cell r="A5985">
            <v>5985</v>
          </cell>
          <cell r="B5985">
            <v>39696</v>
          </cell>
          <cell r="C5985" t="str">
            <v xml:space="preserve">24 </v>
          </cell>
          <cell r="D5985">
            <v>9</v>
          </cell>
          <cell r="F5985">
            <v>103114.78253</v>
          </cell>
          <cell r="G5985">
            <v>73080.613872000002</v>
          </cell>
          <cell r="H5985">
            <v>30806.990637999999</v>
          </cell>
          <cell r="I5985">
            <v>450668.76731000002</v>
          </cell>
          <cell r="J5985">
            <v>201434.80114</v>
          </cell>
          <cell r="K5985">
            <v>2315.1060385000001</v>
          </cell>
          <cell r="L5985">
            <v>420269.04577000003</v>
          </cell>
          <cell r="M5985">
            <v>9.0135307499999998E-2</v>
          </cell>
          <cell r="N5985">
            <v>96571.645409000004</v>
          </cell>
          <cell r="O5985">
            <v>101.57724226000001</v>
          </cell>
          <cell r="P5985">
            <v>25.958696400000001</v>
          </cell>
          <cell r="Q5985">
            <v>61587.650934999998</v>
          </cell>
          <cell r="R5985">
            <v>589622.38830999995</v>
          </cell>
          <cell r="S5985">
            <v>686.38741576999996</v>
          </cell>
          <cell r="T5985">
            <v>19748</v>
          </cell>
          <cell r="U5985">
            <v>5100.3373136999999</v>
          </cell>
          <cell r="V5985">
            <v>13243.945111999999</v>
          </cell>
          <cell r="W5985">
            <v>645.18573398000001</v>
          </cell>
          <cell r="X5985">
            <v>590308.77572576993</v>
          </cell>
          <cell r="AA5985">
            <v>2049275.2736019178</v>
          </cell>
          <cell r="AB5985">
            <v>0</v>
          </cell>
          <cell r="AC5985">
            <v>0</v>
          </cell>
          <cell r="AD5985">
            <v>5985</v>
          </cell>
          <cell r="AE5985">
            <v>39696</v>
          </cell>
          <cell r="AF5985" t="str">
            <v xml:space="preserve">24 </v>
          </cell>
        </row>
        <row r="5986">
          <cell r="A5986">
            <v>5986</v>
          </cell>
          <cell r="B5986">
            <v>39697</v>
          </cell>
          <cell r="C5986" t="str">
            <v xml:space="preserve">01 </v>
          </cell>
          <cell r="D5986">
            <v>9</v>
          </cell>
          <cell r="F5986">
            <v>103286.13764</v>
          </cell>
          <cell r="G5986">
            <v>76380.641592</v>
          </cell>
          <cell r="H5986">
            <v>30594.059820999999</v>
          </cell>
          <cell r="I5986">
            <v>433163.62520000001</v>
          </cell>
          <cell r="J5986">
            <v>193187.06623999999</v>
          </cell>
          <cell r="K5986">
            <v>2315.1060385000001</v>
          </cell>
          <cell r="L5986">
            <v>419710.13059000002</v>
          </cell>
          <cell r="M5986">
            <v>7.4683540500000006E-2</v>
          </cell>
          <cell r="N5986">
            <v>87754.833274999997</v>
          </cell>
          <cell r="O5986">
            <v>178.05124656000001</v>
          </cell>
          <cell r="P5986">
            <v>25.958696400000001</v>
          </cell>
          <cell r="Q5986">
            <v>60502.473954000001</v>
          </cell>
          <cell r="R5986">
            <v>480791.96012</v>
          </cell>
          <cell r="S5986">
            <v>686.38741576999996</v>
          </cell>
          <cell r="T5986">
            <v>17214</v>
          </cell>
          <cell r="U5986">
            <v>5100.3373136999999</v>
          </cell>
          <cell r="V5986">
            <v>13243.945111999999</v>
          </cell>
          <cell r="W5986">
            <v>645.18573398000001</v>
          </cell>
          <cell r="X5986">
            <v>481478.34753576998</v>
          </cell>
          <cell r="AA5986">
            <v>1907565.9746724505</v>
          </cell>
          <cell r="AB5986">
            <v>0</v>
          </cell>
          <cell r="AC5986">
            <v>0</v>
          </cell>
          <cell r="AD5986">
            <v>5986</v>
          </cell>
          <cell r="AE5986">
            <v>39697</v>
          </cell>
          <cell r="AF5986" t="str">
            <v xml:space="preserve">01 </v>
          </cell>
        </row>
        <row r="5987">
          <cell r="A5987">
            <v>5987</v>
          </cell>
          <cell r="B5987">
            <v>39697</v>
          </cell>
          <cell r="C5987" t="str">
            <v xml:space="preserve">02 </v>
          </cell>
          <cell r="D5987">
            <v>9</v>
          </cell>
          <cell r="F5987">
            <v>103751.82243</v>
          </cell>
          <cell r="G5987">
            <v>77030.647052</v>
          </cell>
          <cell r="H5987">
            <v>30586.062419000002</v>
          </cell>
          <cell r="I5987">
            <v>404745.67508000002</v>
          </cell>
          <cell r="J5987">
            <v>188284.04574999999</v>
          </cell>
          <cell r="K5987">
            <v>2315.1060385000001</v>
          </cell>
          <cell r="L5987">
            <v>417360.49209999997</v>
          </cell>
          <cell r="M5987">
            <v>8.2409423999999995E-2</v>
          </cell>
          <cell r="N5987">
            <v>83828.596621000004</v>
          </cell>
          <cell r="O5987">
            <v>98.141165568000005</v>
          </cell>
          <cell r="P5987">
            <v>26.370739199999999</v>
          </cell>
          <cell r="Q5987">
            <v>59616.160368999997</v>
          </cell>
          <cell r="R5987">
            <v>417431.77932999999</v>
          </cell>
          <cell r="S5987">
            <v>686.38741576999996</v>
          </cell>
          <cell r="T5987">
            <v>15139</v>
          </cell>
          <cell r="U5987">
            <v>5100.3373136999999</v>
          </cell>
          <cell r="V5987">
            <v>13243.945111999999</v>
          </cell>
          <cell r="W5987">
            <v>645.18573398000001</v>
          </cell>
          <cell r="X5987">
            <v>418118.16674576997</v>
          </cell>
          <cell r="AA5987">
            <v>1804750.837079142</v>
          </cell>
          <cell r="AB5987">
            <v>0</v>
          </cell>
          <cell r="AC5987">
            <v>0</v>
          </cell>
          <cell r="AD5987">
            <v>5987</v>
          </cell>
          <cell r="AE5987">
            <v>39697</v>
          </cell>
          <cell r="AF5987" t="str">
            <v xml:space="preserve">02 </v>
          </cell>
        </row>
        <row r="5988">
          <cell r="A5988">
            <v>5988</v>
          </cell>
          <cell r="B5988">
            <v>39697</v>
          </cell>
          <cell r="C5988" t="str">
            <v xml:space="preserve">03 </v>
          </cell>
          <cell r="D5988">
            <v>9</v>
          </cell>
          <cell r="F5988">
            <v>104209.44379999999</v>
          </cell>
          <cell r="G5988">
            <v>78760.661584000001</v>
          </cell>
          <cell r="H5988">
            <v>30672.034486</v>
          </cell>
          <cell r="I5988">
            <v>390970.06062</v>
          </cell>
          <cell r="J5988">
            <v>182011.70473999999</v>
          </cell>
          <cell r="K5988">
            <v>2315.1060385000001</v>
          </cell>
          <cell r="L5988">
            <v>411842.17118</v>
          </cell>
          <cell r="M5988">
            <v>8.2409423999999995E-2</v>
          </cell>
          <cell r="N5988">
            <v>84655.172758999994</v>
          </cell>
          <cell r="O5988">
            <v>99.504237312000001</v>
          </cell>
          <cell r="P5988">
            <v>25.958696400000001</v>
          </cell>
          <cell r="Q5988">
            <v>55493.173577000001</v>
          </cell>
          <cell r="R5988">
            <v>399541.84593000001</v>
          </cell>
          <cell r="S5988">
            <v>686.38741576999996</v>
          </cell>
          <cell r="T5988">
            <v>14720</v>
          </cell>
          <cell r="U5988">
            <v>5100.3373136999999</v>
          </cell>
          <cell r="V5988">
            <v>13243.945111999999</v>
          </cell>
          <cell r="W5988">
            <v>645.18573398000001</v>
          </cell>
          <cell r="X5988">
            <v>400228.23334576999</v>
          </cell>
          <cell r="AA5988">
            <v>1760272.7756330858</v>
          </cell>
          <cell r="AB5988">
            <v>0</v>
          </cell>
          <cell r="AC5988">
            <v>0</v>
          </cell>
          <cell r="AD5988">
            <v>5988</v>
          </cell>
          <cell r="AE5988">
            <v>39697</v>
          </cell>
          <cell r="AF5988" t="str">
            <v xml:space="preserve">03 </v>
          </cell>
        </row>
        <row r="5989">
          <cell r="A5989">
            <v>5989</v>
          </cell>
          <cell r="B5989">
            <v>39697</v>
          </cell>
          <cell r="C5989" t="str">
            <v xml:space="preserve">04 </v>
          </cell>
          <cell r="D5989">
            <v>9</v>
          </cell>
          <cell r="F5989">
            <v>103473.67846</v>
          </cell>
          <cell r="G5989">
            <v>79610.668724000003</v>
          </cell>
          <cell r="H5989">
            <v>30784.997783999999</v>
          </cell>
          <cell r="I5989">
            <v>402670.79702</v>
          </cell>
          <cell r="J5989">
            <v>180267.47646999999</v>
          </cell>
          <cell r="K5989">
            <v>2315.1060385000001</v>
          </cell>
          <cell r="L5989">
            <v>412569.93310999998</v>
          </cell>
          <cell r="M5989">
            <v>7.4683540500000006E-2</v>
          </cell>
          <cell r="N5989">
            <v>85757.274275000003</v>
          </cell>
          <cell r="O5989">
            <v>99.845005248000007</v>
          </cell>
          <cell r="P5989">
            <v>28.842995999999999</v>
          </cell>
          <cell r="Q5989">
            <v>54231.419614999999</v>
          </cell>
          <cell r="R5989">
            <v>368234.46247999999</v>
          </cell>
          <cell r="S5989">
            <v>686.38741576999996</v>
          </cell>
          <cell r="T5989">
            <v>14637</v>
          </cell>
          <cell r="U5989">
            <v>5100.3373136999999</v>
          </cell>
          <cell r="V5989">
            <v>13243.945111999999</v>
          </cell>
          <cell r="W5989">
            <v>645.18573398000001</v>
          </cell>
          <cell r="X5989">
            <v>368920.84989576996</v>
          </cell>
          <cell r="AA5989">
            <v>1739720.4322367385</v>
          </cell>
          <cell r="AB5989">
            <v>0</v>
          </cell>
          <cell r="AC5989">
            <v>0</v>
          </cell>
          <cell r="AD5989">
            <v>5989</v>
          </cell>
          <cell r="AE5989">
            <v>39697</v>
          </cell>
          <cell r="AF5989" t="str">
            <v xml:space="preserve">04 </v>
          </cell>
        </row>
        <row r="5990">
          <cell r="A5990">
            <v>5990</v>
          </cell>
          <cell r="B5990">
            <v>39697</v>
          </cell>
          <cell r="C5990" t="str">
            <v xml:space="preserve">05 </v>
          </cell>
          <cell r="D5990">
            <v>9</v>
          </cell>
          <cell r="F5990">
            <v>103657.6437</v>
          </cell>
          <cell r="G5990">
            <v>80020.672168000005</v>
          </cell>
          <cell r="H5990">
            <v>30598.058521999999</v>
          </cell>
          <cell r="I5990">
            <v>405743.71769000002</v>
          </cell>
          <cell r="J5990">
            <v>180794.60949</v>
          </cell>
          <cell r="K5990">
            <v>2315.1060385000001</v>
          </cell>
          <cell r="L5990">
            <v>414775.91469000001</v>
          </cell>
          <cell r="M5990">
            <v>9.0135307499999998E-2</v>
          </cell>
          <cell r="N5990">
            <v>83002.020483</v>
          </cell>
          <cell r="O5990">
            <v>99.845005248000007</v>
          </cell>
          <cell r="P5990">
            <v>30.079124400000001</v>
          </cell>
          <cell r="Q5990">
            <v>58004.681124000002</v>
          </cell>
          <cell r="R5990">
            <v>363016.56524000003</v>
          </cell>
          <cell r="S5990">
            <v>686.38741576999996</v>
          </cell>
          <cell r="T5990">
            <v>14670</v>
          </cell>
          <cell r="U5990">
            <v>5100.3373136999999</v>
          </cell>
          <cell r="V5990">
            <v>13243.945111999999</v>
          </cell>
          <cell r="W5990">
            <v>645.18573398000001</v>
          </cell>
          <cell r="X5990">
            <v>363702.95265577</v>
          </cell>
          <cell r="AA5990">
            <v>1741734.8589859058</v>
          </cell>
          <cell r="AB5990">
            <v>0</v>
          </cell>
          <cell r="AC5990">
            <v>0</v>
          </cell>
          <cell r="AD5990">
            <v>5990</v>
          </cell>
          <cell r="AE5990">
            <v>39697</v>
          </cell>
          <cell r="AF5990" t="str">
            <v xml:space="preserve">05 </v>
          </cell>
        </row>
        <row r="5991">
          <cell r="A5991">
            <v>5991</v>
          </cell>
          <cell r="B5991">
            <v>39697</v>
          </cell>
          <cell r="C5991" t="str">
            <v xml:space="preserve">06 </v>
          </cell>
          <cell r="D5991">
            <v>9</v>
          </cell>
          <cell r="F5991">
            <v>101172.41339</v>
          </cell>
          <cell r="G5991">
            <v>69830.586572</v>
          </cell>
          <cell r="H5991">
            <v>30639.045204999999</v>
          </cell>
          <cell r="I5991">
            <v>454004.33077</v>
          </cell>
          <cell r="J5991">
            <v>184524.12865999999</v>
          </cell>
          <cell r="K5991">
            <v>2315.1060385000001</v>
          </cell>
          <cell r="L5991">
            <v>414691.36661999999</v>
          </cell>
          <cell r="M5991">
            <v>9.0135307499999998E-2</v>
          </cell>
          <cell r="N5991">
            <v>82933.139139000006</v>
          </cell>
          <cell r="O5991">
            <v>100.52654112</v>
          </cell>
          <cell r="P5991">
            <v>29.667081599999999</v>
          </cell>
          <cell r="Q5991">
            <v>57865.819614</v>
          </cell>
          <cell r="R5991">
            <v>354071.59853999998</v>
          </cell>
          <cell r="S5991">
            <v>686.38741576999996</v>
          </cell>
          <cell r="T5991">
            <v>14836</v>
          </cell>
          <cell r="U5991">
            <v>5100.3373136999999</v>
          </cell>
          <cell r="V5991">
            <v>13243.945111999999</v>
          </cell>
          <cell r="W5991">
            <v>645.18573398000001</v>
          </cell>
          <cell r="X5991">
            <v>354757.98595576995</v>
          </cell>
          <cell r="AA5991">
            <v>1771853.6738819773</v>
          </cell>
          <cell r="AB5991">
            <v>0</v>
          </cell>
          <cell r="AC5991">
            <v>0</v>
          </cell>
          <cell r="AD5991">
            <v>5991</v>
          </cell>
          <cell r="AE5991">
            <v>39697</v>
          </cell>
          <cell r="AF5991" t="str">
            <v xml:space="preserve">06 </v>
          </cell>
        </row>
        <row r="5992">
          <cell r="A5992">
            <v>5992</v>
          </cell>
          <cell r="B5992">
            <v>39697</v>
          </cell>
          <cell r="C5992" t="str">
            <v xml:space="preserve">07 </v>
          </cell>
          <cell r="D5992">
            <v>9</v>
          </cell>
          <cell r="F5992">
            <v>100345.71014</v>
          </cell>
          <cell r="G5992">
            <v>68770.577667999998</v>
          </cell>
          <cell r="H5992">
            <v>30830.982843000002</v>
          </cell>
          <cell r="I5992">
            <v>480885.82056999998</v>
          </cell>
          <cell r="J5992">
            <v>190023.08988000001</v>
          </cell>
          <cell r="K5992">
            <v>1736.2514881</v>
          </cell>
          <cell r="L5992">
            <v>418457.49718000001</v>
          </cell>
          <cell r="M5992">
            <v>9.5285896499999995E-2</v>
          </cell>
          <cell r="N5992">
            <v>87479.307895000005</v>
          </cell>
          <cell r="O5992">
            <v>100.18577318</v>
          </cell>
          <cell r="P5992">
            <v>31.3152528</v>
          </cell>
          <cell r="Q5992">
            <v>56904.075085999997</v>
          </cell>
          <cell r="R5992">
            <v>371216.11804999999</v>
          </cell>
          <cell r="S5992">
            <v>514.73781148</v>
          </cell>
          <cell r="T5992">
            <v>15401</v>
          </cell>
          <cell r="U5992">
            <v>3825.1805770999999</v>
          </cell>
          <cell r="V5992">
            <v>9932.9828882000002</v>
          </cell>
          <cell r="W5992">
            <v>645.18573398000001</v>
          </cell>
          <cell r="X5992">
            <v>371730.85586148</v>
          </cell>
          <cell r="AA5992">
            <v>1821699.1141227365</v>
          </cell>
          <cell r="AB5992">
            <v>0</v>
          </cell>
          <cell r="AC5992">
            <v>0</v>
          </cell>
          <cell r="AD5992">
            <v>5992</v>
          </cell>
          <cell r="AE5992">
            <v>39697</v>
          </cell>
          <cell r="AF5992" t="str">
            <v xml:space="preserve">07 </v>
          </cell>
        </row>
        <row r="5993">
          <cell r="A5993">
            <v>5993</v>
          </cell>
          <cell r="B5993">
            <v>39697</v>
          </cell>
          <cell r="C5993" t="str">
            <v xml:space="preserve">08 </v>
          </cell>
          <cell r="D5993">
            <v>9</v>
          </cell>
          <cell r="F5993">
            <v>99242.338019000003</v>
          </cell>
          <cell r="G5993">
            <v>77500.650999999998</v>
          </cell>
          <cell r="H5993">
            <v>30850.976347</v>
          </cell>
          <cell r="I5993">
            <v>487084.19046000001</v>
          </cell>
          <cell r="J5993">
            <v>190293.37221</v>
          </cell>
          <cell r="K5993">
            <v>0</v>
          </cell>
          <cell r="L5993">
            <v>415819.04843999998</v>
          </cell>
          <cell r="M5993">
            <v>8.2409423999999995E-2</v>
          </cell>
          <cell r="N5993">
            <v>77422.631555</v>
          </cell>
          <cell r="O5993">
            <v>147.89328422</v>
          </cell>
          <cell r="P5993">
            <v>30.4911672</v>
          </cell>
          <cell r="Q5993">
            <v>53879.979992</v>
          </cell>
          <cell r="R5993">
            <v>451720.81835000002</v>
          </cell>
          <cell r="S5993">
            <v>0</v>
          </cell>
          <cell r="T5993">
            <v>15374</v>
          </cell>
          <cell r="U5993">
            <v>0</v>
          </cell>
          <cell r="V5993">
            <v>0</v>
          </cell>
          <cell r="W5993">
            <v>645.18573398000001</v>
          </cell>
          <cell r="X5993">
            <v>451720.81835000002</v>
          </cell>
          <cell r="AA5993">
            <v>1884637.6589678242</v>
          </cell>
          <cell r="AB5993">
            <v>0</v>
          </cell>
          <cell r="AC5993">
            <v>0</v>
          </cell>
          <cell r="AD5993">
            <v>5993</v>
          </cell>
          <cell r="AE5993">
            <v>39697</v>
          </cell>
          <cell r="AF5993" t="str">
            <v xml:space="preserve">08 </v>
          </cell>
        </row>
        <row r="5994">
          <cell r="A5994">
            <v>5994</v>
          </cell>
          <cell r="B5994">
            <v>39697</v>
          </cell>
          <cell r="C5994" t="str">
            <v xml:space="preserve">09 </v>
          </cell>
          <cell r="D5994">
            <v>9</v>
          </cell>
          <cell r="F5994">
            <v>100947.17827</v>
          </cell>
          <cell r="G5994">
            <v>78380.658391999998</v>
          </cell>
          <cell r="H5994">
            <v>30502.089702000001</v>
          </cell>
          <cell r="I5994">
            <v>517393.16869999998</v>
          </cell>
          <cell r="J5994">
            <v>193219.58494999999</v>
          </cell>
          <cell r="K5994">
            <v>0</v>
          </cell>
          <cell r="L5994">
            <v>414657.44761999999</v>
          </cell>
          <cell r="M5994">
            <v>9.0135307499999998E-2</v>
          </cell>
          <cell r="N5994">
            <v>83002.020483</v>
          </cell>
          <cell r="O5994">
            <v>238.19678726000001</v>
          </cell>
          <cell r="P5994">
            <v>74.991789600000004</v>
          </cell>
          <cell r="Q5994">
            <v>54627.432068000002</v>
          </cell>
          <cell r="R5994">
            <v>501663.54908999999</v>
          </cell>
          <cell r="S5994">
            <v>0</v>
          </cell>
          <cell r="T5994">
            <v>16641</v>
          </cell>
          <cell r="U5994">
            <v>0</v>
          </cell>
          <cell r="V5994">
            <v>0</v>
          </cell>
          <cell r="W5994">
            <v>645.18573398000001</v>
          </cell>
          <cell r="X5994">
            <v>501663.54908999999</v>
          </cell>
          <cell r="AA5994">
            <v>1975351.5937211476</v>
          </cell>
          <cell r="AB5994">
            <v>0</v>
          </cell>
          <cell r="AC5994">
            <v>0</v>
          </cell>
          <cell r="AD5994">
            <v>5994</v>
          </cell>
          <cell r="AE5994">
            <v>39697</v>
          </cell>
          <cell r="AF5994" t="str">
            <v xml:space="preserve">09 </v>
          </cell>
        </row>
        <row r="5995">
          <cell r="A5995">
            <v>5995</v>
          </cell>
          <cell r="B5995">
            <v>39697</v>
          </cell>
          <cell r="C5995" t="str">
            <v xml:space="preserve">10 </v>
          </cell>
          <cell r="D5995">
            <v>9</v>
          </cell>
          <cell r="F5995">
            <v>97994.258346999995</v>
          </cell>
          <cell r="G5995">
            <v>78540.659736000001</v>
          </cell>
          <cell r="H5995">
            <v>30401.122507</v>
          </cell>
          <cell r="I5995">
            <v>601307.54084000003</v>
          </cell>
          <cell r="J5995">
            <v>196490.30751000001</v>
          </cell>
          <cell r="K5995">
            <v>0</v>
          </cell>
          <cell r="L5995">
            <v>417223.19500000001</v>
          </cell>
          <cell r="M5995">
            <v>9.0135307499999998E-2</v>
          </cell>
          <cell r="N5995">
            <v>119164.7265</v>
          </cell>
          <cell r="O5995">
            <v>437.54602982</v>
          </cell>
          <cell r="P5995">
            <v>96.005972400000005</v>
          </cell>
          <cell r="Q5995">
            <v>54041.127916999998</v>
          </cell>
          <cell r="R5995">
            <v>646273.84406999999</v>
          </cell>
          <cell r="S5995">
            <v>0</v>
          </cell>
          <cell r="T5995">
            <v>18518</v>
          </cell>
          <cell r="U5995">
            <v>0</v>
          </cell>
          <cell r="V5995">
            <v>0</v>
          </cell>
          <cell r="W5995">
            <v>645.18573398000001</v>
          </cell>
          <cell r="X5995">
            <v>646273.84406999999</v>
          </cell>
          <cell r="AA5995">
            <v>2242615.6102985078</v>
          </cell>
          <cell r="AB5995">
            <v>0</v>
          </cell>
          <cell r="AC5995">
            <v>0</v>
          </cell>
          <cell r="AD5995">
            <v>5995</v>
          </cell>
          <cell r="AE5995">
            <v>39697</v>
          </cell>
          <cell r="AF5995" t="str">
            <v xml:space="preserve">10 </v>
          </cell>
        </row>
        <row r="5996">
          <cell r="A5996">
            <v>5996</v>
          </cell>
          <cell r="B5996">
            <v>39697</v>
          </cell>
          <cell r="C5996" t="str">
            <v xml:space="preserve">11 </v>
          </cell>
          <cell r="D5996">
            <v>9</v>
          </cell>
          <cell r="F5996">
            <v>103785.0252</v>
          </cell>
          <cell r="G5996">
            <v>80410.675443999993</v>
          </cell>
          <cell r="H5996">
            <v>30417.117310000001</v>
          </cell>
          <cell r="I5996">
            <v>645615.37990000006</v>
          </cell>
          <cell r="J5996">
            <v>201239.92452</v>
          </cell>
          <cell r="K5996">
            <v>0</v>
          </cell>
          <cell r="L5996">
            <v>416650.06377000001</v>
          </cell>
          <cell r="M5996">
            <v>0.10301178</v>
          </cell>
          <cell r="N5996">
            <v>170412.44703000001</v>
          </cell>
          <cell r="O5996">
            <v>473.32666310000002</v>
          </cell>
          <cell r="P5996">
            <v>84.468773999999996</v>
          </cell>
          <cell r="Q5996">
            <v>51949.633578000001</v>
          </cell>
          <cell r="R5996">
            <v>708143.19707999995</v>
          </cell>
          <cell r="S5996">
            <v>0</v>
          </cell>
          <cell r="T5996">
            <v>19668</v>
          </cell>
          <cell r="U5996">
            <v>0</v>
          </cell>
          <cell r="V5996">
            <v>0</v>
          </cell>
          <cell r="W5996">
            <v>645.18573398000001</v>
          </cell>
          <cell r="X5996">
            <v>708143.19707999995</v>
          </cell>
          <cell r="AA5996">
            <v>2409826.5480148597</v>
          </cell>
          <cell r="AB5996">
            <v>0</v>
          </cell>
          <cell r="AC5996">
            <v>0</v>
          </cell>
          <cell r="AD5996">
            <v>5996</v>
          </cell>
          <cell r="AE5996">
            <v>39697</v>
          </cell>
          <cell r="AF5996" t="str">
            <v xml:space="preserve">11 </v>
          </cell>
        </row>
        <row r="5997">
          <cell r="A5997">
            <v>5997</v>
          </cell>
          <cell r="B5997">
            <v>39697</v>
          </cell>
          <cell r="C5997" t="str">
            <v xml:space="preserve">12 </v>
          </cell>
          <cell r="D5997">
            <v>9</v>
          </cell>
          <cell r="F5997">
            <v>103138.32537000001</v>
          </cell>
          <cell r="G5997">
            <v>77620.652008000005</v>
          </cell>
          <cell r="H5997">
            <v>30326.146866999999</v>
          </cell>
          <cell r="I5997">
            <v>639719.04920999997</v>
          </cell>
          <cell r="J5997">
            <v>203311.69633000001</v>
          </cell>
          <cell r="K5997">
            <v>0</v>
          </cell>
          <cell r="L5997">
            <v>420121.02428000001</v>
          </cell>
          <cell r="M5997">
            <v>0.10301178</v>
          </cell>
          <cell r="N5997">
            <v>192316.71468</v>
          </cell>
          <cell r="O5997">
            <v>654.61520505999999</v>
          </cell>
          <cell r="P5997">
            <v>72.107489999999999</v>
          </cell>
          <cell r="Q5997">
            <v>50238.722633999998</v>
          </cell>
          <cell r="R5997">
            <v>782684.58625000005</v>
          </cell>
          <cell r="S5997">
            <v>0</v>
          </cell>
          <cell r="T5997">
            <v>20064</v>
          </cell>
          <cell r="U5997">
            <v>0</v>
          </cell>
          <cell r="V5997">
            <v>0</v>
          </cell>
          <cell r="W5997">
            <v>645.18573398000001</v>
          </cell>
          <cell r="X5997">
            <v>782684.58625000005</v>
          </cell>
          <cell r="AA5997">
            <v>2500848.9290698199</v>
          </cell>
          <cell r="AB5997">
            <v>0</v>
          </cell>
          <cell r="AC5997">
            <v>0</v>
          </cell>
          <cell r="AD5997">
            <v>5997</v>
          </cell>
          <cell r="AE5997">
            <v>39697</v>
          </cell>
          <cell r="AF5997" t="str">
            <v xml:space="preserve">12 </v>
          </cell>
        </row>
        <row r="5998">
          <cell r="A5998">
            <v>5998</v>
          </cell>
          <cell r="B5998">
            <v>39697</v>
          </cell>
          <cell r="C5998" t="str">
            <v xml:space="preserve">13 </v>
          </cell>
          <cell r="D5998">
            <v>9</v>
          </cell>
          <cell r="F5998">
            <v>102309.46648</v>
          </cell>
          <cell r="G5998">
            <v>77170.648228000005</v>
          </cell>
          <cell r="H5998">
            <v>30318.149465999999</v>
          </cell>
          <cell r="I5998">
            <v>634321.73982999998</v>
          </cell>
          <cell r="J5998">
            <v>202669.56959999999</v>
          </cell>
          <cell r="K5998">
            <v>0</v>
          </cell>
          <cell r="L5998">
            <v>419387.27665000001</v>
          </cell>
          <cell r="M5998">
            <v>9.5285896499999995E-2</v>
          </cell>
          <cell r="N5998">
            <v>203819.89926000001</v>
          </cell>
          <cell r="O5998">
            <v>745.94101190000003</v>
          </cell>
          <cell r="P5998">
            <v>87.765116399999997</v>
          </cell>
          <cell r="Q5998">
            <v>51395.901879999998</v>
          </cell>
          <cell r="R5998">
            <v>699198.23037999996</v>
          </cell>
          <cell r="S5998">
            <v>0</v>
          </cell>
          <cell r="T5998">
            <v>20979</v>
          </cell>
          <cell r="U5998">
            <v>0</v>
          </cell>
          <cell r="V5998">
            <v>0</v>
          </cell>
          <cell r="W5998">
            <v>645.18573398000001</v>
          </cell>
          <cell r="X5998">
            <v>699198.23037999996</v>
          </cell>
          <cell r="AA5998">
            <v>2422069.8689221768</v>
          </cell>
          <cell r="AB5998">
            <v>0</v>
          </cell>
          <cell r="AC5998">
            <v>0</v>
          </cell>
          <cell r="AD5998">
            <v>5998</v>
          </cell>
          <cell r="AE5998">
            <v>39697</v>
          </cell>
          <cell r="AF5998" t="str">
            <v xml:space="preserve">13 </v>
          </cell>
        </row>
        <row r="5999">
          <cell r="A5999">
            <v>5999</v>
          </cell>
          <cell r="B5999">
            <v>39697</v>
          </cell>
          <cell r="C5999" t="str">
            <v xml:space="preserve">14 </v>
          </cell>
          <cell r="D5999">
            <v>9</v>
          </cell>
          <cell r="F5999">
            <v>103502.23887</v>
          </cell>
          <cell r="G5999">
            <v>70220.589848000003</v>
          </cell>
          <cell r="H5999">
            <v>30382.128678000001</v>
          </cell>
          <cell r="I5999">
            <v>641938.38080000004</v>
          </cell>
          <cell r="J5999">
            <v>203546.39658999999</v>
          </cell>
          <cell r="K5999">
            <v>0</v>
          </cell>
          <cell r="L5999">
            <v>421127.49557999999</v>
          </cell>
          <cell r="M5999">
            <v>0.10301178</v>
          </cell>
          <cell r="N5999">
            <v>198584.91706000001</v>
          </cell>
          <cell r="O5999">
            <v>971.18861760000004</v>
          </cell>
          <cell r="P5999">
            <v>75.403832399999999</v>
          </cell>
          <cell r="Q5999">
            <v>52518.794331999998</v>
          </cell>
          <cell r="R5999">
            <v>707397.78318999999</v>
          </cell>
          <cell r="S5999">
            <v>0</v>
          </cell>
          <cell r="T5999">
            <v>22019</v>
          </cell>
          <cell r="U5999">
            <v>0</v>
          </cell>
          <cell r="V5999">
            <v>0</v>
          </cell>
          <cell r="W5999">
            <v>645.18573398000001</v>
          </cell>
          <cell r="X5999">
            <v>707397.78318999999</v>
          </cell>
          <cell r="AA5999">
            <v>2430910.6061437596</v>
          </cell>
          <cell r="AB5999">
            <v>0</v>
          </cell>
          <cell r="AC5999">
            <v>0</v>
          </cell>
          <cell r="AD5999">
            <v>5999</v>
          </cell>
          <cell r="AE5999">
            <v>39697</v>
          </cell>
          <cell r="AF5999" t="str">
            <v xml:space="preserve">14 </v>
          </cell>
        </row>
        <row r="6000">
          <cell r="A6000">
            <v>6000</v>
          </cell>
          <cell r="B6000">
            <v>39697</v>
          </cell>
          <cell r="C6000" t="str">
            <v xml:space="preserve">15 </v>
          </cell>
          <cell r="D6000">
            <v>9</v>
          </cell>
          <cell r="F6000">
            <v>103683.46358</v>
          </cell>
          <cell r="G6000">
            <v>76220.640247999996</v>
          </cell>
          <cell r="H6000">
            <v>30444.108541000001</v>
          </cell>
          <cell r="I6000">
            <v>634242.94698999997</v>
          </cell>
          <cell r="J6000">
            <v>203970.31805999999</v>
          </cell>
          <cell r="K6000">
            <v>0</v>
          </cell>
          <cell r="L6000">
            <v>424613.54505000002</v>
          </cell>
          <cell r="M6000">
            <v>0.10301178</v>
          </cell>
          <cell r="N6000">
            <v>207126.20381000001</v>
          </cell>
          <cell r="O6000">
            <v>930.97800114999995</v>
          </cell>
          <cell r="P6000">
            <v>70.8713616</v>
          </cell>
          <cell r="Q6000">
            <v>53926.267161999996</v>
          </cell>
          <cell r="R6000">
            <v>780448.34456999996</v>
          </cell>
          <cell r="S6000">
            <v>0</v>
          </cell>
          <cell r="T6000">
            <v>22758</v>
          </cell>
          <cell r="U6000">
            <v>0</v>
          </cell>
          <cell r="V6000">
            <v>0</v>
          </cell>
          <cell r="W6000">
            <v>645.18573398000001</v>
          </cell>
          <cell r="X6000">
            <v>780448.34456999996</v>
          </cell>
          <cell r="AA6000">
            <v>2516322.9761195104</v>
          </cell>
          <cell r="AB6000">
            <v>0</v>
          </cell>
          <cell r="AC6000">
            <v>0</v>
          </cell>
          <cell r="AD6000">
            <v>6000</v>
          </cell>
          <cell r="AE6000">
            <v>39697</v>
          </cell>
          <cell r="AF6000" t="str">
            <v xml:space="preserve">15 </v>
          </cell>
        </row>
        <row r="6001">
          <cell r="A6001">
            <v>6001</v>
          </cell>
          <cell r="B6001">
            <v>39697</v>
          </cell>
          <cell r="C6001" t="str">
            <v xml:space="preserve">16 </v>
          </cell>
          <cell r="D6001">
            <v>9</v>
          </cell>
          <cell r="F6001">
            <v>101433.29383</v>
          </cell>
          <cell r="G6001">
            <v>80270.674268000002</v>
          </cell>
          <cell r="H6001">
            <v>30088.224170000001</v>
          </cell>
          <cell r="I6001">
            <v>603566.26884999999</v>
          </cell>
          <cell r="J6001">
            <v>202231.98084999999</v>
          </cell>
          <cell r="K6001">
            <v>0</v>
          </cell>
          <cell r="L6001">
            <v>423858.47334000003</v>
          </cell>
          <cell r="M6001">
            <v>9.0135307499999998E-2</v>
          </cell>
          <cell r="N6001">
            <v>201409.05218999999</v>
          </cell>
          <cell r="O6001">
            <v>820.56918988999996</v>
          </cell>
          <cell r="P6001">
            <v>73.755661200000006</v>
          </cell>
          <cell r="Q6001">
            <v>54102.844143000002</v>
          </cell>
          <cell r="R6001">
            <v>859462.21709000005</v>
          </cell>
          <cell r="S6001">
            <v>0</v>
          </cell>
          <cell r="T6001">
            <v>23030</v>
          </cell>
          <cell r="U6001">
            <v>0</v>
          </cell>
          <cell r="V6001">
            <v>0</v>
          </cell>
          <cell r="W6001">
            <v>645.18573398000001</v>
          </cell>
          <cell r="X6001">
            <v>859462.21709000005</v>
          </cell>
          <cell r="AA6001">
            <v>2557962.6294513778</v>
          </cell>
          <cell r="AB6001">
            <v>0</v>
          </cell>
          <cell r="AC6001">
            <v>0</v>
          </cell>
          <cell r="AD6001">
            <v>6001</v>
          </cell>
          <cell r="AE6001">
            <v>39697</v>
          </cell>
          <cell r="AF6001" t="str">
            <v xml:space="preserve">16 </v>
          </cell>
        </row>
        <row r="6002">
          <cell r="A6002">
            <v>6002</v>
          </cell>
          <cell r="B6002">
            <v>39697</v>
          </cell>
          <cell r="C6002" t="str">
            <v xml:space="preserve">17 </v>
          </cell>
          <cell r="D6002">
            <v>9</v>
          </cell>
          <cell r="F6002">
            <v>101161.44021</v>
          </cell>
          <cell r="G6002">
            <v>74850.62874</v>
          </cell>
          <cell r="H6002">
            <v>30127.211501999998</v>
          </cell>
          <cell r="I6002">
            <v>587939.02271000005</v>
          </cell>
          <cell r="J6002">
            <v>200516.02971999999</v>
          </cell>
          <cell r="K6002">
            <v>0</v>
          </cell>
          <cell r="L6002">
            <v>418268.57338000002</v>
          </cell>
          <cell r="M6002">
            <v>0.10301178</v>
          </cell>
          <cell r="N6002">
            <v>197620.57823000001</v>
          </cell>
          <cell r="O6002">
            <v>856.83257774000003</v>
          </cell>
          <cell r="P6002">
            <v>67.5750192</v>
          </cell>
          <cell r="Q6002">
            <v>54068.557351000003</v>
          </cell>
          <cell r="R6002">
            <v>882570.04772999999</v>
          </cell>
          <cell r="S6002">
            <v>0</v>
          </cell>
          <cell r="T6002">
            <v>23587</v>
          </cell>
          <cell r="U6002">
            <v>0</v>
          </cell>
          <cell r="V6002">
            <v>0</v>
          </cell>
          <cell r="W6002">
            <v>645.18573398000001</v>
          </cell>
          <cell r="X6002">
            <v>882570.04772999999</v>
          </cell>
          <cell r="AA6002">
            <v>2548691.7859157003</v>
          </cell>
          <cell r="AB6002">
            <v>0</v>
          </cell>
          <cell r="AC6002">
            <v>0</v>
          </cell>
          <cell r="AD6002">
            <v>6002</v>
          </cell>
          <cell r="AE6002">
            <v>39697</v>
          </cell>
          <cell r="AF6002" t="str">
            <v xml:space="preserve">17 </v>
          </cell>
        </row>
        <row r="6003">
          <cell r="A6003">
            <v>6003</v>
          </cell>
          <cell r="B6003">
            <v>39697</v>
          </cell>
          <cell r="C6003" t="str">
            <v xml:space="preserve">18 </v>
          </cell>
          <cell r="D6003">
            <v>9</v>
          </cell>
          <cell r="F6003">
            <v>101992.62396</v>
          </cell>
          <cell r="G6003">
            <v>75650.635460000005</v>
          </cell>
          <cell r="H6003">
            <v>30178.194938000001</v>
          </cell>
          <cell r="I6003">
            <v>563631.43227999995</v>
          </cell>
          <cell r="J6003">
            <v>196517.17079999999</v>
          </cell>
          <cell r="K6003">
            <v>0</v>
          </cell>
          <cell r="L6003">
            <v>417089.01545000001</v>
          </cell>
          <cell r="M6003">
            <v>0.10301178</v>
          </cell>
          <cell r="N6003">
            <v>192798.88409000001</v>
          </cell>
          <cell r="O6003">
            <v>812.04999149000002</v>
          </cell>
          <cell r="P6003">
            <v>65.514805199999998</v>
          </cell>
          <cell r="Q6003">
            <v>53125.670558999998</v>
          </cell>
          <cell r="R6003">
            <v>922076.98398999998</v>
          </cell>
          <cell r="S6003">
            <v>0</v>
          </cell>
          <cell r="T6003">
            <v>24070</v>
          </cell>
          <cell r="U6003">
            <v>0</v>
          </cell>
          <cell r="V6003">
            <v>0</v>
          </cell>
          <cell r="W6003">
            <v>645.18573398000001</v>
          </cell>
          <cell r="X6003">
            <v>922076.98398999998</v>
          </cell>
          <cell r="AA6003">
            <v>2554583.46506945</v>
          </cell>
          <cell r="AB6003">
            <v>0</v>
          </cell>
          <cell r="AC6003">
            <v>0</v>
          </cell>
          <cell r="AD6003">
            <v>6003</v>
          </cell>
          <cell r="AE6003">
            <v>39697</v>
          </cell>
          <cell r="AF6003" t="str">
            <v xml:space="preserve">18 </v>
          </cell>
        </row>
        <row r="6004">
          <cell r="A6004">
            <v>6004</v>
          </cell>
          <cell r="B6004">
            <v>39697</v>
          </cell>
          <cell r="C6004" t="str">
            <v xml:space="preserve">19 </v>
          </cell>
          <cell r="D6004">
            <v>9</v>
          </cell>
          <cell r="F6004">
            <v>103557.20405</v>
          </cell>
          <cell r="G6004">
            <v>72970.612947999995</v>
          </cell>
          <cell r="H6004">
            <v>30285.160184</v>
          </cell>
          <cell r="I6004">
            <v>547715.27907000005</v>
          </cell>
          <cell r="J6004">
            <v>192155.89319</v>
          </cell>
          <cell r="K6004">
            <v>2315.1060385000001</v>
          </cell>
          <cell r="L6004">
            <v>414315.38954</v>
          </cell>
          <cell r="M6004">
            <v>9.5285896499999995E-2</v>
          </cell>
          <cell r="N6004">
            <v>175027.49713999999</v>
          </cell>
          <cell r="O6004">
            <v>631.49978006000003</v>
          </cell>
          <cell r="P6004">
            <v>63.866633999999998</v>
          </cell>
          <cell r="Q6004">
            <v>52928.521502000003</v>
          </cell>
          <cell r="R6004">
            <v>955620.60910999996</v>
          </cell>
          <cell r="S6004">
            <v>686.38741576999996</v>
          </cell>
          <cell r="T6004">
            <v>23997</v>
          </cell>
          <cell r="U6004">
            <v>5100.3373136999999</v>
          </cell>
          <cell r="V6004">
            <v>13243.945111999999</v>
          </cell>
          <cell r="W6004">
            <v>645.18573398000001</v>
          </cell>
          <cell r="X6004">
            <v>956306.99652576994</v>
          </cell>
          <cell r="AA6004">
            <v>2567262.5900479071</v>
          </cell>
          <cell r="AB6004">
            <v>0</v>
          </cell>
          <cell r="AC6004">
            <v>0</v>
          </cell>
          <cell r="AD6004">
            <v>6004</v>
          </cell>
          <cell r="AE6004">
            <v>39697</v>
          </cell>
          <cell r="AF6004" t="str">
            <v xml:space="preserve">19 </v>
          </cell>
        </row>
        <row r="6005">
          <cell r="A6005">
            <v>6005</v>
          </cell>
          <cell r="B6005">
            <v>39697</v>
          </cell>
          <cell r="C6005" t="str">
            <v xml:space="preserve">20 </v>
          </cell>
          <cell r="D6005">
            <v>9</v>
          </cell>
          <cell r="F6005">
            <v>103380.42305</v>
          </cell>
          <cell r="G6005">
            <v>74480.625631999996</v>
          </cell>
          <cell r="H6005">
            <v>30278.162457999999</v>
          </cell>
          <cell r="I6005">
            <v>527084.68773000001</v>
          </cell>
          <cell r="J6005">
            <v>188630.91200000001</v>
          </cell>
          <cell r="K6005">
            <v>2315.1060385000001</v>
          </cell>
          <cell r="L6005">
            <v>410893.56169</v>
          </cell>
          <cell r="M6005">
            <v>9.5285896499999995E-2</v>
          </cell>
          <cell r="N6005">
            <v>147474.95921999999</v>
          </cell>
          <cell r="O6005">
            <v>574.67672674000005</v>
          </cell>
          <cell r="P6005">
            <v>61.394377200000001</v>
          </cell>
          <cell r="Q6005">
            <v>53194.244143000004</v>
          </cell>
          <cell r="R6005">
            <v>836354.38644999999</v>
          </cell>
          <cell r="S6005">
            <v>686.38741576999996</v>
          </cell>
          <cell r="T6005">
            <v>23222</v>
          </cell>
          <cell r="U6005">
            <v>5100.3373136999999</v>
          </cell>
          <cell r="V6005">
            <v>13243.945111999999</v>
          </cell>
          <cell r="W6005">
            <v>645.18573398000001</v>
          </cell>
          <cell r="X6005">
            <v>837040.77386576997</v>
          </cell>
          <cell r="AA6005">
            <v>2394399.0903767869</v>
          </cell>
          <cell r="AB6005">
            <v>0</v>
          </cell>
          <cell r="AC6005">
            <v>0</v>
          </cell>
          <cell r="AD6005">
            <v>6005</v>
          </cell>
          <cell r="AE6005">
            <v>39697</v>
          </cell>
          <cell r="AF6005" t="str">
            <v xml:space="preserve">20 </v>
          </cell>
        </row>
        <row r="6006">
          <cell r="A6006">
            <v>6006</v>
          </cell>
          <cell r="B6006">
            <v>39697</v>
          </cell>
          <cell r="C6006" t="str">
            <v xml:space="preserve">21 </v>
          </cell>
          <cell r="D6006">
            <v>9</v>
          </cell>
          <cell r="F6006">
            <v>103469.39659999999</v>
          </cell>
          <cell r="G6006">
            <v>67820.569688000003</v>
          </cell>
          <cell r="H6006">
            <v>30500.090351999999</v>
          </cell>
          <cell r="I6006">
            <v>515725.38695999997</v>
          </cell>
          <cell r="J6006">
            <v>186931.22023000001</v>
          </cell>
          <cell r="K6006">
            <v>2315.1060385000001</v>
          </cell>
          <cell r="L6006">
            <v>413684.02240000002</v>
          </cell>
          <cell r="M6006">
            <v>9.5285896499999995E-2</v>
          </cell>
          <cell r="N6006">
            <v>144650.82407999999</v>
          </cell>
          <cell r="O6006">
            <v>560.22248678000005</v>
          </cell>
          <cell r="P6006">
            <v>53.565564000000002</v>
          </cell>
          <cell r="Q6006">
            <v>55146.876972999999</v>
          </cell>
          <cell r="R6006">
            <v>870643.42546000006</v>
          </cell>
          <cell r="S6006">
            <v>686.38741576999996</v>
          </cell>
          <cell r="T6006">
            <v>23402</v>
          </cell>
          <cell r="U6006">
            <v>5100.3373136999999</v>
          </cell>
          <cell r="V6006">
            <v>13243.945111999999</v>
          </cell>
          <cell r="W6006">
            <v>645.18573398000001</v>
          </cell>
          <cell r="X6006">
            <v>871329.81287577003</v>
          </cell>
          <cell r="AA6006">
            <v>2411176.6576936268</v>
          </cell>
          <cell r="AB6006">
            <v>0</v>
          </cell>
          <cell r="AC6006">
            <v>0</v>
          </cell>
          <cell r="AD6006">
            <v>6006</v>
          </cell>
          <cell r="AE6006">
            <v>39697</v>
          </cell>
          <cell r="AF6006" t="str">
            <v xml:space="preserve">21 </v>
          </cell>
        </row>
        <row r="6007">
          <cell r="A6007">
            <v>6007</v>
          </cell>
          <cell r="B6007">
            <v>39697</v>
          </cell>
          <cell r="C6007" t="str">
            <v xml:space="preserve">22 </v>
          </cell>
          <cell r="D6007">
            <v>9</v>
          </cell>
          <cell r="F6007">
            <v>104017.83816</v>
          </cell>
          <cell r="G6007">
            <v>76660.643943999996</v>
          </cell>
          <cell r="H6007">
            <v>30629.048452999999</v>
          </cell>
          <cell r="I6007">
            <v>491916.81783999997</v>
          </cell>
          <cell r="J6007">
            <v>182545.90705000001</v>
          </cell>
          <cell r="K6007">
            <v>2315.1060385000001</v>
          </cell>
          <cell r="L6007">
            <v>409209.08463</v>
          </cell>
          <cell r="M6007">
            <v>9.0135307499999998E-2</v>
          </cell>
          <cell r="N6007">
            <v>131356.72453000001</v>
          </cell>
          <cell r="O6007">
            <v>595.66235213000004</v>
          </cell>
          <cell r="P6007">
            <v>52.741478399999998</v>
          </cell>
          <cell r="Q6007">
            <v>59715.592066999998</v>
          </cell>
          <cell r="R6007">
            <v>870643.42546000006</v>
          </cell>
          <cell r="S6007">
            <v>686.38741576999996</v>
          </cell>
          <cell r="T6007">
            <v>23191</v>
          </cell>
          <cell r="U6007">
            <v>5100.3373136999999</v>
          </cell>
          <cell r="V6007">
            <v>13243.945111999999</v>
          </cell>
          <cell r="W6007">
            <v>645.18573398000001</v>
          </cell>
          <cell r="X6007">
            <v>871329.81287577003</v>
          </cell>
          <cell r="AA6007">
            <v>2379334.537713788</v>
          </cell>
          <cell r="AB6007">
            <v>0</v>
          </cell>
          <cell r="AC6007">
            <v>0</v>
          </cell>
          <cell r="AD6007">
            <v>6007</v>
          </cell>
          <cell r="AE6007">
            <v>39697</v>
          </cell>
          <cell r="AF6007" t="str">
            <v xml:space="preserve">22 </v>
          </cell>
        </row>
        <row r="6008">
          <cell r="A6008">
            <v>6008</v>
          </cell>
          <cell r="B6008">
            <v>39697</v>
          </cell>
          <cell r="C6008" t="str">
            <v xml:space="preserve">23 </v>
          </cell>
          <cell r="D6008">
            <v>9</v>
          </cell>
          <cell r="F6008">
            <v>103377.4618</v>
          </cell>
          <cell r="G6008">
            <v>82010.688884000003</v>
          </cell>
          <cell r="H6008">
            <v>30355.137448000001</v>
          </cell>
          <cell r="I6008">
            <v>445731.08282000001</v>
          </cell>
          <cell r="J6008">
            <v>178647.19633000001</v>
          </cell>
          <cell r="K6008">
            <v>2315.1060385000001</v>
          </cell>
          <cell r="L6008">
            <v>405618.28532999998</v>
          </cell>
          <cell r="M6008">
            <v>9.5285896499999995E-2</v>
          </cell>
          <cell r="N6008">
            <v>119853.53995000001</v>
          </cell>
          <cell r="O6008">
            <v>618.83457178000003</v>
          </cell>
          <cell r="P6008">
            <v>53.1535212</v>
          </cell>
          <cell r="Q6008">
            <v>61368.215463</v>
          </cell>
          <cell r="R6008">
            <v>711870.26653999998</v>
          </cell>
          <cell r="S6008">
            <v>686.38741576999996</v>
          </cell>
          <cell r="T6008">
            <v>21020</v>
          </cell>
          <cell r="U6008">
            <v>5100.3373136999999</v>
          </cell>
          <cell r="V6008">
            <v>13243.945111999999</v>
          </cell>
          <cell r="W6008">
            <v>645.18573398000001</v>
          </cell>
          <cell r="X6008">
            <v>712556.65395576996</v>
          </cell>
          <cell r="AA6008">
            <v>2161494.9195578261</v>
          </cell>
          <cell r="AB6008">
            <v>0</v>
          </cell>
          <cell r="AC6008">
            <v>0</v>
          </cell>
          <cell r="AD6008">
            <v>6008</v>
          </cell>
          <cell r="AE6008">
            <v>39697</v>
          </cell>
          <cell r="AF6008" t="str">
            <v xml:space="preserve">23 </v>
          </cell>
        </row>
        <row r="6009">
          <cell r="A6009">
            <v>6009</v>
          </cell>
          <cell r="B6009">
            <v>39697</v>
          </cell>
          <cell r="C6009" t="str">
            <v xml:space="preserve">24 </v>
          </cell>
          <cell r="D6009">
            <v>9</v>
          </cell>
          <cell r="F6009">
            <v>103377.67148</v>
          </cell>
          <cell r="G6009">
            <v>74200.62328</v>
          </cell>
          <cell r="H6009">
            <v>30368.133226000002</v>
          </cell>
          <cell r="I6009">
            <v>462435.16441000003</v>
          </cell>
          <cell r="J6009">
            <v>175456.12104</v>
          </cell>
          <cell r="K6009">
            <v>2315.1060385000001</v>
          </cell>
          <cell r="L6009">
            <v>404378.62095000001</v>
          </cell>
          <cell r="M6009">
            <v>9.0135307499999998E-2</v>
          </cell>
          <cell r="N6009">
            <v>112758.76144</v>
          </cell>
          <cell r="O6009">
            <v>632.80605715000002</v>
          </cell>
          <cell r="P6009">
            <v>53.1535212</v>
          </cell>
          <cell r="Q6009">
            <v>60041.316594999997</v>
          </cell>
          <cell r="R6009">
            <v>623166.01343000005</v>
          </cell>
          <cell r="S6009">
            <v>686.38741576999996</v>
          </cell>
          <cell r="T6009">
            <v>18659</v>
          </cell>
          <cell r="U6009">
            <v>5100.3373136999999</v>
          </cell>
          <cell r="V6009">
            <v>13243.945111999999</v>
          </cell>
          <cell r="W6009">
            <v>645.18573398000001</v>
          </cell>
          <cell r="X6009">
            <v>623852.40084577003</v>
          </cell>
          <cell r="AA6009">
            <v>2068859.4371786076</v>
          </cell>
          <cell r="AB6009">
            <v>0</v>
          </cell>
          <cell r="AC6009">
            <v>0</v>
          </cell>
          <cell r="AD6009">
            <v>6009</v>
          </cell>
          <cell r="AE6009">
            <v>39697</v>
          </cell>
          <cell r="AF6009" t="str">
            <v xml:space="preserve">24 </v>
          </cell>
        </row>
        <row r="6010">
          <cell r="A6010">
            <v>6010</v>
          </cell>
          <cell r="B6010">
            <v>39698</v>
          </cell>
          <cell r="C6010" t="str">
            <v xml:space="preserve">01 </v>
          </cell>
          <cell r="D6010">
            <v>9</v>
          </cell>
          <cell r="F6010">
            <v>102918.39108</v>
          </cell>
          <cell r="G6010">
            <v>78850.662339999995</v>
          </cell>
          <cell r="H6010">
            <v>30567.068589999999</v>
          </cell>
          <cell r="I6010">
            <v>450616.23875000002</v>
          </cell>
          <cell r="J6010">
            <v>172159.00648000001</v>
          </cell>
          <cell r="K6010">
            <v>2315.1060385000001</v>
          </cell>
          <cell r="L6010">
            <v>402368.42178999999</v>
          </cell>
          <cell r="M6010">
            <v>8.2409423999999995E-2</v>
          </cell>
          <cell r="N6010">
            <v>104079.71199</v>
          </cell>
          <cell r="O6010">
            <v>495.81734688</v>
          </cell>
          <cell r="P6010">
            <v>52.741478399999998</v>
          </cell>
          <cell r="Q6010">
            <v>57024.078860000001</v>
          </cell>
          <cell r="R6010">
            <v>500172.72130999999</v>
          </cell>
          <cell r="S6010">
            <v>686.38741576999996</v>
          </cell>
          <cell r="T6010">
            <v>16359</v>
          </cell>
          <cell r="U6010">
            <v>5100.3373136999999</v>
          </cell>
          <cell r="V6010">
            <v>13243.945111999999</v>
          </cell>
          <cell r="W6010">
            <v>645.18573398000001</v>
          </cell>
          <cell r="X6010">
            <v>500859.10872576997</v>
          </cell>
          <cell r="AA6010">
            <v>1921295.9040386539</v>
          </cell>
          <cell r="AB6010">
            <v>0</v>
          </cell>
          <cell r="AC6010">
            <v>0</v>
          </cell>
          <cell r="AD6010">
            <v>6010</v>
          </cell>
          <cell r="AE6010">
            <v>39698</v>
          </cell>
          <cell r="AF6010" t="str">
            <v xml:space="preserve">01 </v>
          </cell>
        </row>
        <row r="6011">
          <cell r="A6011">
            <v>6011</v>
          </cell>
          <cell r="B6011">
            <v>39698</v>
          </cell>
          <cell r="C6011" t="str">
            <v xml:space="preserve">02 </v>
          </cell>
          <cell r="D6011">
            <v>9</v>
          </cell>
          <cell r="F6011">
            <v>103470.43764</v>
          </cell>
          <cell r="G6011">
            <v>70900.595560000002</v>
          </cell>
          <cell r="H6011">
            <v>30715.020519999998</v>
          </cell>
          <cell r="I6011">
            <v>421699.26731999998</v>
          </cell>
          <cell r="J6011">
            <v>169942.07868000001</v>
          </cell>
          <cell r="K6011">
            <v>2315.1060385000001</v>
          </cell>
          <cell r="L6011">
            <v>399187.39386000001</v>
          </cell>
          <cell r="M6011">
            <v>7.4683540500000006E-2</v>
          </cell>
          <cell r="N6011">
            <v>97880.390960000004</v>
          </cell>
          <cell r="O6011">
            <v>453.22135487999998</v>
          </cell>
          <cell r="P6011">
            <v>53.1535212</v>
          </cell>
          <cell r="Q6011">
            <v>56850.930558</v>
          </cell>
          <cell r="R6011">
            <v>468119.92395999999</v>
          </cell>
          <cell r="S6011">
            <v>686.38741576999996</v>
          </cell>
          <cell r="T6011">
            <v>15072</v>
          </cell>
          <cell r="U6011">
            <v>5100.3373136999999</v>
          </cell>
          <cell r="V6011">
            <v>13243.945111999999</v>
          </cell>
          <cell r="W6011">
            <v>645.18573398000001</v>
          </cell>
          <cell r="X6011">
            <v>468806.31137576996</v>
          </cell>
          <cell r="AA6011">
            <v>1841263.4502315703</v>
          </cell>
          <cell r="AB6011">
            <v>0</v>
          </cell>
          <cell r="AC6011">
            <v>0</v>
          </cell>
          <cell r="AD6011">
            <v>6011</v>
          </cell>
          <cell r="AE6011">
            <v>39698</v>
          </cell>
          <cell r="AF6011" t="str">
            <v xml:space="preserve">02 </v>
          </cell>
        </row>
        <row r="6012">
          <cell r="A6012">
            <v>6012</v>
          </cell>
          <cell r="B6012">
            <v>39698</v>
          </cell>
          <cell r="C6012" t="str">
            <v xml:space="preserve">03 </v>
          </cell>
          <cell r="D6012">
            <v>9</v>
          </cell>
          <cell r="F6012">
            <v>103648.07941999999</v>
          </cell>
          <cell r="G6012">
            <v>79400.666960000002</v>
          </cell>
          <cell r="H6012">
            <v>30516.085155000001</v>
          </cell>
          <cell r="I6012">
            <v>387713.29</v>
          </cell>
          <cell r="J6012">
            <v>167753.19237999999</v>
          </cell>
          <cell r="K6012">
            <v>2315.1060385000001</v>
          </cell>
          <cell r="L6012">
            <v>399542.54567000002</v>
          </cell>
          <cell r="M6012">
            <v>7.4683540500000006E-2</v>
          </cell>
          <cell r="N6012">
            <v>96433.882719000001</v>
          </cell>
          <cell r="O6012">
            <v>433.11604665999999</v>
          </cell>
          <cell r="P6012">
            <v>53.1535212</v>
          </cell>
          <cell r="Q6012">
            <v>55858.327917000002</v>
          </cell>
          <cell r="R6012">
            <v>435321.71273000003</v>
          </cell>
          <cell r="S6012">
            <v>686.38741576999996</v>
          </cell>
          <cell r="T6012">
            <v>14806</v>
          </cell>
          <cell r="U6012">
            <v>5100.3373136999999</v>
          </cell>
          <cell r="V6012">
            <v>13243.945111999999</v>
          </cell>
          <cell r="W6012">
            <v>645.18573398000001</v>
          </cell>
          <cell r="X6012">
            <v>436008.10014577</v>
          </cell>
          <cell r="AA6012">
            <v>1778665.0888163506</v>
          </cell>
          <cell r="AB6012">
            <v>0</v>
          </cell>
          <cell r="AC6012">
            <v>0</v>
          </cell>
          <cell r="AD6012">
            <v>6012</v>
          </cell>
          <cell r="AE6012">
            <v>39698</v>
          </cell>
          <cell r="AF6012" t="str">
            <v xml:space="preserve">03 </v>
          </cell>
        </row>
        <row r="6013">
          <cell r="A6013">
            <v>6013</v>
          </cell>
          <cell r="B6013">
            <v>39698</v>
          </cell>
          <cell r="C6013" t="str">
            <v xml:space="preserve">04 </v>
          </cell>
          <cell r="D6013">
            <v>9</v>
          </cell>
          <cell r="F6013">
            <v>103284.52643</v>
          </cell>
          <cell r="G6013">
            <v>66390.557675999997</v>
          </cell>
          <cell r="H6013">
            <v>30574.066317000001</v>
          </cell>
          <cell r="I6013">
            <v>397614.92327000003</v>
          </cell>
          <cell r="J6013">
            <v>166771.26868000001</v>
          </cell>
          <cell r="K6013">
            <v>2315.1060385000001</v>
          </cell>
          <cell r="L6013">
            <v>401864.74968000001</v>
          </cell>
          <cell r="M6013">
            <v>8.2409423999999995E-2</v>
          </cell>
          <cell r="N6013">
            <v>90716.731100999998</v>
          </cell>
          <cell r="O6013">
            <v>426.98222380999999</v>
          </cell>
          <cell r="P6013">
            <v>53.1535212</v>
          </cell>
          <cell r="Q6013">
            <v>55494.887917</v>
          </cell>
          <cell r="R6013">
            <v>401778.08760999999</v>
          </cell>
          <cell r="S6013">
            <v>686.38741576999996</v>
          </cell>
          <cell r="T6013">
            <v>14621</v>
          </cell>
          <cell r="U6013">
            <v>5100.3373136999999</v>
          </cell>
          <cell r="V6013">
            <v>13243.945111999999</v>
          </cell>
          <cell r="W6013">
            <v>645.18573398000001</v>
          </cell>
          <cell r="X6013">
            <v>402464.47502576996</v>
          </cell>
          <cell r="AA6013">
            <v>1736960.978449384</v>
          </cell>
          <cell r="AB6013">
            <v>0</v>
          </cell>
          <cell r="AC6013">
            <v>0</v>
          </cell>
          <cell r="AD6013">
            <v>6013</v>
          </cell>
          <cell r="AE6013">
            <v>39698</v>
          </cell>
          <cell r="AF6013" t="str">
            <v xml:space="preserve">04 </v>
          </cell>
        </row>
        <row r="6014">
          <cell r="A6014">
            <v>6014</v>
          </cell>
          <cell r="B6014">
            <v>39698</v>
          </cell>
          <cell r="C6014" t="str">
            <v xml:space="preserve">05 </v>
          </cell>
          <cell r="D6014">
            <v>9</v>
          </cell>
          <cell r="F6014">
            <v>103376.46859</v>
          </cell>
          <cell r="G6014">
            <v>77030.647052</v>
          </cell>
          <cell r="H6014">
            <v>30650.041632</v>
          </cell>
          <cell r="I6014">
            <v>398796.81582999998</v>
          </cell>
          <cell r="J6014">
            <v>167189.29907000001</v>
          </cell>
          <cell r="K6014">
            <v>2315.1060385000001</v>
          </cell>
          <cell r="L6014">
            <v>401468.69556000002</v>
          </cell>
          <cell r="M6014">
            <v>7.4683540500000006E-2</v>
          </cell>
          <cell r="N6014">
            <v>88512.528067000007</v>
          </cell>
          <cell r="O6014">
            <v>439.59063744000002</v>
          </cell>
          <cell r="P6014">
            <v>53.1535212</v>
          </cell>
          <cell r="Q6014">
            <v>56600.636973000001</v>
          </cell>
          <cell r="R6014">
            <v>372706.94582999998</v>
          </cell>
          <cell r="S6014">
            <v>686.38741576999996</v>
          </cell>
          <cell r="T6014">
            <v>14210</v>
          </cell>
          <cell r="U6014">
            <v>5100.3373136999999</v>
          </cell>
          <cell r="V6014">
            <v>13243.945111999999</v>
          </cell>
          <cell r="W6014">
            <v>645.18573398000001</v>
          </cell>
          <cell r="X6014">
            <v>373393.33324576996</v>
          </cell>
          <cell r="AA6014">
            <v>1718815.8590601303</v>
          </cell>
          <cell r="AB6014">
            <v>0</v>
          </cell>
          <cell r="AC6014">
            <v>0</v>
          </cell>
          <cell r="AD6014">
            <v>6014</v>
          </cell>
          <cell r="AE6014">
            <v>39698</v>
          </cell>
          <cell r="AF6014" t="str">
            <v xml:space="preserve">05 </v>
          </cell>
        </row>
        <row r="6015">
          <cell r="A6015">
            <v>6015</v>
          </cell>
          <cell r="B6015">
            <v>39698</v>
          </cell>
          <cell r="C6015" t="str">
            <v xml:space="preserve">06 </v>
          </cell>
          <cell r="D6015">
            <v>9</v>
          </cell>
          <cell r="F6015">
            <v>103742.97915</v>
          </cell>
          <cell r="G6015">
            <v>34220.287448000003</v>
          </cell>
          <cell r="H6015">
            <v>30730.015648000001</v>
          </cell>
          <cell r="I6015">
            <v>430524.06514000002</v>
          </cell>
          <cell r="J6015">
            <v>167575.04639</v>
          </cell>
          <cell r="K6015">
            <v>2315.1060385000001</v>
          </cell>
          <cell r="L6015">
            <v>398745.44932999997</v>
          </cell>
          <cell r="M6015">
            <v>8.2409423999999995E-2</v>
          </cell>
          <cell r="N6015">
            <v>86514.969068000006</v>
          </cell>
          <cell r="O6015">
            <v>523.76031763000003</v>
          </cell>
          <cell r="P6015">
            <v>53.1535212</v>
          </cell>
          <cell r="Q6015">
            <v>56725.783766</v>
          </cell>
          <cell r="R6015">
            <v>385378.98199</v>
          </cell>
          <cell r="S6015">
            <v>686.38741576999996</v>
          </cell>
          <cell r="T6015">
            <v>14314</v>
          </cell>
          <cell r="U6015">
            <v>5100.3373136999999</v>
          </cell>
          <cell r="V6015">
            <v>13243.945111999999</v>
          </cell>
          <cell r="W6015">
            <v>645.18573398000001</v>
          </cell>
          <cell r="X6015">
            <v>386065.36940576998</v>
          </cell>
          <cell r="AA6015">
            <v>1716725.5357922039</v>
          </cell>
          <cell r="AB6015">
            <v>0</v>
          </cell>
          <cell r="AC6015">
            <v>0</v>
          </cell>
          <cell r="AD6015">
            <v>6015</v>
          </cell>
          <cell r="AE6015">
            <v>39698</v>
          </cell>
          <cell r="AF6015" t="str">
            <v xml:space="preserve">06 </v>
          </cell>
        </row>
        <row r="6016">
          <cell r="A6016">
            <v>6016</v>
          </cell>
          <cell r="B6016">
            <v>39698</v>
          </cell>
          <cell r="C6016" t="str">
            <v xml:space="preserve">07 </v>
          </cell>
          <cell r="D6016">
            <v>9</v>
          </cell>
          <cell r="F6016">
            <v>104939.10271000001</v>
          </cell>
          <cell r="G6016">
            <v>33320.279887999997</v>
          </cell>
          <cell r="H6016">
            <v>30508.087754</v>
          </cell>
          <cell r="I6016">
            <v>445783.61137</v>
          </cell>
          <cell r="J6016">
            <v>169944.90638999999</v>
          </cell>
          <cell r="K6016">
            <v>1736.2514881</v>
          </cell>
          <cell r="L6016">
            <v>400808.89632</v>
          </cell>
          <cell r="M6016">
            <v>7.4683540500000006E-2</v>
          </cell>
          <cell r="N6016">
            <v>90647.849755999996</v>
          </cell>
          <cell r="O6016">
            <v>577.94241946</v>
          </cell>
          <cell r="P6016">
            <v>52.741478399999998</v>
          </cell>
          <cell r="Q6016">
            <v>55320.025275</v>
          </cell>
          <cell r="R6016">
            <v>395069.36258000002</v>
          </cell>
          <cell r="S6016">
            <v>514.73781148</v>
          </cell>
          <cell r="T6016">
            <v>14603</v>
          </cell>
          <cell r="U6016">
            <v>3825.1805770999999</v>
          </cell>
          <cell r="V6016">
            <v>9932.9828882000002</v>
          </cell>
          <cell r="W6016">
            <v>645.18573398000001</v>
          </cell>
          <cell r="X6016">
            <v>395584.10039148002</v>
          </cell>
          <cell r="AA6016">
            <v>1743627.2191232608</v>
          </cell>
          <cell r="AB6016">
            <v>0</v>
          </cell>
          <cell r="AC6016">
            <v>0</v>
          </cell>
          <cell r="AD6016">
            <v>6016</v>
          </cell>
          <cell r="AE6016">
            <v>39698</v>
          </cell>
          <cell r="AF6016" t="str">
            <v xml:space="preserve">07 </v>
          </cell>
        </row>
        <row r="6017">
          <cell r="A6017">
            <v>6017</v>
          </cell>
          <cell r="B6017">
            <v>39698</v>
          </cell>
          <cell r="C6017" t="str">
            <v xml:space="preserve">08 </v>
          </cell>
          <cell r="D6017">
            <v>9</v>
          </cell>
          <cell r="F6017">
            <v>104854.85980000001</v>
          </cell>
          <cell r="G6017">
            <v>16990.142715999998</v>
          </cell>
          <cell r="H6017">
            <v>30598.058521999999</v>
          </cell>
          <cell r="I6017">
            <v>435054.65331000002</v>
          </cell>
          <cell r="J6017">
            <v>168552.02158999999</v>
          </cell>
          <cell r="K6017">
            <v>0</v>
          </cell>
          <cell r="L6017">
            <v>396623.51701000001</v>
          </cell>
          <cell r="M6017">
            <v>8.2409423999999995E-2</v>
          </cell>
          <cell r="N6017">
            <v>83139.783173000003</v>
          </cell>
          <cell r="O6017">
            <v>480.48278976</v>
          </cell>
          <cell r="P6017">
            <v>53.565564000000002</v>
          </cell>
          <cell r="Q6017">
            <v>51673.624898000002</v>
          </cell>
          <cell r="R6017">
            <v>477810.30456000002</v>
          </cell>
          <cell r="S6017">
            <v>0</v>
          </cell>
          <cell r="T6017">
            <v>14451</v>
          </cell>
          <cell r="U6017">
            <v>0</v>
          </cell>
          <cell r="V6017">
            <v>0</v>
          </cell>
          <cell r="W6017">
            <v>645.18573398000001</v>
          </cell>
          <cell r="X6017">
            <v>477810.30456000002</v>
          </cell>
          <cell r="AA6017">
            <v>1766476.2820761641</v>
          </cell>
          <cell r="AB6017">
            <v>0</v>
          </cell>
          <cell r="AC6017">
            <v>0</v>
          </cell>
          <cell r="AD6017">
            <v>6017</v>
          </cell>
          <cell r="AE6017">
            <v>39698</v>
          </cell>
          <cell r="AF6017" t="str">
            <v xml:space="preserve">08 </v>
          </cell>
        </row>
        <row r="6018">
          <cell r="A6018">
            <v>6018</v>
          </cell>
          <cell r="B6018">
            <v>39698</v>
          </cell>
          <cell r="C6018" t="str">
            <v xml:space="preserve">09 </v>
          </cell>
          <cell r="D6018">
            <v>9</v>
          </cell>
          <cell r="F6018">
            <v>102828.19992</v>
          </cell>
          <cell r="G6018">
            <v>11030.092651999999</v>
          </cell>
          <cell r="H6018">
            <v>30640.044880000001</v>
          </cell>
          <cell r="I6018">
            <v>465100.98875000002</v>
          </cell>
          <cell r="J6018">
            <v>171113.93049999999</v>
          </cell>
          <cell r="K6018">
            <v>0</v>
          </cell>
          <cell r="L6018">
            <v>398680.85359999997</v>
          </cell>
          <cell r="M6018">
            <v>8.2409423999999995E-2</v>
          </cell>
          <cell r="N6018">
            <v>88512.528067000007</v>
          </cell>
          <cell r="O6018">
            <v>481.16432563000001</v>
          </cell>
          <cell r="P6018">
            <v>59.334163199999999</v>
          </cell>
          <cell r="Q6018">
            <v>51893.060369999999</v>
          </cell>
          <cell r="R6018">
            <v>582168.24939000001</v>
          </cell>
          <cell r="S6018">
            <v>0</v>
          </cell>
          <cell r="T6018">
            <v>15497</v>
          </cell>
          <cell r="U6018">
            <v>0</v>
          </cell>
          <cell r="V6018">
            <v>0</v>
          </cell>
          <cell r="W6018">
            <v>645.18573398000001</v>
          </cell>
          <cell r="X6018">
            <v>582168.24939000001</v>
          </cell>
          <cell r="AA6018">
            <v>1903153.7147612344</v>
          </cell>
          <cell r="AB6018">
            <v>0</v>
          </cell>
          <cell r="AC6018">
            <v>0</v>
          </cell>
          <cell r="AD6018">
            <v>6018</v>
          </cell>
          <cell r="AE6018">
            <v>39698</v>
          </cell>
          <cell r="AF6018" t="str">
            <v xml:space="preserve">09 </v>
          </cell>
        </row>
        <row r="6019">
          <cell r="A6019">
            <v>6019</v>
          </cell>
          <cell r="B6019">
            <v>39698</v>
          </cell>
          <cell r="C6019" t="str">
            <v xml:space="preserve">10 </v>
          </cell>
          <cell r="D6019">
            <v>9</v>
          </cell>
          <cell r="F6019">
            <v>104208.95822</v>
          </cell>
          <cell r="G6019">
            <v>9690.0813959999996</v>
          </cell>
          <cell r="H6019">
            <v>30587.062094000001</v>
          </cell>
          <cell r="I6019">
            <v>497327.25936000003</v>
          </cell>
          <cell r="J6019">
            <v>175658.06695000001</v>
          </cell>
          <cell r="K6019">
            <v>0</v>
          </cell>
          <cell r="L6019">
            <v>404563.80368999997</v>
          </cell>
          <cell r="M6019">
            <v>9.5285896499999995E-2</v>
          </cell>
          <cell r="N6019">
            <v>95056.255823</v>
          </cell>
          <cell r="O6019">
            <v>547.27330522</v>
          </cell>
          <cell r="P6019">
            <v>54.8016924</v>
          </cell>
          <cell r="Q6019">
            <v>50387.870181999999</v>
          </cell>
          <cell r="R6019">
            <v>642546.77460999996</v>
          </cell>
          <cell r="S6019">
            <v>0</v>
          </cell>
          <cell r="T6019">
            <v>16265</v>
          </cell>
          <cell r="U6019">
            <v>0</v>
          </cell>
          <cell r="V6019">
            <v>0</v>
          </cell>
          <cell r="W6019">
            <v>645.18573398000001</v>
          </cell>
          <cell r="X6019">
            <v>642546.77460999996</v>
          </cell>
          <cell r="AA6019">
            <v>2011273.4883424966</v>
          </cell>
          <cell r="AB6019">
            <v>0</v>
          </cell>
          <cell r="AC6019">
            <v>0</v>
          </cell>
          <cell r="AD6019">
            <v>6019</v>
          </cell>
          <cell r="AE6019">
            <v>39698</v>
          </cell>
          <cell r="AF6019" t="str">
            <v xml:space="preserve">10 </v>
          </cell>
        </row>
        <row r="6020">
          <cell r="A6020">
            <v>6020</v>
          </cell>
          <cell r="B6020">
            <v>39698</v>
          </cell>
          <cell r="C6020" t="str">
            <v xml:space="preserve">11 </v>
          </cell>
          <cell r="D6020">
            <v>9</v>
          </cell>
          <cell r="F6020">
            <v>105030.45630000001</v>
          </cell>
          <cell r="G6020">
            <v>6360.0534239999997</v>
          </cell>
          <cell r="H6020">
            <v>30254.170253</v>
          </cell>
          <cell r="I6020">
            <v>500781.01208000001</v>
          </cell>
          <cell r="J6020">
            <v>181274.14266000001</v>
          </cell>
          <cell r="K6020">
            <v>0</v>
          </cell>
          <cell r="L6020">
            <v>406344.67553000001</v>
          </cell>
          <cell r="M6020">
            <v>9.5285896499999995E-2</v>
          </cell>
          <cell r="N6020">
            <v>104493.00006000001</v>
          </cell>
          <cell r="O6020">
            <v>598.72926355000004</v>
          </cell>
          <cell r="P6020">
            <v>54.8016924</v>
          </cell>
          <cell r="Q6020">
            <v>50735.881125</v>
          </cell>
          <cell r="R6020">
            <v>748395.54723000003</v>
          </cell>
          <cell r="S6020">
            <v>0</v>
          </cell>
          <cell r="T6020">
            <v>17525</v>
          </cell>
          <cell r="U6020">
            <v>0</v>
          </cell>
          <cell r="V6020">
            <v>0</v>
          </cell>
          <cell r="W6020">
            <v>645.18573398000001</v>
          </cell>
          <cell r="X6020">
            <v>748395.54723000003</v>
          </cell>
          <cell r="AA6020">
            <v>2134967.7506378265</v>
          </cell>
          <cell r="AB6020">
            <v>0</v>
          </cell>
          <cell r="AC6020">
            <v>0</v>
          </cell>
          <cell r="AD6020">
            <v>6020</v>
          </cell>
          <cell r="AE6020">
            <v>39698</v>
          </cell>
          <cell r="AF6020" t="str">
            <v xml:space="preserve">11 </v>
          </cell>
        </row>
        <row r="6021">
          <cell r="A6021">
            <v>6021</v>
          </cell>
          <cell r="B6021">
            <v>39698</v>
          </cell>
          <cell r="C6021" t="str">
            <v xml:space="preserve">12 </v>
          </cell>
          <cell r="D6021">
            <v>9</v>
          </cell>
          <cell r="F6021">
            <v>105027.46562</v>
          </cell>
          <cell r="G6021">
            <v>5740.0482160000001</v>
          </cell>
          <cell r="H6021">
            <v>30139.207605</v>
          </cell>
          <cell r="I6021">
            <v>502527.58665000001</v>
          </cell>
          <cell r="J6021">
            <v>184071.69441</v>
          </cell>
          <cell r="K6021">
            <v>0</v>
          </cell>
          <cell r="L6021">
            <v>408851.93758999999</v>
          </cell>
          <cell r="M6021">
            <v>0.1107376635</v>
          </cell>
          <cell r="N6021">
            <v>121093.40416000001</v>
          </cell>
          <cell r="O6021">
            <v>666.34330151999995</v>
          </cell>
          <cell r="P6021">
            <v>53.977606799999997</v>
          </cell>
          <cell r="Q6021">
            <v>50593.590936000001</v>
          </cell>
          <cell r="R6021">
            <v>805792.41688999999</v>
          </cell>
          <cell r="S6021">
            <v>0</v>
          </cell>
          <cell r="T6021">
            <v>19113</v>
          </cell>
          <cell r="U6021">
            <v>0</v>
          </cell>
          <cell r="V6021">
            <v>0</v>
          </cell>
          <cell r="W6021">
            <v>645.18573398000001</v>
          </cell>
          <cell r="X6021">
            <v>805792.41688999999</v>
          </cell>
          <cell r="AA6021">
            <v>2215202.9694569632</v>
          </cell>
          <cell r="AB6021">
            <v>0</v>
          </cell>
          <cell r="AC6021">
            <v>0</v>
          </cell>
          <cell r="AD6021">
            <v>6021</v>
          </cell>
          <cell r="AE6021">
            <v>39698</v>
          </cell>
          <cell r="AF6021" t="str">
            <v xml:space="preserve">12 </v>
          </cell>
        </row>
        <row r="6022">
          <cell r="A6022">
            <v>6022</v>
          </cell>
          <cell r="B6022">
            <v>39698</v>
          </cell>
          <cell r="C6022" t="str">
            <v xml:space="preserve">13 </v>
          </cell>
          <cell r="D6022">
            <v>9</v>
          </cell>
          <cell r="F6022">
            <v>104751.36324999999</v>
          </cell>
          <cell r="G6022">
            <v>5400.0453600000001</v>
          </cell>
          <cell r="H6022">
            <v>30046.237810999999</v>
          </cell>
          <cell r="I6022">
            <v>511588.76299000002</v>
          </cell>
          <cell r="J6022">
            <v>184948.75704999999</v>
          </cell>
          <cell r="K6022">
            <v>0</v>
          </cell>
          <cell r="L6022">
            <v>408374.57763999997</v>
          </cell>
          <cell r="M6022">
            <v>9.5285896499999995E-2</v>
          </cell>
          <cell r="N6022">
            <v>124606.35274</v>
          </cell>
          <cell r="O6022">
            <v>780.92651999999998</v>
          </cell>
          <cell r="P6022">
            <v>53.977606799999997</v>
          </cell>
          <cell r="Q6022">
            <v>49683.276596999996</v>
          </cell>
          <cell r="R6022">
            <v>792374.96684000001</v>
          </cell>
          <cell r="S6022">
            <v>0</v>
          </cell>
          <cell r="T6022">
            <v>20574</v>
          </cell>
          <cell r="U6022">
            <v>0</v>
          </cell>
          <cell r="V6022">
            <v>0</v>
          </cell>
          <cell r="W6022">
            <v>645.18573398000001</v>
          </cell>
          <cell r="X6022">
            <v>792374.96684000001</v>
          </cell>
          <cell r="AA6022">
            <v>2213254.5254246765</v>
          </cell>
          <cell r="AB6022">
            <v>0</v>
          </cell>
          <cell r="AC6022">
            <v>0</v>
          </cell>
          <cell r="AD6022">
            <v>6022</v>
          </cell>
          <cell r="AE6022">
            <v>39698</v>
          </cell>
          <cell r="AF6022" t="str">
            <v xml:space="preserve">13 </v>
          </cell>
        </row>
        <row r="6023">
          <cell r="A6023">
            <v>6023</v>
          </cell>
          <cell r="B6023">
            <v>39698</v>
          </cell>
          <cell r="C6023" t="str">
            <v xml:space="preserve">14 </v>
          </cell>
          <cell r="D6023">
            <v>9</v>
          </cell>
          <cell r="F6023">
            <v>105208.42915</v>
          </cell>
          <cell r="G6023">
            <v>5430.0456119999999</v>
          </cell>
          <cell r="H6023">
            <v>30022.245606</v>
          </cell>
          <cell r="I6023">
            <v>532337.54358000006</v>
          </cell>
          <cell r="J6023">
            <v>188311.38032</v>
          </cell>
          <cell r="K6023">
            <v>0</v>
          </cell>
          <cell r="L6023">
            <v>412819.71158</v>
          </cell>
          <cell r="M6023">
            <v>0.1107376635</v>
          </cell>
          <cell r="N6023">
            <v>118613.67574000001</v>
          </cell>
          <cell r="O6023">
            <v>890.45501409999997</v>
          </cell>
          <cell r="P6023">
            <v>53.977606799999997</v>
          </cell>
          <cell r="Q6023">
            <v>49486.127540000001</v>
          </cell>
          <cell r="R6023">
            <v>838590.62812000001</v>
          </cell>
          <cell r="S6023">
            <v>0</v>
          </cell>
          <cell r="T6023">
            <v>21867</v>
          </cell>
          <cell r="U6023">
            <v>0</v>
          </cell>
          <cell r="V6023">
            <v>0</v>
          </cell>
          <cell r="W6023">
            <v>645.18573398000001</v>
          </cell>
          <cell r="X6023">
            <v>838590.62812000001</v>
          </cell>
          <cell r="AA6023">
            <v>2282409.5163405435</v>
          </cell>
          <cell r="AB6023">
            <v>0</v>
          </cell>
          <cell r="AC6023">
            <v>0</v>
          </cell>
          <cell r="AD6023">
            <v>6023</v>
          </cell>
          <cell r="AE6023">
            <v>39698</v>
          </cell>
          <cell r="AF6023" t="str">
            <v xml:space="preserve">14 </v>
          </cell>
        </row>
        <row r="6024">
          <cell r="A6024">
            <v>6024</v>
          </cell>
          <cell r="B6024">
            <v>39698</v>
          </cell>
          <cell r="C6024" t="str">
            <v xml:space="preserve">15 </v>
          </cell>
          <cell r="D6024">
            <v>9</v>
          </cell>
          <cell r="F6024">
            <v>104377.24541</v>
          </cell>
          <cell r="G6024">
            <v>5380.0451919999996</v>
          </cell>
          <cell r="H6024">
            <v>30143.206306</v>
          </cell>
          <cell r="I6024">
            <v>538680.36701000005</v>
          </cell>
          <cell r="J6024">
            <v>189979.02467000001</v>
          </cell>
          <cell r="K6024">
            <v>0</v>
          </cell>
          <cell r="L6024">
            <v>417431.57234000001</v>
          </cell>
          <cell r="M6024">
            <v>9.5285896499999995E-2</v>
          </cell>
          <cell r="N6024">
            <v>123435.36988</v>
          </cell>
          <cell r="O6024">
            <v>876.11436346000005</v>
          </cell>
          <cell r="P6024">
            <v>62.630505599999999</v>
          </cell>
          <cell r="Q6024">
            <v>49912.998105999999</v>
          </cell>
          <cell r="R6024">
            <v>951148.12575999997</v>
          </cell>
          <cell r="S6024">
            <v>0</v>
          </cell>
          <cell r="T6024">
            <v>22745</v>
          </cell>
          <cell r="U6024">
            <v>0</v>
          </cell>
          <cell r="V6024">
            <v>0</v>
          </cell>
          <cell r="W6024">
            <v>645.18573398000001</v>
          </cell>
          <cell r="X6024">
            <v>951148.12575999997</v>
          </cell>
          <cell r="AA6024">
            <v>2412071.9805629365</v>
          </cell>
          <cell r="AB6024">
            <v>0</v>
          </cell>
          <cell r="AC6024">
            <v>0</v>
          </cell>
          <cell r="AD6024">
            <v>6024</v>
          </cell>
          <cell r="AE6024">
            <v>39698</v>
          </cell>
          <cell r="AF6024" t="str">
            <v xml:space="preserve">15 </v>
          </cell>
        </row>
        <row r="6025">
          <cell r="A6025">
            <v>6025</v>
          </cell>
          <cell r="B6025">
            <v>39698</v>
          </cell>
          <cell r="C6025" t="str">
            <v xml:space="preserve">16 </v>
          </cell>
          <cell r="D6025">
            <v>9</v>
          </cell>
          <cell r="F6025">
            <v>103547.66552</v>
          </cell>
          <cell r="G6025">
            <v>5290.0444360000001</v>
          </cell>
          <cell r="H6025">
            <v>30177.195262000001</v>
          </cell>
          <cell r="I6025">
            <v>541713.89125999995</v>
          </cell>
          <cell r="J6025">
            <v>189878.64082</v>
          </cell>
          <cell r="K6025">
            <v>0</v>
          </cell>
          <cell r="L6025">
            <v>420086.35707000003</v>
          </cell>
          <cell r="M6025">
            <v>0.1107376635</v>
          </cell>
          <cell r="N6025">
            <v>125777.33560000001</v>
          </cell>
          <cell r="O6025">
            <v>784.44778867000002</v>
          </cell>
          <cell r="P6025">
            <v>53.1535212</v>
          </cell>
          <cell r="Q6025">
            <v>51515.905653000002</v>
          </cell>
          <cell r="R6025">
            <v>975001.37029999995</v>
          </cell>
          <cell r="S6025">
            <v>0</v>
          </cell>
          <cell r="T6025">
            <v>24182</v>
          </cell>
          <cell r="U6025">
            <v>0</v>
          </cell>
          <cell r="V6025">
            <v>0</v>
          </cell>
          <cell r="W6025">
            <v>645.18573398000001</v>
          </cell>
          <cell r="X6025">
            <v>975001.37029999995</v>
          </cell>
          <cell r="AA6025">
            <v>2444471.3037025137</v>
          </cell>
          <cell r="AB6025">
            <v>0</v>
          </cell>
          <cell r="AC6025">
            <v>0</v>
          </cell>
          <cell r="AD6025">
            <v>6025</v>
          </cell>
          <cell r="AE6025">
            <v>39698</v>
          </cell>
          <cell r="AF6025" t="str">
            <v xml:space="preserve">16 </v>
          </cell>
        </row>
        <row r="6026">
          <cell r="A6026">
            <v>6026</v>
          </cell>
          <cell r="B6026">
            <v>39698</v>
          </cell>
          <cell r="C6026" t="str">
            <v xml:space="preserve">17 </v>
          </cell>
          <cell r="D6026">
            <v>9</v>
          </cell>
          <cell r="F6026">
            <v>104373.16588</v>
          </cell>
          <cell r="G6026">
            <v>5010.0420839999997</v>
          </cell>
          <cell r="H6026">
            <v>30227.179022</v>
          </cell>
          <cell r="I6026">
            <v>534084.11814999999</v>
          </cell>
          <cell r="J6026">
            <v>190206.65565</v>
          </cell>
          <cell r="K6026">
            <v>0</v>
          </cell>
          <cell r="L6026">
            <v>415159.24920000002</v>
          </cell>
          <cell r="M6026">
            <v>9.5285896499999995E-2</v>
          </cell>
          <cell r="N6026">
            <v>133009.87680999999</v>
          </cell>
          <cell r="O6026">
            <v>887.33130802000005</v>
          </cell>
          <cell r="P6026">
            <v>53.565564000000002</v>
          </cell>
          <cell r="Q6026">
            <v>51185.038106</v>
          </cell>
          <cell r="R6026">
            <v>972019.71473000001</v>
          </cell>
          <cell r="S6026">
            <v>0</v>
          </cell>
          <cell r="T6026">
            <v>25232</v>
          </cell>
          <cell r="U6026">
            <v>0</v>
          </cell>
          <cell r="V6026">
            <v>0</v>
          </cell>
          <cell r="W6026">
            <v>645.18573398000001</v>
          </cell>
          <cell r="X6026">
            <v>972019.71473000001</v>
          </cell>
          <cell r="AA6026">
            <v>2436861.2175238966</v>
          </cell>
          <cell r="AB6026">
            <v>0</v>
          </cell>
          <cell r="AC6026">
            <v>0</v>
          </cell>
          <cell r="AD6026">
            <v>6026</v>
          </cell>
          <cell r="AE6026">
            <v>39698</v>
          </cell>
          <cell r="AF6026" t="str">
            <v xml:space="preserve">17 </v>
          </cell>
        </row>
        <row r="6027">
          <cell r="A6027">
            <v>6027</v>
          </cell>
          <cell r="B6027">
            <v>39698</v>
          </cell>
          <cell r="C6027" t="str">
            <v xml:space="preserve">18 </v>
          </cell>
          <cell r="D6027">
            <v>9</v>
          </cell>
          <cell r="F6027">
            <v>80101.031937000007</v>
          </cell>
          <cell r="G6027">
            <v>4900.0411599999998</v>
          </cell>
          <cell r="H6027">
            <v>30041.239435</v>
          </cell>
          <cell r="I6027">
            <v>473965.18299</v>
          </cell>
          <cell r="J6027">
            <v>188726.34735</v>
          </cell>
          <cell r="K6027">
            <v>0</v>
          </cell>
          <cell r="L6027">
            <v>412214.40719</v>
          </cell>
          <cell r="M6027">
            <v>9.5285896499999995E-2</v>
          </cell>
          <cell r="N6027">
            <v>133629.80890999999</v>
          </cell>
          <cell r="O6027">
            <v>775.81500096000002</v>
          </cell>
          <cell r="P6027">
            <v>57.273949199999997</v>
          </cell>
          <cell r="Q6027">
            <v>48711.246031000002</v>
          </cell>
          <cell r="R6027">
            <v>1054015.2427999999</v>
          </cell>
          <cell r="S6027">
            <v>0</v>
          </cell>
          <cell r="T6027">
            <v>25829</v>
          </cell>
          <cell r="U6027">
            <v>0</v>
          </cell>
          <cell r="V6027">
            <v>0</v>
          </cell>
          <cell r="W6027">
            <v>645.18573398000001</v>
          </cell>
          <cell r="X6027">
            <v>1054015.2427999999</v>
          </cell>
          <cell r="AA6027">
            <v>2427782.9177730363</v>
          </cell>
          <cell r="AB6027">
            <v>0</v>
          </cell>
          <cell r="AC6027">
            <v>0</v>
          </cell>
          <cell r="AD6027">
            <v>6027</v>
          </cell>
          <cell r="AE6027">
            <v>39698</v>
          </cell>
          <cell r="AF6027" t="str">
            <v xml:space="preserve">18 </v>
          </cell>
        </row>
        <row r="6028">
          <cell r="A6028">
            <v>6028</v>
          </cell>
          <cell r="B6028">
            <v>39698</v>
          </cell>
          <cell r="C6028" t="str">
            <v xml:space="preserve">19 </v>
          </cell>
          <cell r="D6028">
            <v>9</v>
          </cell>
          <cell r="F6028">
            <v>54168.513254999998</v>
          </cell>
          <cell r="G6028">
            <v>4760.039984</v>
          </cell>
          <cell r="H6028">
            <v>29983.258274</v>
          </cell>
          <cell r="I6028">
            <v>467885.00235000002</v>
          </cell>
          <cell r="J6028">
            <v>188033.08613000001</v>
          </cell>
          <cell r="K6028">
            <v>2315.1060385000001</v>
          </cell>
          <cell r="L6028">
            <v>408439.29807000002</v>
          </cell>
          <cell r="M6028">
            <v>9.0135307499999998E-2</v>
          </cell>
          <cell r="N6028">
            <v>133423.16488</v>
          </cell>
          <cell r="O6028">
            <v>715.75465224000004</v>
          </cell>
          <cell r="P6028">
            <v>54.389649599999998</v>
          </cell>
          <cell r="Q6028">
            <v>51109.607163000001</v>
          </cell>
          <cell r="R6028">
            <v>1043579.4483</v>
          </cell>
          <cell r="S6028">
            <v>686.38741576999996</v>
          </cell>
          <cell r="T6028">
            <v>25980</v>
          </cell>
          <cell r="U6028">
            <v>5100.3373136999999</v>
          </cell>
          <cell r="V6028">
            <v>13243.945111999999</v>
          </cell>
          <cell r="W6028">
            <v>645.18573398000001</v>
          </cell>
          <cell r="X6028">
            <v>1044265.83571577</v>
          </cell>
          <cell r="AA6028">
            <v>2404142.6144570983</v>
          </cell>
          <cell r="AB6028">
            <v>0</v>
          </cell>
          <cell r="AC6028">
            <v>0</v>
          </cell>
          <cell r="AD6028">
            <v>6028</v>
          </cell>
          <cell r="AE6028">
            <v>39698</v>
          </cell>
          <cell r="AF6028" t="str">
            <v xml:space="preserve">19 </v>
          </cell>
        </row>
        <row r="6029">
          <cell r="A6029">
            <v>6029</v>
          </cell>
          <cell r="B6029">
            <v>39698</v>
          </cell>
          <cell r="C6029" t="str">
            <v xml:space="preserve">20 </v>
          </cell>
          <cell r="D6029">
            <v>9</v>
          </cell>
          <cell r="F6029">
            <v>101170.84264</v>
          </cell>
          <cell r="G6029">
            <v>4620.0388080000002</v>
          </cell>
          <cell r="H6029">
            <v>30030.243008000001</v>
          </cell>
          <cell r="I6029">
            <v>462172.52161</v>
          </cell>
          <cell r="J6029">
            <v>184764.24871000001</v>
          </cell>
          <cell r="K6029">
            <v>2315.1060385000001</v>
          </cell>
          <cell r="L6029">
            <v>405473.38140000001</v>
          </cell>
          <cell r="M6029">
            <v>9.0135307499999998E-2</v>
          </cell>
          <cell r="N6029">
            <v>129359.16553</v>
          </cell>
          <cell r="O6029">
            <v>609.03749361999996</v>
          </cell>
          <cell r="P6029">
            <v>52.741478399999998</v>
          </cell>
          <cell r="Q6029">
            <v>51296.470180999997</v>
          </cell>
          <cell r="R6029">
            <v>1043579.4483</v>
          </cell>
          <cell r="S6029">
            <v>686.38741576999996</v>
          </cell>
          <cell r="T6029">
            <v>25332</v>
          </cell>
          <cell r="U6029">
            <v>5100.3373136999999</v>
          </cell>
          <cell r="V6029">
            <v>13243.945111999999</v>
          </cell>
          <cell r="W6029">
            <v>645.18573398000001</v>
          </cell>
          <cell r="X6029">
            <v>1044265.83571577</v>
          </cell>
          <cell r="AA6029">
            <v>2435119.1909082779</v>
          </cell>
          <cell r="AB6029">
            <v>0</v>
          </cell>
          <cell r="AC6029">
            <v>0</v>
          </cell>
          <cell r="AD6029">
            <v>6029</v>
          </cell>
          <cell r="AE6029">
            <v>39698</v>
          </cell>
          <cell r="AF6029" t="str">
            <v xml:space="preserve">20 </v>
          </cell>
        </row>
        <row r="6030">
          <cell r="A6030">
            <v>6030</v>
          </cell>
          <cell r="B6030">
            <v>39698</v>
          </cell>
          <cell r="C6030" t="str">
            <v xml:space="preserve">21 </v>
          </cell>
          <cell r="D6030">
            <v>9</v>
          </cell>
          <cell r="F6030">
            <v>101903.26784</v>
          </cell>
          <cell r="G6030">
            <v>4600.0386399999998</v>
          </cell>
          <cell r="H6030">
            <v>30317.149789999999</v>
          </cell>
          <cell r="I6030">
            <v>503591.28996000002</v>
          </cell>
          <cell r="J6030">
            <v>183585.56323999999</v>
          </cell>
          <cell r="K6030">
            <v>2315.1060385000001</v>
          </cell>
          <cell r="L6030">
            <v>412658.47165999998</v>
          </cell>
          <cell r="M6030">
            <v>9.0135307499999998E-2</v>
          </cell>
          <cell r="N6030">
            <v>130805.67376999999</v>
          </cell>
          <cell r="O6030">
            <v>484.96956757999999</v>
          </cell>
          <cell r="P6030">
            <v>46.148793599999998</v>
          </cell>
          <cell r="Q6030">
            <v>55138.305274999999</v>
          </cell>
          <cell r="R6030">
            <v>1156882.3599</v>
          </cell>
          <cell r="S6030">
            <v>686.38741576999996</v>
          </cell>
          <cell r="T6030">
            <v>25354</v>
          </cell>
          <cell r="U6030">
            <v>5100.3373136999999</v>
          </cell>
          <cell r="V6030">
            <v>13243.945111999999</v>
          </cell>
          <cell r="W6030">
            <v>645.18573398000001</v>
          </cell>
          <cell r="X6030">
            <v>1157568.74731577</v>
          </cell>
          <cell r="AA6030">
            <v>2602004.2901854375</v>
          </cell>
          <cell r="AB6030">
            <v>0</v>
          </cell>
          <cell r="AC6030">
            <v>0</v>
          </cell>
          <cell r="AD6030">
            <v>6030</v>
          </cell>
          <cell r="AE6030">
            <v>39698</v>
          </cell>
          <cell r="AF6030" t="str">
            <v xml:space="preserve">21 </v>
          </cell>
        </row>
        <row r="6031">
          <cell r="A6031">
            <v>6031</v>
          </cell>
          <cell r="B6031">
            <v>39698</v>
          </cell>
          <cell r="C6031" t="str">
            <v xml:space="preserve">22 </v>
          </cell>
          <cell r="D6031">
            <v>9</v>
          </cell>
          <cell r="F6031">
            <v>106594.61702999999</v>
          </cell>
          <cell r="G6031">
            <v>4640.0389759999998</v>
          </cell>
          <cell r="H6031">
            <v>30632.047478</v>
          </cell>
          <cell r="I6031">
            <v>504865.10749999998</v>
          </cell>
          <cell r="J6031">
            <v>182376.71549</v>
          </cell>
          <cell r="K6031">
            <v>2315.1060385000001</v>
          </cell>
          <cell r="L6031">
            <v>414242.18936000002</v>
          </cell>
          <cell r="M6031">
            <v>8.2409423999999995E-2</v>
          </cell>
          <cell r="N6031">
            <v>122333.26836</v>
          </cell>
          <cell r="O6031">
            <v>534.89207021000004</v>
          </cell>
          <cell r="P6031">
            <v>45.736750800000003</v>
          </cell>
          <cell r="Q6031">
            <v>58407.550934999999</v>
          </cell>
          <cell r="R6031">
            <v>1031652.8260999999</v>
          </cell>
          <cell r="S6031">
            <v>686.38741576999996</v>
          </cell>
          <cell r="T6031">
            <v>25798</v>
          </cell>
          <cell r="U6031">
            <v>5100.3373136999999</v>
          </cell>
          <cell r="V6031">
            <v>13243.945111999999</v>
          </cell>
          <cell r="W6031">
            <v>645.18573398000001</v>
          </cell>
          <cell r="X6031">
            <v>1032339.2135157699</v>
          </cell>
          <cell r="AA6031">
            <v>2478316.034073384</v>
          </cell>
          <cell r="AB6031">
            <v>0</v>
          </cell>
          <cell r="AC6031">
            <v>0</v>
          </cell>
          <cell r="AD6031">
            <v>6031</v>
          </cell>
          <cell r="AE6031">
            <v>39698</v>
          </cell>
          <cell r="AF6031" t="str">
            <v xml:space="preserve">22 </v>
          </cell>
        </row>
        <row r="6032">
          <cell r="A6032">
            <v>6032</v>
          </cell>
          <cell r="B6032">
            <v>39698</v>
          </cell>
          <cell r="C6032" t="str">
            <v xml:space="preserve">23 </v>
          </cell>
          <cell r="D6032">
            <v>9</v>
          </cell>
          <cell r="F6032">
            <v>106331.70233</v>
          </cell>
          <cell r="G6032">
            <v>4510.0378840000003</v>
          </cell>
          <cell r="H6032">
            <v>30501.090026999998</v>
          </cell>
          <cell r="I6032">
            <v>453544.70588999998</v>
          </cell>
          <cell r="J6032">
            <v>180267.94774999999</v>
          </cell>
          <cell r="K6032">
            <v>2315.1060385000001</v>
          </cell>
          <cell r="L6032">
            <v>416025.05644000001</v>
          </cell>
          <cell r="M6032">
            <v>9.0135307499999998E-2</v>
          </cell>
          <cell r="N6032">
            <v>114687.43909</v>
          </cell>
          <cell r="O6032">
            <v>395.9439443</v>
          </cell>
          <cell r="P6032">
            <v>49.8571788</v>
          </cell>
          <cell r="Q6032">
            <v>61184.781123000001</v>
          </cell>
          <cell r="R6032">
            <v>918349.91452999995</v>
          </cell>
          <cell r="S6032">
            <v>686.38741576999996</v>
          </cell>
          <cell r="T6032">
            <v>23670</v>
          </cell>
          <cell r="U6032">
            <v>5100.3373136999999</v>
          </cell>
          <cell r="V6032">
            <v>13243.945111999999</v>
          </cell>
          <cell r="W6032">
            <v>645.18573398000001</v>
          </cell>
          <cell r="X6032">
            <v>919036.30194576993</v>
          </cell>
          <cell r="AA6032">
            <v>2307839.5279363575</v>
          </cell>
          <cell r="AB6032">
            <v>0</v>
          </cell>
          <cell r="AC6032">
            <v>0</v>
          </cell>
          <cell r="AD6032">
            <v>6032</v>
          </cell>
          <cell r="AE6032">
            <v>39698</v>
          </cell>
          <cell r="AF6032" t="str">
            <v xml:space="preserve">23 </v>
          </cell>
        </row>
        <row r="6033">
          <cell r="A6033">
            <v>6033</v>
          </cell>
          <cell r="B6033">
            <v>39698</v>
          </cell>
          <cell r="C6033" t="str">
            <v xml:space="preserve">24 </v>
          </cell>
          <cell r="D6033">
            <v>9</v>
          </cell>
          <cell r="F6033">
            <v>105873.74989000001</v>
          </cell>
          <cell r="G6033">
            <v>4510.0378840000003</v>
          </cell>
          <cell r="H6033">
            <v>30387.127054</v>
          </cell>
          <cell r="I6033">
            <v>465928.31354</v>
          </cell>
          <cell r="J6033">
            <v>182079.80551999999</v>
          </cell>
          <cell r="K6033">
            <v>2315.1060385000001</v>
          </cell>
          <cell r="L6033">
            <v>418972.14308000001</v>
          </cell>
          <cell r="M6033">
            <v>9.0135307499999998E-2</v>
          </cell>
          <cell r="N6033">
            <v>112069.94799</v>
          </cell>
          <cell r="O6033">
            <v>312.82496524999999</v>
          </cell>
          <cell r="P6033">
            <v>43.676536800000001</v>
          </cell>
          <cell r="Q6033">
            <v>61522.506028999996</v>
          </cell>
          <cell r="R6033">
            <v>731996.44160999998</v>
          </cell>
          <cell r="S6033">
            <v>686.38741576999996</v>
          </cell>
          <cell r="T6033">
            <v>20845</v>
          </cell>
          <cell r="U6033">
            <v>5100.3373136999999</v>
          </cell>
          <cell r="V6033">
            <v>13243.945111999999</v>
          </cell>
          <cell r="W6033">
            <v>645.18573398000001</v>
          </cell>
          <cell r="X6033">
            <v>732682.82902576996</v>
          </cell>
          <cell r="AA6033">
            <v>2135687.6258483077</v>
          </cell>
          <cell r="AB6033">
            <v>0</v>
          </cell>
          <cell r="AC6033">
            <v>0</v>
          </cell>
          <cell r="AD6033">
            <v>6033</v>
          </cell>
          <cell r="AE6033">
            <v>39698</v>
          </cell>
          <cell r="AF6033" t="str">
            <v xml:space="preserve">24 </v>
          </cell>
        </row>
        <row r="6034">
          <cell r="A6034">
            <v>6034</v>
          </cell>
          <cell r="B6034">
            <v>39699</v>
          </cell>
          <cell r="C6034" t="str">
            <v xml:space="preserve">01 </v>
          </cell>
          <cell r="D6034">
            <v>9</v>
          </cell>
          <cell r="F6034">
            <v>104679.24490000001</v>
          </cell>
          <cell r="G6034">
            <v>4620.0388080000002</v>
          </cell>
          <cell r="H6034">
            <v>30407.120557999999</v>
          </cell>
          <cell r="I6034">
            <v>480793.89558999997</v>
          </cell>
          <cell r="J6034">
            <v>186250.21243000001</v>
          </cell>
          <cell r="K6034">
            <v>2315.1060385000001</v>
          </cell>
          <cell r="L6034">
            <v>424043.28198000003</v>
          </cell>
          <cell r="M6034">
            <v>9.0135307499999998E-2</v>
          </cell>
          <cell r="N6034">
            <v>105457.33889</v>
          </cell>
          <cell r="O6034">
            <v>156.49767460999999</v>
          </cell>
          <cell r="P6034">
            <v>46.560836399999999</v>
          </cell>
          <cell r="Q6034">
            <v>62170.526405999997</v>
          </cell>
          <cell r="R6034">
            <v>524025.96584000002</v>
          </cell>
          <cell r="S6034">
            <v>686.38741576999996</v>
          </cell>
          <cell r="T6034">
            <v>18279</v>
          </cell>
          <cell r="U6034">
            <v>5100.3373136999999</v>
          </cell>
          <cell r="V6034">
            <v>13243.945111999999</v>
          </cell>
          <cell r="W6034">
            <v>645.18573398000001</v>
          </cell>
          <cell r="X6034">
            <v>524712.35325577005</v>
          </cell>
          <cell r="AA6034">
            <v>1944641.7356622673</v>
          </cell>
          <cell r="AB6034">
            <v>0</v>
          </cell>
          <cell r="AC6034">
            <v>0</v>
          </cell>
          <cell r="AD6034">
            <v>6034</v>
          </cell>
          <cell r="AE6034">
            <v>39699</v>
          </cell>
          <cell r="AF6034" t="str">
            <v xml:space="preserve">01 </v>
          </cell>
        </row>
        <row r="6035">
          <cell r="A6035">
            <v>6035</v>
          </cell>
          <cell r="B6035">
            <v>39699</v>
          </cell>
          <cell r="C6035" t="str">
            <v xml:space="preserve">02 </v>
          </cell>
          <cell r="D6035">
            <v>9</v>
          </cell>
          <cell r="F6035">
            <v>105045.99457</v>
          </cell>
          <cell r="G6035">
            <v>4540.0381360000001</v>
          </cell>
          <cell r="H6035">
            <v>30446.107891</v>
          </cell>
          <cell r="I6035">
            <v>465166.64945000003</v>
          </cell>
          <cell r="J6035">
            <v>186546.41548</v>
          </cell>
          <cell r="K6035">
            <v>2315.1060385000001</v>
          </cell>
          <cell r="L6035">
            <v>420080.62076999998</v>
          </cell>
          <cell r="M6035">
            <v>9.0135307499999998E-2</v>
          </cell>
          <cell r="N6035">
            <v>96847.170788000003</v>
          </cell>
          <cell r="O6035">
            <v>392.22389434000002</v>
          </cell>
          <cell r="P6035">
            <v>47.384922000000003</v>
          </cell>
          <cell r="Q6035">
            <v>62019.664519999998</v>
          </cell>
          <cell r="R6035">
            <v>438303.36829999997</v>
          </cell>
          <cell r="S6035">
            <v>686.38741576999996</v>
          </cell>
          <cell r="T6035">
            <v>16668</v>
          </cell>
          <cell r="U6035">
            <v>5100.3373136999999</v>
          </cell>
          <cell r="V6035">
            <v>13243.945111999999</v>
          </cell>
          <cell r="W6035">
            <v>645.18573398000001</v>
          </cell>
          <cell r="X6035">
            <v>438989.75571576995</v>
          </cell>
          <cell r="AA6035">
            <v>1831426.6904705977</v>
          </cell>
          <cell r="AB6035">
            <v>0</v>
          </cell>
          <cell r="AC6035">
            <v>0</v>
          </cell>
          <cell r="AD6035">
            <v>6035</v>
          </cell>
          <cell r="AE6035">
            <v>39699</v>
          </cell>
          <cell r="AF6035" t="str">
            <v xml:space="preserve">02 </v>
          </cell>
        </row>
        <row r="6036">
          <cell r="A6036">
            <v>6036</v>
          </cell>
          <cell r="B6036">
            <v>39699</v>
          </cell>
          <cell r="C6036" t="str">
            <v xml:space="preserve">03 </v>
          </cell>
          <cell r="D6036">
            <v>9</v>
          </cell>
          <cell r="F6036">
            <v>106610.36865999999</v>
          </cell>
          <cell r="G6036">
            <v>4500.0378000000001</v>
          </cell>
          <cell r="H6036">
            <v>30604.056573000002</v>
          </cell>
          <cell r="I6036">
            <v>464365.58893000003</v>
          </cell>
          <cell r="J6036">
            <v>184526.01379999999</v>
          </cell>
          <cell r="K6036">
            <v>2315.1060385000001</v>
          </cell>
          <cell r="L6036">
            <v>419835.95509</v>
          </cell>
          <cell r="M6036">
            <v>9.0135307499999998E-2</v>
          </cell>
          <cell r="N6036">
            <v>99602.424580000006</v>
          </cell>
          <cell r="O6036">
            <v>429.70836730000002</v>
          </cell>
          <cell r="P6036">
            <v>47.384922000000003</v>
          </cell>
          <cell r="Q6036">
            <v>59415.582632999998</v>
          </cell>
          <cell r="R6036">
            <v>400287.25981999998</v>
          </cell>
          <cell r="S6036">
            <v>686.38741576999996</v>
          </cell>
          <cell r="T6036">
            <v>16090</v>
          </cell>
          <cell r="U6036">
            <v>5100.3373136999999</v>
          </cell>
          <cell r="V6036">
            <v>13243.945111999999</v>
          </cell>
          <cell r="W6036">
            <v>645.18573398000001</v>
          </cell>
          <cell r="X6036">
            <v>400973.64723576995</v>
          </cell>
          <cell r="AA6036">
            <v>1792215.4329245579</v>
          </cell>
          <cell r="AB6036">
            <v>0</v>
          </cell>
          <cell r="AC6036">
            <v>0</v>
          </cell>
          <cell r="AD6036">
            <v>6036</v>
          </cell>
          <cell r="AE6036">
            <v>39699</v>
          </cell>
          <cell r="AF6036" t="str">
            <v xml:space="preserve">03 </v>
          </cell>
        </row>
        <row r="6037">
          <cell r="A6037">
            <v>6037</v>
          </cell>
          <cell r="B6037">
            <v>39699</v>
          </cell>
          <cell r="C6037" t="str">
            <v xml:space="preserve">04 </v>
          </cell>
          <cell r="D6037">
            <v>9</v>
          </cell>
          <cell r="F6037">
            <v>104769.48020999999</v>
          </cell>
          <cell r="G6037">
            <v>4570.0383879999999</v>
          </cell>
          <cell r="H6037">
            <v>30497.091326000002</v>
          </cell>
          <cell r="I6037">
            <v>462028.06808</v>
          </cell>
          <cell r="J6037">
            <v>187064.82972000001</v>
          </cell>
          <cell r="K6037">
            <v>2315.1060385000001</v>
          </cell>
          <cell r="L6037">
            <v>420263.93297999998</v>
          </cell>
          <cell r="M6037">
            <v>8.2409423999999995E-2</v>
          </cell>
          <cell r="N6037">
            <v>97811.509615000003</v>
          </cell>
          <cell r="O6037">
            <v>446.74676410000001</v>
          </cell>
          <cell r="P6037">
            <v>47.796964799999998</v>
          </cell>
          <cell r="Q6037">
            <v>58035.539236999997</v>
          </cell>
          <cell r="R6037">
            <v>404759.74316999997</v>
          </cell>
          <cell r="S6037">
            <v>686.38741576999996</v>
          </cell>
          <cell r="T6037">
            <v>15980</v>
          </cell>
          <cell r="U6037">
            <v>5100.3373136999999</v>
          </cell>
          <cell r="V6037">
            <v>13243.945111999999</v>
          </cell>
          <cell r="W6037">
            <v>645.18573398000001</v>
          </cell>
          <cell r="X6037">
            <v>405446.13058576995</v>
          </cell>
          <cell r="AA6037">
            <v>1792285.820478274</v>
          </cell>
          <cell r="AB6037">
            <v>0</v>
          </cell>
          <cell r="AC6037">
            <v>0</v>
          </cell>
          <cell r="AD6037">
            <v>6037</v>
          </cell>
          <cell r="AE6037">
            <v>39699</v>
          </cell>
          <cell r="AF6037" t="str">
            <v xml:space="preserve">04 </v>
          </cell>
        </row>
        <row r="6038">
          <cell r="A6038">
            <v>6038</v>
          </cell>
          <cell r="B6038">
            <v>39699</v>
          </cell>
          <cell r="C6038" t="str">
            <v xml:space="preserve">05 </v>
          </cell>
          <cell r="D6038">
            <v>9</v>
          </cell>
          <cell r="F6038">
            <v>104953.55581000001</v>
          </cell>
          <cell r="G6038">
            <v>4560.0383039999997</v>
          </cell>
          <cell r="H6038">
            <v>30511.086779000001</v>
          </cell>
          <cell r="I6038">
            <v>478692.75325000001</v>
          </cell>
          <cell r="J6038">
            <v>194292.93807</v>
          </cell>
          <cell r="K6038">
            <v>2315.1060385000001</v>
          </cell>
          <cell r="L6038">
            <v>424418.38614000002</v>
          </cell>
          <cell r="M6038">
            <v>9.0135307499999998E-2</v>
          </cell>
          <cell r="N6038">
            <v>90234.561686999994</v>
          </cell>
          <cell r="O6038">
            <v>460.71824946999999</v>
          </cell>
          <cell r="P6038">
            <v>48.2090076</v>
          </cell>
          <cell r="Q6038">
            <v>57714.957728000001</v>
          </cell>
          <cell r="R6038">
            <v>398051.01815000002</v>
          </cell>
          <cell r="S6038">
            <v>686.38741576999996</v>
          </cell>
          <cell r="T6038">
            <v>15950</v>
          </cell>
          <cell r="U6038">
            <v>5100.3373136999999</v>
          </cell>
          <cell r="V6038">
            <v>13243.945111999999</v>
          </cell>
          <cell r="W6038">
            <v>645.18573398000001</v>
          </cell>
          <cell r="X6038">
            <v>398737.40556576999</v>
          </cell>
          <cell r="AA6038">
            <v>1805929.2749243279</v>
          </cell>
          <cell r="AB6038">
            <v>0</v>
          </cell>
          <cell r="AC6038">
            <v>0</v>
          </cell>
          <cell r="AD6038">
            <v>6038</v>
          </cell>
          <cell r="AE6038">
            <v>39699</v>
          </cell>
          <cell r="AF6038" t="str">
            <v xml:space="preserve">05 </v>
          </cell>
        </row>
        <row r="6039">
          <cell r="A6039">
            <v>6039</v>
          </cell>
          <cell r="B6039">
            <v>39699</v>
          </cell>
          <cell r="C6039" t="str">
            <v xml:space="preserve">06 </v>
          </cell>
          <cell r="D6039">
            <v>9</v>
          </cell>
          <cell r="F6039">
            <v>104769.47285000001</v>
          </cell>
          <cell r="G6039">
            <v>4480.0376319999996</v>
          </cell>
          <cell r="H6039">
            <v>30619.051701</v>
          </cell>
          <cell r="I6039">
            <v>536513.56397000002</v>
          </cell>
          <cell r="J6039">
            <v>209287.59865</v>
          </cell>
          <cell r="K6039">
            <v>2315.1060385000001</v>
          </cell>
          <cell r="L6039">
            <v>435677.99546000001</v>
          </cell>
          <cell r="M6039">
            <v>9.0135307499999998E-2</v>
          </cell>
          <cell r="N6039">
            <v>90510.087067</v>
          </cell>
          <cell r="O6039">
            <v>598.18971432000001</v>
          </cell>
          <cell r="P6039">
            <v>47.906842879999999</v>
          </cell>
          <cell r="Q6039">
            <v>58218.973576999997</v>
          </cell>
          <cell r="R6039">
            <v>459174.95726</v>
          </cell>
          <cell r="S6039">
            <v>686.38741576999996</v>
          </cell>
          <cell r="T6039">
            <v>17070</v>
          </cell>
          <cell r="U6039">
            <v>5100.3373136999999</v>
          </cell>
          <cell r="V6039">
            <v>13243.945111999999</v>
          </cell>
          <cell r="W6039">
            <v>645.18573398000001</v>
          </cell>
          <cell r="X6039">
            <v>459861.34467576997</v>
          </cell>
          <cell r="AA6039">
            <v>1951888.8864734576</v>
          </cell>
          <cell r="AB6039">
            <v>0</v>
          </cell>
          <cell r="AC6039">
            <v>0</v>
          </cell>
          <cell r="AD6039">
            <v>6039</v>
          </cell>
          <cell r="AE6039">
            <v>39699</v>
          </cell>
          <cell r="AF6039" t="str">
            <v xml:space="preserve">06 </v>
          </cell>
        </row>
        <row r="6040">
          <cell r="A6040">
            <v>6040</v>
          </cell>
          <cell r="B6040">
            <v>39699</v>
          </cell>
          <cell r="C6040" t="str">
            <v xml:space="preserve">07 </v>
          </cell>
          <cell r="D6040">
            <v>9</v>
          </cell>
          <cell r="F6040">
            <v>105202.61334</v>
          </cell>
          <cell r="G6040">
            <v>4620.0388080000002</v>
          </cell>
          <cell r="H6040">
            <v>30890.963355</v>
          </cell>
          <cell r="I6040">
            <v>646560.89395000006</v>
          </cell>
          <cell r="J6040">
            <v>232079.20939</v>
          </cell>
          <cell r="K6040">
            <v>1736.2514881</v>
          </cell>
          <cell r="L6040">
            <v>448242.73781999998</v>
          </cell>
          <cell r="M6040">
            <v>9.5285896499999995E-2</v>
          </cell>
          <cell r="N6040">
            <v>96296.120030000005</v>
          </cell>
          <cell r="O6040">
            <v>658.02288441999997</v>
          </cell>
          <cell r="P6040">
            <v>543.89649599999996</v>
          </cell>
          <cell r="Q6040">
            <v>58734.989802999997</v>
          </cell>
          <cell r="R6040">
            <v>582168.24939000001</v>
          </cell>
          <cell r="S6040">
            <v>514.73781148</v>
          </cell>
          <cell r="T6040">
            <v>19776</v>
          </cell>
          <cell r="U6040">
            <v>3825.1805770999999</v>
          </cell>
          <cell r="V6040">
            <v>9932.9828882000002</v>
          </cell>
          <cell r="W6040">
            <v>645.18573398000001</v>
          </cell>
          <cell r="X6040">
            <v>582682.98720147996</v>
          </cell>
          <cell r="AA6040">
            <v>2222652.1690511759</v>
          </cell>
          <cell r="AB6040">
            <v>0</v>
          </cell>
          <cell r="AC6040">
            <v>0</v>
          </cell>
          <cell r="AD6040">
            <v>6040</v>
          </cell>
          <cell r="AE6040">
            <v>39699</v>
          </cell>
          <cell r="AF6040" t="str">
            <v xml:space="preserve">07 </v>
          </cell>
        </row>
        <row r="6041">
          <cell r="A6041">
            <v>6041</v>
          </cell>
          <cell r="B6041">
            <v>39699</v>
          </cell>
          <cell r="C6041" t="str">
            <v xml:space="preserve">08 </v>
          </cell>
          <cell r="D6041">
            <v>9</v>
          </cell>
          <cell r="F6041">
            <v>104265.32126</v>
          </cell>
          <cell r="G6041">
            <v>4620.0388080000002</v>
          </cell>
          <cell r="H6041">
            <v>30867.970826000001</v>
          </cell>
          <cell r="I6041">
            <v>782215.89616999996</v>
          </cell>
          <cell r="J6041">
            <v>244902.89253000001</v>
          </cell>
          <cell r="K6041">
            <v>0</v>
          </cell>
          <cell r="L6041">
            <v>451407.18036</v>
          </cell>
          <cell r="M6041">
            <v>7.3885199205000003</v>
          </cell>
          <cell r="N6041">
            <v>113378.69353999999</v>
          </cell>
          <cell r="O6041">
            <v>658.02288441999997</v>
          </cell>
          <cell r="P6041">
            <v>1459.9775185000001</v>
          </cell>
          <cell r="Q6041">
            <v>52631.940747000001</v>
          </cell>
          <cell r="R6041">
            <v>535207.17420999997</v>
          </cell>
          <cell r="S6041">
            <v>0</v>
          </cell>
          <cell r="T6041">
            <v>22423</v>
          </cell>
          <cell r="U6041">
            <v>0</v>
          </cell>
          <cell r="V6041">
            <v>0</v>
          </cell>
          <cell r="W6041">
            <v>645.18573398000001</v>
          </cell>
          <cell r="X6041">
            <v>535207.17420999997</v>
          </cell>
          <cell r="AA6041">
            <v>2322267.6831078203</v>
          </cell>
          <cell r="AB6041">
            <v>0</v>
          </cell>
          <cell r="AC6041">
            <v>0</v>
          </cell>
          <cell r="AD6041">
            <v>6041</v>
          </cell>
          <cell r="AE6041">
            <v>39699</v>
          </cell>
          <cell r="AF6041" t="str">
            <v xml:space="preserve">08 </v>
          </cell>
        </row>
        <row r="6042">
          <cell r="A6042">
            <v>6042</v>
          </cell>
          <cell r="B6042">
            <v>39699</v>
          </cell>
          <cell r="C6042" t="str">
            <v xml:space="preserve">09 </v>
          </cell>
          <cell r="D6042">
            <v>9</v>
          </cell>
          <cell r="F6042">
            <v>104911.98062</v>
          </cell>
          <cell r="G6042">
            <v>3840.032256</v>
          </cell>
          <cell r="H6042">
            <v>30523.082881999999</v>
          </cell>
          <cell r="I6042">
            <v>924384.43964999996</v>
          </cell>
          <cell r="J6042">
            <v>258622.72537</v>
          </cell>
          <cell r="K6042">
            <v>0</v>
          </cell>
          <cell r="L6042">
            <v>452652.58104000002</v>
          </cell>
          <cell r="M6042">
            <v>12.0807065</v>
          </cell>
          <cell r="N6042">
            <v>130323.50436000001</v>
          </cell>
          <cell r="O6042">
            <v>620.90757671999995</v>
          </cell>
          <cell r="P6042">
            <v>1193.1935401999999</v>
          </cell>
          <cell r="Q6042">
            <v>50106.718483999997</v>
          </cell>
          <cell r="R6042">
            <v>591858.62997999997</v>
          </cell>
          <cell r="S6042">
            <v>0</v>
          </cell>
          <cell r="T6042">
            <v>24994</v>
          </cell>
          <cell r="U6042">
            <v>0</v>
          </cell>
          <cell r="V6042">
            <v>0</v>
          </cell>
          <cell r="W6042">
            <v>645.18573398000001</v>
          </cell>
          <cell r="X6042">
            <v>591858.62997999997</v>
          </cell>
          <cell r="AA6042">
            <v>2549695.0621994003</v>
          </cell>
          <cell r="AB6042">
            <v>0</v>
          </cell>
          <cell r="AC6042">
            <v>0</v>
          </cell>
          <cell r="AD6042">
            <v>6042</v>
          </cell>
          <cell r="AE6042">
            <v>39699</v>
          </cell>
          <cell r="AF6042" t="str">
            <v xml:space="preserve">09 </v>
          </cell>
        </row>
        <row r="6043">
          <cell r="A6043">
            <v>6043</v>
          </cell>
          <cell r="B6043">
            <v>39699</v>
          </cell>
          <cell r="C6043" t="str">
            <v xml:space="preserve">10 </v>
          </cell>
          <cell r="D6043">
            <v>9</v>
          </cell>
          <cell r="F6043">
            <v>90275.465095000007</v>
          </cell>
          <cell r="G6043">
            <v>3950.0331799999999</v>
          </cell>
          <cell r="H6043">
            <v>30433.112114</v>
          </cell>
          <cell r="I6043">
            <v>1034379.2411</v>
          </cell>
          <cell r="J6043">
            <v>268342.04978</v>
          </cell>
          <cell r="K6043">
            <v>0</v>
          </cell>
          <cell r="L6043">
            <v>458763.86083000002</v>
          </cell>
          <cell r="M6043">
            <v>136.93613445</v>
          </cell>
          <cell r="N6043">
            <v>185635.22422999999</v>
          </cell>
          <cell r="O6043">
            <v>607.24846194999998</v>
          </cell>
          <cell r="P6043">
            <v>1195.5284494</v>
          </cell>
          <cell r="Q6043">
            <v>48697.531314</v>
          </cell>
          <cell r="R6043">
            <v>538188.82978000003</v>
          </cell>
          <cell r="S6043">
            <v>0</v>
          </cell>
          <cell r="T6043">
            <v>27627</v>
          </cell>
          <cell r="U6043">
            <v>0</v>
          </cell>
          <cell r="V6043">
            <v>0</v>
          </cell>
          <cell r="W6043">
            <v>645.18573398000001</v>
          </cell>
          <cell r="X6043">
            <v>538188.82978000003</v>
          </cell>
          <cell r="AA6043">
            <v>2661250.2462027804</v>
          </cell>
          <cell r="AB6043">
            <v>0</v>
          </cell>
          <cell r="AC6043">
            <v>0</v>
          </cell>
          <cell r="AD6043">
            <v>6043</v>
          </cell>
          <cell r="AE6043">
            <v>39699</v>
          </cell>
          <cell r="AF6043" t="str">
            <v xml:space="preserve">10 </v>
          </cell>
        </row>
        <row r="6044">
          <cell r="A6044">
            <v>6044</v>
          </cell>
          <cell r="B6044">
            <v>39699</v>
          </cell>
          <cell r="C6044" t="str">
            <v xml:space="preserve">11 </v>
          </cell>
          <cell r="D6044">
            <v>9</v>
          </cell>
          <cell r="F6044">
            <v>104982.14565000001</v>
          </cell>
          <cell r="G6044">
            <v>4060.0341039999998</v>
          </cell>
          <cell r="H6044">
            <v>30572.066965999999</v>
          </cell>
          <cell r="I6044">
            <v>1058975.7386</v>
          </cell>
          <cell r="J6044">
            <v>280104.86887000001</v>
          </cell>
          <cell r="K6044">
            <v>0</v>
          </cell>
          <cell r="L6044">
            <v>468369.66983000003</v>
          </cell>
          <cell r="M6044">
            <v>206.27078827</v>
          </cell>
          <cell r="N6044">
            <v>229374.87818</v>
          </cell>
          <cell r="O6044">
            <v>670.51770873999999</v>
          </cell>
          <cell r="P6044">
            <v>913.80105232000005</v>
          </cell>
          <cell r="Q6044">
            <v>50319.296597</v>
          </cell>
          <cell r="R6044">
            <v>516571.82692000002</v>
          </cell>
          <cell r="S6044">
            <v>0</v>
          </cell>
          <cell r="T6044">
            <v>29610</v>
          </cell>
          <cell r="U6044">
            <v>0</v>
          </cell>
          <cell r="V6044">
            <v>0</v>
          </cell>
          <cell r="W6044">
            <v>645.18573398000001</v>
          </cell>
          <cell r="X6044">
            <v>516571.82692000002</v>
          </cell>
          <cell r="AA6044">
            <v>2745766.3010003101</v>
          </cell>
          <cell r="AB6044">
            <v>0</v>
          </cell>
          <cell r="AC6044">
            <v>0</v>
          </cell>
          <cell r="AD6044">
            <v>6044</v>
          </cell>
          <cell r="AE6044">
            <v>39699</v>
          </cell>
          <cell r="AF6044" t="str">
            <v xml:space="preserve">11 </v>
          </cell>
        </row>
        <row r="6045">
          <cell r="A6045">
            <v>6045</v>
          </cell>
          <cell r="B6045">
            <v>39699</v>
          </cell>
          <cell r="C6045" t="str">
            <v xml:space="preserve">12 </v>
          </cell>
          <cell r="D6045">
            <v>9</v>
          </cell>
          <cell r="F6045">
            <v>105347.04132</v>
          </cell>
          <cell r="G6045">
            <v>4170.0350280000002</v>
          </cell>
          <cell r="H6045">
            <v>31138.882805000001</v>
          </cell>
          <cell r="I6045">
            <v>1094563.8369</v>
          </cell>
          <cell r="J6045">
            <v>283055.35281999997</v>
          </cell>
          <cell r="K6045">
            <v>0</v>
          </cell>
          <cell r="L6045">
            <v>473015.32487999997</v>
          </cell>
          <cell r="M6045">
            <v>196.98685159999999</v>
          </cell>
          <cell r="N6045">
            <v>243220.02849</v>
          </cell>
          <cell r="O6045">
            <v>734.09932613000001</v>
          </cell>
          <cell r="P6045">
            <v>975.71735039999999</v>
          </cell>
          <cell r="Q6045">
            <v>51983.92037</v>
          </cell>
          <cell r="R6045">
            <v>620929.77176000003</v>
          </cell>
          <cell r="S6045">
            <v>0</v>
          </cell>
          <cell r="T6045">
            <v>31268</v>
          </cell>
          <cell r="U6045">
            <v>0</v>
          </cell>
          <cell r="V6045">
            <v>0</v>
          </cell>
          <cell r="W6045">
            <v>645.18573398000001</v>
          </cell>
          <cell r="X6045">
            <v>620929.77176000003</v>
          </cell>
          <cell r="AA6045">
            <v>2909976.18363511</v>
          </cell>
          <cell r="AB6045">
            <v>0</v>
          </cell>
          <cell r="AC6045">
            <v>0</v>
          </cell>
          <cell r="AD6045">
            <v>6045</v>
          </cell>
          <cell r="AE6045">
            <v>39699</v>
          </cell>
          <cell r="AF6045" t="str">
            <v xml:space="preserve">12 </v>
          </cell>
        </row>
        <row r="6046">
          <cell r="A6046">
            <v>6046</v>
          </cell>
          <cell r="B6046">
            <v>39699</v>
          </cell>
          <cell r="C6046" t="str">
            <v xml:space="preserve">13 </v>
          </cell>
          <cell r="D6046">
            <v>9</v>
          </cell>
          <cell r="F6046">
            <v>102695.99582</v>
          </cell>
          <cell r="G6046">
            <v>4230.0355319999999</v>
          </cell>
          <cell r="H6046">
            <v>30945.945490999999</v>
          </cell>
          <cell r="I6046">
            <v>1108483.9049</v>
          </cell>
          <cell r="J6046">
            <v>284339.13498999999</v>
          </cell>
          <cell r="K6046">
            <v>0</v>
          </cell>
          <cell r="L6046">
            <v>477456.34365</v>
          </cell>
          <cell r="M6046">
            <v>368.42420645999999</v>
          </cell>
          <cell r="N6046">
            <v>230683.62372999999</v>
          </cell>
          <cell r="O6046">
            <v>689.68590514000005</v>
          </cell>
          <cell r="P6046">
            <v>860.94969584</v>
          </cell>
          <cell r="Q6046">
            <v>52673.084898000001</v>
          </cell>
          <cell r="R6046">
            <v>606766.90781</v>
          </cell>
          <cell r="S6046">
            <v>0</v>
          </cell>
          <cell r="T6046">
            <v>32428</v>
          </cell>
          <cell r="U6046">
            <v>0</v>
          </cell>
          <cell r="V6046">
            <v>0</v>
          </cell>
          <cell r="W6046">
            <v>645.18573398000001</v>
          </cell>
          <cell r="X6046">
            <v>606766.90781</v>
          </cell>
          <cell r="AA6046">
            <v>2900839.2223624201</v>
          </cell>
          <cell r="AB6046">
            <v>0</v>
          </cell>
          <cell r="AC6046">
            <v>0</v>
          </cell>
          <cell r="AD6046">
            <v>6046</v>
          </cell>
          <cell r="AE6046">
            <v>39699</v>
          </cell>
          <cell r="AF6046" t="str">
            <v xml:space="preserve">13 </v>
          </cell>
        </row>
        <row r="6047">
          <cell r="A6047">
            <v>6047</v>
          </cell>
          <cell r="B6047">
            <v>39699</v>
          </cell>
          <cell r="C6047" t="str">
            <v xml:space="preserve">14 </v>
          </cell>
          <cell r="D6047">
            <v>9</v>
          </cell>
          <cell r="F6047">
            <v>102186.13509</v>
          </cell>
          <cell r="G6047">
            <v>4220.0354479999996</v>
          </cell>
          <cell r="H6047">
            <v>30811.989013999999</v>
          </cell>
          <cell r="I6047">
            <v>1122456.5015</v>
          </cell>
          <cell r="J6047">
            <v>286994.35846000002</v>
          </cell>
          <cell r="K6047">
            <v>0</v>
          </cell>
          <cell r="L6047">
            <v>479171.99625999999</v>
          </cell>
          <cell r="M6047">
            <v>240.05865211</v>
          </cell>
          <cell r="N6047">
            <v>254034.39962000001</v>
          </cell>
          <cell r="O6047">
            <v>654.75719170000002</v>
          </cell>
          <cell r="P6047">
            <v>878.36537152000005</v>
          </cell>
          <cell r="Q6047">
            <v>52769.087916999997</v>
          </cell>
          <cell r="R6047">
            <v>664163.77746999997</v>
          </cell>
          <cell r="S6047">
            <v>0</v>
          </cell>
          <cell r="T6047">
            <v>33427</v>
          </cell>
          <cell r="U6047">
            <v>0</v>
          </cell>
          <cell r="V6047">
            <v>0</v>
          </cell>
          <cell r="W6047">
            <v>645.18573398000001</v>
          </cell>
          <cell r="X6047">
            <v>664163.77746999997</v>
          </cell>
          <cell r="AA6047">
            <v>2999226.64772831</v>
          </cell>
          <cell r="AB6047">
            <v>0</v>
          </cell>
          <cell r="AC6047">
            <v>0</v>
          </cell>
          <cell r="AD6047">
            <v>6047</v>
          </cell>
          <cell r="AE6047">
            <v>39699</v>
          </cell>
          <cell r="AF6047" t="str">
            <v xml:space="preserve">14 </v>
          </cell>
        </row>
        <row r="6048">
          <cell r="A6048">
            <v>6048</v>
          </cell>
          <cell r="B6048">
            <v>39699</v>
          </cell>
          <cell r="C6048" t="str">
            <v xml:space="preserve">15 </v>
          </cell>
          <cell r="D6048">
            <v>9</v>
          </cell>
          <cell r="F6048">
            <v>101255.82126</v>
          </cell>
          <cell r="G6048">
            <v>4180.0351119999996</v>
          </cell>
          <cell r="H6048">
            <v>30730.015648000001</v>
          </cell>
          <cell r="I6048">
            <v>1137729.1798</v>
          </cell>
          <cell r="J6048">
            <v>287536.33698999998</v>
          </cell>
          <cell r="K6048">
            <v>0</v>
          </cell>
          <cell r="L6048">
            <v>478088.08490000002</v>
          </cell>
          <cell r="M6048">
            <v>0.1776953205</v>
          </cell>
          <cell r="N6048">
            <v>259751.55124</v>
          </cell>
          <cell r="O6048">
            <v>643.51184980999994</v>
          </cell>
          <cell r="P6048">
            <v>472.33839640000002</v>
          </cell>
          <cell r="Q6048">
            <v>48978.683012000001</v>
          </cell>
          <cell r="R6048">
            <v>711870.26653999998</v>
          </cell>
          <cell r="S6048">
            <v>0</v>
          </cell>
          <cell r="T6048">
            <v>34446</v>
          </cell>
          <cell r="U6048">
            <v>0</v>
          </cell>
          <cell r="V6048">
            <v>0</v>
          </cell>
          <cell r="W6048">
            <v>645.18573398000001</v>
          </cell>
          <cell r="X6048">
            <v>711870.26653999998</v>
          </cell>
          <cell r="AA6048">
            <v>3061881.1881775106</v>
          </cell>
          <cell r="AB6048">
            <v>0</v>
          </cell>
          <cell r="AC6048">
            <v>0</v>
          </cell>
          <cell r="AD6048">
            <v>6048</v>
          </cell>
          <cell r="AE6048">
            <v>39699</v>
          </cell>
          <cell r="AF6048" t="str">
            <v xml:space="preserve">15 </v>
          </cell>
        </row>
        <row r="6049">
          <cell r="A6049">
            <v>6049</v>
          </cell>
          <cell r="B6049">
            <v>39699</v>
          </cell>
          <cell r="C6049" t="str">
            <v xml:space="preserve">16 </v>
          </cell>
          <cell r="D6049">
            <v>9</v>
          </cell>
          <cell r="F6049">
            <v>100520.22882</v>
          </cell>
          <cell r="G6049">
            <v>4250.0357000000004</v>
          </cell>
          <cell r="H6049">
            <v>30640.044880000001</v>
          </cell>
          <cell r="I6049">
            <v>1093027.3766000001</v>
          </cell>
          <cell r="J6049">
            <v>283296.41544000001</v>
          </cell>
          <cell r="K6049">
            <v>0</v>
          </cell>
          <cell r="L6049">
            <v>477896.66706000001</v>
          </cell>
          <cell r="M6049">
            <v>0.17254473149999999</v>
          </cell>
          <cell r="N6049">
            <v>271323.61716999998</v>
          </cell>
          <cell r="O6049">
            <v>724.04667201999996</v>
          </cell>
          <cell r="P6049">
            <v>105.94993864</v>
          </cell>
          <cell r="Q6049">
            <v>48459.238105999997</v>
          </cell>
          <cell r="R6049">
            <v>777466.68900000001</v>
          </cell>
          <cell r="S6049">
            <v>0</v>
          </cell>
          <cell r="T6049">
            <v>36008</v>
          </cell>
          <cell r="U6049">
            <v>0</v>
          </cell>
          <cell r="V6049">
            <v>0</v>
          </cell>
          <cell r="W6049">
            <v>645.18573398000001</v>
          </cell>
          <cell r="X6049">
            <v>777466.68900000001</v>
          </cell>
          <cell r="AA6049">
            <v>3088355.6676653712</v>
          </cell>
          <cell r="AB6049">
            <v>0</v>
          </cell>
          <cell r="AC6049">
            <v>0</v>
          </cell>
          <cell r="AD6049">
            <v>6049</v>
          </cell>
          <cell r="AE6049">
            <v>39699</v>
          </cell>
          <cell r="AF6049" t="str">
            <v xml:space="preserve">16 </v>
          </cell>
        </row>
        <row r="6050">
          <cell r="A6050">
            <v>6050</v>
          </cell>
          <cell r="B6050">
            <v>39699</v>
          </cell>
          <cell r="C6050" t="str">
            <v xml:space="preserve">17 </v>
          </cell>
          <cell r="D6050">
            <v>9</v>
          </cell>
          <cell r="F6050">
            <v>101350.07724</v>
          </cell>
          <cell r="G6050">
            <v>4290.0360360000004</v>
          </cell>
          <cell r="H6050">
            <v>30637.045854</v>
          </cell>
          <cell r="I6050">
            <v>1000524.5851</v>
          </cell>
          <cell r="J6050">
            <v>276103.18222999998</v>
          </cell>
          <cell r="K6050">
            <v>0</v>
          </cell>
          <cell r="L6050">
            <v>476205.95488999999</v>
          </cell>
          <cell r="M6050">
            <v>0.19314708750000001</v>
          </cell>
          <cell r="N6050">
            <v>244322.13</v>
          </cell>
          <cell r="O6050">
            <v>756.24924196999996</v>
          </cell>
          <cell r="P6050">
            <v>122.84369344</v>
          </cell>
          <cell r="Q6050">
            <v>50427.299993000001</v>
          </cell>
          <cell r="R6050">
            <v>936239.84793000005</v>
          </cell>
          <cell r="S6050">
            <v>0</v>
          </cell>
          <cell r="T6050">
            <v>36280</v>
          </cell>
          <cell r="U6050">
            <v>0</v>
          </cell>
          <cell r="V6050">
            <v>0</v>
          </cell>
          <cell r="W6050">
            <v>645.18573398000001</v>
          </cell>
          <cell r="X6050">
            <v>936239.84793000005</v>
          </cell>
          <cell r="AA6050">
            <v>3121624.6310894773</v>
          </cell>
          <cell r="AB6050">
            <v>0</v>
          </cell>
          <cell r="AC6050">
            <v>0</v>
          </cell>
          <cell r="AD6050">
            <v>6050</v>
          </cell>
          <cell r="AE6050">
            <v>39699</v>
          </cell>
          <cell r="AF6050" t="str">
            <v xml:space="preserve">17 </v>
          </cell>
        </row>
        <row r="6051">
          <cell r="A6051">
            <v>6051</v>
          </cell>
          <cell r="B6051">
            <v>39699</v>
          </cell>
          <cell r="C6051" t="str">
            <v xml:space="preserve">18 </v>
          </cell>
          <cell r="D6051">
            <v>9</v>
          </cell>
          <cell r="F6051">
            <v>101018.58666</v>
          </cell>
          <cell r="G6051">
            <v>4110.0345239999997</v>
          </cell>
          <cell r="H6051">
            <v>30875.968227000001</v>
          </cell>
          <cell r="I6051">
            <v>804028.38006999996</v>
          </cell>
          <cell r="J6051">
            <v>266907.45619</v>
          </cell>
          <cell r="K6051">
            <v>0</v>
          </cell>
          <cell r="L6051">
            <v>464897.71171</v>
          </cell>
          <cell r="M6051">
            <v>0.16481884799999999</v>
          </cell>
          <cell r="N6051">
            <v>216218.54133000001</v>
          </cell>
          <cell r="O6051">
            <v>760.84960909999995</v>
          </cell>
          <cell r="P6051">
            <v>101.41746784</v>
          </cell>
          <cell r="Q6051">
            <v>51575.90754</v>
          </cell>
          <cell r="R6051">
            <v>1012272.0649</v>
          </cell>
          <cell r="S6051">
            <v>0</v>
          </cell>
          <cell r="T6051">
            <v>35995</v>
          </cell>
          <cell r="U6051">
            <v>0</v>
          </cell>
          <cell r="V6051">
            <v>0</v>
          </cell>
          <cell r="W6051">
            <v>645.18573398000001</v>
          </cell>
          <cell r="X6051">
            <v>1012272.0649</v>
          </cell>
          <cell r="AA6051">
            <v>2953412.2687807679</v>
          </cell>
          <cell r="AB6051">
            <v>0</v>
          </cell>
          <cell r="AC6051">
            <v>0</v>
          </cell>
          <cell r="AD6051">
            <v>6051</v>
          </cell>
          <cell r="AE6051">
            <v>39699</v>
          </cell>
          <cell r="AF6051" t="str">
            <v xml:space="preserve">18 </v>
          </cell>
        </row>
        <row r="6052">
          <cell r="A6052">
            <v>6052</v>
          </cell>
          <cell r="B6052">
            <v>39699</v>
          </cell>
          <cell r="C6052" t="str">
            <v xml:space="preserve">19 </v>
          </cell>
          <cell r="D6052">
            <v>9</v>
          </cell>
          <cell r="F6052">
            <v>80270.360155999995</v>
          </cell>
          <cell r="G6052">
            <v>4120.0346079999999</v>
          </cell>
          <cell r="H6052">
            <v>30777.000381999998</v>
          </cell>
          <cell r="I6052">
            <v>722175.75384999998</v>
          </cell>
          <cell r="J6052">
            <v>258340.18961</v>
          </cell>
          <cell r="K6052">
            <v>2315.1060385000001</v>
          </cell>
          <cell r="L6052">
            <v>467339.62981999997</v>
          </cell>
          <cell r="M6052">
            <v>0.15709296449999999</v>
          </cell>
          <cell r="N6052">
            <v>186599.56305999999</v>
          </cell>
          <cell r="O6052">
            <v>722.68360027000006</v>
          </cell>
          <cell r="P6052">
            <v>98.533168239999995</v>
          </cell>
          <cell r="Q6052">
            <v>54102.844143000002</v>
          </cell>
          <cell r="R6052">
            <v>1071159.7623000001</v>
          </cell>
          <cell r="S6052">
            <v>686.38741576999996</v>
          </cell>
          <cell r="T6052">
            <v>34477</v>
          </cell>
          <cell r="U6052">
            <v>5100.3373136999999</v>
          </cell>
          <cell r="V6052">
            <v>13243.945111999999</v>
          </cell>
          <cell r="W6052">
            <v>645.18573398000001</v>
          </cell>
          <cell r="X6052">
            <v>1071846.14971577</v>
          </cell>
          <cell r="AA6052">
            <v>2897697.4734044247</v>
          </cell>
          <cell r="AB6052">
            <v>0</v>
          </cell>
          <cell r="AC6052">
            <v>0</v>
          </cell>
          <cell r="AD6052">
            <v>6052</v>
          </cell>
          <cell r="AE6052">
            <v>39699</v>
          </cell>
          <cell r="AF6052" t="str">
            <v xml:space="preserve">19 </v>
          </cell>
        </row>
        <row r="6053">
          <cell r="A6053">
            <v>6053</v>
          </cell>
          <cell r="B6053">
            <v>39699</v>
          </cell>
          <cell r="C6053" t="str">
            <v xml:space="preserve">20 </v>
          </cell>
          <cell r="D6053">
            <v>9</v>
          </cell>
          <cell r="F6053">
            <v>101704.19103</v>
          </cell>
          <cell r="G6053">
            <v>4060.0341039999998</v>
          </cell>
          <cell r="H6053">
            <v>30736.013698999999</v>
          </cell>
          <cell r="I6053">
            <v>648504.45061000006</v>
          </cell>
          <cell r="J6053">
            <v>253696.84752000001</v>
          </cell>
          <cell r="K6053">
            <v>2315.1060385000001</v>
          </cell>
          <cell r="L6053">
            <v>466566.10219000001</v>
          </cell>
          <cell r="M6053">
            <v>0.15709296449999999</v>
          </cell>
          <cell r="N6053">
            <v>151470.07720999999</v>
          </cell>
          <cell r="O6053">
            <v>642.91550591999999</v>
          </cell>
          <cell r="P6053">
            <v>99.357253839999998</v>
          </cell>
          <cell r="Q6053">
            <v>54010.269804000003</v>
          </cell>
          <cell r="R6053">
            <v>1074886.8318</v>
          </cell>
          <cell r="S6053">
            <v>686.38741576999996</v>
          </cell>
          <cell r="T6053">
            <v>32397</v>
          </cell>
          <cell r="U6053">
            <v>5100.3373136999999</v>
          </cell>
          <cell r="V6053">
            <v>13243.945111999999</v>
          </cell>
          <cell r="W6053">
            <v>645.18573398000001</v>
          </cell>
          <cell r="X6053">
            <v>1075573.21921577</v>
          </cell>
          <cell r="AA6053">
            <v>2808368.2094336748</v>
          </cell>
          <cell r="AB6053">
            <v>0</v>
          </cell>
          <cell r="AC6053">
            <v>0</v>
          </cell>
          <cell r="AD6053">
            <v>6053</v>
          </cell>
          <cell r="AE6053">
            <v>39699</v>
          </cell>
          <cell r="AF6053" t="str">
            <v xml:space="preserve">20 </v>
          </cell>
        </row>
        <row r="6054">
          <cell r="A6054">
            <v>6054</v>
          </cell>
          <cell r="B6054">
            <v>39699</v>
          </cell>
          <cell r="C6054" t="str">
            <v xml:space="preserve">21 </v>
          </cell>
          <cell r="D6054">
            <v>9</v>
          </cell>
          <cell r="F6054">
            <v>102153.08683</v>
          </cell>
          <cell r="G6054">
            <v>4170.0350280000002</v>
          </cell>
          <cell r="H6054">
            <v>30803.991612999998</v>
          </cell>
          <cell r="I6054">
            <v>630040.66231000004</v>
          </cell>
          <cell r="J6054">
            <v>251437.50401</v>
          </cell>
          <cell r="K6054">
            <v>2315.1060385000001</v>
          </cell>
          <cell r="L6054">
            <v>469288.22610000003</v>
          </cell>
          <cell r="M6054">
            <v>0.15709296449999999</v>
          </cell>
          <cell r="N6054">
            <v>143410.95986999999</v>
          </cell>
          <cell r="O6054">
            <v>672.50552170000003</v>
          </cell>
          <cell r="P6054">
            <v>98.231003520000002</v>
          </cell>
          <cell r="Q6054">
            <v>58146.971313000002</v>
          </cell>
          <cell r="R6054">
            <v>1087558.8679</v>
          </cell>
          <cell r="S6054">
            <v>686.38741576999996</v>
          </cell>
          <cell r="T6054">
            <v>31321</v>
          </cell>
          <cell r="U6054">
            <v>5100.3373136999999</v>
          </cell>
          <cell r="V6054">
            <v>13243.945111999999</v>
          </cell>
          <cell r="W6054">
            <v>645.18573398000001</v>
          </cell>
          <cell r="X6054">
            <v>1088245.2553157699</v>
          </cell>
          <cell r="AA6054">
            <v>2799772.1602061349</v>
          </cell>
          <cell r="AB6054">
            <v>0</v>
          </cell>
          <cell r="AC6054">
            <v>0</v>
          </cell>
          <cell r="AD6054">
            <v>6054</v>
          </cell>
          <cell r="AE6054">
            <v>39699</v>
          </cell>
          <cell r="AF6054" t="str">
            <v xml:space="preserve">21 </v>
          </cell>
        </row>
        <row r="6055">
          <cell r="A6055">
            <v>6055</v>
          </cell>
          <cell r="B6055">
            <v>39699</v>
          </cell>
          <cell r="C6055" t="str">
            <v xml:space="preserve">22 </v>
          </cell>
          <cell r="D6055">
            <v>9</v>
          </cell>
          <cell r="F6055">
            <v>102085.62923000001</v>
          </cell>
          <cell r="G6055">
            <v>4000.0336000000002</v>
          </cell>
          <cell r="H6055">
            <v>30963.939644999999</v>
          </cell>
          <cell r="I6055">
            <v>572429.96582000004</v>
          </cell>
          <cell r="J6055">
            <v>242724.84578999999</v>
          </cell>
          <cell r="K6055">
            <v>2315.1060385000001</v>
          </cell>
          <cell r="L6055">
            <v>468137.97317999997</v>
          </cell>
          <cell r="M6055">
            <v>0.1519423755</v>
          </cell>
          <cell r="N6055">
            <v>131976.65664</v>
          </cell>
          <cell r="O6055">
            <v>657.90929510000001</v>
          </cell>
          <cell r="P6055">
            <v>96.77511896</v>
          </cell>
          <cell r="Q6055">
            <v>59304.150558000001</v>
          </cell>
          <cell r="R6055">
            <v>991400.47591000004</v>
          </cell>
          <cell r="S6055">
            <v>686.38741576999996</v>
          </cell>
          <cell r="T6055">
            <v>30398</v>
          </cell>
          <cell r="U6055">
            <v>5100.3373136999999</v>
          </cell>
          <cell r="V6055">
            <v>13243.945111999999</v>
          </cell>
          <cell r="W6055">
            <v>645.18573398000001</v>
          </cell>
          <cell r="X6055">
            <v>992086.86332577001</v>
          </cell>
          <cell r="AA6055">
            <v>2625769.468343386</v>
          </cell>
          <cell r="AB6055">
            <v>0</v>
          </cell>
          <cell r="AC6055">
            <v>0</v>
          </cell>
          <cell r="AD6055">
            <v>6055</v>
          </cell>
          <cell r="AE6055">
            <v>39699</v>
          </cell>
          <cell r="AF6055" t="str">
            <v xml:space="preserve">22 </v>
          </cell>
        </row>
        <row r="6056">
          <cell r="A6056">
            <v>6056</v>
          </cell>
          <cell r="B6056">
            <v>39699</v>
          </cell>
          <cell r="C6056" t="str">
            <v xml:space="preserve">23 </v>
          </cell>
          <cell r="D6056">
            <v>9</v>
          </cell>
          <cell r="F6056">
            <v>102465.11410000001</v>
          </cell>
          <cell r="G6056">
            <v>3780.0317519999999</v>
          </cell>
          <cell r="H6056">
            <v>30897.961082000002</v>
          </cell>
          <cell r="I6056">
            <v>518798.30763</v>
          </cell>
          <cell r="J6056">
            <v>233840.63959000001</v>
          </cell>
          <cell r="K6056">
            <v>2315.1060385000001</v>
          </cell>
          <cell r="L6056">
            <v>454209.86187999998</v>
          </cell>
          <cell r="M6056">
            <v>0.15709296449999999</v>
          </cell>
          <cell r="N6056">
            <v>118475.91306000001</v>
          </cell>
          <cell r="O6056">
            <v>356.95441296000001</v>
          </cell>
          <cell r="P6056">
            <v>83.69962744</v>
          </cell>
          <cell r="Q6056">
            <v>57037.793576999997</v>
          </cell>
          <cell r="R6056">
            <v>852008.07816999999</v>
          </cell>
          <cell r="S6056">
            <v>686.38741576999996</v>
          </cell>
          <cell r="T6056">
            <v>26536</v>
          </cell>
          <cell r="U6056">
            <v>5100.3373136999999</v>
          </cell>
          <cell r="V6056">
            <v>13243.945111999999</v>
          </cell>
          <cell r="W6056">
            <v>645.18573398000001</v>
          </cell>
          <cell r="X6056">
            <v>852694.46558576997</v>
          </cell>
          <cell r="AA6056">
            <v>2393945.4735883148</v>
          </cell>
          <cell r="AB6056">
            <v>0</v>
          </cell>
          <cell r="AC6056">
            <v>0</v>
          </cell>
          <cell r="AD6056">
            <v>6056</v>
          </cell>
          <cell r="AE6056">
            <v>39699</v>
          </cell>
          <cell r="AF6056" t="str">
            <v xml:space="preserve">23 </v>
          </cell>
        </row>
        <row r="6057">
          <cell r="A6057">
            <v>6057</v>
          </cell>
          <cell r="B6057">
            <v>39699</v>
          </cell>
          <cell r="C6057" t="str">
            <v xml:space="preserve">24 </v>
          </cell>
          <cell r="D6057">
            <v>9</v>
          </cell>
          <cell r="F6057">
            <v>103198.18673</v>
          </cell>
          <cell r="G6057">
            <v>3810.0320040000001</v>
          </cell>
          <cell r="H6057">
            <v>30893.962381000001</v>
          </cell>
          <cell r="I6057">
            <v>499612.25166000001</v>
          </cell>
          <cell r="J6057">
            <v>225455.28927000001</v>
          </cell>
          <cell r="K6057">
            <v>2315.1060385000001</v>
          </cell>
          <cell r="L6057">
            <v>448865.62521000003</v>
          </cell>
          <cell r="M6057">
            <v>0.16481884799999999</v>
          </cell>
          <cell r="N6057">
            <v>106834.96578</v>
          </cell>
          <cell r="O6057">
            <v>314.41521562000003</v>
          </cell>
          <cell r="P6057">
            <v>40.847176240000003</v>
          </cell>
          <cell r="Q6057">
            <v>56835.501500999999</v>
          </cell>
          <cell r="R6057">
            <v>595585.69944</v>
          </cell>
          <cell r="S6057">
            <v>686.38741576999996</v>
          </cell>
          <cell r="T6057">
            <v>22816</v>
          </cell>
          <cell r="U6057">
            <v>5100.3373136999999</v>
          </cell>
          <cell r="V6057">
            <v>13243.945111999999</v>
          </cell>
          <cell r="W6057">
            <v>645.18573398000001</v>
          </cell>
          <cell r="X6057">
            <v>596272.08685576997</v>
          </cell>
          <cell r="AA6057">
            <v>2093437.9028006583</v>
          </cell>
          <cell r="AB6057">
            <v>0</v>
          </cell>
          <cell r="AC6057">
            <v>0</v>
          </cell>
          <cell r="AD6057">
            <v>6057</v>
          </cell>
          <cell r="AE6057">
            <v>39699</v>
          </cell>
          <cell r="AF6057" t="str">
            <v xml:space="preserve">24 </v>
          </cell>
        </row>
        <row r="6058">
          <cell r="A6058">
            <v>6058</v>
          </cell>
          <cell r="B6058">
            <v>39700</v>
          </cell>
          <cell r="C6058" t="str">
            <v xml:space="preserve">01 </v>
          </cell>
          <cell r="D6058">
            <v>9</v>
          </cell>
          <cell r="F6058">
            <v>103475.15724</v>
          </cell>
          <cell r="G6058">
            <v>3780.0317519999999</v>
          </cell>
          <cell r="H6058">
            <v>30933.949389000001</v>
          </cell>
          <cell r="I6058">
            <v>483341.53067000001</v>
          </cell>
          <cell r="J6058">
            <v>217165.3743</v>
          </cell>
          <cell r="K6058">
            <v>2315.1060385000001</v>
          </cell>
          <cell r="L6058">
            <v>443994.88271999999</v>
          </cell>
          <cell r="M6058">
            <v>0.144216492</v>
          </cell>
          <cell r="N6058">
            <v>98087.034994000001</v>
          </cell>
          <cell r="O6058">
            <v>210.42420048</v>
          </cell>
          <cell r="P6058">
            <v>34.254491440000002</v>
          </cell>
          <cell r="Q6058">
            <v>56004.046784999999</v>
          </cell>
          <cell r="R6058">
            <v>468865.33786000003</v>
          </cell>
          <cell r="S6058">
            <v>686.38741576999996</v>
          </cell>
          <cell r="T6058">
            <v>19756</v>
          </cell>
          <cell r="U6058">
            <v>5100.3373136999999</v>
          </cell>
          <cell r="V6058">
            <v>13243.945111999999</v>
          </cell>
          <cell r="W6058">
            <v>645.18573398000001</v>
          </cell>
          <cell r="X6058">
            <v>469551.72527577</v>
          </cell>
          <cell r="AA6058">
            <v>1927883.1302323623</v>
          </cell>
          <cell r="AB6058">
            <v>0</v>
          </cell>
          <cell r="AC6058">
            <v>0</v>
          </cell>
          <cell r="AD6058">
            <v>6058</v>
          </cell>
          <cell r="AE6058">
            <v>39700</v>
          </cell>
          <cell r="AF6058" t="str">
            <v xml:space="preserve">01 </v>
          </cell>
        </row>
        <row r="6059">
          <cell r="A6059">
            <v>6059</v>
          </cell>
          <cell r="B6059">
            <v>39700</v>
          </cell>
          <cell r="C6059" t="str">
            <v xml:space="preserve">02 </v>
          </cell>
          <cell r="D6059">
            <v>9</v>
          </cell>
          <cell r="F6059">
            <v>104210.07651</v>
          </cell>
          <cell r="G6059">
            <v>3780.0317519999999</v>
          </cell>
          <cell r="H6059">
            <v>30901.959782000002</v>
          </cell>
          <cell r="I6059">
            <v>479572.6066</v>
          </cell>
          <cell r="J6059">
            <v>212442.38493999999</v>
          </cell>
          <cell r="K6059">
            <v>2315.1060385000001</v>
          </cell>
          <cell r="L6059">
            <v>441209.65951000003</v>
          </cell>
          <cell r="M6059">
            <v>0.1519423755</v>
          </cell>
          <cell r="N6059">
            <v>96984.933478000006</v>
          </cell>
          <cell r="O6059">
            <v>190.34728957999999</v>
          </cell>
          <cell r="P6059">
            <v>42.495347440000003</v>
          </cell>
          <cell r="Q6059">
            <v>56088.049425999998</v>
          </cell>
          <cell r="R6059">
            <v>429358.40159999998</v>
          </cell>
          <cell r="S6059">
            <v>686.38741576999996</v>
          </cell>
          <cell r="T6059">
            <v>17781</v>
          </cell>
          <cell r="U6059">
            <v>5100.3373136999999</v>
          </cell>
          <cell r="V6059">
            <v>13243.945111999999</v>
          </cell>
          <cell r="W6059">
            <v>645.18573398000001</v>
          </cell>
          <cell r="X6059">
            <v>430044.78901576996</v>
          </cell>
          <cell r="AA6059">
            <v>1876772.0597913456</v>
          </cell>
          <cell r="AB6059">
            <v>0</v>
          </cell>
          <cell r="AC6059">
            <v>0</v>
          </cell>
          <cell r="AD6059">
            <v>6059</v>
          </cell>
          <cell r="AE6059">
            <v>39700</v>
          </cell>
          <cell r="AF6059" t="str">
            <v xml:space="preserve">02 </v>
          </cell>
        </row>
        <row r="6060">
          <cell r="A6060">
            <v>6060</v>
          </cell>
          <cell r="B6060">
            <v>39700</v>
          </cell>
          <cell r="C6060" t="str">
            <v xml:space="preserve">03 </v>
          </cell>
          <cell r="D6060">
            <v>9</v>
          </cell>
          <cell r="F6060">
            <v>103749.39457</v>
          </cell>
          <cell r="G6060">
            <v>3810.0320040000001</v>
          </cell>
          <cell r="H6060">
            <v>31073.903917</v>
          </cell>
          <cell r="I6060">
            <v>475764.28612</v>
          </cell>
          <cell r="J6060">
            <v>206783.18659</v>
          </cell>
          <cell r="K6060">
            <v>2315.1060385000001</v>
          </cell>
          <cell r="L6060">
            <v>438333.02960000001</v>
          </cell>
          <cell r="M6060">
            <v>0.1364906085</v>
          </cell>
          <cell r="N6060">
            <v>95538.425237000003</v>
          </cell>
          <cell r="O6060">
            <v>249.64091045000001</v>
          </cell>
          <cell r="P6060">
            <v>44.143518640000003</v>
          </cell>
          <cell r="Q6060">
            <v>56100.049803000002</v>
          </cell>
          <cell r="R6060">
            <v>431594.64327</v>
          </cell>
          <cell r="S6060">
            <v>686.38741576999996</v>
          </cell>
          <cell r="T6060">
            <v>17121</v>
          </cell>
          <cell r="U6060">
            <v>5100.3373136999999</v>
          </cell>
          <cell r="V6060">
            <v>13243.945111999999</v>
          </cell>
          <cell r="W6060">
            <v>645.18573398000001</v>
          </cell>
          <cell r="X6060">
            <v>432281.03068576998</v>
          </cell>
          <cell r="AA6060">
            <v>1865031.8336446483</v>
          </cell>
          <cell r="AB6060">
            <v>0</v>
          </cell>
          <cell r="AC6060">
            <v>0</v>
          </cell>
          <cell r="AD6060">
            <v>6060</v>
          </cell>
          <cell r="AE6060">
            <v>39700</v>
          </cell>
          <cell r="AF6060" t="str">
            <v xml:space="preserve">03 </v>
          </cell>
        </row>
        <row r="6061">
          <cell r="A6061">
            <v>6061</v>
          </cell>
          <cell r="B6061">
            <v>39700</v>
          </cell>
          <cell r="C6061" t="str">
            <v xml:space="preserve">04 </v>
          </cell>
          <cell r="D6061">
            <v>9</v>
          </cell>
          <cell r="F6061">
            <v>103475.63178</v>
          </cell>
          <cell r="G6061">
            <v>3890.0326759999998</v>
          </cell>
          <cell r="H6061">
            <v>30991.930550000001</v>
          </cell>
          <cell r="I6061">
            <v>434883.93549</v>
          </cell>
          <cell r="J6061">
            <v>204391.4118</v>
          </cell>
          <cell r="K6061">
            <v>2315.1060385000001</v>
          </cell>
          <cell r="L6061">
            <v>438212.56728999998</v>
          </cell>
          <cell r="M6061">
            <v>0.144216492</v>
          </cell>
          <cell r="N6061">
            <v>94160.798341000002</v>
          </cell>
          <cell r="O6061">
            <v>179.30072899000001</v>
          </cell>
          <cell r="P6061">
            <v>45.379647040000002</v>
          </cell>
          <cell r="Q6061">
            <v>54615.431689999998</v>
          </cell>
          <cell r="R6061">
            <v>411468.4682</v>
          </cell>
          <cell r="S6061">
            <v>686.38741576999996</v>
          </cell>
          <cell r="T6061">
            <v>17026</v>
          </cell>
          <cell r="U6061">
            <v>5100.3373136999999</v>
          </cell>
          <cell r="V6061">
            <v>13243.945111999999</v>
          </cell>
          <cell r="W6061">
            <v>645.18573398000001</v>
          </cell>
          <cell r="X6061">
            <v>412154.85561576998</v>
          </cell>
          <cell r="AA6061">
            <v>1798305.9940234721</v>
          </cell>
          <cell r="AB6061">
            <v>0</v>
          </cell>
          <cell r="AC6061">
            <v>0</v>
          </cell>
          <cell r="AD6061">
            <v>6061</v>
          </cell>
          <cell r="AE6061">
            <v>39700</v>
          </cell>
          <cell r="AF6061" t="str">
            <v xml:space="preserve">04 </v>
          </cell>
        </row>
        <row r="6062">
          <cell r="A6062">
            <v>6062</v>
          </cell>
          <cell r="B6062">
            <v>39700</v>
          </cell>
          <cell r="C6062" t="str">
            <v xml:space="preserve">05 </v>
          </cell>
          <cell r="D6062">
            <v>9</v>
          </cell>
          <cell r="F6062">
            <v>104583.21586</v>
          </cell>
          <cell r="G6062">
            <v>3810.0320040000001</v>
          </cell>
          <cell r="H6062">
            <v>31052.910737999999</v>
          </cell>
          <cell r="I6062">
            <v>455238.75189999997</v>
          </cell>
          <cell r="J6062">
            <v>208480.52194000001</v>
          </cell>
          <cell r="K6062">
            <v>2315.1060385000001</v>
          </cell>
          <cell r="L6062">
            <v>439068.77247000003</v>
          </cell>
          <cell r="M6062">
            <v>0.1519423755</v>
          </cell>
          <cell r="N6062">
            <v>96365.001375000007</v>
          </cell>
          <cell r="O6062">
            <v>293.03202763000002</v>
          </cell>
          <cell r="P6062">
            <v>46.203732639999998</v>
          </cell>
          <cell r="Q6062">
            <v>52299.358861000001</v>
          </cell>
          <cell r="R6062">
            <v>418922.60710999998</v>
          </cell>
          <cell r="S6062">
            <v>686.38741576999996</v>
          </cell>
          <cell r="T6062">
            <v>16897</v>
          </cell>
          <cell r="U6062">
            <v>5100.3373136999999</v>
          </cell>
          <cell r="V6062">
            <v>13243.945111999999</v>
          </cell>
          <cell r="W6062">
            <v>645.18573398000001</v>
          </cell>
          <cell r="X6062">
            <v>419608.99452576996</v>
          </cell>
          <cell r="AA6062">
            <v>1832151.5215745955</v>
          </cell>
          <cell r="AB6062">
            <v>0</v>
          </cell>
          <cell r="AC6062">
            <v>0</v>
          </cell>
          <cell r="AD6062">
            <v>6062</v>
          </cell>
          <cell r="AE6062">
            <v>39700</v>
          </cell>
          <cell r="AF6062" t="str">
            <v xml:space="preserve">05 </v>
          </cell>
        </row>
        <row r="6063">
          <cell r="A6063">
            <v>6063</v>
          </cell>
          <cell r="B6063">
            <v>39700</v>
          </cell>
          <cell r="C6063" t="str">
            <v xml:space="preserve">06 </v>
          </cell>
          <cell r="D6063">
            <v>9</v>
          </cell>
          <cell r="F6063">
            <v>103387.65144</v>
          </cell>
          <cell r="G6063">
            <v>3780.0317519999999</v>
          </cell>
          <cell r="H6063">
            <v>31087.899369999999</v>
          </cell>
          <cell r="I6063">
            <v>548844.64306999999</v>
          </cell>
          <cell r="J6063">
            <v>228244.12224</v>
          </cell>
          <cell r="K6063">
            <v>2315.1060385000001</v>
          </cell>
          <cell r="L6063">
            <v>445143.14040999999</v>
          </cell>
          <cell r="M6063">
            <v>0.15709296449999999</v>
          </cell>
          <cell r="N6063">
            <v>96916.052133000005</v>
          </cell>
          <cell r="O6063">
            <v>321.77012357000001</v>
          </cell>
          <cell r="P6063">
            <v>46.505897359999999</v>
          </cell>
          <cell r="Q6063">
            <v>53489.110559000001</v>
          </cell>
          <cell r="R6063">
            <v>467374.51007000002</v>
          </cell>
          <cell r="S6063">
            <v>686.38741576999996</v>
          </cell>
          <cell r="T6063">
            <v>17992</v>
          </cell>
          <cell r="U6063">
            <v>5100.3373136999999</v>
          </cell>
          <cell r="V6063">
            <v>13243.945111999999</v>
          </cell>
          <cell r="W6063">
            <v>645.18573398000001</v>
          </cell>
          <cell r="X6063">
            <v>468060.89748576999</v>
          </cell>
          <cell r="AA6063">
            <v>2000626.5557718442</v>
          </cell>
          <cell r="AB6063">
            <v>0</v>
          </cell>
          <cell r="AC6063">
            <v>0</v>
          </cell>
          <cell r="AD6063">
            <v>6063</v>
          </cell>
          <cell r="AE6063">
            <v>39700</v>
          </cell>
          <cell r="AF6063" t="str">
            <v xml:space="preserve">06 </v>
          </cell>
        </row>
        <row r="6064">
          <cell r="A6064">
            <v>6064</v>
          </cell>
          <cell r="B6064">
            <v>39700</v>
          </cell>
          <cell r="C6064" t="str">
            <v xml:space="preserve">07 </v>
          </cell>
          <cell r="D6064">
            <v>9</v>
          </cell>
          <cell r="F6064">
            <v>103565.48450999999</v>
          </cell>
          <cell r="G6064">
            <v>3780.0317519999999</v>
          </cell>
          <cell r="H6064">
            <v>30977.935098000002</v>
          </cell>
          <cell r="I6064">
            <v>683606.65980000002</v>
          </cell>
          <cell r="J6064">
            <v>253515.16690000001</v>
          </cell>
          <cell r="K6064">
            <v>1736.2514881</v>
          </cell>
          <cell r="L6064">
            <v>462953.23060000001</v>
          </cell>
          <cell r="M6064">
            <v>106.29528049</v>
          </cell>
          <cell r="N6064">
            <v>100773.40744</v>
          </cell>
          <cell r="O6064">
            <v>487.72410839999998</v>
          </cell>
          <cell r="P6064">
            <v>374.54690520000003</v>
          </cell>
          <cell r="Q6064">
            <v>53861.122257000003</v>
          </cell>
          <cell r="R6064">
            <v>595585.69944</v>
          </cell>
          <cell r="S6064">
            <v>514.73781148</v>
          </cell>
          <cell r="T6064">
            <v>20619</v>
          </cell>
          <cell r="U6064">
            <v>3825.1805770999999</v>
          </cell>
          <cell r="V6064">
            <v>9932.9828882000002</v>
          </cell>
          <cell r="W6064">
            <v>645.18573398000001</v>
          </cell>
          <cell r="X6064">
            <v>596100.43725147995</v>
          </cell>
          <cell r="AA6064">
            <v>2306241.64258995</v>
          </cell>
          <cell r="AB6064">
            <v>0</v>
          </cell>
          <cell r="AC6064">
            <v>0</v>
          </cell>
          <cell r="AD6064">
            <v>6064</v>
          </cell>
          <cell r="AE6064">
            <v>39700</v>
          </cell>
          <cell r="AF6064" t="str">
            <v xml:space="preserve">07 </v>
          </cell>
        </row>
        <row r="6065">
          <cell r="A6065">
            <v>6065</v>
          </cell>
          <cell r="B6065">
            <v>39700</v>
          </cell>
          <cell r="C6065" t="str">
            <v xml:space="preserve">08 </v>
          </cell>
          <cell r="D6065">
            <v>9</v>
          </cell>
          <cell r="F6065">
            <v>102598.68663</v>
          </cell>
          <cell r="G6065">
            <v>3840.032256</v>
          </cell>
          <cell r="H6065">
            <v>30932.949713999998</v>
          </cell>
          <cell r="I6065">
            <v>808939.80029000004</v>
          </cell>
          <cell r="J6065">
            <v>263913.14267999999</v>
          </cell>
          <cell r="K6065">
            <v>0</v>
          </cell>
          <cell r="L6065">
            <v>468822.71285000001</v>
          </cell>
          <cell r="M6065">
            <v>122.74111116</v>
          </cell>
          <cell r="N6065">
            <v>115720.65926</v>
          </cell>
          <cell r="O6065">
            <v>554.48622652999995</v>
          </cell>
          <cell r="P6065">
            <v>1408.1150646999999</v>
          </cell>
          <cell r="Q6065">
            <v>52210.213199999998</v>
          </cell>
          <cell r="R6065">
            <v>637328.87737</v>
          </cell>
          <cell r="S6065">
            <v>0</v>
          </cell>
          <cell r="T6065">
            <v>23304</v>
          </cell>
          <cell r="U6065">
            <v>0</v>
          </cell>
          <cell r="V6065">
            <v>0</v>
          </cell>
          <cell r="W6065">
            <v>645.18573398000001</v>
          </cell>
          <cell r="X6065">
            <v>637328.87737</v>
          </cell>
          <cell r="AA6065">
            <v>2487037.6023863698</v>
          </cell>
          <cell r="AB6065">
            <v>0</v>
          </cell>
          <cell r="AC6065">
            <v>0</v>
          </cell>
          <cell r="AD6065">
            <v>6065</v>
          </cell>
          <cell r="AE6065">
            <v>39700</v>
          </cell>
          <cell r="AF6065" t="str">
            <v xml:space="preserve">08 </v>
          </cell>
        </row>
        <row r="6066">
          <cell r="A6066">
            <v>6066</v>
          </cell>
          <cell r="B6066">
            <v>39700</v>
          </cell>
          <cell r="C6066" t="str">
            <v xml:space="preserve">09 </v>
          </cell>
          <cell r="D6066">
            <v>9</v>
          </cell>
          <cell r="F6066">
            <v>98654.234125999996</v>
          </cell>
          <cell r="G6066">
            <v>3800.0319199999999</v>
          </cell>
          <cell r="H6066">
            <v>30945.945490999999</v>
          </cell>
          <cell r="I6066">
            <v>951712.42218999995</v>
          </cell>
          <cell r="J6066">
            <v>277637.21708999999</v>
          </cell>
          <cell r="K6066">
            <v>0</v>
          </cell>
          <cell r="L6066">
            <v>475744.18271000002</v>
          </cell>
          <cell r="M6066">
            <v>124.23993256</v>
          </cell>
          <cell r="N6066">
            <v>146510.62039</v>
          </cell>
          <cell r="O6066">
            <v>486.27584467000003</v>
          </cell>
          <cell r="P6066">
            <v>1771.3445277000001</v>
          </cell>
          <cell r="Q6066">
            <v>48191.801124999998</v>
          </cell>
          <cell r="R6066">
            <v>510608.51578999998</v>
          </cell>
          <cell r="S6066">
            <v>0</v>
          </cell>
          <cell r="T6066">
            <v>25334</v>
          </cell>
          <cell r="U6066">
            <v>0</v>
          </cell>
          <cell r="V6066">
            <v>0</v>
          </cell>
          <cell r="W6066">
            <v>645.18573398000001</v>
          </cell>
          <cell r="X6066">
            <v>510608.51578999998</v>
          </cell>
          <cell r="AA6066">
            <v>2546832.0168709098</v>
          </cell>
          <cell r="AB6066">
            <v>0</v>
          </cell>
          <cell r="AC6066">
            <v>0</v>
          </cell>
          <cell r="AD6066">
            <v>6066</v>
          </cell>
          <cell r="AE6066">
            <v>39700</v>
          </cell>
          <cell r="AF6066" t="str">
            <v xml:space="preserve">09 </v>
          </cell>
        </row>
        <row r="6067">
          <cell r="A6067">
            <v>6067</v>
          </cell>
          <cell r="B6067">
            <v>39700</v>
          </cell>
          <cell r="C6067" t="str">
            <v xml:space="preserve">10 </v>
          </cell>
          <cell r="D6067">
            <v>9</v>
          </cell>
          <cell r="F6067">
            <v>94817.258379000006</v>
          </cell>
          <cell r="G6067">
            <v>3700.0310800000002</v>
          </cell>
          <cell r="H6067">
            <v>30877.967578</v>
          </cell>
          <cell r="I6067">
            <v>1075587.8951999999</v>
          </cell>
          <cell r="J6067">
            <v>282020.40947999997</v>
          </cell>
          <cell r="K6067">
            <v>0</v>
          </cell>
          <cell r="L6067">
            <v>484152.10256000003</v>
          </cell>
          <cell r="M6067">
            <v>105.86263101</v>
          </cell>
          <cell r="N6067">
            <v>187495.02054</v>
          </cell>
          <cell r="O6067">
            <v>510.83953338999999</v>
          </cell>
          <cell r="P6067">
            <v>1037.6061790000001</v>
          </cell>
          <cell r="Q6067">
            <v>44805.980370999998</v>
          </cell>
          <cell r="R6067">
            <v>524025.96584000002</v>
          </cell>
          <cell r="S6067">
            <v>0</v>
          </cell>
          <cell r="T6067">
            <v>27241</v>
          </cell>
          <cell r="U6067">
            <v>0</v>
          </cell>
          <cell r="V6067">
            <v>0</v>
          </cell>
          <cell r="W6067">
            <v>645.18573398000001</v>
          </cell>
          <cell r="X6067">
            <v>524025.96584000002</v>
          </cell>
          <cell r="AA6067">
            <v>2729782.1251053796</v>
          </cell>
          <cell r="AB6067">
            <v>0</v>
          </cell>
          <cell r="AC6067">
            <v>0</v>
          </cell>
          <cell r="AD6067">
            <v>6067</v>
          </cell>
          <cell r="AE6067">
            <v>39700</v>
          </cell>
          <cell r="AF6067" t="str">
            <v xml:space="preserve">10 </v>
          </cell>
        </row>
        <row r="6068">
          <cell r="A6068">
            <v>6068</v>
          </cell>
          <cell r="B6068">
            <v>39700</v>
          </cell>
          <cell r="C6068" t="str">
            <v xml:space="preserve">11 </v>
          </cell>
          <cell r="D6068">
            <v>9</v>
          </cell>
          <cell r="F6068">
            <v>93148.291532999996</v>
          </cell>
          <cell r="G6068">
            <v>3530.0296520000002</v>
          </cell>
          <cell r="H6068">
            <v>30674.033836999999</v>
          </cell>
          <cell r="I6068">
            <v>1143822.4926</v>
          </cell>
          <cell r="J6068">
            <v>287898.04874</v>
          </cell>
          <cell r="K6068">
            <v>0</v>
          </cell>
          <cell r="L6068">
            <v>483777.62190999999</v>
          </cell>
          <cell r="M6068">
            <v>125.14643623000001</v>
          </cell>
          <cell r="N6068">
            <v>222142.33697999999</v>
          </cell>
          <cell r="O6068">
            <v>512.94093566000004</v>
          </cell>
          <cell r="P6068">
            <v>1196.6546997999999</v>
          </cell>
          <cell r="Q6068">
            <v>44269.392069000001</v>
          </cell>
          <cell r="R6068">
            <v>527007.62141000002</v>
          </cell>
          <cell r="S6068">
            <v>0</v>
          </cell>
          <cell r="T6068">
            <v>28517</v>
          </cell>
          <cell r="U6068">
            <v>0</v>
          </cell>
          <cell r="V6068">
            <v>0</v>
          </cell>
          <cell r="W6068">
            <v>645.18573398000001</v>
          </cell>
          <cell r="X6068">
            <v>527007.62141000002</v>
          </cell>
          <cell r="AA6068">
            <v>2838749.7965366701</v>
          </cell>
          <cell r="AB6068">
            <v>0</v>
          </cell>
          <cell r="AC6068">
            <v>0</v>
          </cell>
          <cell r="AD6068">
            <v>6068</v>
          </cell>
          <cell r="AE6068">
            <v>39700</v>
          </cell>
          <cell r="AF6068" t="str">
            <v xml:space="preserve">11 </v>
          </cell>
        </row>
        <row r="6069">
          <cell r="A6069">
            <v>6069</v>
          </cell>
          <cell r="B6069">
            <v>39700</v>
          </cell>
          <cell r="C6069" t="str">
            <v xml:space="preserve">12 </v>
          </cell>
          <cell r="D6069">
            <v>9</v>
          </cell>
          <cell r="F6069">
            <v>89645.462297999999</v>
          </cell>
          <cell r="G6069">
            <v>3670.0308279999999</v>
          </cell>
          <cell r="H6069">
            <v>30580.064367999999</v>
          </cell>
          <cell r="I6069">
            <v>1162535.7916000001</v>
          </cell>
          <cell r="J6069">
            <v>286396.76822999999</v>
          </cell>
          <cell r="K6069">
            <v>0</v>
          </cell>
          <cell r="L6069">
            <v>482055.23538999999</v>
          </cell>
          <cell r="M6069">
            <v>345.28261008999999</v>
          </cell>
          <cell r="N6069">
            <v>227446.20053</v>
          </cell>
          <cell r="O6069">
            <v>567.74777870000003</v>
          </cell>
          <cell r="P6069">
            <v>778.76089200000001</v>
          </cell>
          <cell r="Q6069">
            <v>43592.227917999997</v>
          </cell>
          <cell r="R6069">
            <v>542661.31313000002</v>
          </cell>
          <cell r="S6069">
            <v>0</v>
          </cell>
          <cell r="T6069">
            <v>29359</v>
          </cell>
          <cell r="U6069">
            <v>0</v>
          </cell>
          <cell r="V6069">
            <v>0</v>
          </cell>
          <cell r="W6069">
            <v>645.18573398000001</v>
          </cell>
          <cell r="X6069">
            <v>542661.31313000002</v>
          </cell>
          <cell r="AA6069">
            <v>2870920.0713067707</v>
          </cell>
          <cell r="AB6069">
            <v>0</v>
          </cell>
          <cell r="AC6069">
            <v>0</v>
          </cell>
          <cell r="AD6069">
            <v>6069</v>
          </cell>
          <cell r="AE6069">
            <v>39700</v>
          </cell>
          <cell r="AF6069" t="str">
            <v xml:space="preserve">12 </v>
          </cell>
        </row>
        <row r="6070">
          <cell r="A6070">
            <v>6070</v>
          </cell>
          <cell r="B6070">
            <v>39700</v>
          </cell>
          <cell r="C6070" t="str">
            <v xml:space="preserve">13 </v>
          </cell>
          <cell r="D6070">
            <v>9</v>
          </cell>
          <cell r="F6070">
            <v>89637.351053000006</v>
          </cell>
          <cell r="G6070">
            <v>3690.030996</v>
          </cell>
          <cell r="H6070">
            <v>30713.02117</v>
          </cell>
          <cell r="I6070">
            <v>1171176.7394000001</v>
          </cell>
          <cell r="J6070">
            <v>286261.03795999999</v>
          </cell>
          <cell r="K6070">
            <v>0</v>
          </cell>
          <cell r="L6070">
            <v>485737.19198</v>
          </cell>
          <cell r="M6070">
            <v>510.74528170999997</v>
          </cell>
          <cell r="N6070">
            <v>252656.77272000001</v>
          </cell>
          <cell r="O6070">
            <v>535.11924882999995</v>
          </cell>
          <cell r="P6070">
            <v>771.86604248000003</v>
          </cell>
          <cell r="Q6070">
            <v>44202.532824000002</v>
          </cell>
          <cell r="R6070">
            <v>589622.38830999995</v>
          </cell>
          <cell r="S6070">
            <v>0</v>
          </cell>
          <cell r="T6070">
            <v>29918</v>
          </cell>
          <cell r="U6070">
            <v>0</v>
          </cell>
          <cell r="V6070">
            <v>0</v>
          </cell>
          <cell r="W6070">
            <v>645.18573398000001</v>
          </cell>
          <cell r="X6070">
            <v>589622.38830999995</v>
          </cell>
          <cell r="AA6070">
            <v>2956159.9827199997</v>
          </cell>
          <cell r="AB6070">
            <v>0</v>
          </cell>
          <cell r="AC6070">
            <v>0</v>
          </cell>
          <cell r="AD6070">
            <v>6070</v>
          </cell>
          <cell r="AE6070">
            <v>39700</v>
          </cell>
          <cell r="AF6070" t="str">
            <v xml:space="preserve">13 </v>
          </cell>
        </row>
        <row r="6071">
          <cell r="A6071">
            <v>6071</v>
          </cell>
          <cell r="B6071">
            <v>39700</v>
          </cell>
          <cell r="C6071" t="str">
            <v xml:space="preserve">14 </v>
          </cell>
          <cell r="D6071">
            <v>9</v>
          </cell>
          <cell r="F6071">
            <v>90462.777837999995</v>
          </cell>
          <cell r="G6071">
            <v>3610.0303239999998</v>
          </cell>
          <cell r="H6071">
            <v>30717.01987</v>
          </cell>
          <cell r="I6071">
            <v>1167591.6653</v>
          </cell>
          <cell r="J6071">
            <v>285989.57741000003</v>
          </cell>
          <cell r="K6071">
            <v>0</v>
          </cell>
          <cell r="L6071">
            <v>484382.55219000002</v>
          </cell>
          <cell r="M6071">
            <v>453.54799086999998</v>
          </cell>
          <cell r="N6071">
            <v>251899.07793</v>
          </cell>
          <cell r="O6071">
            <v>524.78262143999996</v>
          </cell>
          <cell r="P6071">
            <v>858.66972568000006</v>
          </cell>
          <cell r="Q6071">
            <v>44432.254332999997</v>
          </cell>
          <cell r="R6071">
            <v>568005.38544999994</v>
          </cell>
          <cell r="S6071">
            <v>0</v>
          </cell>
          <cell r="T6071">
            <v>30685</v>
          </cell>
          <cell r="U6071">
            <v>0</v>
          </cell>
          <cell r="V6071">
            <v>0</v>
          </cell>
          <cell r="W6071">
            <v>645.18573398000001</v>
          </cell>
          <cell r="X6071">
            <v>568005.38544999994</v>
          </cell>
          <cell r="AA6071">
            <v>2929572.5267169699</v>
          </cell>
          <cell r="AB6071">
            <v>0</v>
          </cell>
          <cell r="AC6071">
            <v>0</v>
          </cell>
          <cell r="AD6071">
            <v>6071</v>
          </cell>
          <cell r="AE6071">
            <v>39700</v>
          </cell>
          <cell r="AF6071" t="str">
            <v xml:space="preserve">14 </v>
          </cell>
        </row>
        <row r="6072">
          <cell r="A6072">
            <v>6072</v>
          </cell>
          <cell r="B6072">
            <v>39700</v>
          </cell>
          <cell r="C6072" t="str">
            <v xml:space="preserve">15 </v>
          </cell>
          <cell r="D6072">
            <v>9</v>
          </cell>
          <cell r="F6072">
            <v>94854.709891999999</v>
          </cell>
          <cell r="G6072">
            <v>3670.0308279999999</v>
          </cell>
          <cell r="H6072">
            <v>30745.010775999999</v>
          </cell>
          <cell r="I6072">
            <v>1113158.9465999999</v>
          </cell>
          <cell r="J6072">
            <v>285835.93828</v>
          </cell>
          <cell r="K6072">
            <v>0</v>
          </cell>
          <cell r="L6072">
            <v>481838.00419000001</v>
          </cell>
          <cell r="M6072">
            <v>168.42426029999999</v>
          </cell>
          <cell r="N6072">
            <v>250108.16297</v>
          </cell>
          <cell r="O6072">
            <v>525.97530921999999</v>
          </cell>
          <cell r="P6072">
            <v>639.10585232000005</v>
          </cell>
          <cell r="Q6072">
            <v>44634.546409000002</v>
          </cell>
          <cell r="R6072">
            <v>581422.83550000004</v>
          </cell>
          <cell r="S6072">
            <v>0</v>
          </cell>
          <cell r="T6072">
            <v>31618</v>
          </cell>
          <cell r="U6072">
            <v>0</v>
          </cell>
          <cell r="V6072">
            <v>0</v>
          </cell>
          <cell r="W6072">
            <v>645.18573398000001</v>
          </cell>
          <cell r="X6072">
            <v>581422.83550000004</v>
          </cell>
          <cell r="AA6072">
            <v>2888246.8766008201</v>
          </cell>
          <cell r="AB6072">
            <v>0</v>
          </cell>
          <cell r="AC6072">
            <v>0</v>
          </cell>
          <cell r="AD6072">
            <v>6072</v>
          </cell>
          <cell r="AE6072">
            <v>39700</v>
          </cell>
          <cell r="AF6072" t="str">
            <v xml:space="preserve">15 </v>
          </cell>
        </row>
        <row r="6073">
          <cell r="A6073">
            <v>6073</v>
          </cell>
          <cell r="B6073">
            <v>39700</v>
          </cell>
          <cell r="C6073" t="str">
            <v xml:space="preserve">16 </v>
          </cell>
          <cell r="D6073">
            <v>9</v>
          </cell>
          <cell r="F6073">
            <v>101135.6608</v>
          </cell>
          <cell r="G6073">
            <v>3560.029904</v>
          </cell>
          <cell r="H6073">
            <v>30612.053973999999</v>
          </cell>
          <cell r="I6073">
            <v>1030781.0348</v>
          </cell>
          <cell r="J6073">
            <v>280965.43650000001</v>
          </cell>
          <cell r="K6073">
            <v>0</v>
          </cell>
          <cell r="L6073">
            <v>479661.57702000003</v>
          </cell>
          <cell r="M6073">
            <v>86.962544675999993</v>
          </cell>
          <cell r="N6073">
            <v>263264.49982000003</v>
          </cell>
          <cell r="O6073">
            <v>568.40091725000002</v>
          </cell>
          <cell r="P6073">
            <v>419.45957040000002</v>
          </cell>
          <cell r="Q6073">
            <v>43624.800370999998</v>
          </cell>
          <cell r="R6073">
            <v>653727.98299000005</v>
          </cell>
          <cell r="S6073">
            <v>0</v>
          </cell>
          <cell r="T6073">
            <v>31732</v>
          </cell>
          <cell r="U6073">
            <v>0</v>
          </cell>
          <cell r="V6073">
            <v>0</v>
          </cell>
          <cell r="W6073">
            <v>645.18573398000001</v>
          </cell>
          <cell r="X6073">
            <v>653727.98299000005</v>
          </cell>
          <cell r="AA6073">
            <v>2889053.0849453062</v>
          </cell>
          <cell r="AB6073">
            <v>0</v>
          </cell>
          <cell r="AC6073">
            <v>0</v>
          </cell>
          <cell r="AD6073">
            <v>6073</v>
          </cell>
          <cell r="AE6073">
            <v>39700</v>
          </cell>
          <cell r="AF6073" t="str">
            <v xml:space="preserve">16 </v>
          </cell>
        </row>
        <row r="6074">
          <cell r="A6074">
            <v>6074</v>
          </cell>
          <cell r="B6074">
            <v>39700</v>
          </cell>
          <cell r="C6074" t="str">
            <v xml:space="preserve">17 </v>
          </cell>
          <cell r="D6074">
            <v>9</v>
          </cell>
          <cell r="F6074">
            <v>100770.28692</v>
          </cell>
          <cell r="G6074">
            <v>3530.0296520000002</v>
          </cell>
          <cell r="H6074">
            <v>30551.073787000001</v>
          </cell>
          <cell r="I6074">
            <v>930359.56316999998</v>
          </cell>
          <cell r="J6074">
            <v>273422.50932000001</v>
          </cell>
          <cell r="K6074">
            <v>0</v>
          </cell>
          <cell r="L6074">
            <v>473270.46554</v>
          </cell>
          <cell r="M6074">
            <v>5.6656478999999997</v>
          </cell>
          <cell r="N6074">
            <v>234127.69097</v>
          </cell>
          <cell r="O6074">
            <v>549.00554222000005</v>
          </cell>
          <cell r="P6074">
            <v>395.56108799999998</v>
          </cell>
          <cell r="Q6074">
            <v>42009.892446999998</v>
          </cell>
          <cell r="R6074">
            <v>679072.05530000001</v>
          </cell>
          <cell r="S6074">
            <v>0</v>
          </cell>
          <cell r="T6074">
            <v>31530</v>
          </cell>
          <cell r="U6074">
            <v>0</v>
          </cell>
          <cell r="V6074">
            <v>0</v>
          </cell>
          <cell r="W6074">
            <v>645.18573398000001</v>
          </cell>
          <cell r="X6074">
            <v>679072.05530000001</v>
          </cell>
          <cell r="AA6074">
            <v>2768708.9851181</v>
          </cell>
          <cell r="AB6074">
            <v>0</v>
          </cell>
          <cell r="AC6074">
            <v>0</v>
          </cell>
          <cell r="AD6074">
            <v>6074</v>
          </cell>
          <cell r="AE6074">
            <v>39700</v>
          </cell>
          <cell r="AF6074" t="str">
            <v xml:space="preserve">17 </v>
          </cell>
        </row>
        <row r="6075">
          <cell r="A6075">
            <v>6075</v>
          </cell>
          <cell r="B6075">
            <v>39700</v>
          </cell>
          <cell r="C6075" t="str">
            <v xml:space="preserve">18 </v>
          </cell>
          <cell r="D6075">
            <v>9</v>
          </cell>
          <cell r="F6075">
            <v>101884.19813</v>
          </cell>
          <cell r="G6075">
            <v>3520.0295679999999</v>
          </cell>
          <cell r="H6075">
            <v>30563.069889999999</v>
          </cell>
          <cell r="I6075">
            <v>737868.66069000005</v>
          </cell>
          <cell r="J6075">
            <v>260874.99958999999</v>
          </cell>
          <cell r="K6075">
            <v>0</v>
          </cell>
          <cell r="L6075">
            <v>465650.91288000002</v>
          </cell>
          <cell r="M6075">
            <v>5.6579220164999997</v>
          </cell>
          <cell r="N6075">
            <v>215529.72787999999</v>
          </cell>
          <cell r="O6075">
            <v>509.10729637999998</v>
          </cell>
          <cell r="P6075">
            <v>159.04852080000001</v>
          </cell>
          <cell r="Q6075">
            <v>42174.469051</v>
          </cell>
          <cell r="R6075">
            <v>791629.55295000004</v>
          </cell>
          <cell r="S6075">
            <v>0</v>
          </cell>
          <cell r="T6075">
            <v>30521</v>
          </cell>
          <cell r="U6075">
            <v>0</v>
          </cell>
          <cell r="V6075">
            <v>0</v>
          </cell>
          <cell r="W6075">
            <v>645.18573398000001</v>
          </cell>
          <cell r="X6075">
            <v>791629.55295000004</v>
          </cell>
          <cell r="AA6075">
            <v>2651014.6201021764</v>
          </cell>
          <cell r="AB6075">
            <v>0</v>
          </cell>
          <cell r="AC6075">
            <v>0</v>
          </cell>
          <cell r="AD6075">
            <v>6075</v>
          </cell>
          <cell r="AE6075">
            <v>39700</v>
          </cell>
          <cell r="AF6075" t="str">
            <v xml:space="preserve">18 </v>
          </cell>
        </row>
        <row r="6076">
          <cell r="A6076">
            <v>6076</v>
          </cell>
          <cell r="B6076">
            <v>39700</v>
          </cell>
          <cell r="C6076" t="str">
            <v xml:space="preserve">19 </v>
          </cell>
          <cell r="D6076">
            <v>9</v>
          </cell>
          <cell r="F6076">
            <v>102190.48684</v>
          </cell>
          <cell r="G6076">
            <v>3420.0287279999998</v>
          </cell>
          <cell r="H6076">
            <v>30572.066965999999</v>
          </cell>
          <cell r="I6076">
            <v>698577.29896000004</v>
          </cell>
          <cell r="J6076">
            <v>252999.58037000001</v>
          </cell>
          <cell r="K6076">
            <v>2315.1060385000001</v>
          </cell>
          <cell r="L6076">
            <v>467608.73712000001</v>
          </cell>
          <cell r="M6076">
            <v>5.6579220164999997</v>
          </cell>
          <cell r="N6076">
            <v>173649.87023999999</v>
          </cell>
          <cell r="O6076">
            <v>444.38978587000003</v>
          </cell>
          <cell r="P6076">
            <v>100.12640039999999</v>
          </cell>
          <cell r="Q6076">
            <v>44449.397729999997</v>
          </cell>
          <cell r="R6076">
            <v>817719.03914999997</v>
          </cell>
          <cell r="S6076">
            <v>686.38741576999996</v>
          </cell>
          <cell r="T6076">
            <v>29189</v>
          </cell>
          <cell r="U6076">
            <v>5100.3373136999999</v>
          </cell>
          <cell r="V6076">
            <v>13243.945111999999</v>
          </cell>
          <cell r="W6076">
            <v>645.18573398000001</v>
          </cell>
          <cell r="X6076">
            <v>818405.42656576994</v>
          </cell>
          <cell r="AA6076">
            <v>2613727.6418262371</v>
          </cell>
          <cell r="AB6076">
            <v>0</v>
          </cell>
          <cell r="AC6076">
            <v>0</v>
          </cell>
          <cell r="AD6076">
            <v>6076</v>
          </cell>
          <cell r="AE6076">
            <v>39700</v>
          </cell>
          <cell r="AF6076" t="str">
            <v xml:space="preserve">19 </v>
          </cell>
        </row>
        <row r="6077">
          <cell r="A6077">
            <v>6077</v>
          </cell>
          <cell r="B6077">
            <v>39700</v>
          </cell>
          <cell r="C6077" t="str">
            <v xml:space="preserve">20 </v>
          </cell>
          <cell r="D6077">
            <v>9</v>
          </cell>
          <cell r="F6077">
            <v>103391.06514999999</v>
          </cell>
          <cell r="G6077">
            <v>3390.028476</v>
          </cell>
          <cell r="H6077">
            <v>30667.036110000001</v>
          </cell>
          <cell r="I6077">
            <v>678183.08614000003</v>
          </cell>
          <cell r="J6077">
            <v>250652.10644</v>
          </cell>
          <cell r="K6077">
            <v>2315.1060385000001</v>
          </cell>
          <cell r="L6077">
            <v>460699.36338</v>
          </cell>
          <cell r="M6077">
            <v>3.1521604679999999</v>
          </cell>
          <cell r="N6077">
            <v>154363.0937</v>
          </cell>
          <cell r="O6077">
            <v>466.99405896000002</v>
          </cell>
          <cell r="P6077">
            <v>98.066186400000007</v>
          </cell>
          <cell r="Q6077">
            <v>43376.221125999997</v>
          </cell>
          <cell r="R6077">
            <v>826664.00584999996</v>
          </cell>
          <cell r="S6077">
            <v>686.38741576999996</v>
          </cell>
          <cell r="T6077">
            <v>28012</v>
          </cell>
          <cell r="U6077">
            <v>5100.3373136999999</v>
          </cell>
          <cell r="V6077">
            <v>13243.945111999999</v>
          </cell>
          <cell r="W6077">
            <v>645.18573398000001</v>
          </cell>
          <cell r="X6077">
            <v>827350.39326576993</v>
          </cell>
          <cell r="AA6077">
            <v>2573945.1803917782</v>
          </cell>
          <cell r="AB6077">
            <v>0</v>
          </cell>
          <cell r="AC6077">
            <v>0</v>
          </cell>
          <cell r="AD6077">
            <v>6077</v>
          </cell>
          <cell r="AE6077">
            <v>39700</v>
          </cell>
          <cell r="AF6077" t="str">
            <v xml:space="preserve">20 </v>
          </cell>
        </row>
        <row r="6078">
          <cell r="A6078">
            <v>6078</v>
          </cell>
          <cell r="B6078">
            <v>39700</v>
          </cell>
          <cell r="C6078" t="str">
            <v xml:space="preserve">21 </v>
          </cell>
          <cell r="D6078">
            <v>9</v>
          </cell>
          <cell r="F6078">
            <v>103379.67630000001</v>
          </cell>
          <cell r="G6078">
            <v>3440.0288959999998</v>
          </cell>
          <cell r="H6078">
            <v>30771.002331</v>
          </cell>
          <cell r="I6078">
            <v>669318.89190000005</v>
          </cell>
          <cell r="J6078">
            <v>246844.35385000001</v>
          </cell>
          <cell r="K6078">
            <v>2315.1060385000001</v>
          </cell>
          <cell r="L6078">
            <v>460931.68354</v>
          </cell>
          <cell r="M6078">
            <v>9.0135307499999998E-2</v>
          </cell>
          <cell r="N6078">
            <v>135145.1985</v>
          </cell>
          <cell r="O6078">
            <v>518.0524547</v>
          </cell>
          <cell r="P6078">
            <v>89.001244799999995</v>
          </cell>
          <cell r="Q6078">
            <v>45196.849804999998</v>
          </cell>
          <cell r="R6078">
            <v>831881.9031</v>
          </cell>
          <cell r="S6078">
            <v>686.38741576999996</v>
          </cell>
          <cell r="T6078">
            <v>28495</v>
          </cell>
          <cell r="U6078">
            <v>5100.3373136999999</v>
          </cell>
          <cell r="V6078">
            <v>13243.945111999999</v>
          </cell>
          <cell r="W6078">
            <v>645.18573398000001</v>
          </cell>
          <cell r="X6078">
            <v>832568.29051576997</v>
          </cell>
          <cell r="AA6078">
            <v>2549507.6936707576</v>
          </cell>
          <cell r="AB6078">
            <v>0</v>
          </cell>
          <cell r="AC6078">
            <v>0</v>
          </cell>
          <cell r="AD6078">
            <v>6078</v>
          </cell>
          <cell r="AE6078">
            <v>39700</v>
          </cell>
          <cell r="AF6078" t="str">
            <v xml:space="preserve">21 </v>
          </cell>
        </row>
        <row r="6079">
          <cell r="A6079">
            <v>6079</v>
          </cell>
          <cell r="B6079">
            <v>39700</v>
          </cell>
          <cell r="C6079" t="str">
            <v xml:space="preserve">22 </v>
          </cell>
          <cell r="D6079">
            <v>9</v>
          </cell>
          <cell r="F6079">
            <v>103194.87602</v>
          </cell>
          <cell r="G6079">
            <v>3360.0282240000001</v>
          </cell>
          <cell r="H6079">
            <v>30813.988365000001</v>
          </cell>
          <cell r="I6079">
            <v>604327.93295000005</v>
          </cell>
          <cell r="J6079">
            <v>241068.74794</v>
          </cell>
          <cell r="K6079">
            <v>2315.1060385000001</v>
          </cell>
          <cell r="L6079">
            <v>461994.89434</v>
          </cell>
          <cell r="M6079">
            <v>8.2409423999999995E-2</v>
          </cell>
          <cell r="N6079">
            <v>126879.43712</v>
          </cell>
          <cell r="O6079">
            <v>611.39447184000005</v>
          </cell>
          <cell r="P6079">
            <v>94.357801199999997</v>
          </cell>
          <cell r="Q6079">
            <v>47771.787918000002</v>
          </cell>
          <cell r="R6079">
            <v>837099.80033999996</v>
          </cell>
          <cell r="S6079">
            <v>686.38741576999996</v>
          </cell>
          <cell r="T6079">
            <v>28124</v>
          </cell>
          <cell r="U6079">
            <v>5100.3373136999999</v>
          </cell>
          <cell r="V6079">
            <v>13243.945111999999</v>
          </cell>
          <cell r="W6079">
            <v>645.18573398000001</v>
          </cell>
          <cell r="X6079">
            <v>837786.18775576993</v>
          </cell>
          <cell r="AA6079">
            <v>2479208.2895134138</v>
          </cell>
          <cell r="AB6079">
            <v>0</v>
          </cell>
          <cell r="AC6079">
            <v>0</v>
          </cell>
          <cell r="AD6079">
            <v>6079</v>
          </cell>
          <cell r="AE6079">
            <v>39700</v>
          </cell>
          <cell r="AF6079" t="str">
            <v xml:space="preserve">22 </v>
          </cell>
        </row>
        <row r="6080">
          <cell r="A6080">
            <v>6080</v>
          </cell>
          <cell r="B6080">
            <v>39700</v>
          </cell>
          <cell r="C6080" t="str">
            <v xml:space="preserve">23 </v>
          </cell>
          <cell r="D6080">
            <v>9</v>
          </cell>
          <cell r="F6080">
            <v>103029.54640000001</v>
          </cell>
          <cell r="G6080">
            <v>3310.0278039999998</v>
          </cell>
          <cell r="H6080">
            <v>30988.931525</v>
          </cell>
          <cell r="I6080">
            <v>540715.84865000006</v>
          </cell>
          <cell r="J6080">
            <v>236107.75932000001</v>
          </cell>
          <cell r="K6080">
            <v>2315.1060385000001</v>
          </cell>
          <cell r="L6080">
            <v>458646.26666999998</v>
          </cell>
          <cell r="M6080">
            <v>9.0135307499999998E-2</v>
          </cell>
          <cell r="N6080">
            <v>110554.55839999999</v>
          </cell>
          <cell r="O6080">
            <v>481.81746418</v>
          </cell>
          <cell r="P6080">
            <v>102.59865720000001</v>
          </cell>
          <cell r="Q6080">
            <v>50823.312446000004</v>
          </cell>
          <cell r="R6080">
            <v>740195.99442</v>
          </cell>
          <cell r="S6080">
            <v>686.38741576999996</v>
          </cell>
          <cell r="T6080">
            <v>25227</v>
          </cell>
          <cell r="U6080">
            <v>5100.3373136999999</v>
          </cell>
          <cell r="V6080">
            <v>13243.945111999999</v>
          </cell>
          <cell r="W6080">
            <v>645.18573398000001</v>
          </cell>
          <cell r="X6080">
            <v>740882.38183576998</v>
          </cell>
          <cell r="AA6080">
            <v>2296947.7135056378</v>
          </cell>
          <cell r="AB6080">
            <v>0</v>
          </cell>
          <cell r="AC6080">
            <v>0</v>
          </cell>
          <cell r="AD6080">
            <v>6080</v>
          </cell>
          <cell r="AE6080">
            <v>39700</v>
          </cell>
          <cell r="AF6080" t="str">
            <v xml:space="preserve">23 </v>
          </cell>
        </row>
        <row r="6081">
          <cell r="A6081">
            <v>6081</v>
          </cell>
          <cell r="B6081">
            <v>39700</v>
          </cell>
          <cell r="C6081" t="str">
            <v xml:space="preserve">24 </v>
          </cell>
          <cell r="D6081">
            <v>9</v>
          </cell>
          <cell r="F6081">
            <v>103294.66824</v>
          </cell>
          <cell r="G6081">
            <v>3300.02772</v>
          </cell>
          <cell r="H6081">
            <v>31025.919506999999</v>
          </cell>
          <cell r="I6081">
            <v>506506.62495000003</v>
          </cell>
          <cell r="J6081">
            <v>229862.75287999999</v>
          </cell>
          <cell r="K6081">
            <v>2315.1060385000001</v>
          </cell>
          <cell r="L6081">
            <v>450387.36593000003</v>
          </cell>
          <cell r="M6081">
            <v>9.0135307499999998E-2</v>
          </cell>
          <cell r="N6081">
            <v>99395.780545999995</v>
          </cell>
          <cell r="O6081">
            <v>260.0343325</v>
          </cell>
          <cell r="P6081">
            <v>96.418015199999999</v>
          </cell>
          <cell r="Q6081">
            <v>50663.878860999997</v>
          </cell>
          <cell r="R6081">
            <v>667890.84693</v>
          </cell>
          <cell r="S6081">
            <v>686.38741576999996</v>
          </cell>
          <cell r="T6081">
            <v>22050</v>
          </cell>
          <cell r="U6081">
            <v>5100.3373136999999</v>
          </cell>
          <cell r="V6081">
            <v>13243.945111999999</v>
          </cell>
          <cell r="W6081">
            <v>645.18573398000001</v>
          </cell>
          <cell r="X6081">
            <v>668577.23434576998</v>
          </cell>
          <cell r="AA6081">
            <v>2164675.3696609577</v>
          </cell>
          <cell r="AB6081">
            <v>0</v>
          </cell>
          <cell r="AC6081">
            <v>0</v>
          </cell>
          <cell r="AD6081">
            <v>6081</v>
          </cell>
          <cell r="AE6081">
            <v>39700</v>
          </cell>
          <cell r="AF6081" t="str">
            <v xml:space="preserve">24 </v>
          </cell>
        </row>
        <row r="6082">
          <cell r="A6082">
            <v>6082</v>
          </cell>
          <cell r="B6082">
            <v>39701</v>
          </cell>
          <cell r="C6082" t="str">
            <v xml:space="preserve">01 </v>
          </cell>
          <cell r="D6082">
            <v>9</v>
          </cell>
          <cell r="F6082">
            <v>103853.32150999999</v>
          </cell>
          <cell r="G6082">
            <v>3220.0270479999999</v>
          </cell>
          <cell r="H6082">
            <v>30783.998109</v>
          </cell>
          <cell r="I6082">
            <v>485757.84435999999</v>
          </cell>
          <cell r="J6082">
            <v>219309.25281999999</v>
          </cell>
          <cell r="K6082">
            <v>2315.1060385000001</v>
          </cell>
          <cell r="L6082">
            <v>444828.64150999999</v>
          </cell>
          <cell r="M6082">
            <v>7.4683540500000006E-2</v>
          </cell>
          <cell r="N6082">
            <v>94780.730444000001</v>
          </cell>
          <cell r="O6082">
            <v>124.06792603</v>
          </cell>
          <cell r="P6082">
            <v>95.181886800000001</v>
          </cell>
          <cell r="Q6082">
            <v>48906.680747999999</v>
          </cell>
          <cell r="R6082">
            <v>568750.79934000003</v>
          </cell>
          <cell r="S6082">
            <v>686.38741576999996</v>
          </cell>
          <cell r="T6082">
            <v>19394</v>
          </cell>
          <cell r="U6082">
            <v>5100.3373136999999</v>
          </cell>
          <cell r="V6082">
            <v>13243.945111999999</v>
          </cell>
          <cell r="W6082">
            <v>645.18573398000001</v>
          </cell>
          <cell r="X6082">
            <v>569437.18675577</v>
          </cell>
          <cell r="AA6082">
            <v>2022401.5819993203</v>
          </cell>
          <cell r="AB6082">
            <v>0</v>
          </cell>
          <cell r="AC6082">
            <v>0</v>
          </cell>
          <cell r="AD6082">
            <v>6082</v>
          </cell>
          <cell r="AE6082">
            <v>39701</v>
          </cell>
          <cell r="AF6082" t="str">
            <v xml:space="preserve">01 </v>
          </cell>
        </row>
        <row r="6083">
          <cell r="A6083">
            <v>6083</v>
          </cell>
          <cell r="B6083">
            <v>39701</v>
          </cell>
          <cell r="C6083" t="str">
            <v xml:space="preserve">02 </v>
          </cell>
          <cell r="D6083">
            <v>9</v>
          </cell>
          <cell r="F6083">
            <v>103307.96627</v>
          </cell>
          <cell r="G6083">
            <v>3250.0273000000002</v>
          </cell>
          <cell r="H6083">
            <v>30256.169602999998</v>
          </cell>
          <cell r="I6083">
            <v>473886.39014999999</v>
          </cell>
          <cell r="J6083">
            <v>212428.71765000001</v>
          </cell>
          <cell r="K6083">
            <v>2315.1060385000001</v>
          </cell>
          <cell r="L6083">
            <v>444996.24124</v>
          </cell>
          <cell r="M6083">
            <v>9.0135307499999998E-2</v>
          </cell>
          <cell r="N6083">
            <v>90785.612445999999</v>
          </cell>
          <cell r="O6083">
            <v>121.31338522</v>
          </cell>
          <cell r="P6083">
            <v>94.769844000000006</v>
          </cell>
          <cell r="Q6083">
            <v>47291.772824</v>
          </cell>
          <cell r="R6083">
            <v>451720.81835000002</v>
          </cell>
          <cell r="S6083">
            <v>686.38741576999996</v>
          </cell>
          <cell r="T6083">
            <v>17485</v>
          </cell>
          <cell r="U6083">
            <v>5100.3373136999999</v>
          </cell>
          <cell r="V6083">
            <v>13243.945111999999</v>
          </cell>
          <cell r="W6083">
            <v>645.18573398000001</v>
          </cell>
          <cell r="X6083">
            <v>452407.20576576999</v>
          </cell>
          <cell r="AA6083">
            <v>1880130.8508114778</v>
          </cell>
          <cell r="AB6083">
            <v>0</v>
          </cell>
          <cell r="AC6083">
            <v>0</v>
          </cell>
          <cell r="AD6083">
            <v>6083</v>
          </cell>
          <cell r="AE6083">
            <v>39701</v>
          </cell>
          <cell r="AF6083" t="str">
            <v xml:space="preserve">02 </v>
          </cell>
        </row>
        <row r="6084">
          <cell r="A6084">
            <v>6084</v>
          </cell>
          <cell r="B6084">
            <v>39701</v>
          </cell>
          <cell r="C6084" t="str">
            <v xml:space="preserve">03 </v>
          </cell>
          <cell r="D6084">
            <v>9</v>
          </cell>
          <cell r="F6084">
            <v>103309.21698</v>
          </cell>
          <cell r="G6084">
            <v>3190.0267960000001</v>
          </cell>
          <cell r="H6084">
            <v>30276.163107</v>
          </cell>
          <cell r="I6084">
            <v>460622.92914000002</v>
          </cell>
          <cell r="J6084">
            <v>205806.44703000001</v>
          </cell>
          <cell r="K6084">
            <v>2315.1060385000001</v>
          </cell>
          <cell r="L6084">
            <v>437191.38112999999</v>
          </cell>
          <cell r="M6084">
            <v>8.2409423999999995E-2</v>
          </cell>
          <cell r="N6084">
            <v>92852.052790000002</v>
          </cell>
          <cell r="O6084">
            <v>144.8263728</v>
          </cell>
          <cell r="P6084">
            <v>95.181886800000001</v>
          </cell>
          <cell r="Q6084">
            <v>47396.347540000002</v>
          </cell>
          <cell r="R6084">
            <v>418922.60710999998</v>
          </cell>
          <cell r="S6084">
            <v>686.38741576999996</v>
          </cell>
          <cell r="T6084">
            <v>16773</v>
          </cell>
          <cell r="U6084">
            <v>5100.3373136999999</v>
          </cell>
          <cell r="V6084">
            <v>13243.945111999999</v>
          </cell>
          <cell r="W6084">
            <v>645.18573398000001</v>
          </cell>
          <cell r="X6084">
            <v>419608.99452576996</v>
          </cell>
          <cell r="AA6084">
            <v>1821798.2239059743</v>
          </cell>
          <cell r="AB6084">
            <v>0</v>
          </cell>
          <cell r="AC6084">
            <v>0</v>
          </cell>
          <cell r="AD6084">
            <v>6084</v>
          </cell>
          <cell r="AE6084">
            <v>39701</v>
          </cell>
          <cell r="AF6084" t="str">
            <v xml:space="preserve">03 </v>
          </cell>
        </row>
        <row r="6085">
          <cell r="A6085">
            <v>6085</v>
          </cell>
          <cell r="B6085">
            <v>39701</v>
          </cell>
          <cell r="C6085" t="str">
            <v xml:space="preserve">04 </v>
          </cell>
          <cell r="D6085">
            <v>9</v>
          </cell>
          <cell r="F6085">
            <v>104505.36629999999</v>
          </cell>
          <cell r="G6085">
            <v>3220.0270479999999</v>
          </cell>
          <cell r="H6085">
            <v>30366.133875</v>
          </cell>
          <cell r="I6085">
            <v>419112.23582</v>
          </cell>
          <cell r="J6085">
            <v>203331.01904000001</v>
          </cell>
          <cell r="K6085">
            <v>2315.1060385000001</v>
          </cell>
          <cell r="L6085">
            <v>435778.38072000002</v>
          </cell>
          <cell r="M6085">
            <v>8.2409423999999995E-2</v>
          </cell>
          <cell r="N6085">
            <v>89821.273619</v>
          </cell>
          <cell r="O6085">
            <v>188.30268197000001</v>
          </cell>
          <cell r="P6085">
            <v>95.181886800000001</v>
          </cell>
          <cell r="Q6085">
            <v>46297.455843000003</v>
          </cell>
          <cell r="R6085">
            <v>411468.4682</v>
          </cell>
          <cell r="S6085">
            <v>686.38741576999996</v>
          </cell>
          <cell r="T6085">
            <v>16665</v>
          </cell>
          <cell r="U6085">
            <v>5100.3373136999999</v>
          </cell>
          <cell r="V6085">
            <v>13243.945111999999</v>
          </cell>
          <cell r="W6085">
            <v>645.18573398000001</v>
          </cell>
          <cell r="X6085">
            <v>412154.85561576998</v>
          </cell>
          <cell r="AA6085">
            <v>1766174.8890571441</v>
          </cell>
          <cell r="AB6085">
            <v>0</v>
          </cell>
          <cell r="AC6085">
            <v>0</v>
          </cell>
          <cell r="AD6085">
            <v>6085</v>
          </cell>
          <cell r="AE6085">
            <v>39701</v>
          </cell>
          <cell r="AF6085" t="str">
            <v xml:space="preserve">04 </v>
          </cell>
        </row>
        <row r="6086">
          <cell r="A6086">
            <v>6086</v>
          </cell>
          <cell r="B6086">
            <v>39701</v>
          </cell>
          <cell r="C6086" t="str">
            <v xml:space="preserve">05 </v>
          </cell>
          <cell r="D6086">
            <v>9</v>
          </cell>
          <cell r="F6086">
            <v>101657.18627000001</v>
          </cell>
          <cell r="G6086">
            <v>3250.0273000000002</v>
          </cell>
          <cell r="H6086">
            <v>30386.127379000001</v>
          </cell>
          <cell r="I6086">
            <v>488016.57238000003</v>
          </cell>
          <cell r="J6086">
            <v>207817.42300000001</v>
          </cell>
          <cell r="K6086">
            <v>2315.1060385000001</v>
          </cell>
          <cell r="L6086">
            <v>437638.43845000002</v>
          </cell>
          <cell r="M6086">
            <v>8.2409423999999995E-2</v>
          </cell>
          <cell r="N6086">
            <v>89063.578825999997</v>
          </cell>
          <cell r="O6086">
            <v>172.00261570000001</v>
          </cell>
          <cell r="P6086">
            <v>86.941030799999993</v>
          </cell>
          <cell r="Q6086">
            <v>49684.990936000002</v>
          </cell>
          <cell r="R6086">
            <v>401032.67371</v>
          </cell>
          <cell r="S6086">
            <v>686.38741576999996</v>
          </cell>
          <cell r="T6086">
            <v>16708</v>
          </cell>
          <cell r="U6086">
            <v>5100.3373136999999</v>
          </cell>
          <cell r="V6086">
            <v>13243.945111999999</v>
          </cell>
          <cell r="W6086">
            <v>645.18573398000001</v>
          </cell>
          <cell r="X6086">
            <v>401719.06112576998</v>
          </cell>
          <cell r="AA6086">
            <v>1830797.005920874</v>
          </cell>
          <cell r="AB6086">
            <v>0</v>
          </cell>
          <cell r="AC6086">
            <v>0</v>
          </cell>
          <cell r="AD6086">
            <v>6086</v>
          </cell>
          <cell r="AE6086">
            <v>39701</v>
          </cell>
          <cell r="AF6086" t="str">
            <v xml:space="preserve">05 </v>
          </cell>
        </row>
        <row r="6087">
          <cell r="A6087">
            <v>6087</v>
          </cell>
          <cell r="B6087">
            <v>39701</v>
          </cell>
          <cell r="C6087" t="str">
            <v xml:space="preserve">06 </v>
          </cell>
          <cell r="D6087">
            <v>9</v>
          </cell>
          <cell r="F6087">
            <v>101104.33778</v>
          </cell>
          <cell r="G6087">
            <v>3190.0267960000001</v>
          </cell>
          <cell r="H6087">
            <v>30616.052674999999</v>
          </cell>
          <cell r="I6087">
            <v>590723.03631</v>
          </cell>
          <cell r="J6087">
            <v>222347.16026</v>
          </cell>
          <cell r="K6087">
            <v>2315.1060385000001</v>
          </cell>
          <cell r="L6087">
            <v>453648.95147000003</v>
          </cell>
          <cell r="M6087">
            <v>9.0135307499999998E-2</v>
          </cell>
          <cell r="N6087">
            <v>90854.493791000001</v>
          </cell>
          <cell r="O6087">
            <v>277.81105982000003</v>
          </cell>
          <cell r="P6087">
            <v>105.78512152</v>
          </cell>
          <cell r="Q6087">
            <v>49777.565276000001</v>
          </cell>
          <cell r="R6087">
            <v>472592.40730999998</v>
          </cell>
          <cell r="S6087">
            <v>686.38741576999996</v>
          </cell>
          <cell r="T6087">
            <v>17831</v>
          </cell>
          <cell r="U6087">
            <v>5100.3373136999999</v>
          </cell>
          <cell r="V6087">
            <v>13243.945111999999</v>
          </cell>
          <cell r="W6087">
            <v>645.18573398000001</v>
          </cell>
          <cell r="X6087">
            <v>473278.79472576996</v>
          </cell>
          <cell r="AA6087">
            <v>2037228.6795985976</v>
          </cell>
          <cell r="AB6087">
            <v>0</v>
          </cell>
          <cell r="AC6087">
            <v>0</v>
          </cell>
          <cell r="AD6087">
            <v>6087</v>
          </cell>
          <cell r="AE6087">
            <v>39701</v>
          </cell>
          <cell r="AF6087" t="str">
            <v xml:space="preserve">06 </v>
          </cell>
        </row>
        <row r="6088">
          <cell r="A6088">
            <v>6088</v>
          </cell>
          <cell r="B6088">
            <v>39701</v>
          </cell>
          <cell r="C6088" t="str">
            <v xml:space="preserve">07 </v>
          </cell>
          <cell r="D6088">
            <v>9</v>
          </cell>
          <cell r="F6088">
            <v>103310.78773</v>
          </cell>
          <cell r="G6088">
            <v>3250.0273000000002</v>
          </cell>
          <cell r="H6088">
            <v>30420.116335999999</v>
          </cell>
          <cell r="I6088">
            <v>686219.95559000003</v>
          </cell>
          <cell r="J6088">
            <v>243474.19000999999</v>
          </cell>
          <cell r="K6088">
            <v>1736.2514881</v>
          </cell>
          <cell r="L6088">
            <v>470251.92455</v>
          </cell>
          <cell r="M6088">
            <v>23.664381160000001</v>
          </cell>
          <cell r="N6088">
            <v>97742.628270000001</v>
          </cell>
          <cell r="O6088">
            <v>367.14905370999998</v>
          </cell>
          <cell r="P6088">
            <v>270.13525967999999</v>
          </cell>
          <cell r="Q6088">
            <v>48742.104143999997</v>
          </cell>
          <cell r="R6088">
            <v>592604.04387000005</v>
          </cell>
          <cell r="S6088">
            <v>514.73781148</v>
          </cell>
          <cell r="T6088">
            <v>20519</v>
          </cell>
          <cell r="U6088">
            <v>3825.1805770999999</v>
          </cell>
          <cell r="V6088">
            <v>9932.9828882000002</v>
          </cell>
          <cell r="W6088">
            <v>645.18573398000001</v>
          </cell>
          <cell r="X6088">
            <v>593118.78168148</v>
          </cell>
          <cell r="AA6088">
            <v>2293331.0649934099</v>
          </cell>
          <cell r="AB6088">
            <v>0</v>
          </cell>
          <cell r="AC6088">
            <v>0</v>
          </cell>
          <cell r="AD6088">
            <v>6088</v>
          </cell>
          <cell r="AE6088">
            <v>39701</v>
          </cell>
          <cell r="AF6088" t="str">
            <v xml:space="preserve">07 </v>
          </cell>
        </row>
        <row r="6089">
          <cell r="A6089">
            <v>6089</v>
          </cell>
          <cell r="B6089">
            <v>39701</v>
          </cell>
          <cell r="C6089" t="str">
            <v xml:space="preserve">08 </v>
          </cell>
          <cell r="D6089">
            <v>9</v>
          </cell>
          <cell r="F6089">
            <v>101465.16495999999</v>
          </cell>
          <cell r="G6089">
            <v>3440.0288959999998</v>
          </cell>
          <cell r="H6089">
            <v>30346.140371000001</v>
          </cell>
          <cell r="I6089">
            <v>799103.82771999994</v>
          </cell>
          <cell r="J6089">
            <v>253973.25657</v>
          </cell>
          <cell r="K6089">
            <v>0</v>
          </cell>
          <cell r="L6089">
            <v>474813.28093000001</v>
          </cell>
          <cell r="M6089">
            <v>94.098685735999993</v>
          </cell>
          <cell r="N6089">
            <v>109452.45689</v>
          </cell>
          <cell r="O6089">
            <v>468.41392536000001</v>
          </cell>
          <cell r="P6089">
            <v>744.0119492</v>
          </cell>
          <cell r="Q6089">
            <v>45783.153956000002</v>
          </cell>
          <cell r="R6089">
            <v>588131.56052000006</v>
          </cell>
          <cell r="S6089">
            <v>0</v>
          </cell>
          <cell r="T6089">
            <v>23072</v>
          </cell>
          <cell r="U6089">
            <v>0</v>
          </cell>
          <cell r="V6089">
            <v>0</v>
          </cell>
          <cell r="W6089">
            <v>645.18573398000001</v>
          </cell>
          <cell r="X6089">
            <v>588131.56052000006</v>
          </cell>
          <cell r="AA6089">
            <v>2408460.581107276</v>
          </cell>
          <cell r="AB6089">
            <v>0</v>
          </cell>
          <cell r="AC6089">
            <v>0</v>
          </cell>
          <cell r="AD6089">
            <v>6089</v>
          </cell>
          <cell r="AE6089">
            <v>39701</v>
          </cell>
          <cell r="AF6089" t="str">
            <v xml:space="preserve">08 </v>
          </cell>
        </row>
        <row r="6090">
          <cell r="A6090">
            <v>6090</v>
          </cell>
          <cell r="B6090">
            <v>39701</v>
          </cell>
          <cell r="C6090" t="str">
            <v xml:space="preserve">09 </v>
          </cell>
          <cell r="D6090">
            <v>9</v>
          </cell>
          <cell r="F6090">
            <v>99165.753886999999</v>
          </cell>
          <cell r="G6090">
            <v>3360.0282240000001</v>
          </cell>
          <cell r="H6090">
            <v>30601.057547</v>
          </cell>
          <cell r="I6090">
            <v>947733.38387999998</v>
          </cell>
          <cell r="J6090">
            <v>264394.08970999997</v>
          </cell>
          <cell r="K6090">
            <v>0</v>
          </cell>
          <cell r="L6090">
            <v>474433.56279</v>
          </cell>
          <cell r="M6090">
            <v>102.63321171</v>
          </cell>
          <cell r="N6090">
            <v>127637.13191</v>
          </cell>
          <cell r="O6090">
            <v>508.05659524999999</v>
          </cell>
          <cell r="P6090">
            <v>1204.1813482</v>
          </cell>
          <cell r="Q6090">
            <v>38608.642635999997</v>
          </cell>
          <cell r="R6090">
            <v>544152.14090999996</v>
          </cell>
          <cell r="S6090">
            <v>0</v>
          </cell>
          <cell r="T6090">
            <v>25134</v>
          </cell>
          <cell r="U6090">
            <v>0</v>
          </cell>
          <cell r="V6090">
            <v>0</v>
          </cell>
          <cell r="W6090">
            <v>645.18573398000001</v>
          </cell>
          <cell r="X6090">
            <v>544152.14090999996</v>
          </cell>
          <cell r="AA6090">
            <v>2532545.8483831398</v>
          </cell>
          <cell r="AB6090">
            <v>0</v>
          </cell>
          <cell r="AC6090">
            <v>0</v>
          </cell>
          <cell r="AD6090">
            <v>6090</v>
          </cell>
          <cell r="AE6090">
            <v>39701</v>
          </cell>
          <cell r="AF6090" t="str">
            <v xml:space="preserve">09 </v>
          </cell>
        </row>
        <row r="6091">
          <cell r="A6091">
            <v>6091</v>
          </cell>
          <cell r="B6091">
            <v>39701</v>
          </cell>
          <cell r="C6091" t="str">
            <v xml:space="preserve">10 </v>
          </cell>
          <cell r="D6091">
            <v>9</v>
          </cell>
          <cell r="F6091">
            <v>102558.65644000001</v>
          </cell>
          <cell r="G6091">
            <v>3420.0287279999998</v>
          </cell>
          <cell r="H6091">
            <v>30867.970826000001</v>
          </cell>
          <cell r="I6091">
            <v>1011135.3539</v>
          </cell>
          <cell r="J6091">
            <v>271266.14172999997</v>
          </cell>
          <cell r="K6091">
            <v>0</v>
          </cell>
          <cell r="L6091">
            <v>472352.28339</v>
          </cell>
          <cell r="M6091">
            <v>103.94661189999999</v>
          </cell>
          <cell r="N6091">
            <v>169241.46416999999</v>
          </cell>
          <cell r="O6091">
            <v>422.35345933999997</v>
          </cell>
          <cell r="P6091">
            <v>1172.5914002</v>
          </cell>
          <cell r="Q6091">
            <v>32771.316222000001</v>
          </cell>
          <cell r="R6091">
            <v>522535.13806000003</v>
          </cell>
          <cell r="S6091">
            <v>0</v>
          </cell>
          <cell r="T6091">
            <v>27501</v>
          </cell>
          <cell r="U6091">
            <v>0</v>
          </cell>
          <cell r="V6091">
            <v>0</v>
          </cell>
          <cell r="W6091">
            <v>645.18573398000001</v>
          </cell>
          <cell r="X6091">
            <v>522535.13806000003</v>
          </cell>
          <cell r="AA6091">
            <v>2618492.4306714204</v>
          </cell>
          <cell r="AB6091">
            <v>0</v>
          </cell>
          <cell r="AC6091">
            <v>0</v>
          </cell>
          <cell r="AD6091">
            <v>6091</v>
          </cell>
          <cell r="AE6091">
            <v>39701</v>
          </cell>
          <cell r="AF6091" t="str">
            <v xml:space="preserve">10 </v>
          </cell>
        </row>
        <row r="6092">
          <cell r="A6092">
            <v>6092</v>
          </cell>
          <cell r="B6092">
            <v>39701</v>
          </cell>
          <cell r="C6092" t="str">
            <v xml:space="preserve">11 </v>
          </cell>
          <cell r="D6092">
            <v>9</v>
          </cell>
          <cell r="F6092">
            <v>103205.85287</v>
          </cell>
          <cell r="G6092">
            <v>3550.0298200000002</v>
          </cell>
          <cell r="H6092">
            <v>30661.038058999999</v>
          </cell>
          <cell r="I6092">
            <v>1034523.6946</v>
          </cell>
          <cell r="J6092">
            <v>275006.50047000003</v>
          </cell>
          <cell r="K6092">
            <v>0</v>
          </cell>
          <cell r="L6092">
            <v>469608.21188999998</v>
          </cell>
          <cell r="M6092">
            <v>109.20021268000001</v>
          </cell>
          <cell r="N6092">
            <v>199618.13722999999</v>
          </cell>
          <cell r="O6092">
            <v>496.61247206000002</v>
          </cell>
          <cell r="P6092">
            <v>721.81657703999997</v>
          </cell>
          <cell r="Q6092">
            <v>31365.557731000001</v>
          </cell>
          <cell r="R6092">
            <v>534461.76032</v>
          </cell>
          <cell r="S6092">
            <v>0</v>
          </cell>
          <cell r="T6092">
            <v>28975</v>
          </cell>
          <cell r="U6092">
            <v>0</v>
          </cell>
          <cell r="V6092">
            <v>0</v>
          </cell>
          <cell r="W6092">
            <v>645.18573398000001</v>
          </cell>
          <cell r="X6092">
            <v>534461.76032</v>
          </cell>
          <cell r="AA6092">
            <v>2683973.5979857598</v>
          </cell>
          <cell r="AB6092">
            <v>0</v>
          </cell>
          <cell r="AC6092">
            <v>0</v>
          </cell>
          <cell r="AD6092">
            <v>6092</v>
          </cell>
          <cell r="AE6092">
            <v>39701</v>
          </cell>
          <cell r="AF6092" t="str">
            <v xml:space="preserve">11 </v>
          </cell>
        </row>
        <row r="6093">
          <cell r="A6093">
            <v>6093</v>
          </cell>
          <cell r="B6093">
            <v>39701</v>
          </cell>
          <cell r="C6093" t="str">
            <v xml:space="preserve">12 </v>
          </cell>
          <cell r="D6093">
            <v>9</v>
          </cell>
          <cell r="F6093">
            <v>103293.55731</v>
          </cell>
          <cell r="G6093">
            <v>3670.0308279999999</v>
          </cell>
          <cell r="H6093">
            <v>30867.970826000001</v>
          </cell>
          <cell r="I6093">
            <v>1027222.225</v>
          </cell>
          <cell r="J6093">
            <v>275606.68277000001</v>
          </cell>
          <cell r="K6093">
            <v>0</v>
          </cell>
          <cell r="L6093">
            <v>470133.70688000001</v>
          </cell>
          <cell r="M6093">
            <v>110.91020822999999</v>
          </cell>
          <cell r="N6093">
            <v>210363.62702000001</v>
          </cell>
          <cell r="O6093">
            <v>505.16006779000003</v>
          </cell>
          <cell r="P6093">
            <v>845.09978279999996</v>
          </cell>
          <cell r="Q6093">
            <v>32272.443392000001</v>
          </cell>
          <cell r="R6093">
            <v>496445.65185000002</v>
          </cell>
          <cell r="S6093">
            <v>0</v>
          </cell>
          <cell r="T6093">
            <v>29971</v>
          </cell>
          <cell r="U6093">
            <v>0</v>
          </cell>
          <cell r="V6093">
            <v>0</v>
          </cell>
          <cell r="W6093">
            <v>645.18573398000001</v>
          </cell>
          <cell r="X6093">
            <v>496445.65185000002</v>
          </cell>
          <cell r="AA6093">
            <v>2651982.2516688001</v>
          </cell>
          <cell r="AB6093">
            <v>0</v>
          </cell>
          <cell r="AC6093">
            <v>0</v>
          </cell>
          <cell r="AD6093">
            <v>6093</v>
          </cell>
          <cell r="AE6093">
            <v>39701</v>
          </cell>
          <cell r="AF6093" t="str">
            <v xml:space="preserve">12 </v>
          </cell>
        </row>
        <row r="6094">
          <cell r="A6094">
            <v>6094</v>
          </cell>
          <cell r="B6094">
            <v>39701</v>
          </cell>
          <cell r="C6094" t="str">
            <v xml:space="preserve">13 </v>
          </cell>
          <cell r="D6094">
            <v>9</v>
          </cell>
          <cell r="F6094">
            <v>99701.728776999997</v>
          </cell>
          <cell r="G6094">
            <v>3700.0310800000002</v>
          </cell>
          <cell r="H6094">
            <v>30967.938345999999</v>
          </cell>
          <cell r="I6094">
            <v>1025817.086</v>
          </cell>
          <cell r="J6094">
            <v>272368.71455999999</v>
          </cell>
          <cell r="K6094">
            <v>0</v>
          </cell>
          <cell r="L6094">
            <v>473620.25516</v>
          </cell>
          <cell r="M6094">
            <v>89.764465091999995</v>
          </cell>
          <cell r="N6094">
            <v>215529.72787999999</v>
          </cell>
          <cell r="O6094">
            <v>538.52692819000004</v>
          </cell>
          <cell r="P6094">
            <v>1095.402049</v>
          </cell>
          <cell r="Q6094">
            <v>32995.894712000001</v>
          </cell>
          <cell r="R6094">
            <v>516571.82692000002</v>
          </cell>
          <cell r="S6094">
            <v>0</v>
          </cell>
          <cell r="T6094">
            <v>30026</v>
          </cell>
          <cell r="U6094">
            <v>0</v>
          </cell>
          <cell r="V6094">
            <v>0</v>
          </cell>
          <cell r="W6094">
            <v>645.18573398000001</v>
          </cell>
          <cell r="X6094">
            <v>516571.82692000002</v>
          </cell>
          <cell r="AA6094">
            <v>2673642.0826112619</v>
          </cell>
          <cell r="AB6094">
            <v>0</v>
          </cell>
          <cell r="AC6094">
            <v>0</v>
          </cell>
          <cell r="AD6094">
            <v>6094</v>
          </cell>
          <cell r="AE6094">
            <v>39701</v>
          </cell>
          <cell r="AF6094" t="str">
            <v xml:space="preserve">13 </v>
          </cell>
        </row>
        <row r="6095">
          <cell r="A6095">
            <v>6095</v>
          </cell>
          <cell r="B6095">
            <v>39701</v>
          </cell>
          <cell r="C6095" t="str">
            <v xml:space="preserve">14 </v>
          </cell>
          <cell r="D6095">
            <v>9</v>
          </cell>
          <cell r="F6095">
            <v>101271.38529000001</v>
          </cell>
          <cell r="G6095">
            <v>3500.0293999999999</v>
          </cell>
          <cell r="H6095">
            <v>30877.967578</v>
          </cell>
          <cell r="I6095">
            <v>1019776.3018</v>
          </cell>
          <cell r="J6095">
            <v>274200.13068</v>
          </cell>
          <cell r="K6095">
            <v>0</v>
          </cell>
          <cell r="L6095">
            <v>466990.08960000001</v>
          </cell>
          <cell r="M6095">
            <v>56.355169543999999</v>
          </cell>
          <cell r="N6095">
            <v>232818.94542</v>
          </cell>
          <cell r="O6095">
            <v>581.71926408000002</v>
          </cell>
          <cell r="P6095">
            <v>751.67594527999995</v>
          </cell>
          <cell r="Q6095">
            <v>33477.624146000002</v>
          </cell>
          <cell r="R6095">
            <v>557569.59095999994</v>
          </cell>
          <cell r="S6095">
            <v>0</v>
          </cell>
          <cell r="T6095">
            <v>29645</v>
          </cell>
          <cell r="U6095">
            <v>0</v>
          </cell>
          <cell r="V6095">
            <v>0</v>
          </cell>
          <cell r="W6095">
            <v>645.18573398000001</v>
          </cell>
          <cell r="X6095">
            <v>557569.59095999994</v>
          </cell>
          <cell r="AA6095">
            <v>2722517.0009868839</v>
          </cell>
          <cell r="AB6095">
            <v>0</v>
          </cell>
          <cell r="AC6095">
            <v>0</v>
          </cell>
          <cell r="AD6095">
            <v>6095</v>
          </cell>
          <cell r="AE6095">
            <v>39701</v>
          </cell>
          <cell r="AF6095" t="str">
            <v xml:space="preserve">14 </v>
          </cell>
        </row>
        <row r="6096">
          <cell r="A6096">
            <v>6096</v>
          </cell>
          <cell r="B6096">
            <v>39701</v>
          </cell>
          <cell r="C6096" t="str">
            <v xml:space="preserve">15 </v>
          </cell>
          <cell r="D6096">
            <v>9</v>
          </cell>
          <cell r="F6096">
            <v>101739.97246999999</v>
          </cell>
          <cell r="G6096">
            <v>3580.030072</v>
          </cell>
          <cell r="H6096">
            <v>30576.065666999999</v>
          </cell>
          <cell r="I6096">
            <v>1012514.2286</v>
          </cell>
          <cell r="J6096">
            <v>271640.57819999999</v>
          </cell>
          <cell r="K6096">
            <v>0</v>
          </cell>
          <cell r="L6096">
            <v>467985.21301000001</v>
          </cell>
          <cell r="M6096">
            <v>65.172977911999993</v>
          </cell>
          <cell r="N6096">
            <v>228686.06473000001</v>
          </cell>
          <cell r="O6096">
            <v>588.19385485999999</v>
          </cell>
          <cell r="P6096">
            <v>536.23249992000001</v>
          </cell>
          <cell r="Q6096">
            <v>32922.178109</v>
          </cell>
          <cell r="R6096">
            <v>568750.79934000003</v>
          </cell>
          <cell r="S6096">
            <v>0</v>
          </cell>
          <cell r="T6096">
            <v>29589</v>
          </cell>
          <cell r="U6096">
            <v>0</v>
          </cell>
          <cell r="V6096">
            <v>0</v>
          </cell>
          <cell r="W6096">
            <v>645.18573398000001</v>
          </cell>
          <cell r="X6096">
            <v>568750.79934000003</v>
          </cell>
          <cell r="AA6096">
            <v>2720229.9152646717</v>
          </cell>
          <cell r="AB6096">
            <v>0</v>
          </cell>
          <cell r="AC6096">
            <v>0</v>
          </cell>
          <cell r="AD6096">
            <v>6096</v>
          </cell>
          <cell r="AE6096">
            <v>39701</v>
          </cell>
          <cell r="AF6096" t="str">
            <v xml:space="preserve">15 </v>
          </cell>
        </row>
        <row r="6097">
          <cell r="A6097">
            <v>6097</v>
          </cell>
          <cell r="B6097">
            <v>39701</v>
          </cell>
          <cell r="C6097" t="str">
            <v xml:space="preserve">16 </v>
          </cell>
          <cell r="D6097">
            <v>9</v>
          </cell>
          <cell r="F6097">
            <v>103005.41131</v>
          </cell>
          <cell r="G6097">
            <v>3590.0301559999998</v>
          </cell>
          <cell r="H6097">
            <v>30542.076710000001</v>
          </cell>
          <cell r="I6097">
            <v>980721.3186</v>
          </cell>
          <cell r="J6097">
            <v>269814.11057999998</v>
          </cell>
          <cell r="K6097">
            <v>0</v>
          </cell>
          <cell r="L6097">
            <v>469122.24748999998</v>
          </cell>
          <cell r="M6097">
            <v>23.576821147</v>
          </cell>
          <cell r="N6097">
            <v>229857.04759999999</v>
          </cell>
          <cell r="O6097">
            <v>536.45392325</v>
          </cell>
          <cell r="P6097">
            <v>433.57890368</v>
          </cell>
          <cell r="Q6097">
            <v>29910.083392</v>
          </cell>
          <cell r="R6097">
            <v>562787.48820999998</v>
          </cell>
          <cell r="S6097">
            <v>0</v>
          </cell>
          <cell r="T6097">
            <v>29801</v>
          </cell>
          <cell r="U6097">
            <v>0</v>
          </cell>
          <cell r="V6097">
            <v>0</v>
          </cell>
          <cell r="W6097">
            <v>645.18573398000001</v>
          </cell>
          <cell r="X6097">
            <v>562787.48820999998</v>
          </cell>
          <cell r="AA6097">
            <v>2680988.609430057</v>
          </cell>
          <cell r="AB6097">
            <v>0</v>
          </cell>
          <cell r="AC6097">
            <v>0</v>
          </cell>
          <cell r="AD6097">
            <v>6097</v>
          </cell>
          <cell r="AE6097">
            <v>39701</v>
          </cell>
          <cell r="AF6097" t="str">
            <v xml:space="preserve">16 </v>
          </cell>
        </row>
        <row r="6098">
          <cell r="A6098">
            <v>6098</v>
          </cell>
          <cell r="B6098">
            <v>39701</v>
          </cell>
          <cell r="C6098" t="str">
            <v xml:space="preserve">17 </v>
          </cell>
          <cell r="D6098">
            <v>9</v>
          </cell>
          <cell r="F6098">
            <v>101616.93904</v>
          </cell>
          <cell r="G6098">
            <v>3550.0298200000002</v>
          </cell>
          <cell r="H6098">
            <v>30579.064693</v>
          </cell>
          <cell r="I6098">
            <v>913970.65292999998</v>
          </cell>
          <cell r="J6098">
            <v>266558.94043999998</v>
          </cell>
          <cell r="K6098">
            <v>0</v>
          </cell>
          <cell r="L6098">
            <v>464717.64176000003</v>
          </cell>
          <cell r="M6098">
            <v>0.10301178</v>
          </cell>
          <cell r="N6098">
            <v>225655.28555999999</v>
          </cell>
          <cell r="O6098">
            <v>521.80090199999995</v>
          </cell>
          <cell r="P6098">
            <v>117.432198</v>
          </cell>
          <cell r="Q6098">
            <v>27717.443015000001</v>
          </cell>
          <cell r="R6098">
            <v>668636.26081999997</v>
          </cell>
          <cell r="S6098">
            <v>0</v>
          </cell>
          <cell r="T6098">
            <v>28982</v>
          </cell>
          <cell r="U6098">
            <v>0</v>
          </cell>
          <cell r="V6098">
            <v>0</v>
          </cell>
          <cell r="W6098">
            <v>645.18573398000001</v>
          </cell>
          <cell r="X6098">
            <v>668636.26081999997</v>
          </cell>
          <cell r="AA6098">
            <v>2704286.7799237599</v>
          </cell>
          <cell r="AB6098">
            <v>0</v>
          </cell>
          <cell r="AC6098">
            <v>0</v>
          </cell>
          <cell r="AD6098">
            <v>6098</v>
          </cell>
          <cell r="AE6098">
            <v>39701</v>
          </cell>
          <cell r="AF6098" t="str">
            <v xml:space="preserve">17 </v>
          </cell>
        </row>
        <row r="6099">
          <cell r="A6099">
            <v>6099</v>
          </cell>
          <cell r="B6099">
            <v>39701</v>
          </cell>
          <cell r="C6099" t="str">
            <v xml:space="preserve">18 </v>
          </cell>
          <cell r="D6099">
            <v>9</v>
          </cell>
          <cell r="F6099">
            <v>102541.43338</v>
          </cell>
          <cell r="G6099">
            <v>3530.0296520000002</v>
          </cell>
          <cell r="H6099">
            <v>30802.991937999999</v>
          </cell>
          <cell r="I6099">
            <v>750725.02538000001</v>
          </cell>
          <cell r="J6099">
            <v>259767.71390999999</v>
          </cell>
          <cell r="K6099">
            <v>0</v>
          </cell>
          <cell r="L6099">
            <v>460196.56419</v>
          </cell>
          <cell r="M6099">
            <v>8.2409423999999995E-2</v>
          </cell>
          <cell r="N6099">
            <v>196311.83267999999</v>
          </cell>
          <cell r="O6099">
            <v>612.07600771</v>
          </cell>
          <cell r="P6099">
            <v>114.1358556</v>
          </cell>
          <cell r="Q6099">
            <v>26260.254336000002</v>
          </cell>
          <cell r="R6099">
            <v>751377.20279999997</v>
          </cell>
          <cell r="S6099">
            <v>0</v>
          </cell>
          <cell r="T6099">
            <v>28496</v>
          </cell>
          <cell r="U6099">
            <v>0</v>
          </cell>
          <cell r="V6099">
            <v>0</v>
          </cell>
          <cell r="W6099">
            <v>645.18573398000001</v>
          </cell>
          <cell r="X6099">
            <v>751377.20279999997</v>
          </cell>
          <cell r="AA6099">
            <v>2582884.528272714</v>
          </cell>
          <cell r="AB6099">
            <v>0</v>
          </cell>
          <cell r="AC6099">
            <v>0</v>
          </cell>
          <cell r="AD6099">
            <v>6099</v>
          </cell>
          <cell r="AE6099">
            <v>39701</v>
          </cell>
          <cell r="AF6099" t="str">
            <v xml:space="preserve">18 </v>
          </cell>
        </row>
        <row r="6100">
          <cell r="A6100">
            <v>6100</v>
          </cell>
          <cell r="B6100">
            <v>39701</v>
          </cell>
          <cell r="C6100" t="str">
            <v xml:space="preserve">19 </v>
          </cell>
          <cell r="D6100">
            <v>9</v>
          </cell>
          <cell r="F6100">
            <v>102276.89642999999</v>
          </cell>
          <cell r="G6100">
            <v>3440.0288959999998</v>
          </cell>
          <cell r="H6100">
            <v>30861.972774000002</v>
          </cell>
          <cell r="I6100">
            <v>692772.89324999996</v>
          </cell>
          <cell r="J6100">
            <v>253228.38957</v>
          </cell>
          <cell r="K6100">
            <v>2315.1060385000001</v>
          </cell>
          <cell r="L6100">
            <v>455571.11089000001</v>
          </cell>
          <cell r="M6100">
            <v>9.5285896499999995E-2</v>
          </cell>
          <cell r="N6100">
            <v>180813.5301</v>
          </cell>
          <cell r="O6100">
            <v>494.59626178000002</v>
          </cell>
          <cell r="P6100">
            <v>107.95521359999999</v>
          </cell>
          <cell r="Q6100">
            <v>27753.444146999998</v>
          </cell>
          <cell r="R6100">
            <v>808774.07244999998</v>
          </cell>
          <cell r="S6100">
            <v>686.38741576999996</v>
          </cell>
          <cell r="T6100">
            <v>27393</v>
          </cell>
          <cell r="U6100">
            <v>5100.3373136999999</v>
          </cell>
          <cell r="V6100">
            <v>13243.945111999999</v>
          </cell>
          <cell r="W6100">
            <v>645.18573398000001</v>
          </cell>
          <cell r="X6100">
            <v>809460.45986576995</v>
          </cell>
          <cell r="AA6100">
            <v>2578085.946882227</v>
          </cell>
          <cell r="AB6100">
            <v>0</v>
          </cell>
          <cell r="AC6100">
            <v>0</v>
          </cell>
          <cell r="AD6100">
            <v>6100</v>
          </cell>
          <cell r="AE6100">
            <v>39701</v>
          </cell>
          <cell r="AF6100" t="str">
            <v xml:space="preserve">19 </v>
          </cell>
        </row>
        <row r="6101">
          <cell r="A6101">
            <v>6101</v>
          </cell>
          <cell r="B6101">
            <v>39701</v>
          </cell>
          <cell r="C6101" t="str">
            <v xml:space="preserve">20 </v>
          </cell>
          <cell r="D6101">
            <v>9</v>
          </cell>
          <cell r="F6101">
            <v>101813.87493000001</v>
          </cell>
          <cell r="G6101">
            <v>3420.0287279999998</v>
          </cell>
          <cell r="H6101">
            <v>30991.930550000001</v>
          </cell>
          <cell r="I6101">
            <v>659390.99435000005</v>
          </cell>
          <cell r="J6101">
            <v>246500.55095</v>
          </cell>
          <cell r="K6101">
            <v>2315.1060385000001</v>
          </cell>
          <cell r="L6101">
            <v>449467.93674999999</v>
          </cell>
          <cell r="M6101">
            <v>9.0135307499999998E-2</v>
          </cell>
          <cell r="N6101">
            <v>140449.06205000001</v>
          </cell>
          <cell r="O6101">
            <v>468.58430933</v>
          </cell>
          <cell r="P6101">
            <v>105.89499960000001</v>
          </cell>
          <cell r="Q6101">
            <v>30559.818109</v>
          </cell>
          <cell r="R6101">
            <v>802810.76132000005</v>
          </cell>
          <cell r="S6101">
            <v>686.38741576999996</v>
          </cell>
          <cell r="T6101">
            <v>26974</v>
          </cell>
          <cell r="U6101">
            <v>5100.3373136999999</v>
          </cell>
          <cell r="V6101">
            <v>13243.945111999999</v>
          </cell>
          <cell r="W6101">
            <v>645.18573398000001</v>
          </cell>
          <cell r="X6101">
            <v>803497.14873577002</v>
          </cell>
          <cell r="AA6101">
            <v>2487970.4887951878</v>
          </cell>
          <cell r="AB6101">
            <v>0</v>
          </cell>
          <cell r="AC6101">
            <v>0</v>
          </cell>
          <cell r="AD6101">
            <v>6101</v>
          </cell>
          <cell r="AE6101">
            <v>39701</v>
          </cell>
          <cell r="AF6101" t="str">
            <v xml:space="preserve">20 </v>
          </cell>
        </row>
        <row r="6102">
          <cell r="A6102">
            <v>6102</v>
          </cell>
          <cell r="B6102">
            <v>39701</v>
          </cell>
          <cell r="C6102" t="str">
            <v xml:space="preserve">21 </v>
          </cell>
          <cell r="D6102">
            <v>9</v>
          </cell>
          <cell r="F6102">
            <v>101620.88983</v>
          </cell>
          <cell r="G6102">
            <v>3470.0291480000001</v>
          </cell>
          <cell r="H6102">
            <v>31038.915284999999</v>
          </cell>
          <cell r="I6102">
            <v>617696.45108000003</v>
          </cell>
          <cell r="J6102">
            <v>244527.27785000001</v>
          </cell>
          <cell r="K6102">
            <v>2315.1060385000001</v>
          </cell>
          <cell r="L6102">
            <v>457139.73962000001</v>
          </cell>
          <cell r="M6102">
            <v>9.0135307499999998E-2</v>
          </cell>
          <cell r="N6102">
            <v>132183.30067</v>
          </cell>
          <cell r="O6102">
            <v>471.76481006</v>
          </cell>
          <cell r="P6102">
            <v>100.950486</v>
          </cell>
          <cell r="Q6102">
            <v>32776.459240999997</v>
          </cell>
          <cell r="R6102">
            <v>802810.76132000005</v>
          </cell>
          <cell r="S6102">
            <v>686.38741576999996</v>
          </cell>
          <cell r="T6102">
            <v>27208</v>
          </cell>
          <cell r="U6102">
            <v>5100.3373136999999</v>
          </cell>
          <cell r="V6102">
            <v>13243.945111999999</v>
          </cell>
          <cell r="W6102">
            <v>645.18573398000001</v>
          </cell>
          <cell r="X6102">
            <v>803497.14873577002</v>
          </cell>
          <cell r="AA6102">
            <v>2445827.5910893176</v>
          </cell>
          <cell r="AB6102">
            <v>0</v>
          </cell>
          <cell r="AC6102">
            <v>0</v>
          </cell>
          <cell r="AD6102">
            <v>6102</v>
          </cell>
          <cell r="AE6102">
            <v>39701</v>
          </cell>
          <cell r="AF6102" t="str">
            <v xml:space="preserve">21 </v>
          </cell>
        </row>
        <row r="6103">
          <cell r="A6103">
            <v>6103</v>
          </cell>
          <cell r="B6103">
            <v>39701</v>
          </cell>
          <cell r="C6103" t="str">
            <v xml:space="preserve">22 </v>
          </cell>
          <cell r="D6103">
            <v>9</v>
          </cell>
          <cell r="F6103">
            <v>102910.16211999999</v>
          </cell>
          <cell r="G6103">
            <v>3470.0291480000001</v>
          </cell>
          <cell r="H6103">
            <v>31059.908464</v>
          </cell>
          <cell r="I6103">
            <v>548358.75390999997</v>
          </cell>
          <cell r="J6103">
            <v>237395.54741</v>
          </cell>
          <cell r="K6103">
            <v>2315.1060385000001</v>
          </cell>
          <cell r="L6103">
            <v>455644.68517999997</v>
          </cell>
          <cell r="M6103">
            <v>9.0135307499999998E-2</v>
          </cell>
          <cell r="N6103">
            <v>114136.38833</v>
          </cell>
          <cell r="O6103">
            <v>445.83804959999998</v>
          </cell>
          <cell r="P6103">
            <v>100.12640039999999</v>
          </cell>
          <cell r="Q6103">
            <v>36253.139994999998</v>
          </cell>
          <cell r="R6103">
            <v>802810.76132000005</v>
          </cell>
          <cell r="S6103">
            <v>686.38741576999996</v>
          </cell>
          <cell r="T6103">
            <v>26821</v>
          </cell>
          <cell r="U6103">
            <v>5100.3373136999999</v>
          </cell>
          <cell r="V6103">
            <v>13243.945111999999</v>
          </cell>
          <cell r="W6103">
            <v>645.18573398000001</v>
          </cell>
          <cell r="X6103">
            <v>803497.14873577002</v>
          </cell>
          <cell r="AA6103">
            <v>2354576.3920762576</v>
          </cell>
          <cell r="AB6103">
            <v>0</v>
          </cell>
          <cell r="AC6103">
            <v>0</v>
          </cell>
          <cell r="AD6103">
            <v>6103</v>
          </cell>
          <cell r="AE6103">
            <v>39701</v>
          </cell>
          <cell r="AF6103" t="str">
            <v xml:space="preserve">22 </v>
          </cell>
        </row>
        <row r="6104">
          <cell r="A6104">
            <v>6104</v>
          </cell>
          <cell r="B6104">
            <v>39701</v>
          </cell>
          <cell r="C6104" t="str">
            <v xml:space="preserve">23 </v>
          </cell>
          <cell r="D6104">
            <v>9</v>
          </cell>
          <cell r="F6104">
            <v>102002.05949</v>
          </cell>
          <cell r="G6104">
            <v>3360.0282240000001</v>
          </cell>
          <cell r="H6104">
            <v>31059.908464</v>
          </cell>
          <cell r="I6104">
            <v>496618.12381999998</v>
          </cell>
          <cell r="J6104">
            <v>230606.44167</v>
          </cell>
          <cell r="K6104">
            <v>2315.1060385000001</v>
          </cell>
          <cell r="L6104">
            <v>443826.03597000003</v>
          </cell>
          <cell r="M6104">
            <v>8.2409423999999995E-2</v>
          </cell>
          <cell r="N6104">
            <v>102288.79703</v>
          </cell>
          <cell r="O6104">
            <v>383.90347723000002</v>
          </cell>
          <cell r="P6104">
            <v>101.36252880000001</v>
          </cell>
          <cell r="Q6104">
            <v>35730.266409999997</v>
          </cell>
          <cell r="R6104">
            <v>696216.57481000002</v>
          </cell>
          <cell r="S6104">
            <v>686.38741576999996</v>
          </cell>
          <cell r="T6104">
            <v>24213</v>
          </cell>
          <cell r="U6104">
            <v>5100.3373136999999</v>
          </cell>
          <cell r="V6104">
            <v>13243.945111999999</v>
          </cell>
          <cell r="W6104">
            <v>645.18573398000001</v>
          </cell>
          <cell r="X6104">
            <v>696902.96222577</v>
          </cell>
          <cell r="AA6104">
            <v>2164184.5459174043</v>
          </cell>
          <cell r="AB6104">
            <v>0</v>
          </cell>
          <cell r="AC6104">
            <v>0</v>
          </cell>
          <cell r="AD6104">
            <v>6104</v>
          </cell>
          <cell r="AE6104">
            <v>39701</v>
          </cell>
          <cell r="AF6104" t="str">
            <v xml:space="preserve">23 </v>
          </cell>
        </row>
        <row r="6105">
          <cell r="A6105">
            <v>6105</v>
          </cell>
          <cell r="B6105">
            <v>39701</v>
          </cell>
          <cell r="C6105" t="str">
            <v xml:space="preserve">24 </v>
          </cell>
          <cell r="D6105">
            <v>9</v>
          </cell>
          <cell r="F6105">
            <v>104123.36528</v>
          </cell>
          <cell r="G6105">
            <v>3340.0280560000001</v>
          </cell>
          <cell r="H6105">
            <v>31062.907490000001</v>
          </cell>
          <cell r="I6105">
            <v>490432.88607000001</v>
          </cell>
          <cell r="J6105">
            <v>224864.76832</v>
          </cell>
          <cell r="K6105">
            <v>2315.1060385000001</v>
          </cell>
          <cell r="L6105">
            <v>439604.11893</v>
          </cell>
          <cell r="M6105">
            <v>8.2409423999999995E-2</v>
          </cell>
          <cell r="N6105">
            <v>94849.611789000002</v>
          </cell>
          <cell r="O6105">
            <v>302.06237793999998</v>
          </cell>
          <cell r="P6105">
            <v>67.162976400000005</v>
          </cell>
          <cell r="Q6105">
            <v>35725.123391000001</v>
          </cell>
          <cell r="R6105">
            <v>597821.94111000001</v>
          </cell>
          <cell r="S6105">
            <v>686.38741576999996</v>
          </cell>
          <cell r="T6105">
            <v>21202</v>
          </cell>
          <cell r="U6105">
            <v>5100.3373136999999</v>
          </cell>
          <cell r="V6105">
            <v>13243.945111999999</v>
          </cell>
          <cell r="W6105">
            <v>645.18573398000001</v>
          </cell>
          <cell r="X6105">
            <v>598508.32852576999</v>
          </cell>
          <cell r="AA6105">
            <v>2044185.0198137141</v>
          </cell>
          <cell r="AB6105">
            <v>0</v>
          </cell>
          <cell r="AC6105">
            <v>0</v>
          </cell>
          <cell r="AD6105">
            <v>6105</v>
          </cell>
          <cell r="AE6105">
            <v>39701</v>
          </cell>
          <cell r="AF6105" t="str">
            <v xml:space="preserve">24 </v>
          </cell>
        </row>
        <row r="6106">
          <cell r="A6106">
            <v>6106</v>
          </cell>
          <cell r="B6106">
            <v>39702</v>
          </cell>
          <cell r="C6106" t="str">
            <v xml:space="preserve">01 </v>
          </cell>
          <cell r="D6106">
            <v>9</v>
          </cell>
          <cell r="F6106">
            <v>104575.60122</v>
          </cell>
          <cell r="G6106">
            <v>3330.0279719999999</v>
          </cell>
          <cell r="H6106">
            <v>30681.031563</v>
          </cell>
          <cell r="I6106">
            <v>476972.44296000001</v>
          </cell>
          <cell r="J6106">
            <v>216991.70553000001</v>
          </cell>
          <cell r="K6106">
            <v>2315.1060385000001</v>
          </cell>
          <cell r="L6106">
            <v>439407.83769999997</v>
          </cell>
          <cell r="M6106">
            <v>7.4683540500000006E-2</v>
          </cell>
          <cell r="N6106">
            <v>92369.883375999998</v>
          </cell>
          <cell r="O6106">
            <v>190.60286554000001</v>
          </cell>
          <cell r="P6106">
            <v>59.334163199999999</v>
          </cell>
          <cell r="Q6106">
            <v>36007.989429000001</v>
          </cell>
          <cell r="R6106">
            <v>483028.20179999998</v>
          </cell>
          <cell r="S6106">
            <v>686.38741576999996</v>
          </cell>
          <cell r="T6106">
            <v>18873</v>
          </cell>
          <cell r="U6106">
            <v>5100.3373136999999</v>
          </cell>
          <cell r="V6106">
            <v>13243.945111999999</v>
          </cell>
          <cell r="W6106">
            <v>645.18573398000001</v>
          </cell>
          <cell r="X6106">
            <v>483714.58921576996</v>
          </cell>
          <cell r="AA6106">
            <v>1905605.6948762306</v>
          </cell>
          <cell r="AB6106">
            <v>0</v>
          </cell>
          <cell r="AC6106">
            <v>0</v>
          </cell>
          <cell r="AD6106">
            <v>6106</v>
          </cell>
          <cell r="AE6106">
            <v>39702</v>
          </cell>
          <cell r="AF6106" t="str">
            <v xml:space="preserve">01 </v>
          </cell>
        </row>
        <row r="6107">
          <cell r="A6107">
            <v>6107</v>
          </cell>
          <cell r="B6107">
            <v>39702</v>
          </cell>
          <cell r="C6107" t="str">
            <v xml:space="preserve">02 </v>
          </cell>
          <cell r="D6107">
            <v>9</v>
          </cell>
          <cell r="F6107">
            <v>103475.35588</v>
          </cell>
          <cell r="G6107">
            <v>3270.0274680000002</v>
          </cell>
          <cell r="H6107">
            <v>30983.933149</v>
          </cell>
          <cell r="I6107">
            <v>462461.42868999997</v>
          </cell>
          <cell r="J6107">
            <v>209699.03104</v>
          </cell>
          <cell r="K6107">
            <v>2315.1060385000001</v>
          </cell>
          <cell r="L6107">
            <v>433968.82737000001</v>
          </cell>
          <cell r="M6107">
            <v>8.2409423999999995E-2</v>
          </cell>
          <cell r="N6107">
            <v>87961.477308999994</v>
          </cell>
          <cell r="O6107">
            <v>203.69403374000001</v>
          </cell>
          <cell r="P6107">
            <v>59.334163199999999</v>
          </cell>
          <cell r="Q6107">
            <v>35354.826032999998</v>
          </cell>
          <cell r="R6107">
            <v>431594.64327</v>
          </cell>
          <cell r="S6107">
            <v>686.38741576999996</v>
          </cell>
          <cell r="T6107">
            <v>17143</v>
          </cell>
          <cell r="U6107">
            <v>5100.3373136999999</v>
          </cell>
          <cell r="V6107">
            <v>13243.945111999999</v>
          </cell>
          <cell r="W6107">
            <v>645.18573398000001</v>
          </cell>
          <cell r="X6107">
            <v>432281.03068576998</v>
          </cell>
          <cell r="AA6107">
            <v>1821023.6224293138</v>
          </cell>
          <cell r="AB6107">
            <v>0</v>
          </cell>
          <cell r="AC6107">
            <v>0</v>
          </cell>
          <cell r="AD6107">
            <v>6107</v>
          </cell>
          <cell r="AE6107">
            <v>39702</v>
          </cell>
          <cell r="AF6107" t="str">
            <v xml:space="preserve">02 </v>
          </cell>
        </row>
        <row r="6108">
          <cell r="A6108">
            <v>6108</v>
          </cell>
          <cell r="B6108">
            <v>39702</v>
          </cell>
          <cell r="C6108" t="str">
            <v xml:space="preserve">03 </v>
          </cell>
          <cell r="D6108">
            <v>9</v>
          </cell>
          <cell r="F6108">
            <v>103566.60647</v>
          </cell>
          <cell r="G6108">
            <v>3340.0280560000001</v>
          </cell>
          <cell r="H6108">
            <v>31381.803877999999</v>
          </cell>
          <cell r="I6108">
            <v>451351.63857000001</v>
          </cell>
          <cell r="J6108">
            <v>202294.19055999999</v>
          </cell>
          <cell r="K6108">
            <v>2315.1060385000001</v>
          </cell>
          <cell r="L6108">
            <v>430242.60149999999</v>
          </cell>
          <cell r="M6108">
            <v>8.2409423999999995E-2</v>
          </cell>
          <cell r="N6108">
            <v>87685.951929999996</v>
          </cell>
          <cell r="O6108">
            <v>226.52548546</v>
          </cell>
          <cell r="P6108">
            <v>59.334163199999999</v>
          </cell>
          <cell r="Q6108">
            <v>35426.828297</v>
          </cell>
          <cell r="R6108">
            <v>409232.22652000003</v>
          </cell>
          <cell r="S6108">
            <v>686.38741576999996</v>
          </cell>
          <cell r="T6108">
            <v>16645</v>
          </cell>
          <cell r="U6108">
            <v>5100.3373136999999</v>
          </cell>
          <cell r="V6108">
            <v>13243.945111999999</v>
          </cell>
          <cell r="W6108">
            <v>645.18573398000001</v>
          </cell>
          <cell r="X6108">
            <v>409918.61393577</v>
          </cell>
          <cell r="AA6108">
            <v>1776798.7794530338</v>
          </cell>
          <cell r="AB6108">
            <v>0</v>
          </cell>
          <cell r="AC6108">
            <v>0</v>
          </cell>
          <cell r="AD6108">
            <v>6108</v>
          </cell>
          <cell r="AE6108">
            <v>39702</v>
          </cell>
          <cell r="AF6108" t="str">
            <v xml:space="preserve">03 </v>
          </cell>
        </row>
        <row r="6109">
          <cell r="A6109">
            <v>6109</v>
          </cell>
          <cell r="B6109">
            <v>39702</v>
          </cell>
          <cell r="C6109" t="str">
            <v xml:space="preserve">04 </v>
          </cell>
          <cell r="D6109">
            <v>9</v>
          </cell>
          <cell r="F6109">
            <v>104127.49631</v>
          </cell>
          <cell r="G6109">
            <v>3410.028644</v>
          </cell>
          <cell r="H6109">
            <v>31128.886052999998</v>
          </cell>
          <cell r="I6109">
            <v>418941.51799999998</v>
          </cell>
          <cell r="J6109">
            <v>199431.13011</v>
          </cell>
          <cell r="K6109">
            <v>2315.1060385000001</v>
          </cell>
          <cell r="L6109">
            <v>429090.10394</v>
          </cell>
          <cell r="M6109">
            <v>7.4683540500000006E-2</v>
          </cell>
          <cell r="N6109">
            <v>84861.816793000005</v>
          </cell>
          <cell r="O6109">
            <v>315.15354614</v>
          </cell>
          <cell r="P6109">
            <v>58.922120399999997</v>
          </cell>
          <cell r="Q6109">
            <v>35323.967920000003</v>
          </cell>
          <cell r="R6109">
            <v>401778.08760999999</v>
          </cell>
          <cell r="S6109">
            <v>686.38741576999996</v>
          </cell>
          <cell r="T6109">
            <v>16565</v>
          </cell>
          <cell r="U6109">
            <v>5100.3373136999999</v>
          </cell>
          <cell r="V6109">
            <v>13243.945111999999</v>
          </cell>
          <cell r="W6109">
            <v>645.18573398000001</v>
          </cell>
          <cell r="X6109">
            <v>402464.47502576996</v>
          </cell>
          <cell r="AA6109">
            <v>1730458.1473440307</v>
          </cell>
          <cell r="AB6109">
            <v>0</v>
          </cell>
          <cell r="AC6109">
            <v>0</v>
          </cell>
          <cell r="AD6109">
            <v>6109</v>
          </cell>
          <cell r="AE6109">
            <v>39702</v>
          </cell>
          <cell r="AF6109" t="str">
            <v xml:space="preserve">04 </v>
          </cell>
        </row>
        <row r="6110">
          <cell r="A6110">
            <v>6110</v>
          </cell>
          <cell r="B6110">
            <v>39702</v>
          </cell>
          <cell r="C6110" t="str">
            <v xml:space="preserve">05 </v>
          </cell>
          <cell r="D6110">
            <v>9</v>
          </cell>
          <cell r="F6110">
            <v>104221.25568</v>
          </cell>
          <cell r="G6110">
            <v>3330.0279719999999</v>
          </cell>
          <cell r="H6110">
            <v>30938.947765000001</v>
          </cell>
          <cell r="I6110">
            <v>467451.64173999999</v>
          </cell>
          <cell r="J6110">
            <v>203698.38621999999</v>
          </cell>
          <cell r="K6110">
            <v>2315.1060385000001</v>
          </cell>
          <cell r="L6110">
            <v>427606.39739</v>
          </cell>
          <cell r="M6110">
            <v>9.0135307499999998E-2</v>
          </cell>
          <cell r="N6110">
            <v>86790.494447000005</v>
          </cell>
          <cell r="O6110">
            <v>201.84820741999999</v>
          </cell>
          <cell r="P6110">
            <v>59.746206000000001</v>
          </cell>
          <cell r="Q6110">
            <v>36373.143768000002</v>
          </cell>
          <cell r="R6110">
            <v>376434.01529000001</v>
          </cell>
          <cell r="S6110">
            <v>686.38741576999996</v>
          </cell>
          <cell r="T6110">
            <v>16524</v>
          </cell>
          <cell r="U6110">
            <v>5100.3373136999999</v>
          </cell>
          <cell r="V6110">
            <v>13243.945111999999</v>
          </cell>
          <cell r="W6110">
            <v>645.18573398000001</v>
          </cell>
          <cell r="X6110">
            <v>377120.40270576999</v>
          </cell>
          <cell r="AA6110">
            <v>1759096.9564346774</v>
          </cell>
          <cell r="AB6110">
            <v>0</v>
          </cell>
          <cell r="AC6110">
            <v>0</v>
          </cell>
          <cell r="AD6110">
            <v>6110</v>
          </cell>
          <cell r="AE6110">
            <v>39702</v>
          </cell>
          <cell r="AF6110" t="str">
            <v xml:space="preserve">05 </v>
          </cell>
        </row>
        <row r="6111">
          <cell r="A6111">
            <v>6111</v>
          </cell>
          <cell r="B6111">
            <v>39702</v>
          </cell>
          <cell r="C6111" t="str">
            <v xml:space="preserve">06 </v>
          </cell>
          <cell r="D6111">
            <v>9</v>
          </cell>
          <cell r="F6111">
            <v>104400.33211</v>
          </cell>
          <cell r="G6111">
            <v>3280.027552</v>
          </cell>
          <cell r="H6111">
            <v>30912.95621</v>
          </cell>
          <cell r="I6111">
            <v>536342.84615999996</v>
          </cell>
          <cell r="J6111">
            <v>216587.57806999999</v>
          </cell>
          <cell r="K6111">
            <v>2315.1060385000001</v>
          </cell>
          <cell r="L6111">
            <v>434396.55585</v>
          </cell>
          <cell r="M6111">
            <v>9.5285896499999995E-2</v>
          </cell>
          <cell r="N6111">
            <v>85895.036965000007</v>
          </cell>
          <cell r="O6111">
            <v>361.98074001999998</v>
          </cell>
          <cell r="P6111">
            <v>114.35561176</v>
          </cell>
          <cell r="Q6111">
            <v>37158.311315999999</v>
          </cell>
          <cell r="R6111">
            <v>425631.33214000001</v>
          </cell>
          <cell r="S6111">
            <v>686.38741576999996</v>
          </cell>
          <cell r="T6111">
            <v>17354</v>
          </cell>
          <cell r="U6111">
            <v>5100.3373136999999</v>
          </cell>
          <cell r="V6111">
            <v>13243.945111999999</v>
          </cell>
          <cell r="W6111">
            <v>645.18573398000001</v>
          </cell>
          <cell r="X6111">
            <v>426317.71955576999</v>
          </cell>
          <cell r="AA6111">
            <v>1897072.3696246266</v>
          </cell>
          <cell r="AB6111">
            <v>0</v>
          </cell>
          <cell r="AC6111">
            <v>0</v>
          </cell>
          <cell r="AD6111">
            <v>6111</v>
          </cell>
          <cell r="AE6111">
            <v>39702</v>
          </cell>
          <cell r="AF6111" t="str">
            <v xml:space="preserve">06 </v>
          </cell>
        </row>
        <row r="6112">
          <cell r="A6112">
            <v>6112</v>
          </cell>
          <cell r="B6112">
            <v>39702</v>
          </cell>
          <cell r="C6112" t="str">
            <v xml:space="preserve">07 </v>
          </cell>
          <cell r="D6112">
            <v>9</v>
          </cell>
          <cell r="F6112">
            <v>104645.98695999999</v>
          </cell>
          <cell r="G6112">
            <v>3330.0279719999999</v>
          </cell>
          <cell r="H6112">
            <v>31001.927302</v>
          </cell>
          <cell r="I6112">
            <v>664551.92521999998</v>
          </cell>
          <cell r="J6112">
            <v>238203.80233999999</v>
          </cell>
          <cell r="K6112">
            <v>1736.2514881</v>
          </cell>
          <cell r="L6112">
            <v>445876.63864000002</v>
          </cell>
          <cell r="M6112">
            <v>9.0135307499999998E-2</v>
          </cell>
          <cell r="N6112">
            <v>87341.545205999995</v>
          </cell>
          <cell r="O6112">
            <v>406.5929423</v>
          </cell>
          <cell r="P6112">
            <v>430.00786607999999</v>
          </cell>
          <cell r="Q6112">
            <v>34343.365656000002</v>
          </cell>
          <cell r="R6112">
            <v>574714.11046999996</v>
          </cell>
          <cell r="S6112">
            <v>514.73781148</v>
          </cell>
          <cell r="T6112">
            <v>19704</v>
          </cell>
          <cell r="U6112">
            <v>3825.1805770999999</v>
          </cell>
          <cell r="V6112">
            <v>9932.9828882000002</v>
          </cell>
          <cell r="W6112">
            <v>645.18573398000001</v>
          </cell>
          <cell r="X6112">
            <v>575228.84828147991</v>
          </cell>
          <cell r="AA6112">
            <v>2201500.3592085475</v>
          </cell>
          <cell r="AB6112">
            <v>0</v>
          </cell>
          <cell r="AC6112">
            <v>0</v>
          </cell>
          <cell r="AD6112">
            <v>6112</v>
          </cell>
          <cell r="AE6112">
            <v>39702</v>
          </cell>
          <cell r="AF6112" t="str">
            <v xml:space="preserve">07 </v>
          </cell>
        </row>
        <row r="6113">
          <cell r="A6113">
            <v>6113</v>
          </cell>
          <cell r="B6113">
            <v>39702</v>
          </cell>
          <cell r="C6113" t="str">
            <v xml:space="preserve">08 </v>
          </cell>
          <cell r="D6113">
            <v>9</v>
          </cell>
          <cell r="F6113">
            <v>104701.80189</v>
          </cell>
          <cell r="G6113">
            <v>3450.02898</v>
          </cell>
          <cell r="H6113">
            <v>30911.956534000001</v>
          </cell>
          <cell r="I6113">
            <v>750593.70397999999</v>
          </cell>
          <cell r="J6113">
            <v>248169.13787999999</v>
          </cell>
          <cell r="K6113">
            <v>0</v>
          </cell>
          <cell r="L6113">
            <v>451272.75141000003</v>
          </cell>
          <cell r="M6113">
            <v>112.31631903</v>
          </cell>
          <cell r="N6113">
            <v>102426.55972</v>
          </cell>
          <cell r="O6113">
            <v>487.66731374</v>
          </cell>
          <cell r="P6113">
            <v>829.49709543999995</v>
          </cell>
          <cell r="Q6113">
            <v>32978.751316000002</v>
          </cell>
          <cell r="R6113">
            <v>546388.38259000005</v>
          </cell>
          <cell r="S6113">
            <v>0</v>
          </cell>
          <cell r="T6113">
            <v>22531</v>
          </cell>
          <cell r="U6113">
            <v>0</v>
          </cell>
          <cell r="V6113">
            <v>0</v>
          </cell>
          <cell r="W6113">
            <v>645.18573398000001</v>
          </cell>
          <cell r="X6113">
            <v>546388.38259000005</v>
          </cell>
          <cell r="AA6113">
            <v>2272967.7407621904</v>
          </cell>
          <cell r="AB6113">
            <v>0</v>
          </cell>
          <cell r="AC6113">
            <v>0</v>
          </cell>
          <cell r="AD6113">
            <v>6113</v>
          </cell>
          <cell r="AE6113">
            <v>39702</v>
          </cell>
          <cell r="AF6113" t="str">
            <v xml:space="preserve">08 </v>
          </cell>
        </row>
        <row r="6114">
          <cell r="A6114">
            <v>6114</v>
          </cell>
          <cell r="B6114">
            <v>39702</v>
          </cell>
          <cell r="C6114" t="str">
            <v xml:space="preserve">09 </v>
          </cell>
          <cell r="D6114">
            <v>9</v>
          </cell>
          <cell r="F6114">
            <v>105550.07627000001</v>
          </cell>
          <cell r="G6114">
            <v>3410.028644</v>
          </cell>
          <cell r="H6114">
            <v>30795.994211000001</v>
          </cell>
          <cell r="I6114">
            <v>875454.08744000003</v>
          </cell>
          <cell r="J6114">
            <v>259151.74353000001</v>
          </cell>
          <cell r="K6114">
            <v>0</v>
          </cell>
          <cell r="L6114">
            <v>450936.92843999999</v>
          </cell>
          <cell r="M6114">
            <v>313.43651829999999</v>
          </cell>
          <cell r="N6114">
            <v>126535.0304</v>
          </cell>
          <cell r="O6114">
            <v>598.87125018999996</v>
          </cell>
          <cell r="P6114">
            <v>1490.853259</v>
          </cell>
          <cell r="Q6114">
            <v>32707.885655999999</v>
          </cell>
          <cell r="R6114">
            <v>494954.82406000001</v>
          </cell>
          <cell r="S6114">
            <v>0</v>
          </cell>
          <cell r="T6114">
            <v>24540</v>
          </cell>
          <cell r="U6114">
            <v>0</v>
          </cell>
          <cell r="V6114">
            <v>0</v>
          </cell>
          <cell r="W6114">
            <v>645.18573398000001</v>
          </cell>
          <cell r="X6114">
            <v>494954.82406000001</v>
          </cell>
          <cell r="AA6114">
            <v>2382544.9454124705</v>
          </cell>
          <cell r="AB6114">
            <v>0</v>
          </cell>
          <cell r="AC6114">
            <v>0</v>
          </cell>
          <cell r="AD6114">
            <v>6114</v>
          </cell>
          <cell r="AE6114">
            <v>39702</v>
          </cell>
          <cell r="AF6114" t="str">
            <v xml:space="preserve">09 </v>
          </cell>
        </row>
        <row r="6115">
          <cell r="A6115">
            <v>6115</v>
          </cell>
          <cell r="B6115">
            <v>39702</v>
          </cell>
          <cell r="C6115" t="str">
            <v xml:space="preserve">10 </v>
          </cell>
          <cell r="D6115">
            <v>9</v>
          </cell>
          <cell r="F6115">
            <v>102932.25560999999</v>
          </cell>
          <cell r="G6115">
            <v>3420.0287279999998</v>
          </cell>
          <cell r="H6115">
            <v>30758.006554</v>
          </cell>
          <cell r="I6115">
            <v>937398.39000999997</v>
          </cell>
          <cell r="J6115">
            <v>266078.70033999998</v>
          </cell>
          <cell r="K6115">
            <v>0</v>
          </cell>
          <cell r="L6115">
            <v>451955.49585000001</v>
          </cell>
          <cell r="M6115">
            <v>297.98475130000003</v>
          </cell>
          <cell r="N6115">
            <v>151125.67048999999</v>
          </cell>
          <cell r="O6115">
            <v>568.31572526000002</v>
          </cell>
          <cell r="P6115">
            <v>1241.9794078</v>
          </cell>
          <cell r="Q6115">
            <v>29738.649430000001</v>
          </cell>
          <cell r="R6115">
            <v>477064.89065999998</v>
          </cell>
          <cell r="S6115">
            <v>0</v>
          </cell>
          <cell r="T6115">
            <v>26495</v>
          </cell>
          <cell r="U6115">
            <v>0</v>
          </cell>
          <cell r="V6115">
            <v>0</v>
          </cell>
          <cell r="W6115">
            <v>645.18573398000001</v>
          </cell>
          <cell r="X6115">
            <v>477064.89065999998</v>
          </cell>
          <cell r="AA6115">
            <v>2453225.5532903397</v>
          </cell>
          <cell r="AB6115">
            <v>0</v>
          </cell>
          <cell r="AC6115">
            <v>0</v>
          </cell>
          <cell r="AD6115">
            <v>6115</v>
          </cell>
          <cell r="AE6115">
            <v>39702</v>
          </cell>
          <cell r="AF6115" t="str">
            <v xml:space="preserve">10 </v>
          </cell>
        </row>
        <row r="6116">
          <cell r="A6116">
            <v>6116</v>
          </cell>
          <cell r="B6116">
            <v>39702</v>
          </cell>
          <cell r="C6116" t="str">
            <v xml:space="preserve">11 </v>
          </cell>
          <cell r="D6116">
            <v>9</v>
          </cell>
          <cell r="F6116">
            <v>103958.78608999999</v>
          </cell>
          <cell r="G6116">
            <v>3470.0291480000001</v>
          </cell>
          <cell r="H6116">
            <v>30684.030589000002</v>
          </cell>
          <cell r="I6116">
            <v>965908.26511000004</v>
          </cell>
          <cell r="J6116">
            <v>270384.83753000002</v>
          </cell>
          <cell r="K6116">
            <v>0</v>
          </cell>
          <cell r="L6116">
            <v>455208.85105</v>
          </cell>
          <cell r="M6116">
            <v>229.91456708000001</v>
          </cell>
          <cell r="N6116">
            <v>198102.74763999999</v>
          </cell>
          <cell r="O6116">
            <v>535.17604348999998</v>
          </cell>
          <cell r="P6116">
            <v>1029.1180973</v>
          </cell>
          <cell r="Q6116">
            <v>29983.799996000002</v>
          </cell>
          <cell r="R6116">
            <v>526262.20750999998</v>
          </cell>
          <cell r="S6116">
            <v>0</v>
          </cell>
          <cell r="T6116">
            <v>27393</v>
          </cell>
          <cell r="U6116">
            <v>0</v>
          </cell>
          <cell r="V6116">
            <v>0</v>
          </cell>
          <cell r="W6116">
            <v>645.18573398000001</v>
          </cell>
          <cell r="X6116">
            <v>526262.20750999998</v>
          </cell>
          <cell r="AA6116">
            <v>2586402.9491048497</v>
          </cell>
          <cell r="AB6116">
            <v>0</v>
          </cell>
          <cell r="AC6116">
            <v>0</v>
          </cell>
          <cell r="AD6116">
            <v>6116</v>
          </cell>
          <cell r="AE6116">
            <v>39702</v>
          </cell>
          <cell r="AF6116" t="str">
            <v xml:space="preserve">11 </v>
          </cell>
        </row>
        <row r="6117">
          <cell r="A6117">
            <v>6117</v>
          </cell>
          <cell r="B6117">
            <v>39702</v>
          </cell>
          <cell r="C6117" t="str">
            <v xml:space="preserve">12 </v>
          </cell>
          <cell r="D6117">
            <v>9</v>
          </cell>
          <cell r="F6117">
            <v>103302.6397</v>
          </cell>
          <cell r="G6117">
            <v>3390.028476</v>
          </cell>
          <cell r="H6117">
            <v>30695.027016</v>
          </cell>
          <cell r="I6117">
            <v>984253.86415000004</v>
          </cell>
          <cell r="J6117">
            <v>272115.16287</v>
          </cell>
          <cell r="K6117">
            <v>0</v>
          </cell>
          <cell r="L6117">
            <v>456482.80852999998</v>
          </cell>
          <cell r="M6117">
            <v>422.52084273000003</v>
          </cell>
          <cell r="N6117">
            <v>211465.72852999999</v>
          </cell>
          <cell r="O6117">
            <v>533.01784655999995</v>
          </cell>
          <cell r="P6117">
            <v>769.14656000000002</v>
          </cell>
          <cell r="Q6117">
            <v>29433.496976999999</v>
          </cell>
          <cell r="R6117">
            <v>513590.17135999998</v>
          </cell>
          <cell r="S6117">
            <v>0</v>
          </cell>
          <cell r="T6117">
            <v>27897</v>
          </cell>
          <cell r="U6117">
            <v>0</v>
          </cell>
          <cell r="V6117">
            <v>0</v>
          </cell>
          <cell r="W6117">
            <v>645.18573398000001</v>
          </cell>
          <cell r="X6117">
            <v>513590.17135999998</v>
          </cell>
          <cell r="AA6117">
            <v>2607098.7985922704</v>
          </cell>
          <cell r="AB6117">
            <v>0</v>
          </cell>
          <cell r="AC6117">
            <v>0</v>
          </cell>
          <cell r="AD6117">
            <v>6117</v>
          </cell>
          <cell r="AE6117">
            <v>39702</v>
          </cell>
          <cell r="AF6117" t="str">
            <v xml:space="preserve">12 </v>
          </cell>
        </row>
        <row r="6118">
          <cell r="A6118">
            <v>6118</v>
          </cell>
          <cell r="B6118">
            <v>39702</v>
          </cell>
          <cell r="C6118" t="str">
            <v xml:space="preserve">13 </v>
          </cell>
          <cell r="D6118">
            <v>9</v>
          </cell>
          <cell r="F6118">
            <v>103209.50937</v>
          </cell>
          <cell r="G6118">
            <v>3390.028476</v>
          </cell>
          <cell r="H6118">
            <v>30640.044880000001</v>
          </cell>
          <cell r="I6118">
            <v>1005856.2338</v>
          </cell>
          <cell r="J6118">
            <v>274063.22220000002</v>
          </cell>
          <cell r="K6118">
            <v>0</v>
          </cell>
          <cell r="L6118">
            <v>457476.56021000003</v>
          </cell>
          <cell r="M6118">
            <v>135.62530955</v>
          </cell>
          <cell r="N6118">
            <v>211672.37257000001</v>
          </cell>
          <cell r="O6118">
            <v>549.17592619000004</v>
          </cell>
          <cell r="P6118">
            <v>888.77631959999997</v>
          </cell>
          <cell r="Q6118">
            <v>29774.650561999999</v>
          </cell>
          <cell r="R6118">
            <v>529243.86308000004</v>
          </cell>
          <cell r="S6118">
            <v>0</v>
          </cell>
          <cell r="T6118">
            <v>28463</v>
          </cell>
          <cell r="U6118">
            <v>0</v>
          </cell>
          <cell r="V6118">
            <v>0</v>
          </cell>
          <cell r="W6118">
            <v>645.18573398000001</v>
          </cell>
          <cell r="X6118">
            <v>529243.86308000004</v>
          </cell>
          <cell r="AA6118">
            <v>2647545.2484373199</v>
          </cell>
          <cell r="AB6118">
            <v>0</v>
          </cell>
          <cell r="AC6118">
            <v>0</v>
          </cell>
          <cell r="AD6118">
            <v>6118</v>
          </cell>
          <cell r="AE6118">
            <v>39702</v>
          </cell>
          <cell r="AF6118" t="str">
            <v xml:space="preserve">13 </v>
          </cell>
        </row>
        <row r="6119">
          <cell r="A6119">
            <v>6119</v>
          </cell>
          <cell r="B6119">
            <v>39702</v>
          </cell>
          <cell r="C6119" t="str">
            <v xml:space="preserve">14 </v>
          </cell>
          <cell r="D6119">
            <v>9</v>
          </cell>
          <cell r="F6119">
            <v>104045.10004</v>
          </cell>
          <cell r="G6119">
            <v>3500.0293999999999</v>
          </cell>
          <cell r="H6119">
            <v>30891.963029999999</v>
          </cell>
          <cell r="I6119">
            <v>1027484.8678</v>
          </cell>
          <cell r="J6119">
            <v>276502.12555</v>
          </cell>
          <cell r="K6119">
            <v>0</v>
          </cell>
          <cell r="L6119">
            <v>464064.32702999999</v>
          </cell>
          <cell r="M6119">
            <v>336.71718057999999</v>
          </cell>
          <cell r="N6119">
            <v>224828.70942999999</v>
          </cell>
          <cell r="O6119">
            <v>601.56899635000002</v>
          </cell>
          <cell r="P6119">
            <v>573.97562040000003</v>
          </cell>
          <cell r="Q6119">
            <v>30954.116222000001</v>
          </cell>
          <cell r="R6119">
            <v>547879.21036999999</v>
          </cell>
          <cell r="S6119">
            <v>0</v>
          </cell>
          <cell r="T6119">
            <v>28493</v>
          </cell>
          <cell r="U6119">
            <v>0</v>
          </cell>
          <cell r="V6119">
            <v>0</v>
          </cell>
          <cell r="W6119">
            <v>645.18573398000001</v>
          </cell>
          <cell r="X6119">
            <v>547879.21036999999</v>
          </cell>
          <cell r="AA6119">
            <v>2712307.8964033099</v>
          </cell>
          <cell r="AB6119">
            <v>0</v>
          </cell>
          <cell r="AC6119">
            <v>0</v>
          </cell>
          <cell r="AD6119">
            <v>6119</v>
          </cell>
          <cell r="AE6119">
            <v>39702</v>
          </cell>
          <cell r="AF6119" t="str">
            <v xml:space="preserve">14 </v>
          </cell>
        </row>
        <row r="6120">
          <cell r="A6120">
            <v>6120</v>
          </cell>
          <cell r="B6120">
            <v>39702</v>
          </cell>
          <cell r="C6120" t="str">
            <v xml:space="preserve">15 </v>
          </cell>
          <cell r="D6120">
            <v>9</v>
          </cell>
          <cell r="F6120">
            <v>105243.23209999999</v>
          </cell>
          <cell r="G6120">
            <v>3500.0293999999999</v>
          </cell>
          <cell r="H6120">
            <v>30624.050077</v>
          </cell>
          <cell r="I6120">
            <v>1043991.9673</v>
          </cell>
          <cell r="J6120">
            <v>276007.27558999998</v>
          </cell>
          <cell r="K6120">
            <v>0</v>
          </cell>
          <cell r="L6120">
            <v>464933.12712999998</v>
          </cell>
          <cell r="M6120">
            <v>47.439499984999998</v>
          </cell>
          <cell r="N6120">
            <v>242255.68966</v>
          </cell>
          <cell r="O6120">
            <v>710.18877595000004</v>
          </cell>
          <cell r="P6120">
            <v>187.06743119999999</v>
          </cell>
          <cell r="Q6120">
            <v>32442.163014000002</v>
          </cell>
          <cell r="R6120">
            <v>524771.37973000004</v>
          </cell>
          <cell r="S6120">
            <v>0</v>
          </cell>
          <cell r="T6120">
            <v>28955</v>
          </cell>
          <cell r="U6120">
            <v>0</v>
          </cell>
          <cell r="V6120">
            <v>0</v>
          </cell>
          <cell r="W6120">
            <v>645.18573398000001</v>
          </cell>
          <cell r="X6120">
            <v>524771.37973000004</v>
          </cell>
          <cell r="AA6120">
            <v>2725358.795442115</v>
          </cell>
          <cell r="AB6120">
            <v>0</v>
          </cell>
          <cell r="AC6120">
            <v>0</v>
          </cell>
          <cell r="AD6120">
            <v>6120</v>
          </cell>
          <cell r="AE6120">
            <v>39702</v>
          </cell>
          <cell r="AF6120" t="str">
            <v xml:space="preserve">15 </v>
          </cell>
        </row>
        <row r="6121">
          <cell r="A6121">
            <v>6121</v>
          </cell>
          <cell r="B6121">
            <v>39702</v>
          </cell>
          <cell r="C6121" t="str">
            <v xml:space="preserve">16 </v>
          </cell>
          <cell r="D6121">
            <v>9</v>
          </cell>
          <cell r="F6121">
            <v>103397.45114</v>
          </cell>
          <cell r="G6121">
            <v>3580.030072</v>
          </cell>
          <cell r="H6121">
            <v>30710.022143999999</v>
          </cell>
          <cell r="I6121">
            <v>953117.56111999997</v>
          </cell>
          <cell r="J6121">
            <v>270640.74565</v>
          </cell>
          <cell r="K6121">
            <v>0</v>
          </cell>
          <cell r="L6121">
            <v>461273.99102999998</v>
          </cell>
          <cell r="M6121">
            <v>47.315885848000001</v>
          </cell>
          <cell r="N6121">
            <v>244391.01134999999</v>
          </cell>
          <cell r="O6121">
            <v>692.63922724999998</v>
          </cell>
          <cell r="P6121">
            <v>131.44165319999999</v>
          </cell>
          <cell r="Q6121">
            <v>29925.512449000002</v>
          </cell>
          <cell r="R6121">
            <v>559805.83264000004</v>
          </cell>
          <cell r="S6121">
            <v>0</v>
          </cell>
          <cell r="T6121">
            <v>29491</v>
          </cell>
          <cell r="U6121">
            <v>0</v>
          </cell>
          <cell r="V6121">
            <v>0</v>
          </cell>
          <cell r="W6121">
            <v>645.18573398000001</v>
          </cell>
          <cell r="X6121">
            <v>559805.83264000004</v>
          </cell>
          <cell r="AA6121">
            <v>2658358.7400952778</v>
          </cell>
          <cell r="AB6121">
            <v>0</v>
          </cell>
          <cell r="AC6121">
            <v>0</v>
          </cell>
          <cell r="AD6121">
            <v>6121</v>
          </cell>
          <cell r="AE6121">
            <v>39702</v>
          </cell>
          <cell r="AF6121" t="str">
            <v xml:space="preserve">16 </v>
          </cell>
        </row>
        <row r="6122">
          <cell r="A6122">
            <v>6122</v>
          </cell>
          <cell r="B6122">
            <v>39702</v>
          </cell>
          <cell r="C6122" t="str">
            <v xml:space="preserve">17 </v>
          </cell>
          <cell r="D6122">
            <v>9</v>
          </cell>
          <cell r="F6122">
            <v>103861.32975999999</v>
          </cell>
          <cell r="G6122">
            <v>3420.0287279999998</v>
          </cell>
          <cell r="H6122">
            <v>30648.042281999999</v>
          </cell>
          <cell r="I6122">
            <v>881442.34311000002</v>
          </cell>
          <cell r="J6122">
            <v>265734.6618</v>
          </cell>
          <cell r="K6122">
            <v>0</v>
          </cell>
          <cell r="L6122">
            <v>450215.15220999997</v>
          </cell>
          <cell r="M6122">
            <v>9.5285896499999995E-2</v>
          </cell>
          <cell r="N6122">
            <v>231579.08121999999</v>
          </cell>
          <cell r="O6122">
            <v>675.37365181999996</v>
          </cell>
          <cell r="P6122">
            <v>126.90918240000001</v>
          </cell>
          <cell r="Q6122">
            <v>29236.34792</v>
          </cell>
          <cell r="R6122">
            <v>638819.70516000001</v>
          </cell>
          <cell r="S6122">
            <v>0</v>
          </cell>
          <cell r="T6122">
            <v>29252</v>
          </cell>
          <cell r="U6122">
            <v>0</v>
          </cell>
          <cell r="V6122">
            <v>0</v>
          </cell>
          <cell r="W6122">
            <v>645.18573398000001</v>
          </cell>
          <cell r="X6122">
            <v>638819.70516000001</v>
          </cell>
          <cell r="AA6122">
            <v>2636404.2560440963</v>
          </cell>
          <cell r="AB6122">
            <v>0</v>
          </cell>
          <cell r="AC6122">
            <v>0</v>
          </cell>
          <cell r="AD6122">
            <v>6122</v>
          </cell>
          <cell r="AE6122">
            <v>39702</v>
          </cell>
          <cell r="AF6122" t="str">
            <v xml:space="preserve">17 </v>
          </cell>
        </row>
        <row r="6123">
          <cell r="A6123">
            <v>6123</v>
          </cell>
          <cell r="B6123">
            <v>39702</v>
          </cell>
          <cell r="C6123" t="str">
            <v xml:space="preserve">18 </v>
          </cell>
          <cell r="D6123">
            <v>9</v>
          </cell>
          <cell r="F6123">
            <v>101781.83826999999</v>
          </cell>
          <cell r="G6123">
            <v>3500.0293999999999</v>
          </cell>
          <cell r="H6123">
            <v>30616.052674999999</v>
          </cell>
          <cell r="I6123">
            <v>708452.66795999999</v>
          </cell>
          <cell r="J6123">
            <v>257862.07029</v>
          </cell>
          <cell r="K6123">
            <v>0</v>
          </cell>
          <cell r="L6123">
            <v>441427.76363</v>
          </cell>
          <cell r="M6123">
            <v>9.5285896499999995E-2</v>
          </cell>
          <cell r="N6123">
            <v>214152.10097999999</v>
          </cell>
          <cell r="O6123">
            <v>720.61059533000002</v>
          </cell>
          <cell r="P6123">
            <v>117.0201552</v>
          </cell>
          <cell r="Q6123">
            <v>27304.287165999998</v>
          </cell>
          <cell r="R6123">
            <v>679072.05530000001</v>
          </cell>
          <cell r="S6123">
            <v>0</v>
          </cell>
          <cell r="T6123">
            <v>28574</v>
          </cell>
          <cell r="U6123">
            <v>0</v>
          </cell>
          <cell r="V6123">
            <v>0</v>
          </cell>
          <cell r="W6123">
            <v>645.18573398000001</v>
          </cell>
          <cell r="X6123">
            <v>679072.05530000001</v>
          </cell>
          <cell r="AA6123">
            <v>2465651.7774414062</v>
          </cell>
          <cell r="AB6123">
            <v>0</v>
          </cell>
          <cell r="AC6123">
            <v>0</v>
          </cell>
          <cell r="AD6123">
            <v>6123</v>
          </cell>
          <cell r="AE6123">
            <v>39702</v>
          </cell>
          <cell r="AF6123" t="str">
            <v xml:space="preserve">18 </v>
          </cell>
        </row>
        <row r="6124">
          <cell r="A6124">
            <v>6124</v>
          </cell>
          <cell r="B6124">
            <v>39702</v>
          </cell>
          <cell r="C6124" t="str">
            <v xml:space="preserve">19 </v>
          </cell>
          <cell r="D6124">
            <v>9</v>
          </cell>
          <cell r="F6124">
            <v>104117.45382</v>
          </cell>
          <cell r="G6124">
            <v>3380.0283920000002</v>
          </cell>
          <cell r="H6124">
            <v>31325.822067000001</v>
          </cell>
          <cell r="I6124">
            <v>649752.00387999997</v>
          </cell>
          <cell r="J6124">
            <v>249225.52471</v>
          </cell>
          <cell r="K6124">
            <v>2315.1060385000001</v>
          </cell>
          <cell r="L6124">
            <v>433335.58970000001</v>
          </cell>
          <cell r="M6124">
            <v>8.2409423999999995E-2</v>
          </cell>
          <cell r="N6124">
            <v>191972.30796000001</v>
          </cell>
          <cell r="O6124">
            <v>750.31420042000002</v>
          </cell>
          <cell r="P6124">
            <v>112.48768440000001</v>
          </cell>
          <cell r="Q6124">
            <v>28771.761882999999</v>
          </cell>
          <cell r="R6124">
            <v>742432.23609999998</v>
          </cell>
          <cell r="S6124">
            <v>686.38741576999996</v>
          </cell>
          <cell r="T6124">
            <v>27452</v>
          </cell>
          <cell r="U6124">
            <v>5100.3373136999999</v>
          </cell>
          <cell r="V6124">
            <v>13243.945111999999</v>
          </cell>
          <cell r="W6124">
            <v>645.18573398000001</v>
          </cell>
          <cell r="X6124">
            <v>743118.62351576996</v>
          </cell>
          <cell r="AA6124">
            <v>2457166.5744201941</v>
          </cell>
          <cell r="AB6124">
            <v>0</v>
          </cell>
          <cell r="AC6124">
            <v>0</v>
          </cell>
          <cell r="AD6124">
            <v>6124</v>
          </cell>
          <cell r="AE6124">
            <v>39702</v>
          </cell>
          <cell r="AF6124" t="str">
            <v xml:space="preserve">19 </v>
          </cell>
        </row>
        <row r="6125">
          <cell r="A6125">
            <v>6125</v>
          </cell>
          <cell r="B6125">
            <v>39702</v>
          </cell>
          <cell r="C6125" t="str">
            <v xml:space="preserve">20 </v>
          </cell>
          <cell r="D6125">
            <v>9</v>
          </cell>
          <cell r="F6125">
            <v>105208.98093999999</v>
          </cell>
          <cell r="G6125">
            <v>3200.0268799999999</v>
          </cell>
          <cell r="H6125">
            <v>31382.803553999998</v>
          </cell>
          <cell r="I6125">
            <v>605601.75049000001</v>
          </cell>
          <cell r="J6125">
            <v>243998.73095999999</v>
          </cell>
          <cell r="K6125">
            <v>2315.1060385000001</v>
          </cell>
          <cell r="L6125">
            <v>437980.99534000002</v>
          </cell>
          <cell r="M6125">
            <v>9.0135307499999998E-2</v>
          </cell>
          <cell r="N6125">
            <v>141757.8076</v>
          </cell>
          <cell r="O6125">
            <v>768.51688765999995</v>
          </cell>
          <cell r="P6125">
            <v>110.0154276</v>
          </cell>
          <cell r="Q6125">
            <v>30429.528298000001</v>
          </cell>
          <cell r="R6125">
            <v>796847.45019</v>
          </cell>
          <cell r="S6125">
            <v>686.38741576999996</v>
          </cell>
          <cell r="T6125">
            <v>26499</v>
          </cell>
          <cell r="U6125">
            <v>5100.3373136999999</v>
          </cell>
          <cell r="V6125">
            <v>13243.945111999999</v>
          </cell>
          <cell r="W6125">
            <v>645.18573398000001</v>
          </cell>
          <cell r="X6125">
            <v>797533.83760576998</v>
          </cell>
          <cell r="AA6125">
            <v>2419277.6583165177</v>
          </cell>
          <cell r="AB6125">
            <v>0</v>
          </cell>
          <cell r="AC6125">
            <v>0</v>
          </cell>
          <cell r="AD6125">
            <v>6125</v>
          </cell>
          <cell r="AE6125">
            <v>39702</v>
          </cell>
          <cell r="AF6125" t="str">
            <v xml:space="preserve">20 </v>
          </cell>
        </row>
        <row r="6126">
          <cell r="A6126">
            <v>6126</v>
          </cell>
          <cell r="B6126">
            <v>39702</v>
          </cell>
          <cell r="C6126" t="str">
            <v xml:space="preserve">21 </v>
          </cell>
          <cell r="D6126">
            <v>9</v>
          </cell>
          <cell r="F6126">
            <v>104929.25517999999</v>
          </cell>
          <cell r="G6126">
            <v>3410.028644</v>
          </cell>
          <cell r="H6126">
            <v>31463.777245000001</v>
          </cell>
          <cell r="I6126">
            <v>606271.48961000005</v>
          </cell>
          <cell r="J6126">
            <v>239442.81237</v>
          </cell>
          <cell r="K6126">
            <v>2315.1060385000001</v>
          </cell>
          <cell r="L6126">
            <v>445813.28993000003</v>
          </cell>
          <cell r="M6126">
            <v>9.5285896499999995E-2</v>
          </cell>
          <cell r="N6126">
            <v>129841.33495</v>
          </cell>
          <cell r="O6126">
            <v>658.50563898999997</v>
          </cell>
          <cell r="P6126">
            <v>100.12640039999999</v>
          </cell>
          <cell r="Q6126">
            <v>32759.315844000001</v>
          </cell>
          <cell r="R6126">
            <v>822936.93640000001</v>
          </cell>
          <cell r="S6126">
            <v>686.38741576999996</v>
          </cell>
          <cell r="T6126">
            <v>26683</v>
          </cell>
          <cell r="U6126">
            <v>5100.3373136999999</v>
          </cell>
          <cell r="V6126">
            <v>13243.945111999999</v>
          </cell>
          <cell r="W6126">
            <v>645.18573398000001</v>
          </cell>
          <cell r="X6126">
            <v>823623.32381576998</v>
          </cell>
          <cell r="AA6126">
            <v>2439617.9291122369</v>
          </cell>
          <cell r="AB6126">
            <v>0</v>
          </cell>
          <cell r="AC6126">
            <v>0</v>
          </cell>
          <cell r="AD6126">
            <v>6126</v>
          </cell>
          <cell r="AE6126">
            <v>39702</v>
          </cell>
          <cell r="AF6126" t="str">
            <v xml:space="preserve">21 </v>
          </cell>
        </row>
        <row r="6127">
          <cell r="A6127">
            <v>6127</v>
          </cell>
          <cell r="B6127">
            <v>39702</v>
          </cell>
          <cell r="C6127" t="str">
            <v xml:space="preserve">22 </v>
          </cell>
          <cell r="D6127">
            <v>9</v>
          </cell>
          <cell r="F6127">
            <v>106856.7298</v>
          </cell>
          <cell r="G6127">
            <v>3360.0282240000001</v>
          </cell>
          <cell r="H6127">
            <v>31588.736645000001</v>
          </cell>
          <cell r="I6127">
            <v>535804.42844000005</v>
          </cell>
          <cell r="J6127">
            <v>234938.26392</v>
          </cell>
          <cell r="K6127">
            <v>2315.1060385000001</v>
          </cell>
          <cell r="L6127">
            <v>440995.17176</v>
          </cell>
          <cell r="M6127">
            <v>9.0135307499999998E-2</v>
          </cell>
          <cell r="N6127">
            <v>113998.62564</v>
          </cell>
          <cell r="O6127">
            <v>597.13901318000001</v>
          </cell>
          <cell r="P6127">
            <v>99.302314800000005</v>
          </cell>
          <cell r="Q6127">
            <v>32959.893580000004</v>
          </cell>
          <cell r="R6127">
            <v>735723.51107000001</v>
          </cell>
          <cell r="S6127">
            <v>686.38741576999996</v>
          </cell>
          <cell r="T6127">
            <v>26065</v>
          </cell>
          <cell r="U6127">
            <v>5100.3373136999999</v>
          </cell>
          <cell r="V6127">
            <v>13243.945111999999</v>
          </cell>
          <cell r="W6127">
            <v>645.18573398000001</v>
          </cell>
          <cell r="X6127">
            <v>736409.89848576998</v>
          </cell>
          <cell r="AA6127">
            <v>2258912.8821562375</v>
          </cell>
          <cell r="AB6127">
            <v>0</v>
          </cell>
          <cell r="AC6127">
            <v>0</v>
          </cell>
          <cell r="AD6127">
            <v>6127</v>
          </cell>
          <cell r="AE6127">
            <v>39702</v>
          </cell>
          <cell r="AF6127" t="str">
            <v xml:space="preserve">22 </v>
          </cell>
        </row>
        <row r="6128">
          <cell r="A6128">
            <v>6128</v>
          </cell>
          <cell r="B6128">
            <v>39702</v>
          </cell>
          <cell r="C6128" t="str">
            <v xml:space="preserve">23 </v>
          </cell>
          <cell r="D6128">
            <v>9</v>
          </cell>
          <cell r="F6128">
            <v>106693.72504</v>
          </cell>
          <cell r="G6128">
            <v>3360.0282240000001</v>
          </cell>
          <cell r="H6128">
            <v>31386.802253999998</v>
          </cell>
          <cell r="I6128">
            <v>473978.31513</v>
          </cell>
          <cell r="J6128">
            <v>226697.12702000001</v>
          </cell>
          <cell r="K6128">
            <v>2315.1060385000001</v>
          </cell>
          <cell r="L6128">
            <v>434551.56066000002</v>
          </cell>
          <cell r="M6128">
            <v>7.4683540500000006E-2</v>
          </cell>
          <cell r="N6128">
            <v>101462.22089</v>
          </cell>
          <cell r="O6128">
            <v>567.49220275000005</v>
          </cell>
          <cell r="P6128">
            <v>91.473501600000006</v>
          </cell>
          <cell r="Q6128">
            <v>33829.063769</v>
          </cell>
          <cell r="R6128">
            <v>634347.22181000002</v>
          </cell>
          <cell r="S6128">
            <v>686.38741576999996</v>
          </cell>
          <cell r="T6128">
            <v>23260</v>
          </cell>
          <cell r="U6128">
            <v>5100.3373136999999</v>
          </cell>
          <cell r="V6128">
            <v>13243.945111999999</v>
          </cell>
          <cell r="W6128">
            <v>645.18573398000001</v>
          </cell>
          <cell r="X6128">
            <v>635033.60922576999</v>
          </cell>
          <cell r="AA6128">
            <v>2068956.0667988404</v>
          </cell>
          <cell r="AB6128">
            <v>0</v>
          </cell>
          <cell r="AC6128">
            <v>0</v>
          </cell>
          <cell r="AD6128">
            <v>6128</v>
          </cell>
          <cell r="AE6128">
            <v>39702</v>
          </cell>
          <cell r="AF6128" t="str">
            <v xml:space="preserve">23 </v>
          </cell>
        </row>
        <row r="6129">
          <cell r="A6129">
            <v>6129</v>
          </cell>
          <cell r="B6129">
            <v>39702</v>
          </cell>
          <cell r="C6129" t="str">
            <v xml:space="preserve">24 </v>
          </cell>
          <cell r="D6129">
            <v>9</v>
          </cell>
          <cell r="F6129">
            <v>104860.10911999999</v>
          </cell>
          <cell r="G6129">
            <v>3250.0273000000002</v>
          </cell>
          <cell r="H6129">
            <v>31307.827914000001</v>
          </cell>
          <cell r="I6129">
            <v>438968.03090999997</v>
          </cell>
          <cell r="J6129">
            <v>218586.30059999999</v>
          </cell>
          <cell r="K6129">
            <v>2315.1060385000001</v>
          </cell>
          <cell r="L6129">
            <v>429641.03817999997</v>
          </cell>
          <cell r="M6129">
            <v>9.0135307499999998E-2</v>
          </cell>
          <cell r="N6129">
            <v>89407.985549999998</v>
          </cell>
          <cell r="O6129">
            <v>487.89449237000002</v>
          </cell>
          <cell r="P6129">
            <v>58.510077600000002</v>
          </cell>
          <cell r="Q6129">
            <v>33026.752826000004</v>
          </cell>
          <cell r="R6129">
            <v>528498.44918999996</v>
          </cell>
          <cell r="S6129">
            <v>686.38741576999996</v>
          </cell>
          <cell r="T6129">
            <v>20359</v>
          </cell>
          <cell r="U6129">
            <v>5100.3373136999999</v>
          </cell>
          <cell r="V6129">
            <v>13243.945111999999</v>
          </cell>
          <cell r="W6129">
            <v>645.18573398000001</v>
          </cell>
          <cell r="X6129">
            <v>529184.83660576993</v>
          </cell>
          <cell r="AA6129">
            <v>1900083.9779092276</v>
          </cell>
          <cell r="AB6129">
            <v>0</v>
          </cell>
          <cell r="AC6129">
            <v>0</v>
          </cell>
          <cell r="AD6129">
            <v>6129</v>
          </cell>
          <cell r="AE6129">
            <v>39702</v>
          </cell>
          <cell r="AF6129" t="str">
            <v xml:space="preserve">24 </v>
          </cell>
        </row>
        <row r="6130">
          <cell r="A6130">
            <v>6130</v>
          </cell>
          <cell r="B6130">
            <v>39703</v>
          </cell>
          <cell r="C6130" t="str">
            <v xml:space="preserve">01 </v>
          </cell>
          <cell r="D6130">
            <v>9</v>
          </cell>
          <cell r="F6130">
            <v>103387.09596999999</v>
          </cell>
          <cell r="G6130">
            <v>3190.0267960000001</v>
          </cell>
          <cell r="H6130">
            <v>31279.837007999999</v>
          </cell>
          <cell r="I6130">
            <v>449092.91055999999</v>
          </cell>
          <cell r="J6130">
            <v>210013.37859000001</v>
          </cell>
          <cell r="K6130">
            <v>2315.1060385000001</v>
          </cell>
          <cell r="L6130">
            <v>428945.94822000002</v>
          </cell>
          <cell r="M6130">
            <v>9.0135307499999998E-2</v>
          </cell>
          <cell r="N6130">
            <v>90992.256479999996</v>
          </cell>
          <cell r="O6130">
            <v>551.36252045000003</v>
          </cell>
          <cell r="P6130">
            <v>54.389649599999998</v>
          </cell>
          <cell r="Q6130">
            <v>32970.179618000002</v>
          </cell>
          <cell r="R6130">
            <v>457684.12948</v>
          </cell>
          <cell r="S6130">
            <v>686.38741576999996</v>
          </cell>
          <cell r="T6130">
            <v>18018</v>
          </cell>
          <cell r="U6130">
            <v>5100.3373136999999</v>
          </cell>
          <cell r="V6130">
            <v>13243.945111999999</v>
          </cell>
          <cell r="W6130">
            <v>645.18573398000001</v>
          </cell>
          <cell r="X6130">
            <v>458370.51689576998</v>
          </cell>
          <cell r="AA6130">
            <v>1830152.5666413077</v>
          </cell>
          <cell r="AB6130">
            <v>0</v>
          </cell>
          <cell r="AC6130">
            <v>0</v>
          </cell>
          <cell r="AD6130">
            <v>6130</v>
          </cell>
          <cell r="AE6130">
            <v>39703</v>
          </cell>
          <cell r="AF6130" t="str">
            <v xml:space="preserve">01 </v>
          </cell>
        </row>
        <row r="6131">
          <cell r="A6131">
            <v>6131</v>
          </cell>
          <cell r="B6131">
            <v>39703</v>
          </cell>
          <cell r="C6131" t="str">
            <v xml:space="preserve">02 </v>
          </cell>
          <cell r="D6131">
            <v>9</v>
          </cell>
          <cell r="F6131">
            <v>104487.20152</v>
          </cell>
          <cell r="G6131">
            <v>3310.0278039999998</v>
          </cell>
          <cell r="H6131">
            <v>31139.88248</v>
          </cell>
          <cell r="I6131">
            <v>448554.49283</v>
          </cell>
          <cell r="J6131">
            <v>203158.99976999999</v>
          </cell>
          <cell r="K6131">
            <v>2315.1060385000001</v>
          </cell>
          <cell r="L6131">
            <v>423896.00870000001</v>
          </cell>
          <cell r="M6131">
            <v>9.0135307499999998E-2</v>
          </cell>
          <cell r="N6131">
            <v>86514.969068000006</v>
          </cell>
          <cell r="O6131">
            <v>637.97437085000001</v>
          </cell>
          <cell r="P6131">
            <v>53.977606799999997</v>
          </cell>
          <cell r="Q6131">
            <v>33482.767164999997</v>
          </cell>
          <cell r="R6131">
            <v>377924.84307</v>
          </cell>
          <cell r="S6131">
            <v>686.38741576999996</v>
          </cell>
          <cell r="T6131">
            <v>16152</v>
          </cell>
          <cell r="U6131">
            <v>5100.3373136999999</v>
          </cell>
          <cell r="V6131">
            <v>13243.945111999999</v>
          </cell>
          <cell r="W6131">
            <v>645.18573398000001</v>
          </cell>
          <cell r="X6131">
            <v>378611.23048576998</v>
          </cell>
          <cell r="AA6131">
            <v>1735152.1961339074</v>
          </cell>
          <cell r="AB6131">
            <v>0</v>
          </cell>
          <cell r="AC6131">
            <v>0</v>
          </cell>
          <cell r="AD6131">
            <v>6131</v>
          </cell>
          <cell r="AE6131">
            <v>39703</v>
          </cell>
          <cell r="AF6131" t="str">
            <v xml:space="preserve">02 </v>
          </cell>
        </row>
        <row r="6132">
          <cell r="A6132">
            <v>6132</v>
          </cell>
          <cell r="B6132">
            <v>39703</v>
          </cell>
          <cell r="C6132" t="str">
            <v xml:space="preserve">03 </v>
          </cell>
          <cell r="D6132">
            <v>9</v>
          </cell>
          <cell r="F6132">
            <v>101825.18285</v>
          </cell>
          <cell r="G6132">
            <v>3240.027216</v>
          </cell>
          <cell r="H6132">
            <v>31385.802578999999</v>
          </cell>
          <cell r="I6132">
            <v>436709.30290000001</v>
          </cell>
          <cell r="J6132">
            <v>196661.38420999999</v>
          </cell>
          <cell r="K6132">
            <v>2315.1060385000001</v>
          </cell>
          <cell r="L6132">
            <v>423481.62335000001</v>
          </cell>
          <cell r="M6132">
            <v>8.2409423999999995E-2</v>
          </cell>
          <cell r="N6132">
            <v>86239.443689000007</v>
          </cell>
          <cell r="O6132">
            <v>553.63430669000002</v>
          </cell>
          <cell r="P6132">
            <v>53.565564000000002</v>
          </cell>
          <cell r="Q6132">
            <v>31116.978486</v>
          </cell>
          <cell r="R6132">
            <v>386124.39588000003</v>
          </cell>
          <cell r="S6132">
            <v>686.38741576999996</v>
          </cell>
          <cell r="T6132">
            <v>15490</v>
          </cell>
          <cell r="U6132">
            <v>5100.3373136999999</v>
          </cell>
          <cell r="V6132">
            <v>13243.945111999999</v>
          </cell>
          <cell r="W6132">
            <v>645.18573398000001</v>
          </cell>
          <cell r="X6132">
            <v>386810.78329577</v>
          </cell>
          <cell r="AA6132">
            <v>1719382.3850540642</v>
          </cell>
          <cell r="AB6132">
            <v>0</v>
          </cell>
          <cell r="AC6132">
            <v>0</v>
          </cell>
          <cell r="AD6132">
            <v>6132</v>
          </cell>
          <cell r="AE6132">
            <v>39703</v>
          </cell>
          <cell r="AF6132" t="str">
            <v xml:space="preserve">03 </v>
          </cell>
        </row>
        <row r="6133">
          <cell r="A6133">
            <v>6133</v>
          </cell>
          <cell r="B6133">
            <v>39703</v>
          </cell>
          <cell r="C6133" t="str">
            <v xml:space="preserve">04 </v>
          </cell>
          <cell r="D6133">
            <v>9</v>
          </cell>
          <cell r="F6133">
            <v>103485.40573</v>
          </cell>
          <cell r="G6133">
            <v>3310.0278039999998</v>
          </cell>
          <cell r="H6133">
            <v>31591.735669999998</v>
          </cell>
          <cell r="I6133">
            <v>435212.23898000002</v>
          </cell>
          <cell r="J6133">
            <v>193322.56086999999</v>
          </cell>
          <cell r="K6133">
            <v>2315.1060385000001</v>
          </cell>
          <cell r="L6133">
            <v>421047.81089000002</v>
          </cell>
          <cell r="M6133">
            <v>9.0135307499999998E-2</v>
          </cell>
          <cell r="N6133">
            <v>85963.918309999994</v>
          </cell>
          <cell r="O6133">
            <v>532.47829733000003</v>
          </cell>
          <cell r="P6133">
            <v>53.565564000000002</v>
          </cell>
          <cell r="Q6133">
            <v>31017.546788</v>
          </cell>
          <cell r="R6133">
            <v>372706.94582999998</v>
          </cell>
          <cell r="S6133">
            <v>686.38741576999996</v>
          </cell>
          <cell r="T6133">
            <v>15577</v>
          </cell>
          <cell r="U6133">
            <v>5100.3373136999999</v>
          </cell>
          <cell r="V6133">
            <v>13243.945111999999</v>
          </cell>
          <cell r="W6133">
            <v>645.18573398000001</v>
          </cell>
          <cell r="X6133">
            <v>373393.33324576996</v>
          </cell>
          <cell r="AA6133">
            <v>1700235.2864825877</v>
          </cell>
          <cell r="AB6133">
            <v>0</v>
          </cell>
          <cell r="AC6133">
            <v>0</v>
          </cell>
          <cell r="AD6133">
            <v>6133</v>
          </cell>
          <cell r="AE6133">
            <v>39703</v>
          </cell>
          <cell r="AF6133" t="str">
            <v xml:space="preserve">04 </v>
          </cell>
        </row>
        <row r="6134">
          <cell r="A6134">
            <v>6134</v>
          </cell>
          <cell r="B6134">
            <v>39703</v>
          </cell>
          <cell r="C6134" t="str">
            <v xml:space="preserve">05 </v>
          </cell>
          <cell r="D6134">
            <v>9</v>
          </cell>
          <cell r="F6134">
            <v>102194.23162000001</v>
          </cell>
          <cell r="G6134">
            <v>3360.0282240000001</v>
          </cell>
          <cell r="H6134">
            <v>31611.729174</v>
          </cell>
          <cell r="I6134">
            <v>450708.16372999997</v>
          </cell>
          <cell r="J6134">
            <v>195750.38901000001</v>
          </cell>
          <cell r="K6134">
            <v>2315.1060385000001</v>
          </cell>
          <cell r="L6134">
            <v>424272.98339000001</v>
          </cell>
          <cell r="M6134">
            <v>9.5285896499999995E-2</v>
          </cell>
          <cell r="N6134">
            <v>86032.799654999995</v>
          </cell>
          <cell r="O6134">
            <v>431.29861765999999</v>
          </cell>
          <cell r="P6134">
            <v>53.565564000000002</v>
          </cell>
          <cell r="Q6134">
            <v>31350.128675</v>
          </cell>
          <cell r="R6134">
            <v>381651.91252999997</v>
          </cell>
          <cell r="S6134">
            <v>686.38741576999996</v>
          </cell>
          <cell r="T6134">
            <v>15649</v>
          </cell>
          <cell r="U6134">
            <v>5100.3373136999999</v>
          </cell>
          <cell r="V6134">
            <v>13243.945111999999</v>
          </cell>
          <cell r="W6134">
            <v>645.18573398000001</v>
          </cell>
          <cell r="X6134">
            <v>382338.29994576995</v>
          </cell>
          <cell r="AA6134">
            <v>1729408.2870895064</v>
          </cell>
          <cell r="AB6134">
            <v>0</v>
          </cell>
          <cell r="AC6134">
            <v>0</v>
          </cell>
          <cell r="AD6134">
            <v>6134</v>
          </cell>
          <cell r="AE6134">
            <v>39703</v>
          </cell>
          <cell r="AF6134" t="str">
            <v xml:space="preserve">05 </v>
          </cell>
        </row>
        <row r="6135">
          <cell r="A6135">
            <v>6135</v>
          </cell>
          <cell r="B6135">
            <v>39703</v>
          </cell>
          <cell r="C6135" t="str">
            <v xml:space="preserve">06 </v>
          </cell>
          <cell r="D6135">
            <v>9</v>
          </cell>
          <cell r="F6135">
            <v>103110.51171000001</v>
          </cell>
          <cell r="G6135">
            <v>3270.0274680000002</v>
          </cell>
          <cell r="H6135">
            <v>31415.792835</v>
          </cell>
          <cell r="I6135">
            <v>504851.97535999998</v>
          </cell>
          <cell r="J6135">
            <v>206581.24067999999</v>
          </cell>
          <cell r="K6135">
            <v>2315.1060385000001</v>
          </cell>
          <cell r="L6135">
            <v>440685.78564999998</v>
          </cell>
          <cell r="M6135">
            <v>0.2395023885</v>
          </cell>
          <cell r="N6135">
            <v>82726.495104000001</v>
          </cell>
          <cell r="O6135">
            <v>585.63809533999995</v>
          </cell>
          <cell r="P6135">
            <v>134.51823944</v>
          </cell>
          <cell r="Q6135">
            <v>32032.435845</v>
          </cell>
          <cell r="R6135">
            <v>416686.36544000002</v>
          </cell>
          <cell r="S6135">
            <v>686.38741576999996</v>
          </cell>
          <cell r="T6135">
            <v>16505</v>
          </cell>
          <cell r="U6135">
            <v>5100.3373136999999</v>
          </cell>
          <cell r="V6135">
            <v>13243.945111999999</v>
          </cell>
          <cell r="W6135">
            <v>645.18573398000001</v>
          </cell>
          <cell r="X6135">
            <v>417372.75285577</v>
          </cell>
          <cell r="AA6135">
            <v>1844071.9875431182</v>
          </cell>
          <cell r="AB6135">
            <v>0</v>
          </cell>
          <cell r="AC6135">
            <v>0</v>
          </cell>
          <cell r="AD6135">
            <v>6135</v>
          </cell>
          <cell r="AE6135">
            <v>39703</v>
          </cell>
          <cell r="AF6135" t="str">
            <v xml:space="preserve">06 </v>
          </cell>
        </row>
        <row r="6136">
          <cell r="A6136">
            <v>6136</v>
          </cell>
          <cell r="B6136">
            <v>39703</v>
          </cell>
          <cell r="C6136" t="str">
            <v xml:space="preserve">07 </v>
          </cell>
          <cell r="D6136">
            <v>9</v>
          </cell>
          <cell r="F6136">
            <v>103917.03065</v>
          </cell>
          <cell r="G6136">
            <v>3450.02898</v>
          </cell>
          <cell r="H6136">
            <v>31446.782766</v>
          </cell>
          <cell r="I6136">
            <v>554780.37017999997</v>
          </cell>
          <cell r="J6136">
            <v>226997.10034999999</v>
          </cell>
          <cell r="K6136">
            <v>1736.2514881</v>
          </cell>
          <cell r="L6136">
            <v>452816.56440999999</v>
          </cell>
          <cell r="M6136">
            <v>81.935569811999997</v>
          </cell>
          <cell r="N6136">
            <v>85068.460827000003</v>
          </cell>
          <cell r="O6136">
            <v>708.31455229999995</v>
          </cell>
          <cell r="P6136">
            <v>421.19015015999997</v>
          </cell>
          <cell r="Q6136">
            <v>31003.832071000001</v>
          </cell>
          <cell r="R6136">
            <v>490482.34071000002</v>
          </cell>
          <cell r="S6136">
            <v>514.73781148</v>
          </cell>
          <cell r="T6136">
            <v>18743</v>
          </cell>
          <cell r="U6136">
            <v>3825.1805770999999</v>
          </cell>
          <cell r="V6136">
            <v>9932.9828882000002</v>
          </cell>
          <cell r="W6136">
            <v>645.18573398000001</v>
          </cell>
          <cell r="X6136">
            <v>490997.07852148003</v>
          </cell>
          <cell r="AA6136">
            <v>1997828.289715132</v>
          </cell>
          <cell r="AB6136">
            <v>0</v>
          </cell>
          <cell r="AC6136">
            <v>0</v>
          </cell>
          <cell r="AD6136">
            <v>6136</v>
          </cell>
          <cell r="AE6136">
            <v>39703</v>
          </cell>
          <cell r="AF6136" t="str">
            <v xml:space="preserve">07 </v>
          </cell>
        </row>
        <row r="6137">
          <cell r="A6137">
            <v>6137</v>
          </cell>
          <cell r="B6137">
            <v>39703</v>
          </cell>
          <cell r="C6137" t="str">
            <v xml:space="preserve">08 </v>
          </cell>
          <cell r="D6137">
            <v>9</v>
          </cell>
          <cell r="F6137">
            <v>103794.03032999999</v>
          </cell>
          <cell r="G6137">
            <v>3410.028644</v>
          </cell>
          <cell r="H6137">
            <v>31667.710985999998</v>
          </cell>
          <cell r="I6137">
            <v>677946.70762999996</v>
          </cell>
          <cell r="J6137">
            <v>234622.73816000001</v>
          </cell>
          <cell r="K6137">
            <v>0</v>
          </cell>
          <cell r="L6137">
            <v>453712.42488000001</v>
          </cell>
          <cell r="M6137">
            <v>20.074420626999999</v>
          </cell>
          <cell r="N6137">
            <v>93816.391617000001</v>
          </cell>
          <cell r="O6137">
            <v>637.43482161999998</v>
          </cell>
          <cell r="P6137">
            <v>1080.7058558000001</v>
          </cell>
          <cell r="Q6137">
            <v>27132.853203999999</v>
          </cell>
          <cell r="R6137">
            <v>584404.49106000003</v>
          </cell>
          <cell r="S6137">
            <v>0</v>
          </cell>
          <cell r="T6137">
            <v>20945</v>
          </cell>
          <cell r="U6137">
            <v>0</v>
          </cell>
          <cell r="V6137">
            <v>0</v>
          </cell>
          <cell r="W6137">
            <v>645.18573398000001</v>
          </cell>
          <cell r="X6137">
            <v>584404.49106000003</v>
          </cell>
          <cell r="AA6137">
            <v>2212890.7773430273</v>
          </cell>
          <cell r="AB6137">
            <v>0</v>
          </cell>
          <cell r="AC6137">
            <v>0</v>
          </cell>
          <cell r="AD6137">
            <v>6137</v>
          </cell>
          <cell r="AE6137">
            <v>39703</v>
          </cell>
          <cell r="AF6137" t="str">
            <v xml:space="preserve">08 </v>
          </cell>
        </row>
        <row r="6138">
          <cell r="A6138">
            <v>6138</v>
          </cell>
          <cell r="B6138">
            <v>39703</v>
          </cell>
          <cell r="C6138" t="str">
            <v xml:space="preserve">09 </v>
          </cell>
          <cell r="D6138">
            <v>9</v>
          </cell>
          <cell r="F6138">
            <v>102258.47416</v>
          </cell>
          <cell r="G6138">
            <v>3420.0287279999998</v>
          </cell>
          <cell r="H6138">
            <v>31340.817195</v>
          </cell>
          <cell r="I6138">
            <v>791277.07250999997</v>
          </cell>
          <cell r="J6138">
            <v>245260.12706999999</v>
          </cell>
          <cell r="K6138">
            <v>0</v>
          </cell>
          <cell r="L6138">
            <v>460004.14872</v>
          </cell>
          <cell r="M6138">
            <v>174.18004350999999</v>
          </cell>
          <cell r="N6138">
            <v>136936.11345999999</v>
          </cell>
          <cell r="O6138">
            <v>601.28502306999997</v>
          </cell>
          <cell r="P6138">
            <v>1554.088094</v>
          </cell>
          <cell r="Q6138">
            <v>25355.083015</v>
          </cell>
          <cell r="R6138">
            <v>546388.38259000005</v>
          </cell>
          <cell r="S6138">
            <v>0</v>
          </cell>
          <cell r="T6138">
            <v>22757</v>
          </cell>
          <cell r="U6138">
            <v>0</v>
          </cell>
          <cell r="V6138">
            <v>0</v>
          </cell>
          <cell r="W6138">
            <v>645.18573398000001</v>
          </cell>
          <cell r="X6138">
            <v>546388.38259000005</v>
          </cell>
          <cell r="AA6138">
            <v>2345214.98634256</v>
          </cell>
          <cell r="AB6138">
            <v>0</v>
          </cell>
          <cell r="AC6138">
            <v>0</v>
          </cell>
          <cell r="AD6138">
            <v>6138</v>
          </cell>
          <cell r="AE6138">
            <v>39703</v>
          </cell>
          <cell r="AF6138" t="str">
            <v xml:space="preserve">09 </v>
          </cell>
        </row>
        <row r="6139">
          <cell r="A6139">
            <v>6139</v>
          </cell>
          <cell r="B6139">
            <v>39703</v>
          </cell>
          <cell r="C6139" t="str">
            <v xml:space="preserve">10 </v>
          </cell>
          <cell r="D6139">
            <v>9</v>
          </cell>
          <cell r="F6139">
            <v>102091.47447</v>
          </cell>
          <cell r="G6139">
            <v>4060.0341039999998</v>
          </cell>
          <cell r="H6139">
            <v>31241.84935</v>
          </cell>
          <cell r="I6139">
            <v>857305.47048999998</v>
          </cell>
          <cell r="J6139">
            <v>251164.62961</v>
          </cell>
          <cell r="K6139">
            <v>0</v>
          </cell>
          <cell r="L6139">
            <v>465671.36404000001</v>
          </cell>
          <cell r="M6139">
            <v>115.60754540000001</v>
          </cell>
          <cell r="N6139">
            <v>161320.10952</v>
          </cell>
          <cell r="O6139">
            <v>625.11038126000005</v>
          </cell>
          <cell r="P6139">
            <v>1007.8292193</v>
          </cell>
          <cell r="Q6139">
            <v>25943.101505999999</v>
          </cell>
          <cell r="R6139">
            <v>505390.61855000001</v>
          </cell>
          <cell r="S6139">
            <v>0</v>
          </cell>
          <cell r="T6139">
            <v>24603</v>
          </cell>
          <cell r="U6139">
            <v>0</v>
          </cell>
          <cell r="V6139">
            <v>0</v>
          </cell>
          <cell r="W6139">
            <v>645.18573398000001</v>
          </cell>
          <cell r="X6139">
            <v>505390.61855000001</v>
          </cell>
          <cell r="AA6139">
            <v>2406582.3845199402</v>
          </cell>
          <cell r="AB6139">
            <v>0</v>
          </cell>
          <cell r="AC6139">
            <v>0</v>
          </cell>
          <cell r="AD6139">
            <v>6139</v>
          </cell>
          <cell r="AE6139">
            <v>39703</v>
          </cell>
          <cell r="AF6139" t="str">
            <v xml:space="preserve">10 </v>
          </cell>
        </row>
        <row r="6140">
          <cell r="A6140">
            <v>6140</v>
          </cell>
          <cell r="B6140">
            <v>39703</v>
          </cell>
          <cell r="C6140" t="str">
            <v xml:space="preserve">11 </v>
          </cell>
          <cell r="D6140">
            <v>9</v>
          </cell>
          <cell r="F6140">
            <v>102096.38903999999</v>
          </cell>
          <cell r="G6140">
            <v>4140.0347760000004</v>
          </cell>
          <cell r="H6140">
            <v>31147.879882000001</v>
          </cell>
          <cell r="I6140">
            <v>949479.95845000003</v>
          </cell>
          <cell r="J6140">
            <v>256489.68642000001</v>
          </cell>
          <cell r="K6140">
            <v>0</v>
          </cell>
          <cell r="L6140">
            <v>466231.15213</v>
          </cell>
          <cell r="M6140">
            <v>6.8528586645000003</v>
          </cell>
          <cell r="N6140">
            <v>207883.89859999999</v>
          </cell>
          <cell r="O6140">
            <v>717.68567054000005</v>
          </cell>
          <cell r="P6140">
            <v>1029.7498962</v>
          </cell>
          <cell r="Q6140">
            <v>28260.888674999998</v>
          </cell>
          <cell r="R6140">
            <v>528498.44918999996</v>
          </cell>
          <cell r="S6140">
            <v>0</v>
          </cell>
          <cell r="T6140">
            <v>25737</v>
          </cell>
          <cell r="U6140">
            <v>0</v>
          </cell>
          <cell r="V6140">
            <v>0</v>
          </cell>
          <cell r="W6140">
            <v>645.18573398000001</v>
          </cell>
          <cell r="X6140">
            <v>528498.44918999996</v>
          </cell>
          <cell r="AA6140">
            <v>2576627.8113223845</v>
          </cell>
          <cell r="AB6140">
            <v>0</v>
          </cell>
          <cell r="AC6140">
            <v>0</v>
          </cell>
          <cell r="AD6140">
            <v>6140</v>
          </cell>
          <cell r="AE6140">
            <v>39703</v>
          </cell>
          <cell r="AF6140" t="str">
            <v xml:space="preserve">11 </v>
          </cell>
        </row>
        <row r="6141">
          <cell r="A6141">
            <v>6141</v>
          </cell>
          <cell r="B6141">
            <v>39703</v>
          </cell>
          <cell r="C6141" t="str">
            <v xml:space="preserve">12 </v>
          </cell>
          <cell r="D6141">
            <v>9</v>
          </cell>
          <cell r="F6141">
            <v>70367.718083999993</v>
          </cell>
          <cell r="G6141">
            <v>4200.0352800000001</v>
          </cell>
          <cell r="H6141">
            <v>31099.895472</v>
          </cell>
          <cell r="I6141">
            <v>1009861.5364</v>
          </cell>
          <cell r="J6141">
            <v>257956.32743</v>
          </cell>
          <cell r="K6141">
            <v>0</v>
          </cell>
          <cell r="L6141">
            <v>463027.80249999999</v>
          </cell>
          <cell r="M6141">
            <v>6.0982973759999997</v>
          </cell>
          <cell r="N6141">
            <v>216700.71074000001</v>
          </cell>
          <cell r="O6141">
            <v>730.60645478000004</v>
          </cell>
          <cell r="P6141">
            <v>925.47559832000002</v>
          </cell>
          <cell r="Q6141">
            <v>31231.839241000001</v>
          </cell>
          <cell r="R6141">
            <v>507626.86021999997</v>
          </cell>
          <cell r="S6141">
            <v>0</v>
          </cell>
          <cell r="T6141">
            <v>26378</v>
          </cell>
          <cell r="U6141">
            <v>0</v>
          </cell>
          <cell r="V6141">
            <v>0</v>
          </cell>
          <cell r="W6141">
            <v>645.18573398000001</v>
          </cell>
          <cell r="X6141">
            <v>507626.86021999997</v>
          </cell>
          <cell r="AA6141">
            <v>2594380.0914514558</v>
          </cell>
          <cell r="AB6141">
            <v>0</v>
          </cell>
          <cell r="AC6141">
            <v>0</v>
          </cell>
          <cell r="AD6141">
            <v>6141</v>
          </cell>
          <cell r="AE6141">
            <v>39703</v>
          </cell>
          <cell r="AF6141" t="str">
            <v xml:space="preserve">12 </v>
          </cell>
        </row>
        <row r="6142">
          <cell r="A6142">
            <v>6142</v>
          </cell>
          <cell r="B6142">
            <v>39703</v>
          </cell>
          <cell r="C6142" t="str">
            <v xml:space="preserve">13 </v>
          </cell>
          <cell r="D6142">
            <v>9</v>
          </cell>
          <cell r="F6142">
            <v>100013.51327</v>
          </cell>
          <cell r="G6142">
            <v>4290.0360360000004</v>
          </cell>
          <cell r="H6142">
            <v>31033.916909</v>
          </cell>
          <cell r="I6142">
            <v>1013919.3675000001</v>
          </cell>
          <cell r="J6142">
            <v>258360.21924999999</v>
          </cell>
          <cell r="K6142">
            <v>0</v>
          </cell>
          <cell r="L6142">
            <v>465866.52295000001</v>
          </cell>
          <cell r="M6142">
            <v>9.6213002519999993</v>
          </cell>
          <cell r="N6142">
            <v>224346.54001</v>
          </cell>
          <cell r="O6142">
            <v>824.57321314000001</v>
          </cell>
          <cell r="P6142">
            <v>664.26793264000003</v>
          </cell>
          <cell r="Q6142">
            <v>32961.607920000002</v>
          </cell>
          <cell r="R6142">
            <v>487500.68514999998</v>
          </cell>
          <cell r="S6142">
            <v>0</v>
          </cell>
          <cell r="T6142">
            <v>26763</v>
          </cell>
          <cell r="U6142">
            <v>0</v>
          </cell>
          <cell r="V6142">
            <v>0</v>
          </cell>
          <cell r="W6142">
            <v>645.18573398000001</v>
          </cell>
          <cell r="X6142">
            <v>487500.68514999998</v>
          </cell>
          <cell r="AA6142">
            <v>2620436.0571750114</v>
          </cell>
          <cell r="AB6142">
            <v>0</v>
          </cell>
          <cell r="AC6142">
            <v>0</v>
          </cell>
          <cell r="AD6142">
            <v>6142</v>
          </cell>
          <cell r="AE6142">
            <v>39703</v>
          </cell>
          <cell r="AF6142" t="str">
            <v xml:space="preserve">13 </v>
          </cell>
        </row>
        <row r="6143">
          <cell r="A6143">
            <v>6143</v>
          </cell>
          <cell r="B6143">
            <v>39703</v>
          </cell>
          <cell r="C6143" t="str">
            <v xml:space="preserve">14 </v>
          </cell>
          <cell r="D6143">
            <v>9</v>
          </cell>
          <cell r="F6143">
            <v>100928.45435</v>
          </cell>
          <cell r="G6143">
            <v>4310.036204</v>
          </cell>
          <cell r="H6143">
            <v>31202.862018</v>
          </cell>
          <cell r="I6143">
            <v>1021339.0264</v>
          </cell>
          <cell r="J6143">
            <v>262257.75175</v>
          </cell>
          <cell r="K6143">
            <v>0</v>
          </cell>
          <cell r="L6143">
            <v>464822.39159000001</v>
          </cell>
          <cell r="M6143">
            <v>57.241070851000003</v>
          </cell>
          <cell r="N6143">
            <v>222211.21832000001</v>
          </cell>
          <cell r="O6143">
            <v>844.82050800000002</v>
          </cell>
          <cell r="P6143">
            <v>625.06892760000005</v>
          </cell>
          <cell r="Q6143">
            <v>31668.995845000001</v>
          </cell>
          <cell r="R6143">
            <v>507626.86021999997</v>
          </cell>
          <cell r="S6143">
            <v>0</v>
          </cell>
          <cell r="T6143">
            <v>27142</v>
          </cell>
          <cell r="U6143">
            <v>0</v>
          </cell>
          <cell r="V6143">
            <v>0</v>
          </cell>
          <cell r="W6143">
            <v>645.18573398000001</v>
          </cell>
          <cell r="X6143">
            <v>507626.86021999997</v>
          </cell>
          <cell r="AA6143">
            <v>2648539.9129374311</v>
          </cell>
          <cell r="AB6143">
            <v>0</v>
          </cell>
          <cell r="AC6143">
            <v>0</v>
          </cell>
          <cell r="AD6143">
            <v>6143</v>
          </cell>
          <cell r="AE6143">
            <v>39703</v>
          </cell>
          <cell r="AF6143" t="str">
            <v xml:space="preserve">14 </v>
          </cell>
        </row>
        <row r="6144">
          <cell r="A6144">
            <v>6144</v>
          </cell>
          <cell r="B6144">
            <v>39703</v>
          </cell>
          <cell r="C6144" t="str">
            <v xml:space="preserve">15 </v>
          </cell>
          <cell r="D6144">
            <v>9</v>
          </cell>
          <cell r="F6144">
            <v>101629.08199999999</v>
          </cell>
          <cell r="G6144">
            <v>4560.0383039999997</v>
          </cell>
          <cell r="H6144">
            <v>31116.889950000001</v>
          </cell>
          <cell r="I6144">
            <v>1004621.8127</v>
          </cell>
          <cell r="J6144">
            <v>258525.64051999999</v>
          </cell>
          <cell r="K6144">
            <v>0</v>
          </cell>
          <cell r="L6144">
            <v>463918.67488000001</v>
          </cell>
          <cell r="M6144">
            <v>60.220686588</v>
          </cell>
          <cell r="N6144">
            <v>229650.40356000001</v>
          </cell>
          <cell r="O6144">
            <v>850.41478161999999</v>
          </cell>
          <cell r="P6144">
            <v>105.4829568</v>
          </cell>
          <cell r="Q6144">
            <v>30292.381128000001</v>
          </cell>
          <cell r="R6144">
            <v>533716.34643000003</v>
          </cell>
          <cell r="S6144">
            <v>0</v>
          </cell>
          <cell r="T6144">
            <v>27324</v>
          </cell>
          <cell r="U6144">
            <v>0</v>
          </cell>
          <cell r="V6144">
            <v>0</v>
          </cell>
          <cell r="W6144">
            <v>645.18573398000001</v>
          </cell>
          <cell r="X6144">
            <v>533716.34643000003</v>
          </cell>
          <cell r="AA6144">
            <v>2659692.5736309877</v>
          </cell>
          <cell r="AB6144">
            <v>0</v>
          </cell>
          <cell r="AC6144">
            <v>0</v>
          </cell>
          <cell r="AD6144">
            <v>6144</v>
          </cell>
          <cell r="AE6144">
            <v>39703</v>
          </cell>
          <cell r="AF6144" t="str">
            <v xml:space="preserve">15 </v>
          </cell>
        </row>
        <row r="6145">
          <cell r="A6145">
            <v>6145</v>
          </cell>
          <cell r="B6145">
            <v>39703</v>
          </cell>
          <cell r="C6145" t="str">
            <v xml:space="preserve">16 </v>
          </cell>
          <cell r="D6145">
            <v>9</v>
          </cell>
          <cell r="F6145">
            <v>101263.6934</v>
          </cell>
          <cell r="G6145">
            <v>4620.0388080000002</v>
          </cell>
          <cell r="H6145">
            <v>30812.988689999998</v>
          </cell>
          <cell r="I6145">
            <v>925789.57859000005</v>
          </cell>
          <cell r="J6145">
            <v>255065.22547</v>
          </cell>
          <cell r="K6145">
            <v>0</v>
          </cell>
          <cell r="L6145">
            <v>461582.75362999999</v>
          </cell>
          <cell r="M6145">
            <v>0.10301178</v>
          </cell>
          <cell r="N6145">
            <v>232681.18273</v>
          </cell>
          <cell r="O6145">
            <v>832.43927298999995</v>
          </cell>
          <cell r="P6145">
            <v>86.116945200000004</v>
          </cell>
          <cell r="Q6145">
            <v>27451.720373</v>
          </cell>
          <cell r="R6145">
            <v>577695.76604000002</v>
          </cell>
          <cell r="S6145">
            <v>0</v>
          </cell>
          <cell r="T6145">
            <v>27482</v>
          </cell>
          <cell r="U6145">
            <v>0</v>
          </cell>
          <cell r="V6145">
            <v>0</v>
          </cell>
          <cell r="W6145">
            <v>645.18573398000001</v>
          </cell>
          <cell r="X6145">
            <v>577695.76604000002</v>
          </cell>
          <cell r="AA6145">
            <v>2618526.79269495</v>
          </cell>
          <cell r="AB6145">
            <v>0</v>
          </cell>
          <cell r="AC6145">
            <v>0</v>
          </cell>
          <cell r="AD6145">
            <v>6145</v>
          </cell>
          <cell r="AE6145">
            <v>39703</v>
          </cell>
          <cell r="AF6145" t="str">
            <v xml:space="preserve">16 </v>
          </cell>
        </row>
        <row r="6146">
          <cell r="A6146">
            <v>6146</v>
          </cell>
          <cell r="B6146">
            <v>39703</v>
          </cell>
          <cell r="C6146" t="str">
            <v xml:space="preserve">17 </v>
          </cell>
          <cell r="D6146">
            <v>9</v>
          </cell>
          <cell r="F6146">
            <v>101127.11547999999</v>
          </cell>
          <cell r="G6146">
            <v>4850.0407400000004</v>
          </cell>
          <cell r="H6146">
            <v>30554.072812999999</v>
          </cell>
          <cell r="I6146">
            <v>843779.36669000005</v>
          </cell>
          <cell r="J6146">
            <v>252890.2421</v>
          </cell>
          <cell r="K6146">
            <v>0</v>
          </cell>
          <cell r="L6146">
            <v>456635.94280999998</v>
          </cell>
          <cell r="M6146">
            <v>0.1107376635</v>
          </cell>
          <cell r="N6146">
            <v>216562.94805000001</v>
          </cell>
          <cell r="O6146">
            <v>986.21080411000003</v>
          </cell>
          <cell r="P6146">
            <v>84.880816800000005</v>
          </cell>
          <cell r="Q6146">
            <v>28080.883014999999</v>
          </cell>
          <cell r="R6146">
            <v>667145.43304000003</v>
          </cell>
          <cell r="S6146">
            <v>0</v>
          </cell>
          <cell r="T6146">
            <v>27159</v>
          </cell>
          <cell r="U6146">
            <v>0</v>
          </cell>
          <cell r="V6146">
            <v>0</v>
          </cell>
          <cell r="W6146">
            <v>645.18573398000001</v>
          </cell>
          <cell r="X6146">
            <v>667145.43304000003</v>
          </cell>
          <cell r="AA6146">
            <v>2603342.4328305535</v>
          </cell>
          <cell r="AB6146">
            <v>0</v>
          </cell>
          <cell r="AC6146">
            <v>0</v>
          </cell>
          <cell r="AD6146">
            <v>6146</v>
          </cell>
          <cell r="AE6146">
            <v>39703</v>
          </cell>
          <cell r="AF6146" t="str">
            <v xml:space="preserve">17 </v>
          </cell>
        </row>
        <row r="6147">
          <cell r="A6147">
            <v>6147</v>
          </cell>
          <cell r="B6147">
            <v>39703</v>
          </cell>
          <cell r="C6147" t="str">
            <v xml:space="preserve">18 </v>
          </cell>
          <cell r="D6147">
            <v>9</v>
          </cell>
          <cell r="F6147">
            <v>102702.74599</v>
          </cell>
          <cell r="G6147">
            <v>4900.0411599999998</v>
          </cell>
          <cell r="H6147">
            <v>30443.108865999999</v>
          </cell>
          <cell r="I6147">
            <v>686745.24117000005</v>
          </cell>
          <cell r="J6147">
            <v>243151.35933000001</v>
          </cell>
          <cell r="K6147">
            <v>0</v>
          </cell>
          <cell r="L6147">
            <v>449665.09088999999</v>
          </cell>
          <cell r="M6147">
            <v>9.5285896499999995E-2</v>
          </cell>
          <cell r="N6147">
            <v>214289.86366999999</v>
          </cell>
          <cell r="O6147">
            <v>1048.0601845000001</v>
          </cell>
          <cell r="P6147">
            <v>84.880816800000005</v>
          </cell>
          <cell r="Q6147">
            <v>28271.174713</v>
          </cell>
          <cell r="R6147">
            <v>724542.3027</v>
          </cell>
          <cell r="S6147">
            <v>0</v>
          </cell>
          <cell r="T6147">
            <v>26981</v>
          </cell>
          <cell r="U6147">
            <v>0</v>
          </cell>
          <cell r="V6147">
            <v>0</v>
          </cell>
          <cell r="W6147">
            <v>645.18573398000001</v>
          </cell>
          <cell r="X6147">
            <v>724542.3027</v>
          </cell>
          <cell r="AA6147">
            <v>2486489.1505101766</v>
          </cell>
          <cell r="AB6147">
            <v>0</v>
          </cell>
          <cell r="AC6147">
            <v>0</v>
          </cell>
          <cell r="AD6147">
            <v>6147</v>
          </cell>
          <cell r="AE6147">
            <v>39703</v>
          </cell>
          <cell r="AF6147" t="str">
            <v xml:space="preserve">18 </v>
          </cell>
        </row>
        <row r="6148">
          <cell r="A6148">
            <v>6148</v>
          </cell>
          <cell r="B6148">
            <v>39703</v>
          </cell>
          <cell r="C6148" t="str">
            <v xml:space="preserve">19 </v>
          </cell>
          <cell r="D6148">
            <v>9</v>
          </cell>
          <cell r="F6148">
            <v>100594.26738</v>
          </cell>
          <cell r="G6148">
            <v>4870.0409079999999</v>
          </cell>
          <cell r="H6148">
            <v>30570.067616</v>
          </cell>
          <cell r="I6148">
            <v>673311.06235000002</v>
          </cell>
          <cell r="J6148">
            <v>237580.99833</v>
          </cell>
          <cell r="K6148">
            <v>2315.1060385000001</v>
          </cell>
          <cell r="L6148">
            <v>445562.76325000002</v>
          </cell>
          <cell r="M6148">
            <v>9.0135307499999998E-2</v>
          </cell>
          <cell r="N6148">
            <v>172616.65007</v>
          </cell>
          <cell r="O6148">
            <v>1051.4678639000001</v>
          </cell>
          <cell r="P6148">
            <v>82.408559999999994</v>
          </cell>
          <cell r="Q6148">
            <v>30960.973580999998</v>
          </cell>
          <cell r="R6148">
            <v>724542.3027</v>
          </cell>
          <cell r="S6148">
            <v>686.38741576999996</v>
          </cell>
          <cell r="T6148">
            <v>25988</v>
          </cell>
          <cell r="U6148">
            <v>5100.3373136999999</v>
          </cell>
          <cell r="V6148">
            <v>13243.945111999999</v>
          </cell>
          <cell r="W6148">
            <v>645.18573398000001</v>
          </cell>
          <cell r="X6148">
            <v>725228.69011576998</v>
          </cell>
          <cell r="AA6148">
            <v>2443734.0543581578</v>
          </cell>
          <cell r="AB6148">
            <v>0</v>
          </cell>
          <cell r="AC6148">
            <v>0</v>
          </cell>
          <cell r="AD6148">
            <v>6148</v>
          </cell>
          <cell r="AE6148">
            <v>39703</v>
          </cell>
          <cell r="AF6148" t="str">
            <v xml:space="preserve">19 </v>
          </cell>
        </row>
        <row r="6149">
          <cell r="A6149">
            <v>6149</v>
          </cell>
          <cell r="B6149">
            <v>39703</v>
          </cell>
          <cell r="C6149" t="str">
            <v xml:space="preserve">20 </v>
          </cell>
          <cell r="D6149">
            <v>9</v>
          </cell>
          <cell r="F6149">
            <v>100685.85272</v>
          </cell>
          <cell r="G6149">
            <v>4840.0406560000001</v>
          </cell>
          <cell r="H6149">
            <v>30760.005904000001</v>
          </cell>
          <cell r="I6149">
            <v>582686.16686</v>
          </cell>
          <cell r="J6149">
            <v>231178.81810999999</v>
          </cell>
          <cell r="K6149">
            <v>2315.1060385000001</v>
          </cell>
          <cell r="L6149">
            <v>442733.64487000002</v>
          </cell>
          <cell r="M6149">
            <v>9.5285896499999995E-2</v>
          </cell>
          <cell r="N6149">
            <v>142033.33298000001</v>
          </cell>
          <cell r="O6149">
            <v>956.33681506000005</v>
          </cell>
          <cell r="P6149">
            <v>81.584474400000005</v>
          </cell>
          <cell r="Q6149">
            <v>30858.113203000001</v>
          </cell>
          <cell r="R6149">
            <v>719324.40544999996</v>
          </cell>
          <cell r="S6149">
            <v>686.38741576999996</v>
          </cell>
          <cell r="T6149">
            <v>24637</v>
          </cell>
          <cell r="U6149">
            <v>5100.3373136999999</v>
          </cell>
          <cell r="V6149">
            <v>13243.945111999999</v>
          </cell>
          <cell r="W6149">
            <v>645.18573398000001</v>
          </cell>
          <cell r="X6149">
            <v>720010.79286576994</v>
          </cell>
          <cell r="AA6149">
            <v>2308129.3589423066</v>
          </cell>
          <cell r="AB6149">
            <v>0</v>
          </cell>
          <cell r="AC6149">
            <v>0</v>
          </cell>
          <cell r="AD6149">
            <v>6149</v>
          </cell>
          <cell r="AE6149">
            <v>39703</v>
          </cell>
          <cell r="AF6149" t="str">
            <v xml:space="preserve">20 </v>
          </cell>
        </row>
        <row r="6150">
          <cell r="A6150">
            <v>6150</v>
          </cell>
          <cell r="B6150">
            <v>39703</v>
          </cell>
          <cell r="C6150" t="str">
            <v xml:space="preserve">21 </v>
          </cell>
          <cell r="D6150">
            <v>9</v>
          </cell>
          <cell r="F6150">
            <v>101877.80846</v>
          </cell>
          <cell r="G6150">
            <v>4960.0416640000003</v>
          </cell>
          <cell r="H6150">
            <v>31262.842530000002</v>
          </cell>
          <cell r="I6150">
            <v>576763.57189999998</v>
          </cell>
          <cell r="J6150">
            <v>225946.84023</v>
          </cell>
          <cell r="K6150">
            <v>2315.1060385000001</v>
          </cell>
          <cell r="L6150">
            <v>443860.07967000001</v>
          </cell>
          <cell r="M6150">
            <v>9.0135307499999998E-2</v>
          </cell>
          <cell r="N6150">
            <v>136385.06270000001</v>
          </cell>
          <cell r="O6150">
            <v>794.92640270000004</v>
          </cell>
          <cell r="P6150">
            <v>80.348346000000006</v>
          </cell>
          <cell r="Q6150">
            <v>35476.544146</v>
          </cell>
          <cell r="R6150">
            <v>733487.26939999999</v>
          </cell>
          <cell r="S6150">
            <v>686.38741576999996</v>
          </cell>
          <cell r="T6150">
            <v>24470</v>
          </cell>
          <cell r="U6150">
            <v>5100.3373136999999</v>
          </cell>
          <cell r="V6150">
            <v>13243.945111999999</v>
          </cell>
          <cell r="W6150">
            <v>645.18573398000001</v>
          </cell>
          <cell r="X6150">
            <v>734173.65681576997</v>
          </cell>
          <cell r="AA6150">
            <v>2312886.3871979574</v>
          </cell>
          <cell r="AB6150">
            <v>0</v>
          </cell>
          <cell r="AC6150">
            <v>0</v>
          </cell>
          <cell r="AD6150">
            <v>6150</v>
          </cell>
          <cell r="AE6150">
            <v>39703</v>
          </cell>
          <cell r="AF6150" t="str">
            <v xml:space="preserve">21 </v>
          </cell>
        </row>
        <row r="6151">
          <cell r="A6151">
            <v>6151</v>
          </cell>
          <cell r="B6151">
            <v>39703</v>
          </cell>
          <cell r="C6151" t="str">
            <v xml:space="preserve">22 </v>
          </cell>
          <cell r="D6151">
            <v>9</v>
          </cell>
          <cell r="F6151">
            <v>102068.83656</v>
          </cell>
          <cell r="G6151">
            <v>4840.0406560000001</v>
          </cell>
          <cell r="H6151">
            <v>31192.865266000001</v>
          </cell>
          <cell r="I6151">
            <v>507425.87472999998</v>
          </cell>
          <cell r="J6151">
            <v>217175.27129999999</v>
          </cell>
          <cell r="K6151">
            <v>2315.1060385000001</v>
          </cell>
          <cell r="L6151">
            <v>437642.55362000002</v>
          </cell>
          <cell r="M6151">
            <v>7.4683540500000006E-2</v>
          </cell>
          <cell r="N6151">
            <v>118407.03171</v>
          </cell>
          <cell r="O6151">
            <v>657.99448709000001</v>
          </cell>
          <cell r="P6151">
            <v>71.695447200000004</v>
          </cell>
          <cell r="Q6151">
            <v>35687.407919999998</v>
          </cell>
          <cell r="R6151">
            <v>738705.16663999995</v>
          </cell>
          <cell r="S6151">
            <v>686.38741576999996</v>
          </cell>
          <cell r="T6151">
            <v>23912</v>
          </cell>
          <cell r="U6151">
            <v>5100.3373136999999</v>
          </cell>
          <cell r="V6151">
            <v>13243.945111999999</v>
          </cell>
          <cell r="W6151">
            <v>645.18573398000001</v>
          </cell>
          <cell r="X6151">
            <v>739391.55405576993</v>
          </cell>
          <cell r="AA6151">
            <v>2215865.7746337806</v>
          </cell>
          <cell r="AB6151">
            <v>0</v>
          </cell>
          <cell r="AC6151">
            <v>0</v>
          </cell>
          <cell r="AD6151">
            <v>6151</v>
          </cell>
          <cell r="AE6151">
            <v>39703</v>
          </cell>
          <cell r="AF6151" t="str">
            <v xml:space="preserve">22 </v>
          </cell>
        </row>
        <row r="6152">
          <cell r="A6152">
            <v>6152</v>
          </cell>
          <cell r="B6152">
            <v>39703</v>
          </cell>
          <cell r="C6152" t="str">
            <v xml:space="preserve">23 </v>
          </cell>
          <cell r="D6152">
            <v>9</v>
          </cell>
          <cell r="F6152">
            <v>71449.967856999996</v>
          </cell>
          <cell r="G6152">
            <v>4740.0398160000004</v>
          </cell>
          <cell r="H6152">
            <v>31260.843179</v>
          </cell>
          <cell r="I6152">
            <v>450944.54223999998</v>
          </cell>
          <cell r="J6152">
            <v>207984.02248000001</v>
          </cell>
          <cell r="K6152">
            <v>2315.1060385000001</v>
          </cell>
          <cell r="L6152">
            <v>433063.61424000002</v>
          </cell>
          <cell r="M6152">
            <v>8.2409423999999995E-2</v>
          </cell>
          <cell r="N6152">
            <v>111105.60916000001</v>
          </cell>
          <cell r="O6152">
            <v>523.84550962000003</v>
          </cell>
          <cell r="P6152">
            <v>65.102762400000003</v>
          </cell>
          <cell r="Q6152">
            <v>35142.247920000002</v>
          </cell>
          <cell r="R6152">
            <v>672363.33027999999</v>
          </cell>
          <cell r="S6152">
            <v>686.38741576999996</v>
          </cell>
          <cell r="T6152">
            <v>21174</v>
          </cell>
          <cell r="U6152">
            <v>5100.3373136999999</v>
          </cell>
          <cell r="V6152">
            <v>13243.945111999999</v>
          </cell>
          <cell r="W6152">
            <v>645.18573398000001</v>
          </cell>
          <cell r="X6152">
            <v>673049.71769576997</v>
          </cell>
          <cell r="AA6152">
            <v>2040634.2094673936</v>
          </cell>
          <cell r="AB6152">
            <v>0</v>
          </cell>
          <cell r="AC6152">
            <v>0</v>
          </cell>
          <cell r="AD6152">
            <v>6152</v>
          </cell>
          <cell r="AE6152">
            <v>39703</v>
          </cell>
          <cell r="AF6152" t="str">
            <v xml:space="preserve">23 </v>
          </cell>
        </row>
        <row r="6153">
          <cell r="A6153">
            <v>6153</v>
          </cell>
          <cell r="B6153">
            <v>39703</v>
          </cell>
          <cell r="C6153" t="str">
            <v xml:space="preserve">24 </v>
          </cell>
          <cell r="D6153">
            <v>9</v>
          </cell>
          <cell r="F6153">
            <v>105109.01949999999</v>
          </cell>
          <cell r="G6153">
            <v>4730.0397320000002</v>
          </cell>
          <cell r="H6153">
            <v>31614.728200000001</v>
          </cell>
          <cell r="I6153">
            <v>448121.13222999999</v>
          </cell>
          <cell r="J6153">
            <v>197566.95963</v>
          </cell>
          <cell r="K6153">
            <v>2315.1060385000001</v>
          </cell>
          <cell r="L6153">
            <v>424291.31462000002</v>
          </cell>
          <cell r="M6153">
            <v>7.4683540500000006E-2</v>
          </cell>
          <cell r="N6153">
            <v>101531.10223</v>
          </cell>
          <cell r="O6153">
            <v>409.68825106000003</v>
          </cell>
          <cell r="P6153">
            <v>46.972879200000001</v>
          </cell>
          <cell r="Q6153">
            <v>35089.103390999997</v>
          </cell>
          <cell r="R6153">
            <v>563532.90209999995</v>
          </cell>
          <cell r="S6153">
            <v>686.38741576999996</v>
          </cell>
          <cell r="T6153">
            <v>18380</v>
          </cell>
          <cell r="U6153">
            <v>5100.3373136999999</v>
          </cell>
          <cell r="V6153">
            <v>13243.945111999999</v>
          </cell>
          <cell r="W6153">
            <v>645.18573398000001</v>
          </cell>
          <cell r="X6153">
            <v>564219.28951576992</v>
          </cell>
          <cell r="AA6153">
            <v>1934033.9990607507</v>
          </cell>
          <cell r="AB6153">
            <v>0</v>
          </cell>
          <cell r="AC6153">
            <v>0</v>
          </cell>
          <cell r="AD6153">
            <v>6153</v>
          </cell>
          <cell r="AE6153">
            <v>39703</v>
          </cell>
          <cell r="AF6153" t="str">
            <v xml:space="preserve">24 </v>
          </cell>
        </row>
        <row r="6154">
          <cell r="A6154">
            <v>6154</v>
          </cell>
          <cell r="B6154">
            <v>39704</v>
          </cell>
          <cell r="C6154" t="str">
            <v xml:space="preserve">01 </v>
          </cell>
          <cell r="D6154">
            <v>9</v>
          </cell>
          <cell r="F6154">
            <v>105016.39681000001</v>
          </cell>
          <cell r="G6154">
            <v>4730.0397320000002</v>
          </cell>
          <cell r="H6154">
            <v>31477.772698000001</v>
          </cell>
          <cell r="I6154">
            <v>434778.87838000001</v>
          </cell>
          <cell r="J6154">
            <v>189218.36958999999</v>
          </cell>
          <cell r="K6154">
            <v>2315.1060385000001</v>
          </cell>
          <cell r="L6154">
            <v>418163.20004000003</v>
          </cell>
          <cell r="M6154">
            <v>9.0135307499999998E-2</v>
          </cell>
          <cell r="N6154">
            <v>93540.866238000002</v>
          </cell>
          <cell r="O6154">
            <v>246.09124445</v>
          </cell>
          <cell r="P6154">
            <v>46.972879200000001</v>
          </cell>
          <cell r="Q6154">
            <v>38262.346032000001</v>
          </cell>
          <cell r="R6154">
            <v>461411.19893999997</v>
          </cell>
          <cell r="S6154">
            <v>686.38741576999996</v>
          </cell>
          <cell r="T6154">
            <v>16201</v>
          </cell>
          <cell r="U6154">
            <v>5100.3373136999999</v>
          </cell>
          <cell r="V6154">
            <v>13243.945111999999</v>
          </cell>
          <cell r="W6154">
            <v>645.18573398000001</v>
          </cell>
          <cell r="X6154">
            <v>462097.58635576995</v>
          </cell>
          <cell r="AA6154">
            <v>1798883.1843329077</v>
          </cell>
          <cell r="AB6154">
            <v>0</v>
          </cell>
          <cell r="AC6154">
            <v>0</v>
          </cell>
          <cell r="AD6154">
            <v>6154</v>
          </cell>
          <cell r="AE6154">
            <v>39704</v>
          </cell>
          <cell r="AF6154" t="str">
            <v xml:space="preserve">01 </v>
          </cell>
        </row>
        <row r="6155">
          <cell r="A6155">
            <v>6155</v>
          </cell>
          <cell r="B6155">
            <v>39704</v>
          </cell>
          <cell r="C6155" t="str">
            <v xml:space="preserve">02 </v>
          </cell>
          <cell r="D6155">
            <v>9</v>
          </cell>
          <cell r="F6155">
            <v>106484.9221</v>
          </cell>
          <cell r="G6155">
            <v>4790.0402359999998</v>
          </cell>
          <cell r="H6155">
            <v>31345.815570999999</v>
          </cell>
          <cell r="I6155">
            <v>439808.48784999998</v>
          </cell>
          <cell r="J6155">
            <v>185082.36653999999</v>
          </cell>
          <cell r="K6155">
            <v>2315.1060385000001</v>
          </cell>
          <cell r="L6155">
            <v>414275.48483999999</v>
          </cell>
          <cell r="M6155">
            <v>7.4683540500000006E-2</v>
          </cell>
          <cell r="N6155">
            <v>83966.359310999993</v>
          </cell>
          <cell r="O6155">
            <v>220.67563589</v>
          </cell>
          <cell r="P6155">
            <v>47.384922000000003</v>
          </cell>
          <cell r="Q6155">
            <v>37365.74641</v>
          </cell>
          <cell r="R6155">
            <v>433830.88494999998</v>
          </cell>
          <cell r="S6155">
            <v>686.38741576999996</v>
          </cell>
          <cell r="T6155">
            <v>14590</v>
          </cell>
          <cell r="U6155">
            <v>5100.3373136999999</v>
          </cell>
          <cell r="V6155">
            <v>13243.945111999999</v>
          </cell>
          <cell r="W6155">
            <v>645.18573398000001</v>
          </cell>
          <cell r="X6155">
            <v>434517.27236576995</v>
          </cell>
          <cell r="AA6155">
            <v>1759209.2046633803</v>
          </cell>
          <cell r="AB6155">
            <v>0</v>
          </cell>
          <cell r="AC6155">
            <v>0</v>
          </cell>
          <cell r="AD6155">
            <v>6155</v>
          </cell>
          <cell r="AE6155">
            <v>39704</v>
          </cell>
          <cell r="AF6155" t="str">
            <v xml:space="preserve">02 </v>
          </cell>
        </row>
        <row r="6156">
          <cell r="A6156">
            <v>6156</v>
          </cell>
          <cell r="B6156">
            <v>39704</v>
          </cell>
          <cell r="C6156" t="str">
            <v xml:space="preserve">03 </v>
          </cell>
          <cell r="D6156">
            <v>9</v>
          </cell>
          <cell r="F6156">
            <v>105286.79371</v>
          </cell>
          <cell r="G6156">
            <v>4760.039984</v>
          </cell>
          <cell r="H6156">
            <v>31383.803229000001</v>
          </cell>
          <cell r="I6156">
            <v>426426.83757999999</v>
          </cell>
          <cell r="J6156">
            <v>178459.62463000001</v>
          </cell>
          <cell r="K6156">
            <v>2315.1060385000001</v>
          </cell>
          <cell r="L6156">
            <v>411434.02094999998</v>
          </cell>
          <cell r="M6156">
            <v>8.2409423999999995E-2</v>
          </cell>
          <cell r="N6156">
            <v>83346.427207000001</v>
          </cell>
          <cell r="O6156">
            <v>231.43822320000001</v>
          </cell>
          <cell r="P6156">
            <v>48.2090076</v>
          </cell>
          <cell r="Q6156">
            <v>36981.734334000001</v>
          </cell>
          <cell r="R6156">
            <v>380161.08474999998</v>
          </cell>
          <cell r="S6156">
            <v>686.38741576999996</v>
          </cell>
          <cell r="T6156">
            <v>14360</v>
          </cell>
          <cell r="U6156">
            <v>5100.3373136999999</v>
          </cell>
          <cell r="V6156">
            <v>13243.945111999999</v>
          </cell>
          <cell r="W6156">
            <v>645.18573398000001</v>
          </cell>
          <cell r="X6156">
            <v>380847.47216576996</v>
          </cell>
          <cell r="AA6156">
            <v>1680511.0576281738</v>
          </cell>
          <cell r="AB6156">
            <v>0</v>
          </cell>
          <cell r="AC6156">
            <v>0</v>
          </cell>
          <cell r="AD6156">
            <v>6156</v>
          </cell>
          <cell r="AE6156">
            <v>39704</v>
          </cell>
          <cell r="AF6156" t="str">
            <v xml:space="preserve">03 </v>
          </cell>
        </row>
        <row r="6157">
          <cell r="A6157">
            <v>6157</v>
          </cell>
          <cell r="B6157">
            <v>39704</v>
          </cell>
          <cell r="C6157" t="str">
            <v xml:space="preserve">04 </v>
          </cell>
          <cell r="D6157">
            <v>9</v>
          </cell>
          <cell r="F6157">
            <v>105476.46073999999</v>
          </cell>
          <cell r="G6157">
            <v>4900.0411599999998</v>
          </cell>
          <cell r="H6157">
            <v>31565.744115000001</v>
          </cell>
          <cell r="I6157">
            <v>430615.99011999997</v>
          </cell>
          <cell r="J6157">
            <v>176403.64089000001</v>
          </cell>
          <cell r="K6157">
            <v>2315.1060385000001</v>
          </cell>
          <cell r="L6157">
            <v>405320.74592999998</v>
          </cell>
          <cell r="M6157">
            <v>9.0135307499999998E-2</v>
          </cell>
          <cell r="N6157">
            <v>83277.545863000007</v>
          </cell>
          <cell r="O6157">
            <v>254.09929094</v>
          </cell>
          <cell r="P6157">
            <v>47.796964799999998</v>
          </cell>
          <cell r="Q6157">
            <v>32735.31509</v>
          </cell>
          <cell r="R6157">
            <v>362271.15135</v>
          </cell>
          <cell r="S6157">
            <v>686.38741576999996</v>
          </cell>
          <cell r="T6157">
            <v>14330</v>
          </cell>
          <cell r="U6157">
            <v>5100.3373136999999</v>
          </cell>
          <cell r="V6157">
            <v>13243.945111999999</v>
          </cell>
          <cell r="W6157">
            <v>645.18573398000001</v>
          </cell>
          <cell r="X6157">
            <v>362957.53876576998</v>
          </cell>
          <cell r="AA6157">
            <v>1654859.5832629972</v>
          </cell>
          <cell r="AB6157">
            <v>0</v>
          </cell>
          <cell r="AC6157">
            <v>0</v>
          </cell>
          <cell r="AD6157">
            <v>6157</v>
          </cell>
          <cell r="AE6157">
            <v>39704</v>
          </cell>
          <cell r="AF6157" t="str">
            <v xml:space="preserve">04 </v>
          </cell>
        </row>
        <row r="6158">
          <cell r="A6158">
            <v>6158</v>
          </cell>
          <cell r="B6158">
            <v>39704</v>
          </cell>
          <cell r="C6158" t="str">
            <v xml:space="preserve">05 </v>
          </cell>
          <cell r="D6158">
            <v>9</v>
          </cell>
          <cell r="F6158">
            <v>104463.73961</v>
          </cell>
          <cell r="G6158">
            <v>4900.0411599999998</v>
          </cell>
          <cell r="H6158">
            <v>31477.772698000001</v>
          </cell>
          <cell r="I6158">
            <v>426269.25190999999</v>
          </cell>
          <cell r="J6158">
            <v>178153.99587000001</v>
          </cell>
          <cell r="K6158">
            <v>2315.1060385000001</v>
          </cell>
          <cell r="L6158">
            <v>403769.07669000002</v>
          </cell>
          <cell r="M6158">
            <v>9.0135307499999998E-2</v>
          </cell>
          <cell r="N6158">
            <v>88512.528067000007</v>
          </cell>
          <cell r="O6158">
            <v>207.52767302000001</v>
          </cell>
          <cell r="P6158">
            <v>47.796964799999998</v>
          </cell>
          <cell r="Q6158">
            <v>32154.153957999999</v>
          </cell>
          <cell r="R6158">
            <v>365252.80690999998</v>
          </cell>
          <cell r="S6158">
            <v>686.38741576999996</v>
          </cell>
          <cell r="T6158">
            <v>14404</v>
          </cell>
          <cell r="U6158">
            <v>5100.3373136999999</v>
          </cell>
          <cell r="V6158">
            <v>13243.945111999999</v>
          </cell>
          <cell r="W6158">
            <v>645.18573398000001</v>
          </cell>
          <cell r="X6158">
            <v>365939.19432576996</v>
          </cell>
          <cell r="AA6158">
            <v>1657199.7432600777</v>
          </cell>
          <cell r="AB6158">
            <v>0</v>
          </cell>
          <cell r="AC6158">
            <v>0</v>
          </cell>
          <cell r="AD6158">
            <v>6158</v>
          </cell>
          <cell r="AE6158">
            <v>39704</v>
          </cell>
          <cell r="AF6158" t="str">
            <v xml:space="preserve">05 </v>
          </cell>
        </row>
        <row r="6159">
          <cell r="A6159">
            <v>6159</v>
          </cell>
          <cell r="B6159">
            <v>39704</v>
          </cell>
          <cell r="C6159" t="str">
            <v xml:space="preserve">06 </v>
          </cell>
          <cell r="D6159">
            <v>9</v>
          </cell>
          <cell r="F6159">
            <v>105106.5659</v>
          </cell>
          <cell r="G6159">
            <v>4930.0414119999996</v>
          </cell>
          <cell r="H6159">
            <v>31294.832136000001</v>
          </cell>
          <cell r="I6159">
            <v>403590.04678999999</v>
          </cell>
          <cell r="J6159">
            <v>182503.96262000001</v>
          </cell>
          <cell r="K6159">
            <v>2315.1060385000001</v>
          </cell>
          <cell r="L6159">
            <v>404871.56867000001</v>
          </cell>
          <cell r="M6159">
            <v>9.5285896499999995E-2</v>
          </cell>
          <cell r="N6159">
            <v>90234.561686999994</v>
          </cell>
          <cell r="O6159">
            <v>392.93382753999998</v>
          </cell>
          <cell r="P6159">
            <v>47.384922000000003</v>
          </cell>
          <cell r="Q6159">
            <v>31559.278108999999</v>
          </cell>
          <cell r="R6159">
            <v>366743.6347</v>
          </cell>
          <cell r="S6159">
            <v>686.38741576999996</v>
          </cell>
          <cell r="T6159">
            <v>14704</v>
          </cell>
          <cell r="U6159">
            <v>5100.3373136999999</v>
          </cell>
          <cell r="V6159">
            <v>13243.945111999999</v>
          </cell>
          <cell r="W6159">
            <v>645.18573398000001</v>
          </cell>
          <cell r="X6159">
            <v>367430.02211576997</v>
          </cell>
          <cell r="AA6159">
            <v>1643265.8676733866</v>
          </cell>
          <cell r="AB6159">
            <v>0</v>
          </cell>
          <cell r="AC6159">
            <v>0</v>
          </cell>
          <cell r="AD6159">
            <v>6159</v>
          </cell>
          <cell r="AE6159">
            <v>39704</v>
          </cell>
          <cell r="AF6159" t="str">
            <v xml:space="preserve">06 </v>
          </cell>
        </row>
        <row r="6160">
          <cell r="A6160">
            <v>6160</v>
          </cell>
          <cell r="B6160">
            <v>39704</v>
          </cell>
          <cell r="C6160" t="str">
            <v xml:space="preserve">07 </v>
          </cell>
          <cell r="D6160">
            <v>9</v>
          </cell>
          <cell r="F6160">
            <v>104367.25074</v>
          </cell>
          <cell r="G6160">
            <v>5060.042504</v>
          </cell>
          <cell r="H6160">
            <v>30862.972450000001</v>
          </cell>
          <cell r="I6160">
            <v>447267.54314999998</v>
          </cell>
          <cell r="J6160">
            <v>188824.84606000001</v>
          </cell>
          <cell r="K6160">
            <v>1736.2514881</v>
          </cell>
          <cell r="L6160">
            <v>409338.15139000001</v>
          </cell>
          <cell r="M6160">
            <v>0.10301178</v>
          </cell>
          <cell r="N6160">
            <v>94160.798341000002</v>
          </cell>
          <cell r="O6160">
            <v>403.27045493000003</v>
          </cell>
          <cell r="P6160">
            <v>47.384922000000003</v>
          </cell>
          <cell r="Q6160">
            <v>30858.113203000001</v>
          </cell>
          <cell r="R6160">
            <v>443521.26553999999</v>
          </cell>
          <cell r="S6160">
            <v>514.73781148</v>
          </cell>
          <cell r="T6160">
            <v>15220</v>
          </cell>
          <cell r="U6160">
            <v>3825.1805770999999</v>
          </cell>
          <cell r="V6160">
            <v>9932.9828882000002</v>
          </cell>
          <cell r="W6160">
            <v>645.18573398000001</v>
          </cell>
          <cell r="X6160">
            <v>444036.00335148</v>
          </cell>
          <cell r="AA6160">
            <v>1771366.0802655702</v>
          </cell>
          <cell r="AB6160">
            <v>0</v>
          </cell>
          <cell r="AC6160">
            <v>0</v>
          </cell>
          <cell r="AD6160">
            <v>6160</v>
          </cell>
          <cell r="AE6160">
            <v>39704</v>
          </cell>
          <cell r="AF6160" t="str">
            <v xml:space="preserve">07 </v>
          </cell>
        </row>
        <row r="6161">
          <cell r="A6161">
            <v>6161</v>
          </cell>
          <cell r="B6161">
            <v>39704</v>
          </cell>
          <cell r="C6161" t="str">
            <v xml:space="preserve">08 </v>
          </cell>
          <cell r="D6161">
            <v>9</v>
          </cell>
          <cell r="F6161">
            <v>101619.43311</v>
          </cell>
          <cell r="G6161">
            <v>5180.0435120000002</v>
          </cell>
          <cell r="H6161">
            <v>30989.931199999999</v>
          </cell>
          <cell r="I6161">
            <v>476197.64672000002</v>
          </cell>
          <cell r="J6161">
            <v>187394.49403999999</v>
          </cell>
          <cell r="K6161">
            <v>0</v>
          </cell>
          <cell r="L6161">
            <v>411915.37135999999</v>
          </cell>
          <cell r="M6161">
            <v>8.2409423999999995E-2</v>
          </cell>
          <cell r="N6161">
            <v>83070.901828000002</v>
          </cell>
          <cell r="O6161">
            <v>511.18030133000002</v>
          </cell>
          <cell r="P6161">
            <v>47.796964799999998</v>
          </cell>
          <cell r="Q6161">
            <v>29927.226788</v>
          </cell>
          <cell r="R6161">
            <v>477064.89065999998</v>
          </cell>
          <cell r="S6161">
            <v>0</v>
          </cell>
          <cell r="T6161">
            <v>15285</v>
          </cell>
          <cell r="U6161">
            <v>0</v>
          </cell>
          <cell r="V6161">
            <v>0</v>
          </cell>
          <cell r="W6161">
            <v>645.18573398000001</v>
          </cell>
          <cell r="X6161">
            <v>477064.89065999998</v>
          </cell>
          <cell r="AA6161">
            <v>1804564.1846275341</v>
          </cell>
          <cell r="AB6161">
            <v>0</v>
          </cell>
          <cell r="AC6161">
            <v>0</v>
          </cell>
          <cell r="AD6161">
            <v>6161</v>
          </cell>
          <cell r="AE6161">
            <v>39704</v>
          </cell>
          <cell r="AF6161" t="str">
            <v xml:space="preserve">08 </v>
          </cell>
        </row>
        <row r="6162">
          <cell r="A6162">
            <v>6162</v>
          </cell>
          <cell r="B6162">
            <v>39704</v>
          </cell>
          <cell r="C6162" t="str">
            <v xml:space="preserve">09 </v>
          </cell>
          <cell r="D6162">
            <v>9</v>
          </cell>
          <cell r="F6162">
            <v>100338.75027999999</v>
          </cell>
          <cell r="G6162">
            <v>5520.0463680000003</v>
          </cell>
          <cell r="H6162">
            <v>30983.933149</v>
          </cell>
          <cell r="I6162">
            <v>512639.33415000001</v>
          </cell>
          <cell r="J6162">
            <v>190185.21215000001</v>
          </cell>
          <cell r="K6162">
            <v>0</v>
          </cell>
          <cell r="L6162">
            <v>412340.73050000001</v>
          </cell>
          <cell r="M6162">
            <v>9.5285896499999995E-2</v>
          </cell>
          <cell r="N6162">
            <v>85619.511585999993</v>
          </cell>
          <cell r="O6162">
            <v>571.72340462</v>
          </cell>
          <cell r="P6162">
            <v>51.917392800000002</v>
          </cell>
          <cell r="Q6162">
            <v>31152.979618000001</v>
          </cell>
          <cell r="R6162">
            <v>531480.10476000002</v>
          </cell>
          <cell r="S6162">
            <v>0</v>
          </cell>
          <cell r="T6162">
            <v>16120</v>
          </cell>
          <cell r="U6162">
            <v>0</v>
          </cell>
          <cell r="V6162">
            <v>0</v>
          </cell>
          <cell r="W6162">
            <v>645.18573398000001</v>
          </cell>
          <cell r="X6162">
            <v>531480.10476000002</v>
          </cell>
          <cell r="AA6162">
            <v>1901529.5243782967</v>
          </cell>
          <cell r="AB6162">
            <v>0</v>
          </cell>
          <cell r="AC6162">
            <v>0</v>
          </cell>
          <cell r="AD6162">
            <v>6162</v>
          </cell>
          <cell r="AE6162">
            <v>39704</v>
          </cell>
          <cell r="AF6162" t="str">
            <v xml:space="preserve">09 </v>
          </cell>
        </row>
        <row r="6163">
          <cell r="A6163">
            <v>6163</v>
          </cell>
          <cell r="B6163">
            <v>39704</v>
          </cell>
          <cell r="C6163" t="str">
            <v xml:space="preserve">10 </v>
          </cell>
          <cell r="D6163">
            <v>9</v>
          </cell>
          <cell r="F6163">
            <v>102733.80415</v>
          </cell>
          <cell r="G6163">
            <v>5520.0463680000003</v>
          </cell>
          <cell r="H6163">
            <v>30605.056248000001</v>
          </cell>
          <cell r="I6163">
            <v>576028.17208000005</v>
          </cell>
          <cell r="J6163">
            <v>194763.75245</v>
          </cell>
          <cell r="K6163">
            <v>0</v>
          </cell>
          <cell r="L6163">
            <v>417190.77243000001</v>
          </cell>
          <cell r="M6163">
            <v>9.0135307499999998E-2</v>
          </cell>
          <cell r="N6163">
            <v>109383.57554000001</v>
          </cell>
          <cell r="O6163">
            <v>613.75145006000002</v>
          </cell>
          <cell r="P6163">
            <v>77.052003600000006</v>
          </cell>
          <cell r="Q6163">
            <v>30264.951693999999</v>
          </cell>
          <cell r="R6163">
            <v>575459.52436000004</v>
          </cell>
          <cell r="S6163">
            <v>0</v>
          </cell>
          <cell r="T6163">
            <v>17636</v>
          </cell>
          <cell r="U6163">
            <v>0</v>
          </cell>
          <cell r="V6163">
            <v>0</v>
          </cell>
          <cell r="W6163">
            <v>645.18573398000001</v>
          </cell>
          <cell r="X6163">
            <v>575459.52436000004</v>
          </cell>
          <cell r="AA6163">
            <v>2043285.7346429476</v>
          </cell>
          <cell r="AB6163">
            <v>0</v>
          </cell>
          <cell r="AC6163">
            <v>0</v>
          </cell>
          <cell r="AD6163">
            <v>6163</v>
          </cell>
          <cell r="AE6163">
            <v>39704</v>
          </cell>
          <cell r="AF6163" t="str">
            <v xml:space="preserve">10 </v>
          </cell>
        </row>
        <row r="6164">
          <cell r="A6164">
            <v>6164</v>
          </cell>
          <cell r="B6164">
            <v>39704</v>
          </cell>
          <cell r="C6164" t="str">
            <v xml:space="preserve">11 </v>
          </cell>
          <cell r="D6164">
            <v>9</v>
          </cell>
          <cell r="F6164">
            <v>103931.53893</v>
          </cell>
          <cell r="G6164">
            <v>5540.0465359999998</v>
          </cell>
          <cell r="H6164">
            <v>30419.116661</v>
          </cell>
          <cell r="I6164">
            <v>612010.23462</v>
          </cell>
          <cell r="J6164">
            <v>200908.84633</v>
          </cell>
          <cell r="K6164">
            <v>0</v>
          </cell>
          <cell r="L6164">
            <v>423938.53214999998</v>
          </cell>
          <cell r="M6164">
            <v>0.10301178</v>
          </cell>
          <cell r="N6164">
            <v>161664.51624</v>
          </cell>
          <cell r="O6164">
            <v>600.46150055999999</v>
          </cell>
          <cell r="P6164">
            <v>78.700174799999999</v>
          </cell>
          <cell r="Q6164">
            <v>29613.502637000001</v>
          </cell>
          <cell r="R6164">
            <v>614221.04672999994</v>
          </cell>
          <cell r="S6164">
            <v>0</v>
          </cell>
          <cell r="T6164">
            <v>19171</v>
          </cell>
          <cell r="U6164">
            <v>0</v>
          </cell>
          <cell r="V6164">
            <v>0</v>
          </cell>
          <cell r="W6164">
            <v>645.18573398000001</v>
          </cell>
          <cell r="X6164">
            <v>614221.04672999994</v>
          </cell>
          <cell r="AA6164">
            <v>2183571.8312551198</v>
          </cell>
          <cell r="AB6164">
            <v>0</v>
          </cell>
          <cell r="AC6164">
            <v>0</v>
          </cell>
          <cell r="AD6164">
            <v>6164</v>
          </cell>
          <cell r="AE6164">
            <v>39704</v>
          </cell>
          <cell r="AF6164" t="str">
            <v xml:space="preserve">11 </v>
          </cell>
        </row>
        <row r="6165">
          <cell r="A6165">
            <v>6165</v>
          </cell>
          <cell r="B6165">
            <v>39704</v>
          </cell>
          <cell r="C6165" t="str">
            <v xml:space="preserve">12 </v>
          </cell>
          <cell r="D6165">
            <v>9</v>
          </cell>
          <cell r="F6165">
            <v>106044.02351</v>
          </cell>
          <cell r="G6165">
            <v>5880.0493919999999</v>
          </cell>
          <cell r="H6165">
            <v>30398.123481999999</v>
          </cell>
          <cell r="I6165">
            <v>614754.85179999995</v>
          </cell>
          <cell r="J6165">
            <v>204806.85011999999</v>
          </cell>
          <cell r="K6165">
            <v>0</v>
          </cell>
          <cell r="L6165">
            <v>424184.81894999999</v>
          </cell>
          <cell r="M6165">
            <v>9.5285896499999995E-2</v>
          </cell>
          <cell r="N6165">
            <v>185772.98692</v>
          </cell>
          <cell r="O6165">
            <v>656.83019664000005</v>
          </cell>
          <cell r="P6165">
            <v>64.690719599999994</v>
          </cell>
          <cell r="Q6165">
            <v>29868.939241</v>
          </cell>
          <cell r="R6165">
            <v>650000.91353000002</v>
          </cell>
          <cell r="S6165">
            <v>0</v>
          </cell>
          <cell r="T6165">
            <v>20262</v>
          </cell>
          <cell r="U6165">
            <v>0</v>
          </cell>
          <cell r="V6165">
            <v>0</v>
          </cell>
          <cell r="W6165">
            <v>645.18573398000001</v>
          </cell>
          <cell r="X6165">
            <v>650000.91353000002</v>
          </cell>
          <cell r="AA6165">
            <v>2253078.3588811164</v>
          </cell>
          <cell r="AB6165">
            <v>0</v>
          </cell>
          <cell r="AC6165">
            <v>0</v>
          </cell>
          <cell r="AD6165">
            <v>6165</v>
          </cell>
          <cell r="AE6165">
            <v>39704</v>
          </cell>
          <cell r="AF6165" t="str">
            <v xml:space="preserve">12 </v>
          </cell>
        </row>
        <row r="6166">
          <cell r="A6166">
            <v>6166</v>
          </cell>
          <cell r="B6166">
            <v>39704</v>
          </cell>
          <cell r="C6166" t="str">
            <v xml:space="preserve">13 </v>
          </cell>
          <cell r="D6166">
            <v>9</v>
          </cell>
          <cell r="F6166">
            <v>104847.14584</v>
          </cell>
          <cell r="G6166">
            <v>5990.0503159999998</v>
          </cell>
          <cell r="H6166">
            <v>30425.114711999999</v>
          </cell>
          <cell r="I6166">
            <v>604735.02928000002</v>
          </cell>
          <cell r="J6166">
            <v>205113.18581</v>
          </cell>
          <cell r="K6166">
            <v>0</v>
          </cell>
          <cell r="L6166">
            <v>419270.43070000003</v>
          </cell>
          <cell r="M6166">
            <v>9.5285896499999995E-2</v>
          </cell>
          <cell r="N6166">
            <v>185841.86827000001</v>
          </cell>
          <cell r="O6166">
            <v>747.67324890999998</v>
          </cell>
          <cell r="P6166">
            <v>62.630505599999999</v>
          </cell>
          <cell r="Q6166">
            <v>29016.912448999999</v>
          </cell>
          <cell r="R6166">
            <v>708143.19707999995</v>
          </cell>
          <cell r="S6166">
            <v>0</v>
          </cell>
          <cell r="T6166">
            <v>21007</v>
          </cell>
          <cell r="U6166">
            <v>0</v>
          </cell>
          <cell r="V6166">
            <v>0</v>
          </cell>
          <cell r="W6166">
            <v>645.18573398000001</v>
          </cell>
          <cell r="X6166">
            <v>708143.19707999995</v>
          </cell>
          <cell r="AA6166">
            <v>2294838.5192313865</v>
          </cell>
          <cell r="AB6166">
            <v>0</v>
          </cell>
          <cell r="AC6166">
            <v>0</v>
          </cell>
          <cell r="AD6166">
            <v>6166</v>
          </cell>
          <cell r="AE6166">
            <v>39704</v>
          </cell>
          <cell r="AF6166" t="str">
            <v xml:space="preserve">13 </v>
          </cell>
        </row>
        <row r="6167">
          <cell r="A6167">
            <v>6167</v>
          </cell>
          <cell r="B6167">
            <v>39704</v>
          </cell>
          <cell r="C6167" t="str">
            <v xml:space="preserve">14 </v>
          </cell>
          <cell r="D6167">
            <v>9</v>
          </cell>
          <cell r="F6167">
            <v>105396.80868</v>
          </cell>
          <cell r="G6167">
            <v>6130.0514919999996</v>
          </cell>
          <cell r="H6167">
            <v>30462.102694000001</v>
          </cell>
          <cell r="I6167">
            <v>582896.28110000002</v>
          </cell>
          <cell r="J6167">
            <v>208162.16847</v>
          </cell>
          <cell r="K6167">
            <v>0</v>
          </cell>
          <cell r="L6167">
            <v>425391.18784999999</v>
          </cell>
          <cell r="M6167">
            <v>0.10301178</v>
          </cell>
          <cell r="N6167">
            <v>187288.37651</v>
          </cell>
          <cell r="O6167">
            <v>828.52044173000002</v>
          </cell>
          <cell r="P6167">
            <v>63.866633999999998</v>
          </cell>
          <cell r="Q6167">
            <v>29815.794712999999</v>
          </cell>
          <cell r="R6167">
            <v>689507.84979000001</v>
          </cell>
          <cell r="S6167">
            <v>0</v>
          </cell>
          <cell r="T6167">
            <v>21268</v>
          </cell>
          <cell r="U6167">
            <v>0</v>
          </cell>
          <cell r="V6167">
            <v>0</v>
          </cell>
          <cell r="W6167">
            <v>645.18573398000001</v>
          </cell>
          <cell r="X6167">
            <v>689507.84979000001</v>
          </cell>
          <cell r="AA6167">
            <v>2266588.2971204901</v>
          </cell>
          <cell r="AB6167">
            <v>0</v>
          </cell>
          <cell r="AC6167">
            <v>0</v>
          </cell>
          <cell r="AD6167">
            <v>6167</v>
          </cell>
          <cell r="AE6167">
            <v>39704</v>
          </cell>
          <cell r="AF6167" t="str">
            <v xml:space="preserve">14 </v>
          </cell>
        </row>
        <row r="6168">
          <cell r="A6168">
            <v>6168</v>
          </cell>
          <cell r="B6168">
            <v>39704</v>
          </cell>
          <cell r="C6168" t="str">
            <v xml:space="preserve">15 </v>
          </cell>
          <cell r="D6168">
            <v>9</v>
          </cell>
          <cell r="F6168">
            <v>104199.14748</v>
          </cell>
          <cell r="G6168">
            <v>8120.0682079999997</v>
          </cell>
          <cell r="H6168">
            <v>30582.063718000001</v>
          </cell>
          <cell r="I6168">
            <v>580992.12084999995</v>
          </cell>
          <cell r="J6168">
            <v>207299.95133000001</v>
          </cell>
          <cell r="K6168">
            <v>0</v>
          </cell>
          <cell r="L6168">
            <v>418954.56008000002</v>
          </cell>
          <cell r="M6168">
            <v>0.10301178</v>
          </cell>
          <cell r="N6168">
            <v>180193.598</v>
          </cell>
          <cell r="O6168">
            <v>824.85718641999995</v>
          </cell>
          <cell r="P6168">
            <v>57.685991999999999</v>
          </cell>
          <cell r="Q6168">
            <v>29258.634335999999</v>
          </cell>
          <cell r="R6168">
            <v>828900.24753000005</v>
          </cell>
          <cell r="S6168">
            <v>0</v>
          </cell>
          <cell r="T6168">
            <v>21767</v>
          </cell>
          <cell r="U6168">
            <v>0</v>
          </cell>
          <cell r="V6168">
            <v>0</v>
          </cell>
          <cell r="W6168">
            <v>645.18573398000001</v>
          </cell>
          <cell r="X6168">
            <v>828900.24753000005</v>
          </cell>
          <cell r="AA6168">
            <v>2390028.2234561802</v>
          </cell>
          <cell r="AB6168">
            <v>0</v>
          </cell>
          <cell r="AC6168">
            <v>0</v>
          </cell>
          <cell r="AD6168">
            <v>6168</v>
          </cell>
          <cell r="AE6168">
            <v>39704</v>
          </cell>
          <cell r="AF6168" t="str">
            <v xml:space="preserve">15 </v>
          </cell>
        </row>
        <row r="6169">
          <cell r="A6169">
            <v>6169</v>
          </cell>
          <cell r="B6169">
            <v>39704</v>
          </cell>
          <cell r="C6169" t="str">
            <v xml:space="preserve">16 </v>
          </cell>
          <cell r="D6169">
            <v>9</v>
          </cell>
          <cell r="F6169">
            <v>104290.28771</v>
          </cell>
          <cell r="G6169">
            <v>9190.0771960000002</v>
          </cell>
          <cell r="H6169">
            <v>30569.067941000001</v>
          </cell>
          <cell r="I6169">
            <v>560663.56873000006</v>
          </cell>
          <cell r="J6169">
            <v>204522.66485999999</v>
          </cell>
          <cell r="K6169">
            <v>0</v>
          </cell>
          <cell r="L6169">
            <v>417405.26017999998</v>
          </cell>
          <cell r="M6169">
            <v>0.10301178</v>
          </cell>
          <cell r="N6169">
            <v>175716.31057999999</v>
          </cell>
          <cell r="O6169">
            <v>937.11182399999996</v>
          </cell>
          <cell r="P6169">
            <v>54.389649599999998</v>
          </cell>
          <cell r="Q6169">
            <v>30086.660372999999</v>
          </cell>
          <cell r="R6169">
            <v>802065.34742999997</v>
          </cell>
          <cell r="S6169">
            <v>0</v>
          </cell>
          <cell r="T6169">
            <v>22026</v>
          </cell>
          <cell r="U6169">
            <v>0</v>
          </cell>
          <cell r="V6169">
            <v>0</v>
          </cell>
          <cell r="W6169">
            <v>645.18573398000001</v>
          </cell>
          <cell r="X6169">
            <v>802065.34742999997</v>
          </cell>
          <cell r="AA6169">
            <v>2336146.0352193601</v>
          </cell>
          <cell r="AB6169">
            <v>0</v>
          </cell>
          <cell r="AC6169">
            <v>0</v>
          </cell>
          <cell r="AD6169">
            <v>6169</v>
          </cell>
          <cell r="AE6169">
            <v>39704</v>
          </cell>
          <cell r="AF6169" t="str">
            <v xml:space="preserve">16 </v>
          </cell>
        </row>
        <row r="6170">
          <cell r="A6170">
            <v>6170</v>
          </cell>
          <cell r="B6170">
            <v>39704</v>
          </cell>
          <cell r="C6170" t="str">
            <v xml:space="preserve">17 </v>
          </cell>
          <cell r="D6170">
            <v>9</v>
          </cell>
          <cell r="F6170">
            <v>104567.18833</v>
          </cell>
          <cell r="G6170">
            <v>9210.0773640000007</v>
          </cell>
          <cell r="H6170">
            <v>30454.105293000001</v>
          </cell>
          <cell r="I6170">
            <v>571852.15168000001</v>
          </cell>
          <cell r="J6170">
            <v>202785.27022999999</v>
          </cell>
          <cell r="K6170">
            <v>0</v>
          </cell>
          <cell r="L6170">
            <v>420833.44783999998</v>
          </cell>
          <cell r="M6170">
            <v>0.10301178</v>
          </cell>
          <cell r="N6170">
            <v>162146.68565999999</v>
          </cell>
          <cell r="O6170">
            <v>950.20299221000005</v>
          </cell>
          <cell r="P6170">
            <v>54.389649599999998</v>
          </cell>
          <cell r="Q6170">
            <v>29836.366787999999</v>
          </cell>
          <cell r="R6170">
            <v>898223.73944999999</v>
          </cell>
          <cell r="S6170">
            <v>0</v>
          </cell>
          <cell r="T6170">
            <v>22690</v>
          </cell>
          <cell r="U6170">
            <v>0</v>
          </cell>
          <cell r="V6170">
            <v>0</v>
          </cell>
          <cell r="W6170">
            <v>645.18573398000001</v>
          </cell>
          <cell r="X6170">
            <v>898223.73944999999</v>
          </cell>
          <cell r="AA6170">
            <v>2431558.91402257</v>
          </cell>
          <cell r="AB6170">
            <v>0</v>
          </cell>
          <cell r="AC6170">
            <v>0</v>
          </cell>
          <cell r="AD6170">
            <v>6170</v>
          </cell>
          <cell r="AE6170">
            <v>39704</v>
          </cell>
          <cell r="AF6170" t="str">
            <v xml:space="preserve">17 </v>
          </cell>
        </row>
        <row r="6171">
          <cell r="A6171">
            <v>6171</v>
          </cell>
          <cell r="B6171">
            <v>39704</v>
          </cell>
          <cell r="C6171" t="str">
            <v xml:space="preserve">18 </v>
          </cell>
          <cell r="D6171">
            <v>9</v>
          </cell>
          <cell r="F6171">
            <v>104667.86709</v>
          </cell>
          <cell r="G6171">
            <v>9210.0773640000007</v>
          </cell>
          <cell r="H6171">
            <v>30356.137123</v>
          </cell>
          <cell r="I6171">
            <v>544432.24416</v>
          </cell>
          <cell r="J6171">
            <v>198957.01672000001</v>
          </cell>
          <cell r="K6171">
            <v>0</v>
          </cell>
          <cell r="L6171">
            <v>419601.01617999998</v>
          </cell>
          <cell r="M6171">
            <v>9.5285896499999995E-2</v>
          </cell>
          <cell r="N6171">
            <v>159253.66918</v>
          </cell>
          <cell r="O6171">
            <v>969.79714852999996</v>
          </cell>
          <cell r="P6171">
            <v>53.565564000000002</v>
          </cell>
          <cell r="Q6171">
            <v>28567.755467999999</v>
          </cell>
          <cell r="R6171">
            <v>810264.90023999999</v>
          </cell>
          <cell r="S6171">
            <v>0</v>
          </cell>
          <cell r="T6171">
            <v>22999</v>
          </cell>
          <cell r="U6171">
            <v>0</v>
          </cell>
          <cell r="V6171">
            <v>0</v>
          </cell>
          <cell r="W6171">
            <v>645.18573398000001</v>
          </cell>
          <cell r="X6171">
            <v>810264.90023999999</v>
          </cell>
          <cell r="AA6171">
            <v>2306979.3272574064</v>
          </cell>
          <cell r="AB6171">
            <v>0</v>
          </cell>
          <cell r="AC6171">
            <v>0</v>
          </cell>
          <cell r="AD6171">
            <v>6171</v>
          </cell>
          <cell r="AE6171">
            <v>39704</v>
          </cell>
          <cell r="AF6171" t="str">
            <v xml:space="preserve">18 </v>
          </cell>
        </row>
        <row r="6172">
          <cell r="A6172">
            <v>6172</v>
          </cell>
          <cell r="B6172">
            <v>39704</v>
          </cell>
          <cell r="C6172" t="str">
            <v xml:space="preserve">19 </v>
          </cell>
          <cell r="D6172">
            <v>9</v>
          </cell>
          <cell r="F6172">
            <v>106053.86367999999</v>
          </cell>
          <cell r="G6172">
            <v>10420.087528</v>
          </cell>
          <cell r="H6172">
            <v>30356.137123</v>
          </cell>
          <cell r="I6172">
            <v>536224.65689999994</v>
          </cell>
          <cell r="J6172">
            <v>196406.41866</v>
          </cell>
          <cell r="K6172">
            <v>2315.1060385000001</v>
          </cell>
          <cell r="L6172">
            <v>413943.65233999997</v>
          </cell>
          <cell r="M6172">
            <v>9.5285896499999995E-2</v>
          </cell>
          <cell r="N6172">
            <v>130599.02974</v>
          </cell>
          <cell r="O6172">
            <v>956.96155626999996</v>
          </cell>
          <cell r="P6172">
            <v>53.977606799999997</v>
          </cell>
          <cell r="Q6172">
            <v>28218.030185</v>
          </cell>
          <cell r="R6172">
            <v>849771.83649999998</v>
          </cell>
          <cell r="S6172">
            <v>686.38741576999996</v>
          </cell>
          <cell r="T6172">
            <v>23033</v>
          </cell>
          <cell r="U6172">
            <v>5100.3373136999999</v>
          </cell>
          <cell r="V6172">
            <v>13243.945111999999</v>
          </cell>
          <cell r="W6172">
            <v>645.18573398000001</v>
          </cell>
          <cell r="X6172">
            <v>850458.22391576995</v>
          </cell>
          <cell r="AA6172">
            <v>2324995.7087189164</v>
          </cell>
          <cell r="AB6172">
            <v>0</v>
          </cell>
          <cell r="AC6172">
            <v>0</v>
          </cell>
          <cell r="AD6172">
            <v>6172</v>
          </cell>
          <cell r="AE6172">
            <v>39704</v>
          </cell>
          <cell r="AF6172" t="str">
            <v xml:space="preserve">19 </v>
          </cell>
        </row>
        <row r="6173">
          <cell r="A6173">
            <v>6173</v>
          </cell>
          <cell r="B6173">
            <v>39704</v>
          </cell>
          <cell r="C6173" t="str">
            <v xml:space="preserve">20 </v>
          </cell>
          <cell r="D6173">
            <v>9</v>
          </cell>
          <cell r="F6173">
            <v>104960.09263</v>
          </cell>
          <cell r="G6173">
            <v>9800.0823199999995</v>
          </cell>
          <cell r="H6173">
            <v>30561.070539</v>
          </cell>
          <cell r="I6173">
            <v>548043.58256000001</v>
          </cell>
          <cell r="J6173">
            <v>192765.5012</v>
          </cell>
          <cell r="K6173">
            <v>2315.1060385000001</v>
          </cell>
          <cell r="L6173">
            <v>410948.05654999998</v>
          </cell>
          <cell r="M6173">
            <v>8.2409423999999995E-2</v>
          </cell>
          <cell r="N6173">
            <v>118200.38768</v>
          </cell>
          <cell r="O6173">
            <v>933.10780075000002</v>
          </cell>
          <cell r="P6173">
            <v>54.8016924</v>
          </cell>
          <cell r="Q6173">
            <v>28428.893958000001</v>
          </cell>
          <cell r="R6173">
            <v>841572.28368999995</v>
          </cell>
          <cell r="S6173">
            <v>686.38741576999996</v>
          </cell>
          <cell r="T6173">
            <v>22778</v>
          </cell>
          <cell r="U6173">
            <v>5100.3373136999999</v>
          </cell>
          <cell r="V6173">
            <v>13243.945111999999</v>
          </cell>
          <cell r="W6173">
            <v>645.18573398000001</v>
          </cell>
          <cell r="X6173">
            <v>842258.67110576993</v>
          </cell>
          <cell r="AA6173">
            <v>2308258.904643524</v>
          </cell>
          <cell r="AB6173">
            <v>0</v>
          </cell>
          <cell r="AC6173">
            <v>0</v>
          </cell>
          <cell r="AD6173">
            <v>6173</v>
          </cell>
          <cell r="AE6173">
            <v>39704</v>
          </cell>
          <cell r="AF6173" t="str">
            <v xml:space="preserve">20 </v>
          </cell>
        </row>
        <row r="6174">
          <cell r="A6174">
            <v>6174</v>
          </cell>
          <cell r="B6174">
            <v>39704</v>
          </cell>
          <cell r="C6174" t="str">
            <v xml:space="preserve">21 </v>
          </cell>
          <cell r="D6174">
            <v>9</v>
          </cell>
          <cell r="F6174">
            <v>105597.86824</v>
          </cell>
          <cell r="G6174">
            <v>9850.0827399999998</v>
          </cell>
          <cell r="H6174">
            <v>30700.025392</v>
          </cell>
          <cell r="I6174">
            <v>523499.61362000002</v>
          </cell>
          <cell r="J6174">
            <v>190384.09469999999</v>
          </cell>
          <cell r="K6174">
            <v>2315.1060385000001</v>
          </cell>
          <cell r="L6174">
            <v>412815.47171000001</v>
          </cell>
          <cell r="M6174">
            <v>9.0135307499999998E-2</v>
          </cell>
          <cell r="N6174">
            <v>125295.16619</v>
          </cell>
          <cell r="O6174">
            <v>858.11045750000005</v>
          </cell>
          <cell r="P6174">
            <v>52.741478399999998</v>
          </cell>
          <cell r="Q6174">
            <v>30806.683014999999</v>
          </cell>
          <cell r="R6174">
            <v>855735.14763000002</v>
          </cell>
          <cell r="S6174">
            <v>686.38741576999996</v>
          </cell>
          <cell r="T6174">
            <v>23196</v>
          </cell>
          <cell r="U6174">
            <v>5100.3373136999999</v>
          </cell>
          <cell r="V6174">
            <v>13243.945111999999</v>
          </cell>
          <cell r="W6174">
            <v>645.18573398000001</v>
          </cell>
          <cell r="X6174">
            <v>856421.53504577</v>
          </cell>
          <cell r="AA6174">
            <v>2307586.0569221578</v>
          </cell>
          <cell r="AB6174">
            <v>0</v>
          </cell>
          <cell r="AC6174">
            <v>0</v>
          </cell>
          <cell r="AD6174">
            <v>6174</v>
          </cell>
          <cell r="AE6174">
            <v>39704</v>
          </cell>
          <cell r="AF6174" t="str">
            <v xml:space="preserve">21 </v>
          </cell>
        </row>
        <row r="6175">
          <cell r="A6175">
            <v>6175</v>
          </cell>
          <cell r="B6175">
            <v>39704</v>
          </cell>
          <cell r="C6175" t="str">
            <v xml:space="preserve">22 </v>
          </cell>
          <cell r="D6175">
            <v>9</v>
          </cell>
          <cell r="F6175">
            <v>105036.31994</v>
          </cell>
          <cell r="G6175">
            <v>9720.0816479999994</v>
          </cell>
          <cell r="H6175">
            <v>30862.972450000001</v>
          </cell>
          <cell r="I6175">
            <v>480347.40284</v>
          </cell>
          <cell r="J6175">
            <v>185359.48251</v>
          </cell>
          <cell r="K6175">
            <v>2315.1060385000001</v>
          </cell>
          <cell r="L6175">
            <v>408463.36559</v>
          </cell>
          <cell r="M6175">
            <v>9.0135307499999998E-2</v>
          </cell>
          <cell r="N6175">
            <v>119646.89592</v>
          </cell>
          <cell r="O6175">
            <v>708.39974428999994</v>
          </cell>
          <cell r="P6175">
            <v>52.741478399999998</v>
          </cell>
          <cell r="Q6175">
            <v>33618.199995000003</v>
          </cell>
          <cell r="R6175">
            <v>828154.83363999997</v>
          </cell>
          <cell r="S6175">
            <v>686.38741576999996</v>
          </cell>
          <cell r="T6175">
            <v>22778</v>
          </cell>
          <cell r="U6175">
            <v>5100.3373136999999</v>
          </cell>
          <cell r="V6175">
            <v>13243.945111999999</v>
          </cell>
          <cell r="W6175">
            <v>645.18573398000001</v>
          </cell>
          <cell r="X6175">
            <v>828841.22105576994</v>
          </cell>
          <cell r="AA6175">
            <v>2223961.7475049477</v>
          </cell>
          <cell r="AB6175">
            <v>0</v>
          </cell>
          <cell r="AC6175">
            <v>0</v>
          </cell>
          <cell r="AD6175">
            <v>6175</v>
          </cell>
          <cell r="AE6175">
            <v>39704</v>
          </cell>
          <cell r="AF6175" t="str">
            <v xml:space="preserve">22 </v>
          </cell>
        </row>
        <row r="6176">
          <cell r="A6176">
            <v>6176</v>
          </cell>
          <cell r="B6176">
            <v>39704</v>
          </cell>
          <cell r="C6176" t="str">
            <v xml:space="preserve">23 </v>
          </cell>
          <cell r="D6176">
            <v>9</v>
          </cell>
          <cell r="F6176">
            <v>105130.88124</v>
          </cell>
          <cell r="G6176">
            <v>9660.0811439999998</v>
          </cell>
          <cell r="H6176">
            <v>30900.960106999999</v>
          </cell>
          <cell r="I6176">
            <v>431430.18277000001</v>
          </cell>
          <cell r="J6176">
            <v>179616.39530999999</v>
          </cell>
          <cell r="K6176">
            <v>2315.1060385000001</v>
          </cell>
          <cell r="L6176">
            <v>404994.64971999999</v>
          </cell>
          <cell r="M6176">
            <v>9.0135307499999998E-2</v>
          </cell>
          <cell r="N6176">
            <v>106903.84712999999</v>
          </cell>
          <cell r="O6176">
            <v>511.40747994999998</v>
          </cell>
          <cell r="P6176">
            <v>52.741478399999998</v>
          </cell>
          <cell r="Q6176">
            <v>34398.224522999997</v>
          </cell>
          <cell r="R6176">
            <v>719324.40544999996</v>
          </cell>
          <cell r="S6176">
            <v>686.38741576999996</v>
          </cell>
          <cell r="T6176">
            <v>20300</v>
          </cell>
          <cell r="U6176">
            <v>5100.3373136999999</v>
          </cell>
          <cell r="V6176">
            <v>13243.945111999999</v>
          </cell>
          <cell r="W6176">
            <v>645.18573398000001</v>
          </cell>
          <cell r="X6176">
            <v>720010.79286576994</v>
          </cell>
          <cell r="AA6176">
            <v>2044914.8281016073</v>
          </cell>
          <cell r="AB6176">
            <v>0</v>
          </cell>
          <cell r="AC6176">
            <v>0</v>
          </cell>
          <cell r="AD6176">
            <v>6176</v>
          </cell>
          <cell r="AE6176">
            <v>39704</v>
          </cell>
          <cell r="AF6176" t="str">
            <v xml:space="preserve">23 </v>
          </cell>
        </row>
        <row r="6177">
          <cell r="A6177">
            <v>6177</v>
          </cell>
          <cell r="B6177">
            <v>39704</v>
          </cell>
          <cell r="C6177" t="str">
            <v xml:space="preserve">24 </v>
          </cell>
          <cell r="D6177">
            <v>9</v>
          </cell>
          <cell r="F6177">
            <v>106236.11103</v>
          </cell>
          <cell r="G6177">
            <v>9880.0829919999996</v>
          </cell>
          <cell r="H6177">
            <v>31204.861368000002</v>
          </cell>
          <cell r="I6177">
            <v>415317.04746999999</v>
          </cell>
          <cell r="J6177">
            <v>173736.63527</v>
          </cell>
          <cell r="K6177">
            <v>2315.1060385000001</v>
          </cell>
          <cell r="L6177">
            <v>400608.00109999999</v>
          </cell>
          <cell r="M6177">
            <v>9.0135307499999998E-2</v>
          </cell>
          <cell r="N6177">
            <v>99258.017856000006</v>
          </cell>
          <cell r="O6177">
            <v>420.90519561999997</v>
          </cell>
          <cell r="P6177">
            <v>52.741478399999998</v>
          </cell>
          <cell r="Q6177">
            <v>33246.188297000001</v>
          </cell>
          <cell r="R6177">
            <v>596331.11332999996</v>
          </cell>
          <cell r="S6177">
            <v>686.38741576999996</v>
          </cell>
          <cell r="T6177">
            <v>17976</v>
          </cell>
          <cell r="U6177">
            <v>5100.3373136999999</v>
          </cell>
          <cell r="V6177">
            <v>13243.945111999999</v>
          </cell>
          <cell r="W6177">
            <v>645.18573398000001</v>
          </cell>
          <cell r="X6177">
            <v>597017.50074576994</v>
          </cell>
          <cell r="AA6177">
            <v>1888282.7571362776</v>
          </cell>
          <cell r="AB6177">
            <v>0</v>
          </cell>
          <cell r="AC6177">
            <v>0</v>
          </cell>
          <cell r="AD6177">
            <v>6177</v>
          </cell>
          <cell r="AE6177">
            <v>39704</v>
          </cell>
          <cell r="AF6177" t="str">
            <v xml:space="preserve">24 </v>
          </cell>
        </row>
        <row r="6178">
          <cell r="A6178">
            <v>6178</v>
          </cell>
          <cell r="B6178">
            <v>39705</v>
          </cell>
          <cell r="C6178" t="str">
            <v xml:space="preserve">01 </v>
          </cell>
          <cell r="D6178">
            <v>9</v>
          </cell>
          <cell r="F6178">
            <v>105959.78058999999</v>
          </cell>
          <cell r="G6178">
            <v>9920.0833280000006</v>
          </cell>
          <cell r="H6178">
            <v>31263.842205000001</v>
          </cell>
          <cell r="I6178">
            <v>423984.25961000001</v>
          </cell>
          <cell r="J6178">
            <v>169786.08312</v>
          </cell>
          <cell r="K6178">
            <v>2315.1060385000001</v>
          </cell>
          <cell r="L6178">
            <v>402496.61563000001</v>
          </cell>
          <cell r="M6178">
            <v>9.0135307499999998E-2</v>
          </cell>
          <cell r="N6178">
            <v>88168.121343000006</v>
          </cell>
          <cell r="O6178">
            <v>261.14182828999998</v>
          </cell>
          <cell r="P6178">
            <v>52.329435599999996</v>
          </cell>
          <cell r="Q6178">
            <v>33004.466410000001</v>
          </cell>
          <cell r="R6178">
            <v>486755.27126000001</v>
          </cell>
          <cell r="S6178">
            <v>686.38741576999996</v>
          </cell>
          <cell r="T6178">
            <v>15751</v>
          </cell>
          <cell r="U6178">
            <v>5100.3373136999999</v>
          </cell>
          <cell r="V6178">
            <v>13243.945111999999</v>
          </cell>
          <cell r="W6178">
            <v>645.18573398000001</v>
          </cell>
          <cell r="X6178">
            <v>487441.65867576998</v>
          </cell>
          <cell r="AA6178">
            <v>1773643.0465091476</v>
          </cell>
          <cell r="AB6178">
            <v>0</v>
          </cell>
          <cell r="AC6178">
            <v>0</v>
          </cell>
          <cell r="AD6178">
            <v>6178</v>
          </cell>
          <cell r="AE6178">
            <v>39705</v>
          </cell>
          <cell r="AF6178" t="str">
            <v xml:space="preserve">01 </v>
          </cell>
        </row>
        <row r="6179">
          <cell r="A6179">
            <v>6179</v>
          </cell>
          <cell r="B6179">
            <v>39705</v>
          </cell>
          <cell r="C6179" t="str">
            <v xml:space="preserve">02 </v>
          </cell>
          <cell r="D6179">
            <v>9</v>
          </cell>
          <cell r="F6179">
            <v>105684.18587</v>
          </cell>
          <cell r="G6179">
            <v>9990.0839159999996</v>
          </cell>
          <cell r="H6179">
            <v>31223.855197000001</v>
          </cell>
          <cell r="I6179">
            <v>424929.77367000002</v>
          </cell>
          <cell r="J6179">
            <v>168625.30650999999</v>
          </cell>
          <cell r="K6179">
            <v>2315.1060385000001</v>
          </cell>
          <cell r="L6179">
            <v>400204.34013999999</v>
          </cell>
          <cell r="M6179">
            <v>8.2409423999999995E-2</v>
          </cell>
          <cell r="N6179">
            <v>86859.375792000006</v>
          </cell>
          <cell r="O6179">
            <v>216.38763936000001</v>
          </cell>
          <cell r="P6179">
            <v>52.741478399999998</v>
          </cell>
          <cell r="Q6179">
            <v>32680.456222000001</v>
          </cell>
          <cell r="R6179">
            <v>430849.22937999998</v>
          </cell>
          <cell r="S6179">
            <v>686.38741576999996</v>
          </cell>
          <cell r="T6179">
            <v>14846</v>
          </cell>
          <cell r="U6179">
            <v>5100.3373136999999</v>
          </cell>
          <cell r="V6179">
            <v>13243.945111999999</v>
          </cell>
          <cell r="W6179">
            <v>645.18573398000001</v>
          </cell>
          <cell r="X6179">
            <v>431535.61679576995</v>
          </cell>
          <cell r="AA6179">
            <v>1713306.7798381341</v>
          </cell>
          <cell r="AB6179">
            <v>0</v>
          </cell>
          <cell r="AC6179">
            <v>0</v>
          </cell>
          <cell r="AD6179">
            <v>6179</v>
          </cell>
          <cell r="AE6179">
            <v>39705</v>
          </cell>
          <cell r="AF6179" t="str">
            <v xml:space="preserve">02 </v>
          </cell>
        </row>
        <row r="6180">
          <cell r="A6180">
            <v>6180</v>
          </cell>
          <cell r="B6180">
            <v>39705</v>
          </cell>
          <cell r="C6180" t="str">
            <v xml:space="preserve">03 </v>
          </cell>
          <cell r="D6180">
            <v>9</v>
          </cell>
          <cell r="F6180">
            <v>106139.88334</v>
          </cell>
          <cell r="G6180">
            <v>10110.084924000001</v>
          </cell>
          <cell r="H6180">
            <v>31510.761978999999</v>
          </cell>
          <cell r="I6180">
            <v>419519.33214000001</v>
          </cell>
          <cell r="J6180">
            <v>165117.99854</v>
          </cell>
          <cell r="K6180">
            <v>2315.1060385000001</v>
          </cell>
          <cell r="L6180">
            <v>399563.74504000001</v>
          </cell>
          <cell r="M6180">
            <v>7.4683540500000006E-2</v>
          </cell>
          <cell r="N6180">
            <v>84930.698138000007</v>
          </cell>
          <cell r="O6180">
            <v>197.30463494</v>
          </cell>
          <cell r="P6180">
            <v>53.1535212</v>
          </cell>
          <cell r="Q6180">
            <v>32054.722259999999</v>
          </cell>
          <cell r="R6180">
            <v>394323.94868999999</v>
          </cell>
          <cell r="S6180">
            <v>686.38741576999996</v>
          </cell>
          <cell r="T6180">
            <v>14594</v>
          </cell>
          <cell r="U6180">
            <v>5100.3373136999999</v>
          </cell>
          <cell r="V6180">
            <v>13243.945111999999</v>
          </cell>
          <cell r="W6180">
            <v>645.18573398000001</v>
          </cell>
          <cell r="X6180">
            <v>395010.33610576997</v>
          </cell>
          <cell r="AA6180">
            <v>1665512.6695046306</v>
          </cell>
          <cell r="AB6180">
            <v>0</v>
          </cell>
          <cell r="AC6180">
            <v>0</v>
          </cell>
          <cell r="AD6180">
            <v>6180</v>
          </cell>
          <cell r="AE6180">
            <v>39705</v>
          </cell>
          <cell r="AF6180" t="str">
            <v xml:space="preserve">03 </v>
          </cell>
        </row>
        <row r="6181">
          <cell r="A6181">
            <v>6181</v>
          </cell>
          <cell r="B6181">
            <v>39705</v>
          </cell>
          <cell r="C6181" t="str">
            <v xml:space="preserve">04 </v>
          </cell>
          <cell r="D6181">
            <v>9</v>
          </cell>
          <cell r="F6181">
            <v>104578.23139</v>
          </cell>
          <cell r="G6181">
            <v>10500.0882</v>
          </cell>
          <cell r="H6181">
            <v>31651.716182</v>
          </cell>
          <cell r="I6181">
            <v>418074.79678999999</v>
          </cell>
          <cell r="J6181">
            <v>164234.33791</v>
          </cell>
          <cell r="K6181">
            <v>2315.1060385000001</v>
          </cell>
          <cell r="L6181">
            <v>398146.62945000001</v>
          </cell>
          <cell r="M6181">
            <v>8.2409423999999995E-2</v>
          </cell>
          <cell r="N6181">
            <v>84517.410069000005</v>
          </cell>
          <cell r="O6181">
            <v>182.65161370000001</v>
          </cell>
          <cell r="P6181">
            <v>53.1535212</v>
          </cell>
          <cell r="Q6181">
            <v>31423.845279000001</v>
          </cell>
          <cell r="R6181">
            <v>380906.49864000001</v>
          </cell>
          <cell r="S6181">
            <v>686.38741576999996</v>
          </cell>
          <cell r="T6181">
            <v>14154</v>
          </cell>
          <cell r="U6181">
            <v>5100.3373136999999</v>
          </cell>
          <cell r="V6181">
            <v>13243.945111999999</v>
          </cell>
          <cell r="W6181">
            <v>645.18573398000001</v>
          </cell>
          <cell r="X6181">
            <v>381592.88605576998</v>
          </cell>
          <cell r="AA6181">
            <v>1646260.403068274</v>
          </cell>
          <cell r="AB6181">
            <v>0</v>
          </cell>
          <cell r="AC6181">
            <v>0</v>
          </cell>
          <cell r="AD6181">
            <v>6181</v>
          </cell>
          <cell r="AE6181">
            <v>39705</v>
          </cell>
          <cell r="AF6181" t="str">
            <v xml:space="preserve">04 </v>
          </cell>
        </row>
        <row r="6182">
          <cell r="A6182">
            <v>6182</v>
          </cell>
          <cell r="B6182">
            <v>39705</v>
          </cell>
          <cell r="C6182" t="str">
            <v xml:space="preserve">05 </v>
          </cell>
          <cell r="D6182">
            <v>9</v>
          </cell>
          <cell r="F6182">
            <v>104025.40498000001</v>
          </cell>
          <cell r="G6182">
            <v>11540.096936</v>
          </cell>
          <cell r="H6182">
            <v>31519.759055999999</v>
          </cell>
          <cell r="I6182">
            <v>423025.61342000001</v>
          </cell>
          <cell r="J6182">
            <v>163402.75434000001</v>
          </cell>
          <cell r="K6182">
            <v>2315.1060385000001</v>
          </cell>
          <cell r="L6182">
            <v>392765.97975</v>
          </cell>
          <cell r="M6182">
            <v>9.0135307499999998E-2</v>
          </cell>
          <cell r="N6182">
            <v>83759.715276000003</v>
          </cell>
          <cell r="O6182">
            <v>221.58435037999999</v>
          </cell>
          <cell r="P6182">
            <v>53.1535212</v>
          </cell>
          <cell r="Q6182">
            <v>30158.662637000001</v>
          </cell>
          <cell r="R6182">
            <v>353326.18465000001</v>
          </cell>
          <cell r="S6182">
            <v>686.38741576999996</v>
          </cell>
          <cell r="T6182">
            <v>13882</v>
          </cell>
          <cell r="U6182">
            <v>5100.3373136999999</v>
          </cell>
          <cell r="V6182">
            <v>13243.945111999999</v>
          </cell>
          <cell r="W6182">
            <v>645.18573398000001</v>
          </cell>
          <cell r="X6182">
            <v>354012.57206576999</v>
          </cell>
          <cell r="AA6182">
            <v>1615789.9606658376</v>
          </cell>
          <cell r="AB6182">
            <v>0</v>
          </cell>
          <cell r="AC6182">
            <v>0</v>
          </cell>
          <cell r="AD6182">
            <v>6182</v>
          </cell>
          <cell r="AE6182">
            <v>39705</v>
          </cell>
          <cell r="AF6182" t="str">
            <v xml:space="preserve">05 </v>
          </cell>
        </row>
        <row r="6183">
          <cell r="A6183">
            <v>6183</v>
          </cell>
          <cell r="B6183">
            <v>39705</v>
          </cell>
          <cell r="C6183" t="str">
            <v xml:space="preserve">06 </v>
          </cell>
          <cell r="D6183">
            <v>9</v>
          </cell>
          <cell r="F6183">
            <v>105496.31398000001</v>
          </cell>
          <cell r="G6183">
            <v>19900.167160000001</v>
          </cell>
          <cell r="H6183">
            <v>31317.824666</v>
          </cell>
          <cell r="I6183">
            <v>437077.00280999998</v>
          </cell>
          <cell r="J6183">
            <v>164324.82475999999</v>
          </cell>
          <cell r="K6183">
            <v>2315.1060385000001</v>
          </cell>
          <cell r="L6183">
            <v>392519.31883</v>
          </cell>
          <cell r="M6183">
            <v>8.2409423999999995E-2</v>
          </cell>
          <cell r="N6183">
            <v>83828.596621000004</v>
          </cell>
          <cell r="O6183">
            <v>325.20620026</v>
          </cell>
          <cell r="P6183">
            <v>53.1535212</v>
          </cell>
          <cell r="Q6183">
            <v>31759.855844999998</v>
          </cell>
          <cell r="R6183">
            <v>361525.73745999997</v>
          </cell>
          <cell r="S6183">
            <v>686.38741576999996</v>
          </cell>
          <cell r="T6183">
            <v>13923</v>
          </cell>
          <cell r="U6183">
            <v>5100.3373136999999</v>
          </cell>
          <cell r="V6183">
            <v>13243.945111999999</v>
          </cell>
          <cell r="W6183">
            <v>645.18573398000001</v>
          </cell>
          <cell r="X6183">
            <v>362212.12487576995</v>
          </cell>
          <cell r="AA6183">
            <v>1650119.0458768336</v>
          </cell>
          <cell r="AB6183">
            <v>0</v>
          </cell>
          <cell r="AC6183">
            <v>0</v>
          </cell>
          <cell r="AD6183">
            <v>6183</v>
          </cell>
          <cell r="AE6183">
            <v>39705</v>
          </cell>
          <cell r="AF6183" t="str">
            <v xml:space="preserve">06 </v>
          </cell>
        </row>
        <row r="6184">
          <cell r="A6184">
            <v>6184</v>
          </cell>
          <cell r="B6184">
            <v>39705</v>
          </cell>
          <cell r="C6184" t="str">
            <v xml:space="preserve">07 </v>
          </cell>
          <cell r="D6184">
            <v>9</v>
          </cell>
          <cell r="F6184">
            <v>105302.94998999999</v>
          </cell>
          <cell r="G6184">
            <v>23100.194039999998</v>
          </cell>
          <cell r="H6184">
            <v>31335.818819</v>
          </cell>
          <cell r="I6184">
            <v>439506.44864000002</v>
          </cell>
          <cell r="J6184">
            <v>166888.38316999999</v>
          </cell>
          <cell r="K6184">
            <v>1736.2514881</v>
          </cell>
          <cell r="L6184">
            <v>390397.38652</v>
          </cell>
          <cell r="M6184">
            <v>8.2409423999999995E-2</v>
          </cell>
          <cell r="N6184">
            <v>87066.019826999996</v>
          </cell>
          <cell r="O6184">
            <v>366.12674989999999</v>
          </cell>
          <cell r="P6184">
            <v>53.565564000000002</v>
          </cell>
          <cell r="Q6184">
            <v>30412.384901000001</v>
          </cell>
          <cell r="R6184">
            <v>384633.56809999997</v>
          </cell>
          <cell r="S6184">
            <v>514.73781148</v>
          </cell>
          <cell r="T6184">
            <v>14528</v>
          </cell>
          <cell r="U6184">
            <v>3825.1805770999999</v>
          </cell>
          <cell r="V6184">
            <v>9932.9828882000002</v>
          </cell>
          <cell r="W6184">
            <v>645.18573398000001</v>
          </cell>
          <cell r="X6184">
            <v>385148.30591147998</v>
          </cell>
          <cell r="AA6184">
            <v>1675717.2672291843</v>
          </cell>
          <cell r="AB6184">
            <v>0</v>
          </cell>
          <cell r="AC6184">
            <v>0</v>
          </cell>
          <cell r="AD6184">
            <v>6184</v>
          </cell>
          <cell r="AE6184">
            <v>39705</v>
          </cell>
          <cell r="AF6184" t="str">
            <v xml:space="preserve">07 </v>
          </cell>
        </row>
        <row r="6185">
          <cell r="A6185">
            <v>6185</v>
          </cell>
          <cell r="B6185">
            <v>39705</v>
          </cell>
          <cell r="C6185" t="str">
            <v xml:space="preserve">08 </v>
          </cell>
          <cell r="D6185">
            <v>9</v>
          </cell>
          <cell r="F6185">
            <v>105129.99102</v>
          </cell>
          <cell r="G6185">
            <v>27980.235032000001</v>
          </cell>
          <cell r="H6185">
            <v>31383.803229000001</v>
          </cell>
          <cell r="I6185">
            <v>432139.31831</v>
          </cell>
          <cell r="J6185">
            <v>166844.55360000001</v>
          </cell>
          <cell r="K6185">
            <v>0</v>
          </cell>
          <cell r="L6185">
            <v>384843.89958999999</v>
          </cell>
          <cell r="M6185">
            <v>8.2409423999999995E-2</v>
          </cell>
          <cell r="N6185">
            <v>75149.547175999993</v>
          </cell>
          <cell r="O6185">
            <v>469.03866657999998</v>
          </cell>
          <cell r="P6185">
            <v>56.037820799999999</v>
          </cell>
          <cell r="Q6185">
            <v>26368.257731999998</v>
          </cell>
          <cell r="R6185">
            <v>457684.12948</v>
          </cell>
          <cell r="S6185">
            <v>0</v>
          </cell>
          <cell r="T6185">
            <v>14504</v>
          </cell>
          <cell r="U6185">
            <v>0</v>
          </cell>
          <cell r="V6185">
            <v>0</v>
          </cell>
          <cell r="W6185">
            <v>645.18573398000001</v>
          </cell>
          <cell r="X6185">
            <v>457684.12948</v>
          </cell>
          <cell r="AA6185">
            <v>1708694.0797997839</v>
          </cell>
          <cell r="AB6185">
            <v>0</v>
          </cell>
          <cell r="AC6185">
            <v>0</v>
          </cell>
          <cell r="AD6185">
            <v>6185</v>
          </cell>
          <cell r="AE6185">
            <v>39705</v>
          </cell>
          <cell r="AF6185" t="str">
            <v xml:space="preserve">08 </v>
          </cell>
        </row>
        <row r="6186">
          <cell r="A6186">
            <v>6186</v>
          </cell>
          <cell r="B6186">
            <v>39705</v>
          </cell>
          <cell r="C6186" t="str">
            <v xml:space="preserve">09 </v>
          </cell>
          <cell r="D6186">
            <v>9</v>
          </cell>
          <cell r="F6186">
            <v>105225.18872000001</v>
          </cell>
          <cell r="G6186">
            <v>24410.205043999998</v>
          </cell>
          <cell r="H6186">
            <v>31378.804853000001</v>
          </cell>
          <cell r="I6186">
            <v>449959.63176999998</v>
          </cell>
          <cell r="J6186">
            <v>169847.58590000001</v>
          </cell>
          <cell r="K6186">
            <v>0</v>
          </cell>
          <cell r="L6186">
            <v>381527.94390000001</v>
          </cell>
          <cell r="M6186">
            <v>9.5285896499999995E-2</v>
          </cell>
          <cell r="N6186">
            <v>79902.359966999997</v>
          </cell>
          <cell r="O6186">
            <v>505.35884908999998</v>
          </cell>
          <cell r="P6186">
            <v>53.977606799999997</v>
          </cell>
          <cell r="Q6186">
            <v>23803.605657</v>
          </cell>
          <cell r="R6186">
            <v>543406.72701999999</v>
          </cell>
          <cell r="S6186">
            <v>0</v>
          </cell>
          <cell r="T6186">
            <v>15418</v>
          </cell>
          <cell r="U6186">
            <v>0</v>
          </cell>
          <cell r="V6186">
            <v>0</v>
          </cell>
          <cell r="W6186">
            <v>645.18573398000001</v>
          </cell>
          <cell r="X6186">
            <v>543406.72701999999</v>
          </cell>
          <cell r="AA6186">
            <v>1810666.6703067669</v>
          </cell>
          <cell r="AB6186">
            <v>0</v>
          </cell>
          <cell r="AC6186">
            <v>0</v>
          </cell>
          <cell r="AD6186">
            <v>6186</v>
          </cell>
          <cell r="AE6186">
            <v>39705</v>
          </cell>
          <cell r="AF6186" t="str">
            <v xml:space="preserve">09 </v>
          </cell>
        </row>
        <row r="6187">
          <cell r="A6187">
            <v>6187</v>
          </cell>
          <cell r="B6187">
            <v>39705</v>
          </cell>
          <cell r="C6187" t="str">
            <v xml:space="preserve">10 </v>
          </cell>
          <cell r="D6187">
            <v>9</v>
          </cell>
          <cell r="F6187">
            <v>105047.55429</v>
          </cell>
          <cell r="G6187">
            <v>36770.308868</v>
          </cell>
          <cell r="H6187">
            <v>31305.828562999999</v>
          </cell>
          <cell r="I6187">
            <v>491339.0037</v>
          </cell>
          <cell r="J6187">
            <v>174038.02246000001</v>
          </cell>
          <cell r="K6187">
            <v>0</v>
          </cell>
          <cell r="L6187">
            <v>386062.73871000001</v>
          </cell>
          <cell r="M6187">
            <v>9.5285896499999995E-2</v>
          </cell>
          <cell r="N6187">
            <v>89270.222859999994</v>
          </cell>
          <cell r="O6187">
            <v>516.20662837999998</v>
          </cell>
          <cell r="P6187">
            <v>53.565564000000002</v>
          </cell>
          <cell r="Q6187">
            <v>23501.881882999998</v>
          </cell>
          <cell r="R6187">
            <v>657455.05244999996</v>
          </cell>
          <cell r="S6187">
            <v>0</v>
          </cell>
          <cell r="T6187">
            <v>16086</v>
          </cell>
          <cell r="U6187">
            <v>0</v>
          </cell>
          <cell r="V6187">
            <v>0</v>
          </cell>
          <cell r="W6187">
            <v>645.18573398000001</v>
          </cell>
          <cell r="X6187">
            <v>657455.05244999996</v>
          </cell>
          <cell r="AA6187">
            <v>1996005.6669962569</v>
          </cell>
          <cell r="AB6187">
            <v>0</v>
          </cell>
          <cell r="AC6187">
            <v>0</v>
          </cell>
          <cell r="AD6187">
            <v>6187</v>
          </cell>
          <cell r="AE6187">
            <v>39705</v>
          </cell>
          <cell r="AF6187" t="str">
            <v xml:space="preserve">10 </v>
          </cell>
        </row>
        <row r="6188">
          <cell r="A6188">
            <v>6188</v>
          </cell>
          <cell r="B6188">
            <v>39705</v>
          </cell>
          <cell r="C6188" t="str">
            <v xml:space="preserve">11 </v>
          </cell>
          <cell r="D6188">
            <v>9</v>
          </cell>
          <cell r="F6188">
            <v>105227.82257</v>
          </cell>
          <cell r="G6188">
            <v>50930.427812000002</v>
          </cell>
          <cell r="H6188">
            <v>31192.865266000001</v>
          </cell>
          <cell r="I6188">
            <v>496447.40600999998</v>
          </cell>
          <cell r="J6188">
            <v>179590.94589</v>
          </cell>
          <cell r="K6188">
            <v>0</v>
          </cell>
          <cell r="L6188">
            <v>390478.56764000002</v>
          </cell>
          <cell r="M6188">
            <v>0.10301178</v>
          </cell>
          <cell r="N6188">
            <v>93471.984893000001</v>
          </cell>
          <cell r="O6188">
            <v>543.38287128000002</v>
          </cell>
          <cell r="P6188">
            <v>53.565564000000002</v>
          </cell>
          <cell r="Q6188">
            <v>23220.730185</v>
          </cell>
          <cell r="R6188">
            <v>731996.44160999998</v>
          </cell>
          <cell r="S6188">
            <v>0</v>
          </cell>
          <cell r="T6188">
            <v>16998</v>
          </cell>
          <cell r="U6188">
            <v>0</v>
          </cell>
          <cell r="V6188">
            <v>0</v>
          </cell>
          <cell r="W6188">
            <v>645.18573398000001</v>
          </cell>
          <cell r="X6188">
            <v>731996.44160999998</v>
          </cell>
          <cell r="AA6188">
            <v>2103799.4290570398</v>
          </cell>
          <cell r="AB6188">
            <v>0</v>
          </cell>
          <cell r="AC6188">
            <v>0</v>
          </cell>
          <cell r="AD6188">
            <v>6188</v>
          </cell>
          <cell r="AE6188">
            <v>39705</v>
          </cell>
          <cell r="AF6188" t="str">
            <v xml:space="preserve">11 </v>
          </cell>
        </row>
        <row r="6189">
          <cell r="A6189">
            <v>6189</v>
          </cell>
          <cell r="B6189">
            <v>39705</v>
          </cell>
          <cell r="C6189" t="str">
            <v xml:space="preserve">12 </v>
          </cell>
          <cell r="D6189">
            <v>9</v>
          </cell>
          <cell r="F6189">
            <v>107613.03627</v>
          </cell>
          <cell r="G6189">
            <v>50900.427559999996</v>
          </cell>
          <cell r="H6189">
            <v>31147.879882000001</v>
          </cell>
          <cell r="I6189">
            <v>498285.90555999998</v>
          </cell>
          <cell r="J6189">
            <v>182308.61470999999</v>
          </cell>
          <cell r="K6189">
            <v>0</v>
          </cell>
          <cell r="L6189">
            <v>393358.93861999997</v>
          </cell>
          <cell r="M6189">
            <v>0.1107376635</v>
          </cell>
          <cell r="N6189">
            <v>105732.86427000001</v>
          </cell>
          <cell r="O6189">
            <v>810.65852242000005</v>
          </cell>
          <cell r="P6189">
            <v>56.861906400000002</v>
          </cell>
          <cell r="Q6189">
            <v>24369.337732</v>
          </cell>
          <cell r="R6189">
            <v>680562.88309000002</v>
          </cell>
          <cell r="S6189">
            <v>0</v>
          </cell>
          <cell r="T6189">
            <v>18128</v>
          </cell>
          <cell r="U6189">
            <v>0</v>
          </cell>
          <cell r="V6189">
            <v>0</v>
          </cell>
          <cell r="W6189">
            <v>645.18573398000001</v>
          </cell>
          <cell r="X6189">
            <v>680562.88309000002</v>
          </cell>
          <cell r="AA6189">
            <v>2075792.7045944636</v>
          </cell>
          <cell r="AB6189">
            <v>0</v>
          </cell>
          <cell r="AC6189">
            <v>0</v>
          </cell>
          <cell r="AD6189">
            <v>6189</v>
          </cell>
          <cell r="AE6189">
            <v>39705</v>
          </cell>
          <cell r="AF6189" t="str">
            <v xml:space="preserve">12 </v>
          </cell>
        </row>
        <row r="6190">
          <cell r="A6190">
            <v>6190</v>
          </cell>
          <cell r="B6190">
            <v>39705</v>
          </cell>
          <cell r="C6190" t="str">
            <v xml:space="preserve">13 </v>
          </cell>
          <cell r="D6190">
            <v>9</v>
          </cell>
          <cell r="F6190">
            <v>104852.35837</v>
          </cell>
          <cell r="G6190">
            <v>67570.567588000005</v>
          </cell>
          <cell r="H6190">
            <v>31029.918207999999</v>
          </cell>
          <cell r="I6190">
            <v>519310.46107999998</v>
          </cell>
          <cell r="J6190">
            <v>184435.99823999999</v>
          </cell>
          <cell r="K6190">
            <v>0</v>
          </cell>
          <cell r="L6190">
            <v>395386.47138</v>
          </cell>
          <cell r="M6190">
            <v>0.10301178</v>
          </cell>
          <cell r="N6190">
            <v>112276.59202</v>
          </cell>
          <cell r="O6190">
            <v>823.23853871999995</v>
          </cell>
          <cell r="P6190">
            <v>49.445135999999998</v>
          </cell>
          <cell r="Q6190">
            <v>25288.223770000001</v>
          </cell>
          <cell r="R6190">
            <v>804301.58909999998</v>
          </cell>
          <cell r="S6190">
            <v>0</v>
          </cell>
          <cell r="T6190">
            <v>19296</v>
          </cell>
          <cell r="U6190">
            <v>0</v>
          </cell>
          <cell r="V6190">
            <v>0</v>
          </cell>
          <cell r="W6190">
            <v>645.18573398000001</v>
          </cell>
          <cell r="X6190">
            <v>804301.58909999998</v>
          </cell>
          <cell r="AA6190">
            <v>2245970.1521764798</v>
          </cell>
          <cell r="AB6190">
            <v>0</v>
          </cell>
          <cell r="AC6190">
            <v>0</v>
          </cell>
          <cell r="AD6190">
            <v>6190</v>
          </cell>
          <cell r="AE6190">
            <v>39705</v>
          </cell>
          <cell r="AF6190" t="str">
            <v xml:space="preserve">13 </v>
          </cell>
        </row>
        <row r="6191">
          <cell r="A6191">
            <v>6191</v>
          </cell>
          <cell r="B6191">
            <v>39705</v>
          </cell>
          <cell r="C6191" t="str">
            <v xml:space="preserve">14 </v>
          </cell>
          <cell r="D6191">
            <v>9</v>
          </cell>
          <cell r="F6191">
            <v>105867.66922</v>
          </cell>
          <cell r="G6191">
            <v>63160.530544000001</v>
          </cell>
          <cell r="H6191">
            <v>30378.129978000001</v>
          </cell>
          <cell r="I6191">
            <v>493059.31399</v>
          </cell>
          <cell r="J6191">
            <v>186824.47401999999</v>
          </cell>
          <cell r="K6191">
            <v>0</v>
          </cell>
          <cell r="L6191">
            <v>399975.88575000002</v>
          </cell>
          <cell r="M6191">
            <v>0.10301178</v>
          </cell>
          <cell r="N6191">
            <v>113791.98161</v>
          </cell>
          <cell r="O6191">
            <v>856.29302851</v>
          </cell>
          <cell r="P6191">
            <v>51.50535</v>
          </cell>
          <cell r="Q6191">
            <v>25343.082638</v>
          </cell>
          <cell r="R6191">
            <v>777466.68900000001</v>
          </cell>
          <cell r="S6191">
            <v>0</v>
          </cell>
          <cell r="T6191">
            <v>20223</v>
          </cell>
          <cell r="U6191">
            <v>0</v>
          </cell>
          <cell r="V6191">
            <v>0</v>
          </cell>
          <cell r="W6191">
            <v>645.18573398000001</v>
          </cell>
          <cell r="X6191">
            <v>777466.68900000001</v>
          </cell>
          <cell r="AA6191">
            <v>2197420.8438742696</v>
          </cell>
          <cell r="AB6191">
            <v>0</v>
          </cell>
          <cell r="AC6191">
            <v>0</v>
          </cell>
          <cell r="AD6191">
            <v>6191</v>
          </cell>
          <cell r="AE6191">
            <v>39705</v>
          </cell>
          <cell r="AF6191" t="str">
            <v xml:space="preserve">14 </v>
          </cell>
        </row>
        <row r="6192">
          <cell r="A6192">
            <v>6192</v>
          </cell>
          <cell r="B6192">
            <v>39705</v>
          </cell>
          <cell r="C6192" t="str">
            <v xml:space="preserve">15 </v>
          </cell>
          <cell r="D6192">
            <v>9</v>
          </cell>
          <cell r="F6192">
            <v>105589.24935</v>
          </cell>
          <cell r="G6192">
            <v>72940.612695999997</v>
          </cell>
          <cell r="H6192">
            <v>30363.134849999999</v>
          </cell>
          <cell r="I6192">
            <v>477143.16077999998</v>
          </cell>
          <cell r="J6192">
            <v>188446.16802000001</v>
          </cell>
          <cell r="K6192">
            <v>0</v>
          </cell>
          <cell r="L6192">
            <v>406692.22051000001</v>
          </cell>
          <cell r="M6192">
            <v>0.10301178</v>
          </cell>
          <cell r="N6192">
            <v>116340.59136999999</v>
          </cell>
          <cell r="O6192">
            <v>943.24564684999996</v>
          </cell>
          <cell r="P6192">
            <v>51.917392800000002</v>
          </cell>
          <cell r="Q6192">
            <v>26731.697732000001</v>
          </cell>
          <cell r="R6192">
            <v>821446.10861</v>
          </cell>
          <cell r="S6192">
            <v>0</v>
          </cell>
          <cell r="T6192">
            <v>21068</v>
          </cell>
          <cell r="U6192">
            <v>0</v>
          </cell>
          <cell r="V6192">
            <v>0</v>
          </cell>
          <cell r="W6192">
            <v>645.18573398000001</v>
          </cell>
          <cell r="X6192">
            <v>821446.10861</v>
          </cell>
          <cell r="AA6192">
            <v>2247333.3957034098</v>
          </cell>
          <cell r="AB6192">
            <v>0</v>
          </cell>
          <cell r="AC6192">
            <v>0</v>
          </cell>
          <cell r="AD6192">
            <v>6192</v>
          </cell>
          <cell r="AE6192">
            <v>39705</v>
          </cell>
          <cell r="AF6192" t="str">
            <v xml:space="preserve">15 </v>
          </cell>
        </row>
        <row r="6193">
          <cell r="A6193">
            <v>6193</v>
          </cell>
          <cell r="B6193">
            <v>39705</v>
          </cell>
          <cell r="C6193" t="str">
            <v xml:space="preserve">16 </v>
          </cell>
          <cell r="D6193">
            <v>9</v>
          </cell>
          <cell r="F6193">
            <v>105955.39942</v>
          </cell>
          <cell r="G6193">
            <v>64350.540540000002</v>
          </cell>
          <cell r="H6193">
            <v>30494.092301000001</v>
          </cell>
          <cell r="I6193">
            <v>485679.05151999998</v>
          </cell>
          <cell r="J6193">
            <v>187605.86567</v>
          </cell>
          <cell r="K6193">
            <v>0</v>
          </cell>
          <cell r="L6193">
            <v>406782.38019</v>
          </cell>
          <cell r="M6193">
            <v>0.10301178</v>
          </cell>
          <cell r="N6193">
            <v>105181.81351000001</v>
          </cell>
          <cell r="O6193">
            <v>866.60125858000004</v>
          </cell>
          <cell r="P6193">
            <v>51.917392800000002</v>
          </cell>
          <cell r="Q6193">
            <v>26841.415467999999</v>
          </cell>
          <cell r="R6193">
            <v>913877.43117999996</v>
          </cell>
          <cell r="S6193">
            <v>0</v>
          </cell>
          <cell r="T6193">
            <v>21984</v>
          </cell>
          <cell r="U6193">
            <v>0</v>
          </cell>
          <cell r="V6193">
            <v>0</v>
          </cell>
          <cell r="W6193">
            <v>645.18573398000001</v>
          </cell>
          <cell r="X6193">
            <v>913877.43117999996</v>
          </cell>
          <cell r="AA6193">
            <v>2328331.79719614</v>
          </cell>
          <cell r="AB6193">
            <v>0</v>
          </cell>
          <cell r="AC6193">
            <v>0</v>
          </cell>
          <cell r="AD6193">
            <v>6193</v>
          </cell>
          <cell r="AE6193">
            <v>39705</v>
          </cell>
          <cell r="AF6193" t="str">
            <v xml:space="preserve">16 </v>
          </cell>
        </row>
        <row r="6194">
          <cell r="A6194">
            <v>6194</v>
          </cell>
          <cell r="B6194">
            <v>39705</v>
          </cell>
          <cell r="C6194" t="str">
            <v xml:space="preserve">17 </v>
          </cell>
          <cell r="D6194">
            <v>9</v>
          </cell>
          <cell r="F6194">
            <v>105956.69795</v>
          </cell>
          <cell r="G6194">
            <v>55070.462588000002</v>
          </cell>
          <cell r="H6194">
            <v>30997.928602</v>
          </cell>
          <cell r="I6194">
            <v>498443.49122999999</v>
          </cell>
          <cell r="J6194">
            <v>186763.67817</v>
          </cell>
          <cell r="K6194">
            <v>0</v>
          </cell>
          <cell r="L6194">
            <v>408049.72846000001</v>
          </cell>
          <cell r="M6194">
            <v>0.10301178</v>
          </cell>
          <cell r="N6194">
            <v>101806.62761</v>
          </cell>
          <cell r="O6194">
            <v>837.74957332999998</v>
          </cell>
          <cell r="P6194">
            <v>56.037820799999999</v>
          </cell>
          <cell r="Q6194">
            <v>25706.522637999999</v>
          </cell>
          <cell r="R6194">
            <v>966801.81749000004</v>
          </cell>
          <cell r="S6194">
            <v>0</v>
          </cell>
          <cell r="T6194">
            <v>22907</v>
          </cell>
          <cell r="U6194">
            <v>0</v>
          </cell>
          <cell r="V6194">
            <v>0</v>
          </cell>
          <cell r="W6194">
            <v>645.18573398000001</v>
          </cell>
          <cell r="X6194">
            <v>966801.81749000004</v>
          </cell>
          <cell r="AA6194">
            <v>2381136.0308778901</v>
          </cell>
          <cell r="AB6194">
            <v>0</v>
          </cell>
          <cell r="AC6194">
            <v>0</v>
          </cell>
          <cell r="AD6194">
            <v>6194</v>
          </cell>
          <cell r="AE6194">
            <v>39705</v>
          </cell>
          <cell r="AF6194" t="str">
            <v xml:space="preserve">17 </v>
          </cell>
        </row>
        <row r="6195">
          <cell r="A6195">
            <v>6195</v>
          </cell>
          <cell r="B6195">
            <v>39705</v>
          </cell>
          <cell r="C6195" t="str">
            <v xml:space="preserve">18 </v>
          </cell>
          <cell r="D6195">
            <v>9</v>
          </cell>
          <cell r="F6195">
            <v>106969.85683999999</v>
          </cell>
          <cell r="G6195">
            <v>79970.671747999993</v>
          </cell>
          <cell r="H6195">
            <v>31188.866565</v>
          </cell>
          <cell r="I6195">
            <v>481621.22038000001</v>
          </cell>
          <cell r="J6195">
            <v>184558.76814999999</v>
          </cell>
          <cell r="K6195">
            <v>0</v>
          </cell>
          <cell r="L6195">
            <v>403163.52289999998</v>
          </cell>
          <cell r="M6195">
            <v>9.5285896499999995E-2</v>
          </cell>
          <cell r="N6195">
            <v>101393.33954</v>
          </cell>
          <cell r="O6195">
            <v>783.48227952000002</v>
          </cell>
          <cell r="P6195">
            <v>51.917392800000002</v>
          </cell>
          <cell r="Q6195">
            <v>24345.336977999999</v>
          </cell>
          <cell r="R6195">
            <v>932512.77847000002</v>
          </cell>
          <cell r="S6195">
            <v>0</v>
          </cell>
          <cell r="T6195">
            <v>23794</v>
          </cell>
          <cell r="U6195">
            <v>0</v>
          </cell>
          <cell r="V6195">
            <v>0</v>
          </cell>
          <cell r="W6195">
            <v>645.18573398000001</v>
          </cell>
          <cell r="X6195">
            <v>932512.77847000002</v>
          </cell>
          <cell r="AA6195">
            <v>2347205.0422631963</v>
          </cell>
          <cell r="AB6195">
            <v>0</v>
          </cell>
          <cell r="AC6195">
            <v>0</v>
          </cell>
          <cell r="AD6195">
            <v>6195</v>
          </cell>
          <cell r="AE6195">
            <v>39705</v>
          </cell>
          <cell r="AF6195" t="str">
            <v xml:space="preserve">18 </v>
          </cell>
        </row>
        <row r="6196">
          <cell r="A6196">
            <v>6196</v>
          </cell>
          <cell r="B6196">
            <v>39705</v>
          </cell>
          <cell r="C6196" t="str">
            <v xml:space="preserve">19 </v>
          </cell>
          <cell r="D6196">
            <v>9</v>
          </cell>
          <cell r="F6196">
            <v>104949.86988</v>
          </cell>
          <cell r="G6196">
            <v>71040.596736000007</v>
          </cell>
          <cell r="H6196">
            <v>31029.918207999999</v>
          </cell>
          <cell r="I6196">
            <v>474424.80787000002</v>
          </cell>
          <cell r="J6196">
            <v>183219.13863</v>
          </cell>
          <cell r="K6196">
            <v>2315.1060385000001</v>
          </cell>
          <cell r="L6196">
            <v>397996.73742999998</v>
          </cell>
          <cell r="M6196">
            <v>9.0135307499999998E-2</v>
          </cell>
          <cell r="N6196">
            <v>102633.20375</v>
          </cell>
          <cell r="O6196">
            <v>727.56794069</v>
          </cell>
          <cell r="P6196">
            <v>51.917392800000002</v>
          </cell>
          <cell r="Q6196">
            <v>23702.459619000001</v>
          </cell>
          <cell r="R6196">
            <v>914622.84507000004</v>
          </cell>
          <cell r="S6196">
            <v>686.38741576999996</v>
          </cell>
          <cell r="T6196">
            <v>24048</v>
          </cell>
          <cell r="U6196">
            <v>5100.3373136999999</v>
          </cell>
          <cell r="V6196">
            <v>13243.945111999999</v>
          </cell>
          <cell r="W6196">
            <v>645.18573398000001</v>
          </cell>
          <cell r="X6196">
            <v>915309.23248577002</v>
          </cell>
          <cell r="AA6196">
            <v>2326390.1142757479</v>
          </cell>
          <cell r="AB6196">
            <v>0</v>
          </cell>
          <cell r="AC6196">
            <v>0</v>
          </cell>
          <cell r="AD6196">
            <v>6196</v>
          </cell>
          <cell r="AE6196">
            <v>39705</v>
          </cell>
          <cell r="AF6196" t="str">
            <v xml:space="preserve">19 </v>
          </cell>
        </row>
        <row r="6197">
          <cell r="A6197">
            <v>6197</v>
          </cell>
          <cell r="B6197">
            <v>39705</v>
          </cell>
          <cell r="C6197" t="str">
            <v xml:space="preserve">20 </v>
          </cell>
          <cell r="D6197">
            <v>9</v>
          </cell>
          <cell r="F6197">
            <v>104769.62367</v>
          </cell>
          <cell r="G6197">
            <v>71790.603036</v>
          </cell>
          <cell r="H6197">
            <v>31001.927302</v>
          </cell>
          <cell r="I6197">
            <v>465337.36726000003</v>
          </cell>
          <cell r="J6197">
            <v>183173.65956</v>
          </cell>
          <cell r="K6197">
            <v>2315.1060385000001</v>
          </cell>
          <cell r="L6197">
            <v>398163.96305999998</v>
          </cell>
          <cell r="M6197">
            <v>9.0135307499999998E-2</v>
          </cell>
          <cell r="N6197">
            <v>105181.81351000001</v>
          </cell>
          <cell r="O6197">
            <v>582.42919728000004</v>
          </cell>
          <cell r="P6197">
            <v>52.741478399999998</v>
          </cell>
          <cell r="Q6197">
            <v>25015.643769999999</v>
          </cell>
          <cell r="R6197">
            <v>950402.71187</v>
          </cell>
          <cell r="S6197">
            <v>686.38741576999996</v>
          </cell>
          <cell r="T6197">
            <v>24182</v>
          </cell>
          <cell r="U6197">
            <v>5100.3373136999999</v>
          </cell>
          <cell r="V6197">
            <v>13243.945111999999</v>
          </cell>
          <cell r="W6197">
            <v>645.18573398000001</v>
          </cell>
          <cell r="X6197">
            <v>951089.09928576997</v>
          </cell>
          <cell r="AA6197">
            <v>2357463.5354629378</v>
          </cell>
          <cell r="AB6197">
            <v>0</v>
          </cell>
          <cell r="AC6197">
            <v>0</v>
          </cell>
          <cell r="AD6197">
            <v>6197</v>
          </cell>
          <cell r="AE6197">
            <v>39705</v>
          </cell>
          <cell r="AF6197" t="str">
            <v xml:space="preserve">20 </v>
          </cell>
        </row>
        <row r="6198">
          <cell r="A6198">
            <v>6198</v>
          </cell>
          <cell r="B6198">
            <v>39705</v>
          </cell>
          <cell r="C6198" t="str">
            <v xml:space="preserve">21 </v>
          </cell>
          <cell r="D6198">
            <v>9</v>
          </cell>
          <cell r="F6198">
            <v>105960.28456</v>
          </cell>
          <cell r="G6198">
            <v>58490.491316</v>
          </cell>
          <cell r="H6198">
            <v>31085.900019000001</v>
          </cell>
          <cell r="I6198">
            <v>481384.84187</v>
          </cell>
          <cell r="J6198">
            <v>183236.81184000001</v>
          </cell>
          <cell r="K6198">
            <v>2315.1060385000001</v>
          </cell>
          <cell r="L6198">
            <v>401367.81148999999</v>
          </cell>
          <cell r="M6198">
            <v>9.5285896499999995E-2</v>
          </cell>
          <cell r="N6198">
            <v>112207.71068</v>
          </cell>
          <cell r="O6198">
            <v>563.74375545999999</v>
          </cell>
          <cell r="P6198">
            <v>52.329435599999996</v>
          </cell>
          <cell r="Q6198">
            <v>30660.964146999999</v>
          </cell>
          <cell r="R6198">
            <v>1066687.2790000001</v>
          </cell>
          <cell r="S6198">
            <v>686.38741576999996</v>
          </cell>
          <cell r="T6198">
            <v>24543</v>
          </cell>
          <cell r="U6198">
            <v>5100.3373136999999</v>
          </cell>
          <cell r="V6198">
            <v>13243.945111999999</v>
          </cell>
          <cell r="W6198">
            <v>645.18573398000001</v>
          </cell>
          <cell r="X6198">
            <v>1067373.6664157701</v>
          </cell>
          <cell r="AA6198">
            <v>2493689.2250129068</v>
          </cell>
          <cell r="AB6198">
            <v>0</v>
          </cell>
          <cell r="AC6198">
            <v>0</v>
          </cell>
          <cell r="AD6198">
            <v>6198</v>
          </cell>
          <cell r="AE6198">
            <v>39705</v>
          </cell>
          <cell r="AF6198" t="str">
            <v xml:space="preserve">21 </v>
          </cell>
        </row>
        <row r="6199">
          <cell r="A6199">
            <v>6199</v>
          </cell>
          <cell r="B6199">
            <v>39705</v>
          </cell>
          <cell r="C6199" t="str">
            <v xml:space="preserve">22 </v>
          </cell>
          <cell r="D6199">
            <v>9</v>
          </cell>
          <cell r="F6199">
            <v>105224.02628999999</v>
          </cell>
          <cell r="G6199">
            <v>79770.670068000007</v>
          </cell>
          <cell r="H6199">
            <v>31149.879231999999</v>
          </cell>
          <cell r="I6199">
            <v>461739.16100999998</v>
          </cell>
          <cell r="J6199">
            <v>179014.32787000001</v>
          </cell>
          <cell r="K6199">
            <v>2315.1060385000001</v>
          </cell>
          <cell r="L6199">
            <v>398413.61682</v>
          </cell>
          <cell r="M6199">
            <v>9.0135307499999998E-2</v>
          </cell>
          <cell r="N6199">
            <v>102219.91568000001</v>
          </cell>
          <cell r="O6199">
            <v>749.85984316999998</v>
          </cell>
          <cell r="P6199">
            <v>74.991789600000004</v>
          </cell>
          <cell r="Q6199">
            <v>34543.943391000001</v>
          </cell>
          <cell r="R6199">
            <v>1098740.0763000001</v>
          </cell>
          <cell r="S6199">
            <v>686.38741576999996</v>
          </cell>
          <cell r="T6199">
            <v>24891</v>
          </cell>
          <cell r="U6199">
            <v>5100.3373136999999</v>
          </cell>
          <cell r="V6199">
            <v>13243.945111999999</v>
          </cell>
          <cell r="W6199">
            <v>645.18573398000001</v>
          </cell>
          <cell r="X6199">
            <v>1099426.46371577</v>
          </cell>
          <cell r="AA6199">
            <v>2513631.5200430281</v>
          </cell>
          <cell r="AB6199">
            <v>0</v>
          </cell>
          <cell r="AC6199">
            <v>0</v>
          </cell>
          <cell r="AD6199">
            <v>6199</v>
          </cell>
          <cell r="AE6199">
            <v>39705</v>
          </cell>
          <cell r="AF6199" t="str">
            <v xml:space="preserve">22 </v>
          </cell>
        </row>
        <row r="6200">
          <cell r="A6200">
            <v>6200</v>
          </cell>
          <cell r="B6200">
            <v>39705</v>
          </cell>
          <cell r="C6200" t="str">
            <v xml:space="preserve">23 </v>
          </cell>
          <cell r="D6200">
            <v>9</v>
          </cell>
          <cell r="F6200">
            <v>105408.33364</v>
          </cell>
          <cell r="G6200">
            <v>74820.628488000002</v>
          </cell>
          <cell r="H6200">
            <v>31432.787314000001</v>
          </cell>
          <cell r="I6200">
            <v>435553.67460999999</v>
          </cell>
          <cell r="J6200">
            <v>178547.99069000001</v>
          </cell>
          <cell r="K6200">
            <v>2315.1060385000001</v>
          </cell>
          <cell r="L6200">
            <v>398850.19916000002</v>
          </cell>
          <cell r="M6200">
            <v>9.0135307499999998E-2</v>
          </cell>
          <cell r="N6200">
            <v>100153.47534</v>
          </cell>
          <cell r="O6200">
            <v>628.14889535999998</v>
          </cell>
          <cell r="P6200">
            <v>76.227918000000003</v>
          </cell>
          <cell r="Q6200">
            <v>40648.706787000003</v>
          </cell>
          <cell r="R6200">
            <v>790138.72516000003</v>
          </cell>
          <cell r="S6200">
            <v>686.38741576999996</v>
          </cell>
          <cell r="T6200">
            <v>22910</v>
          </cell>
          <cell r="U6200">
            <v>5100.3373136999999</v>
          </cell>
          <cell r="V6200">
            <v>13243.945111999999</v>
          </cell>
          <cell r="W6200">
            <v>645.18573398000001</v>
          </cell>
          <cell r="X6200">
            <v>790825.11257577001</v>
          </cell>
          <cell r="AA6200">
            <v>2178249.9497516179</v>
          </cell>
          <cell r="AB6200">
            <v>0</v>
          </cell>
          <cell r="AC6200">
            <v>0</v>
          </cell>
          <cell r="AD6200">
            <v>6200</v>
          </cell>
          <cell r="AE6200">
            <v>39705</v>
          </cell>
          <cell r="AF6200" t="str">
            <v xml:space="preserve">23 </v>
          </cell>
        </row>
        <row r="6201">
          <cell r="A6201">
            <v>6201</v>
          </cell>
          <cell r="B6201">
            <v>39705</v>
          </cell>
          <cell r="C6201" t="str">
            <v xml:space="preserve">24 </v>
          </cell>
          <cell r="D6201">
            <v>9</v>
          </cell>
          <cell r="F6201">
            <v>105128.03403</v>
          </cell>
          <cell r="G6201">
            <v>77110.647723999995</v>
          </cell>
          <cell r="H6201">
            <v>31521.758406000001</v>
          </cell>
          <cell r="I6201">
            <v>472717.62972000003</v>
          </cell>
          <cell r="J6201">
            <v>178327.90028999999</v>
          </cell>
          <cell r="K6201">
            <v>2315.1060385000001</v>
          </cell>
          <cell r="L6201">
            <v>400070.1606</v>
          </cell>
          <cell r="M6201">
            <v>8.2409423999999995E-2</v>
          </cell>
          <cell r="N6201">
            <v>88374.765377999996</v>
          </cell>
          <cell r="O6201">
            <v>514.19041809999999</v>
          </cell>
          <cell r="P6201">
            <v>62.630505599999999</v>
          </cell>
          <cell r="Q6201">
            <v>40847.570183000003</v>
          </cell>
          <cell r="R6201">
            <v>560551.24653</v>
          </cell>
          <cell r="S6201">
            <v>686.38741576999996</v>
          </cell>
          <cell r="T6201">
            <v>20136</v>
          </cell>
          <cell r="U6201">
            <v>5100.3373136999999</v>
          </cell>
          <cell r="V6201">
            <v>13243.945111999999</v>
          </cell>
          <cell r="W6201">
            <v>645.18573398000001</v>
          </cell>
          <cell r="X6201">
            <v>561237.63394576998</v>
          </cell>
          <cell r="AA6201">
            <v>1977217.577808074</v>
          </cell>
          <cell r="AB6201">
            <v>0</v>
          </cell>
          <cell r="AC6201">
            <v>0</v>
          </cell>
          <cell r="AD6201">
            <v>6201</v>
          </cell>
          <cell r="AE6201">
            <v>39705</v>
          </cell>
          <cell r="AF6201" t="str">
            <v xml:space="preserve">24 </v>
          </cell>
        </row>
        <row r="6202">
          <cell r="A6202">
            <v>6202</v>
          </cell>
          <cell r="B6202">
            <v>39706</v>
          </cell>
          <cell r="C6202" t="str">
            <v xml:space="preserve">01 </v>
          </cell>
          <cell r="D6202">
            <v>9</v>
          </cell>
          <cell r="F6202">
            <v>107151.76944</v>
          </cell>
          <cell r="G6202">
            <v>76270.640668000007</v>
          </cell>
          <cell r="H6202">
            <v>31348.814597000001</v>
          </cell>
          <cell r="I6202">
            <v>458639.97606000002</v>
          </cell>
          <cell r="J6202">
            <v>179679.31195</v>
          </cell>
          <cell r="K6202">
            <v>2315.1060385000001</v>
          </cell>
          <cell r="L6202">
            <v>402326.52185999998</v>
          </cell>
          <cell r="M6202">
            <v>8.2409423999999995E-2</v>
          </cell>
          <cell r="N6202">
            <v>91749.951272999999</v>
          </cell>
          <cell r="O6202">
            <v>531.82515878000004</v>
          </cell>
          <cell r="P6202">
            <v>62.218462799999998</v>
          </cell>
          <cell r="Q6202">
            <v>41017.289806000001</v>
          </cell>
          <cell r="R6202">
            <v>454702.47391</v>
          </cell>
          <cell r="S6202">
            <v>686.38741576999996</v>
          </cell>
          <cell r="T6202">
            <v>17997</v>
          </cell>
          <cell r="U6202">
            <v>5100.3373136999999</v>
          </cell>
          <cell r="V6202">
            <v>13243.945111999999</v>
          </cell>
          <cell r="W6202">
            <v>645.18573398000001</v>
          </cell>
          <cell r="X6202">
            <v>455388.86132576998</v>
          </cell>
          <cell r="AA6202">
            <v>1865471.8372089539</v>
          </cell>
          <cell r="AB6202">
            <v>0</v>
          </cell>
          <cell r="AC6202">
            <v>0</v>
          </cell>
          <cell r="AD6202">
            <v>6202</v>
          </cell>
          <cell r="AE6202">
            <v>39706</v>
          </cell>
          <cell r="AF6202" t="str">
            <v xml:space="preserve">01 </v>
          </cell>
        </row>
        <row r="6203">
          <cell r="A6203">
            <v>6203</v>
          </cell>
          <cell r="B6203">
            <v>39706</v>
          </cell>
          <cell r="C6203" t="str">
            <v xml:space="preserve">02 </v>
          </cell>
          <cell r="D6203">
            <v>9</v>
          </cell>
          <cell r="F6203">
            <v>108081.66024</v>
          </cell>
          <cell r="G6203">
            <v>64990.545916000003</v>
          </cell>
          <cell r="H6203">
            <v>31378.804853000001</v>
          </cell>
          <cell r="I6203">
            <v>459401.64016000001</v>
          </cell>
          <cell r="J6203">
            <v>181948.08116999999</v>
          </cell>
          <cell r="K6203">
            <v>2315.1060385000001</v>
          </cell>
          <cell r="L6203">
            <v>404833.78391</v>
          </cell>
          <cell r="M6203">
            <v>7.4683540500000006E-2</v>
          </cell>
          <cell r="N6203">
            <v>85343.986206999994</v>
          </cell>
          <cell r="O6203">
            <v>480.14202182000002</v>
          </cell>
          <cell r="P6203">
            <v>58.098034800000001</v>
          </cell>
          <cell r="Q6203">
            <v>39937.255842999999</v>
          </cell>
          <cell r="R6203">
            <v>418922.60710999998</v>
          </cell>
          <cell r="S6203">
            <v>686.38741576999996</v>
          </cell>
          <cell r="T6203">
            <v>16509</v>
          </cell>
          <cell r="U6203">
            <v>5100.3373136999999</v>
          </cell>
          <cell r="V6203">
            <v>13243.945111999999</v>
          </cell>
          <cell r="W6203">
            <v>645.18573398000001</v>
          </cell>
          <cell r="X6203">
            <v>419608.99452576996</v>
          </cell>
          <cell r="AA6203">
            <v>1817367.6417631104</v>
          </cell>
          <cell r="AB6203">
            <v>0</v>
          </cell>
          <cell r="AC6203">
            <v>0</v>
          </cell>
          <cell r="AD6203">
            <v>6203</v>
          </cell>
          <cell r="AE6203">
            <v>39706</v>
          </cell>
          <cell r="AF6203" t="str">
            <v xml:space="preserve">02 </v>
          </cell>
        </row>
        <row r="6204">
          <cell r="A6204">
            <v>6204</v>
          </cell>
          <cell r="B6204">
            <v>39706</v>
          </cell>
          <cell r="C6204" t="str">
            <v xml:space="preserve">03 </v>
          </cell>
          <cell r="D6204">
            <v>9</v>
          </cell>
          <cell r="F6204">
            <v>105503.38419</v>
          </cell>
          <cell r="G6204">
            <v>65970.554147999996</v>
          </cell>
          <cell r="H6204">
            <v>31353.812973</v>
          </cell>
          <cell r="I6204">
            <v>449749.51753999997</v>
          </cell>
          <cell r="J6204">
            <v>180092.86512999999</v>
          </cell>
          <cell r="K6204">
            <v>2315.1060385000001</v>
          </cell>
          <cell r="L6204">
            <v>404733.14925000002</v>
          </cell>
          <cell r="M6204">
            <v>7.4683540500000006E-2</v>
          </cell>
          <cell r="N6204">
            <v>93816.391617000001</v>
          </cell>
          <cell r="O6204">
            <v>464.15432615999998</v>
          </cell>
          <cell r="P6204">
            <v>53.977606799999997</v>
          </cell>
          <cell r="Q6204">
            <v>37501.179239999998</v>
          </cell>
          <cell r="R6204">
            <v>391342.29311999999</v>
          </cell>
          <cell r="S6204">
            <v>686.38741576999996</v>
          </cell>
          <cell r="T6204">
            <v>15871</v>
          </cell>
          <cell r="U6204">
            <v>5100.3373136999999</v>
          </cell>
          <cell r="V6204">
            <v>13243.945111999999</v>
          </cell>
          <cell r="W6204">
            <v>645.18573398000001</v>
          </cell>
          <cell r="X6204">
            <v>392028.68053576996</v>
          </cell>
          <cell r="AA6204">
            <v>1782572.3154384505</v>
          </cell>
          <cell r="AB6204">
            <v>0</v>
          </cell>
          <cell r="AC6204">
            <v>0</v>
          </cell>
          <cell r="AD6204">
            <v>6204</v>
          </cell>
          <cell r="AE6204">
            <v>39706</v>
          </cell>
          <cell r="AF6204" t="str">
            <v xml:space="preserve">03 </v>
          </cell>
        </row>
        <row r="6205">
          <cell r="A6205">
            <v>6205</v>
          </cell>
          <cell r="B6205">
            <v>39706</v>
          </cell>
          <cell r="C6205" t="str">
            <v xml:space="preserve">04 </v>
          </cell>
          <cell r="D6205">
            <v>9</v>
          </cell>
          <cell r="F6205">
            <v>103481.31517</v>
          </cell>
          <cell r="G6205">
            <v>72070.605387999996</v>
          </cell>
          <cell r="H6205">
            <v>31267.840906000001</v>
          </cell>
          <cell r="I6205">
            <v>443354.16554999998</v>
          </cell>
          <cell r="J6205">
            <v>181679.2127</v>
          </cell>
          <cell r="K6205">
            <v>2315.1060385000001</v>
          </cell>
          <cell r="L6205">
            <v>408041.49810999999</v>
          </cell>
          <cell r="M6205">
            <v>7.4683540500000006E-2</v>
          </cell>
          <cell r="N6205">
            <v>88581.409411999994</v>
          </cell>
          <cell r="O6205">
            <v>452.45462701999998</v>
          </cell>
          <cell r="P6205">
            <v>53.977606799999997</v>
          </cell>
          <cell r="Q6205">
            <v>35485.115844</v>
          </cell>
          <cell r="R6205">
            <v>367489.04859000002</v>
          </cell>
          <cell r="S6205">
            <v>686.38741576999996</v>
          </cell>
          <cell r="T6205">
            <v>15468</v>
          </cell>
          <cell r="U6205">
            <v>5100.3373136999999</v>
          </cell>
          <cell r="V6205">
            <v>13243.945111999999</v>
          </cell>
          <cell r="W6205">
            <v>645.18573398000001</v>
          </cell>
          <cell r="X6205">
            <v>368175.43600577</v>
          </cell>
          <cell r="AA6205">
            <v>1753947.6802013104</v>
          </cell>
          <cell r="AB6205">
            <v>0</v>
          </cell>
          <cell r="AC6205">
            <v>0</v>
          </cell>
          <cell r="AD6205">
            <v>6205</v>
          </cell>
          <cell r="AE6205">
            <v>39706</v>
          </cell>
          <cell r="AF6205" t="str">
            <v xml:space="preserve">04 </v>
          </cell>
        </row>
        <row r="6206">
          <cell r="A6206">
            <v>6206</v>
          </cell>
          <cell r="B6206">
            <v>39706</v>
          </cell>
          <cell r="C6206" t="str">
            <v xml:space="preserve">05 </v>
          </cell>
          <cell r="D6206">
            <v>9</v>
          </cell>
          <cell r="F6206">
            <v>104491.95791</v>
          </cell>
          <cell r="G6206">
            <v>75100.630839999998</v>
          </cell>
          <cell r="H6206">
            <v>30913.955884999999</v>
          </cell>
          <cell r="I6206">
            <v>464693.89241999999</v>
          </cell>
          <cell r="J6206">
            <v>187337.70412000001</v>
          </cell>
          <cell r="K6206">
            <v>2315.1060385000001</v>
          </cell>
          <cell r="L6206">
            <v>411912.75261999998</v>
          </cell>
          <cell r="M6206">
            <v>8.2409423999999995E-2</v>
          </cell>
          <cell r="N6206">
            <v>82519.851070000004</v>
          </cell>
          <cell r="O6206">
            <v>450.01245682000001</v>
          </cell>
          <cell r="P6206">
            <v>53.565564000000002</v>
          </cell>
          <cell r="Q6206">
            <v>35219.393203</v>
          </cell>
          <cell r="R6206">
            <v>396560.19036000001</v>
          </cell>
          <cell r="S6206">
            <v>686.38741576999996</v>
          </cell>
          <cell r="T6206">
            <v>15631</v>
          </cell>
          <cell r="U6206">
            <v>5100.3373136999999</v>
          </cell>
          <cell r="V6206">
            <v>13243.945111999999</v>
          </cell>
          <cell r="W6206">
            <v>645.18573398000001</v>
          </cell>
          <cell r="X6206">
            <v>397246.57777576998</v>
          </cell>
          <cell r="AA6206">
            <v>1811244.9504721945</v>
          </cell>
          <cell r="AB6206">
            <v>0</v>
          </cell>
          <cell r="AC6206">
            <v>0</v>
          </cell>
          <cell r="AD6206">
            <v>6206</v>
          </cell>
          <cell r="AE6206">
            <v>39706</v>
          </cell>
          <cell r="AF6206" t="str">
            <v xml:space="preserve">05 </v>
          </cell>
        </row>
        <row r="6207">
          <cell r="A6207">
            <v>6207</v>
          </cell>
          <cell r="B6207">
            <v>39706</v>
          </cell>
          <cell r="C6207" t="str">
            <v xml:space="preserve">06 </v>
          </cell>
          <cell r="D6207">
            <v>9</v>
          </cell>
          <cell r="F6207">
            <v>104860.78597</v>
          </cell>
          <cell r="G6207">
            <v>68650.576660000006</v>
          </cell>
          <cell r="H6207">
            <v>30839.979920000002</v>
          </cell>
          <cell r="I6207">
            <v>523066.25300999999</v>
          </cell>
          <cell r="J6207">
            <v>203957.12205999999</v>
          </cell>
          <cell r="K6207">
            <v>2315.1060385000001</v>
          </cell>
          <cell r="L6207">
            <v>426080.16739999998</v>
          </cell>
          <cell r="M6207">
            <v>9.0135307499999998E-2</v>
          </cell>
          <cell r="N6207">
            <v>82726.495104000001</v>
          </cell>
          <cell r="O6207">
            <v>567.94655999999998</v>
          </cell>
          <cell r="P6207">
            <v>275.05230375999997</v>
          </cell>
          <cell r="Q6207">
            <v>35510.830937999999</v>
          </cell>
          <cell r="R6207">
            <v>434576.29884</v>
          </cell>
          <cell r="S6207">
            <v>686.38741576999996</v>
          </cell>
          <cell r="T6207">
            <v>16952</v>
          </cell>
          <cell r="U6207">
            <v>5100.3373136999999</v>
          </cell>
          <cell r="V6207">
            <v>13243.945111999999</v>
          </cell>
          <cell r="W6207">
            <v>645.18573398000001</v>
          </cell>
          <cell r="X6207">
            <v>435262.68625576998</v>
          </cell>
          <cell r="AA6207">
            <v>1933102.5605150177</v>
          </cell>
          <cell r="AB6207">
            <v>0</v>
          </cell>
          <cell r="AC6207">
            <v>0</v>
          </cell>
          <cell r="AD6207">
            <v>6207</v>
          </cell>
          <cell r="AE6207">
            <v>39706</v>
          </cell>
          <cell r="AF6207" t="str">
            <v xml:space="preserve">06 </v>
          </cell>
        </row>
        <row r="6208">
          <cell r="A6208">
            <v>6208</v>
          </cell>
          <cell r="B6208">
            <v>39706</v>
          </cell>
          <cell r="C6208" t="str">
            <v xml:space="preserve">07 </v>
          </cell>
          <cell r="D6208">
            <v>9</v>
          </cell>
          <cell r="F6208">
            <v>106023.62216</v>
          </cell>
          <cell r="G6208">
            <v>73280.615552000003</v>
          </cell>
          <cell r="H6208">
            <v>30911.956534000001</v>
          </cell>
          <cell r="I6208">
            <v>639311.95288</v>
          </cell>
          <cell r="J6208">
            <v>226988.85285</v>
          </cell>
          <cell r="K6208">
            <v>1736.2514881</v>
          </cell>
          <cell r="L6208">
            <v>441597.35859000002</v>
          </cell>
          <cell r="M6208">
            <v>0.10301178</v>
          </cell>
          <cell r="N6208">
            <v>89545.748238999993</v>
          </cell>
          <cell r="O6208">
            <v>623.94609081999999</v>
          </cell>
          <cell r="P6208">
            <v>690.28156808000006</v>
          </cell>
          <cell r="Q6208">
            <v>36632.009051000001</v>
          </cell>
          <cell r="R6208">
            <v>552351.69371999998</v>
          </cell>
          <cell r="S6208">
            <v>514.73781148</v>
          </cell>
          <cell r="T6208">
            <v>19561</v>
          </cell>
          <cell r="U6208">
            <v>3825.1805770999999</v>
          </cell>
          <cell r="V6208">
            <v>9932.9828882000002</v>
          </cell>
          <cell r="W6208">
            <v>645.18573398000001</v>
          </cell>
          <cell r="X6208">
            <v>552866.43153147993</v>
          </cell>
          <cell r="AA6208">
            <v>2214612.4787455401</v>
          </cell>
          <cell r="AB6208">
            <v>0</v>
          </cell>
          <cell r="AC6208">
            <v>0</v>
          </cell>
          <cell r="AD6208">
            <v>6208</v>
          </cell>
          <cell r="AE6208">
            <v>39706</v>
          </cell>
          <cell r="AF6208" t="str">
            <v xml:space="preserve">07 </v>
          </cell>
        </row>
        <row r="6209">
          <cell r="A6209">
            <v>6209</v>
          </cell>
          <cell r="B6209">
            <v>39706</v>
          </cell>
          <cell r="C6209" t="str">
            <v xml:space="preserve">08 </v>
          </cell>
          <cell r="D6209">
            <v>9</v>
          </cell>
          <cell r="F6209">
            <v>71580.597527000005</v>
          </cell>
          <cell r="G6209">
            <v>69130.580692000003</v>
          </cell>
          <cell r="H6209">
            <v>30984.932824</v>
          </cell>
          <cell r="I6209">
            <v>742819.47733000002</v>
          </cell>
          <cell r="J6209">
            <v>242349.46676000001</v>
          </cell>
          <cell r="K6209">
            <v>0</v>
          </cell>
          <cell r="L6209">
            <v>447657.51048</v>
          </cell>
          <cell r="M6209">
            <v>0.17254473149999999</v>
          </cell>
          <cell r="N6209">
            <v>94229.679686000003</v>
          </cell>
          <cell r="O6209">
            <v>545.54106821000005</v>
          </cell>
          <cell r="P6209">
            <v>1003.8461389</v>
          </cell>
          <cell r="Q6209">
            <v>34953.670560999999</v>
          </cell>
          <cell r="R6209">
            <v>595585.69944</v>
          </cell>
          <cell r="S6209">
            <v>0</v>
          </cell>
          <cell r="T6209">
            <v>21864</v>
          </cell>
          <cell r="U6209">
            <v>0</v>
          </cell>
          <cell r="V6209">
            <v>0</v>
          </cell>
          <cell r="W6209">
            <v>645.18573398000001</v>
          </cell>
          <cell r="X6209">
            <v>595585.69944</v>
          </cell>
          <cell r="AA6209">
            <v>2331486.3607858215</v>
          </cell>
          <cell r="AB6209">
            <v>0</v>
          </cell>
          <cell r="AC6209">
            <v>0</v>
          </cell>
          <cell r="AD6209">
            <v>6209</v>
          </cell>
          <cell r="AE6209">
            <v>39706</v>
          </cell>
          <cell r="AF6209" t="str">
            <v xml:space="preserve">08 </v>
          </cell>
        </row>
        <row r="6210">
          <cell r="A6210">
            <v>6210</v>
          </cell>
          <cell r="B6210">
            <v>39706</v>
          </cell>
          <cell r="C6210" t="str">
            <v xml:space="preserve">09 </v>
          </cell>
          <cell r="D6210">
            <v>9</v>
          </cell>
          <cell r="F6210">
            <v>95069.380155000006</v>
          </cell>
          <cell r="G6210">
            <v>78460.659064000007</v>
          </cell>
          <cell r="H6210">
            <v>30966.93867</v>
          </cell>
          <cell r="I6210">
            <v>877502.70122000005</v>
          </cell>
          <cell r="J6210">
            <v>255881.49226</v>
          </cell>
          <cell r="K6210">
            <v>0</v>
          </cell>
          <cell r="L6210">
            <v>448601.88010000001</v>
          </cell>
          <cell r="M6210">
            <v>0.21890003250000001</v>
          </cell>
          <cell r="N6210">
            <v>118751.43842999999</v>
          </cell>
          <cell r="O6210">
            <v>528.55946605999998</v>
          </cell>
          <cell r="P6210">
            <v>908.22473976000003</v>
          </cell>
          <cell r="Q6210">
            <v>30974.688298000001</v>
          </cell>
          <cell r="R6210">
            <v>537443.41588999995</v>
          </cell>
          <cell r="S6210">
            <v>0</v>
          </cell>
          <cell r="T6210">
            <v>24477</v>
          </cell>
          <cell r="U6210">
            <v>0</v>
          </cell>
          <cell r="V6210">
            <v>0</v>
          </cell>
          <cell r="W6210">
            <v>645.18573398000001</v>
          </cell>
          <cell r="X6210">
            <v>537443.41588999995</v>
          </cell>
          <cell r="AA6210">
            <v>2475734.7829268328</v>
          </cell>
          <cell r="AB6210">
            <v>0</v>
          </cell>
          <cell r="AC6210">
            <v>0</v>
          </cell>
          <cell r="AD6210">
            <v>6210</v>
          </cell>
          <cell r="AE6210">
            <v>39706</v>
          </cell>
          <cell r="AF6210" t="str">
            <v xml:space="preserve">09 </v>
          </cell>
        </row>
        <row r="6211">
          <cell r="A6211">
            <v>6211</v>
          </cell>
          <cell r="B6211">
            <v>39706</v>
          </cell>
          <cell r="C6211" t="str">
            <v xml:space="preserve">10 </v>
          </cell>
          <cell r="D6211">
            <v>9</v>
          </cell>
          <cell r="F6211">
            <v>100955.84866</v>
          </cell>
          <cell r="G6211">
            <v>72350.607740000007</v>
          </cell>
          <cell r="H6211">
            <v>30609.054949000001</v>
          </cell>
          <cell r="I6211">
            <v>1020892.5337</v>
          </cell>
          <cell r="J6211">
            <v>264903.07822999998</v>
          </cell>
          <cell r="K6211">
            <v>0</v>
          </cell>
          <cell r="L6211">
            <v>455683.96636000002</v>
          </cell>
          <cell r="M6211">
            <v>0.144216492</v>
          </cell>
          <cell r="N6211">
            <v>168483.76938000001</v>
          </cell>
          <cell r="O6211">
            <v>560.27928143999998</v>
          </cell>
          <cell r="P6211">
            <v>736.04578839999999</v>
          </cell>
          <cell r="Q6211">
            <v>28900.337353999999</v>
          </cell>
          <cell r="R6211">
            <v>504645.20465999999</v>
          </cell>
          <cell r="S6211">
            <v>0</v>
          </cell>
          <cell r="T6211">
            <v>26920</v>
          </cell>
          <cell r="U6211">
            <v>0</v>
          </cell>
          <cell r="V6211">
            <v>0</v>
          </cell>
          <cell r="W6211">
            <v>645.18573398000001</v>
          </cell>
          <cell r="X6211">
            <v>504645.20465999999</v>
          </cell>
          <cell r="AA6211">
            <v>2649366.0560533125</v>
          </cell>
          <cell r="AB6211">
            <v>0</v>
          </cell>
          <cell r="AC6211">
            <v>0</v>
          </cell>
          <cell r="AD6211">
            <v>6211</v>
          </cell>
          <cell r="AE6211">
            <v>39706</v>
          </cell>
          <cell r="AF6211" t="str">
            <v xml:space="preserve">10 </v>
          </cell>
        </row>
        <row r="6212">
          <cell r="A6212">
            <v>6212</v>
          </cell>
          <cell r="B6212">
            <v>39706</v>
          </cell>
          <cell r="C6212" t="str">
            <v xml:space="preserve">11 </v>
          </cell>
          <cell r="D6212">
            <v>9</v>
          </cell>
          <cell r="F6212">
            <v>101236.58235</v>
          </cell>
          <cell r="G6212">
            <v>72210.606564000002</v>
          </cell>
          <cell r="H6212">
            <v>30636.046179000001</v>
          </cell>
          <cell r="I6212">
            <v>1070348.1714999999</v>
          </cell>
          <cell r="J6212">
            <v>271802.93611000001</v>
          </cell>
          <cell r="K6212">
            <v>0</v>
          </cell>
          <cell r="L6212">
            <v>465107.58548000001</v>
          </cell>
          <cell r="M6212">
            <v>142.82840826</v>
          </cell>
          <cell r="N6212">
            <v>206161.86498000001</v>
          </cell>
          <cell r="O6212">
            <v>622.01507250999998</v>
          </cell>
          <cell r="P6212">
            <v>841.03429384000003</v>
          </cell>
          <cell r="Q6212">
            <v>28636.329053000001</v>
          </cell>
          <cell r="R6212">
            <v>516571.82692000002</v>
          </cell>
          <cell r="S6212">
            <v>0</v>
          </cell>
          <cell r="T6212">
            <v>28776</v>
          </cell>
          <cell r="U6212">
            <v>0</v>
          </cell>
          <cell r="V6212">
            <v>0</v>
          </cell>
          <cell r="W6212">
            <v>645.18573398000001</v>
          </cell>
          <cell r="X6212">
            <v>516571.82692000002</v>
          </cell>
          <cell r="AA6212">
            <v>2764963.0126445903</v>
          </cell>
          <cell r="AB6212">
            <v>0</v>
          </cell>
          <cell r="AC6212">
            <v>0</v>
          </cell>
          <cell r="AD6212">
            <v>6212</v>
          </cell>
          <cell r="AE6212">
            <v>39706</v>
          </cell>
          <cell r="AF6212" t="str">
            <v xml:space="preserve">11 </v>
          </cell>
        </row>
        <row r="6213">
          <cell r="A6213">
            <v>6213</v>
          </cell>
          <cell r="B6213">
            <v>39706</v>
          </cell>
          <cell r="C6213" t="str">
            <v xml:space="preserve">12 </v>
          </cell>
          <cell r="D6213">
            <v>9</v>
          </cell>
          <cell r="F6213">
            <v>101502.39208000001</v>
          </cell>
          <cell r="G6213">
            <v>77590.651756000007</v>
          </cell>
          <cell r="H6213">
            <v>30791.995510000001</v>
          </cell>
          <cell r="I6213">
            <v>1070807.7964000001</v>
          </cell>
          <cell r="J6213">
            <v>277145.19485000003</v>
          </cell>
          <cell r="K6213">
            <v>0</v>
          </cell>
          <cell r="L6213">
            <v>466289.13864000002</v>
          </cell>
          <cell r="M6213">
            <v>321.68518657999999</v>
          </cell>
          <cell r="N6213">
            <v>217733.93091</v>
          </cell>
          <cell r="O6213">
            <v>818.21221165999998</v>
          </cell>
          <cell r="P6213">
            <v>883.11759847999997</v>
          </cell>
          <cell r="Q6213">
            <v>28751.189806999999</v>
          </cell>
          <cell r="R6213">
            <v>559805.83264000004</v>
          </cell>
          <cell r="S6213">
            <v>0</v>
          </cell>
          <cell r="T6213">
            <v>30254</v>
          </cell>
          <cell r="U6213">
            <v>0</v>
          </cell>
          <cell r="V6213">
            <v>0</v>
          </cell>
          <cell r="W6213">
            <v>645.18573398000001</v>
          </cell>
          <cell r="X6213">
            <v>559805.83264000004</v>
          </cell>
          <cell r="AA6213">
            <v>2833086.3233237006</v>
          </cell>
          <cell r="AB6213">
            <v>0</v>
          </cell>
          <cell r="AC6213">
            <v>0</v>
          </cell>
          <cell r="AD6213">
            <v>6213</v>
          </cell>
          <cell r="AE6213">
            <v>39706</v>
          </cell>
          <cell r="AF6213" t="str">
            <v xml:space="preserve">12 </v>
          </cell>
        </row>
        <row r="6214">
          <cell r="A6214">
            <v>6214</v>
          </cell>
          <cell r="B6214">
            <v>39706</v>
          </cell>
          <cell r="C6214" t="str">
            <v xml:space="preserve">13 </v>
          </cell>
          <cell r="D6214">
            <v>9</v>
          </cell>
          <cell r="F6214">
            <v>102139.46509</v>
          </cell>
          <cell r="G6214">
            <v>74680.627311999997</v>
          </cell>
          <cell r="H6214">
            <v>31088.899044999998</v>
          </cell>
          <cell r="I6214">
            <v>1107367.673</v>
          </cell>
          <cell r="J6214">
            <v>278495.19266</v>
          </cell>
          <cell r="K6214">
            <v>0</v>
          </cell>
          <cell r="L6214">
            <v>466722.97752999997</v>
          </cell>
          <cell r="M6214">
            <v>252.60548692</v>
          </cell>
          <cell r="N6214">
            <v>227515.08186999999</v>
          </cell>
          <cell r="O6214">
            <v>717.17451863999997</v>
          </cell>
          <cell r="P6214">
            <v>860.18054928000004</v>
          </cell>
          <cell r="Q6214">
            <v>29524.356976999999</v>
          </cell>
          <cell r="R6214">
            <v>611984.80506000004</v>
          </cell>
          <cell r="S6214">
            <v>0</v>
          </cell>
          <cell r="T6214">
            <v>31168</v>
          </cell>
          <cell r="U6214">
            <v>0</v>
          </cell>
          <cell r="V6214">
            <v>0</v>
          </cell>
          <cell r="W6214">
            <v>645.18573398000001</v>
          </cell>
          <cell r="X6214">
            <v>611984.80506000004</v>
          </cell>
          <cell r="AA6214">
            <v>2931994.2248328202</v>
          </cell>
          <cell r="AB6214">
            <v>0</v>
          </cell>
          <cell r="AC6214">
            <v>0</v>
          </cell>
          <cell r="AD6214">
            <v>6214</v>
          </cell>
          <cell r="AE6214">
            <v>39706</v>
          </cell>
          <cell r="AF6214" t="str">
            <v xml:space="preserve">13 </v>
          </cell>
        </row>
        <row r="6215">
          <cell r="A6215">
            <v>6215</v>
          </cell>
          <cell r="B6215">
            <v>39706</v>
          </cell>
          <cell r="C6215" t="str">
            <v xml:space="preserve">14 </v>
          </cell>
          <cell r="D6215">
            <v>9</v>
          </cell>
          <cell r="F6215">
            <v>103519.18971000001</v>
          </cell>
          <cell r="G6215">
            <v>71560.601104000001</v>
          </cell>
          <cell r="H6215">
            <v>31088.899044999998</v>
          </cell>
          <cell r="I6215">
            <v>1095286.1046</v>
          </cell>
          <cell r="J6215">
            <v>281842.97042999999</v>
          </cell>
          <cell r="K6215">
            <v>0</v>
          </cell>
          <cell r="L6215">
            <v>471060.24408999999</v>
          </cell>
          <cell r="M6215">
            <v>246.06681417999999</v>
          </cell>
          <cell r="N6215">
            <v>239431.55452000001</v>
          </cell>
          <cell r="O6215">
            <v>686.42021241999998</v>
          </cell>
          <cell r="P6215">
            <v>689.64976911999997</v>
          </cell>
          <cell r="Q6215">
            <v>29176.346033999998</v>
          </cell>
          <cell r="R6215">
            <v>626893.08288999996</v>
          </cell>
          <cell r="S6215">
            <v>0</v>
          </cell>
          <cell r="T6215">
            <v>31831</v>
          </cell>
          <cell r="U6215">
            <v>0</v>
          </cell>
          <cell r="V6215">
            <v>0</v>
          </cell>
          <cell r="W6215">
            <v>645.18573398000001</v>
          </cell>
          <cell r="X6215">
            <v>626893.08288999996</v>
          </cell>
          <cell r="AA6215">
            <v>2952126.3149526999</v>
          </cell>
          <cell r="AB6215">
            <v>0</v>
          </cell>
          <cell r="AC6215">
            <v>0</v>
          </cell>
          <cell r="AD6215">
            <v>6215</v>
          </cell>
          <cell r="AE6215">
            <v>39706</v>
          </cell>
          <cell r="AF6215" t="str">
            <v xml:space="preserve">14 </v>
          </cell>
        </row>
        <row r="6216">
          <cell r="A6216">
            <v>6216</v>
          </cell>
          <cell r="B6216">
            <v>39706</v>
          </cell>
          <cell r="C6216" t="str">
            <v xml:space="preserve">15 </v>
          </cell>
          <cell r="D6216">
            <v>9</v>
          </cell>
          <cell r="F6216">
            <v>102496.05455</v>
          </cell>
          <cell r="G6216">
            <v>76420.641927999997</v>
          </cell>
          <cell r="H6216">
            <v>31196.863966000001</v>
          </cell>
          <cell r="I6216">
            <v>1068627.8611999999</v>
          </cell>
          <cell r="J6216">
            <v>279742.68582999997</v>
          </cell>
          <cell r="K6216">
            <v>0</v>
          </cell>
          <cell r="L6216">
            <v>470700.22889000003</v>
          </cell>
          <cell r="M6216">
            <v>182.03469172999999</v>
          </cell>
          <cell r="N6216">
            <v>239293.79183</v>
          </cell>
          <cell r="O6216">
            <v>692.75281656000004</v>
          </cell>
          <cell r="P6216">
            <v>465.60836399999999</v>
          </cell>
          <cell r="Q6216">
            <v>28314.033203999999</v>
          </cell>
          <cell r="R6216">
            <v>693980.33314</v>
          </cell>
          <cell r="S6216">
            <v>0</v>
          </cell>
          <cell r="T6216">
            <v>32520</v>
          </cell>
          <cell r="U6216">
            <v>0</v>
          </cell>
          <cell r="V6216">
            <v>0</v>
          </cell>
          <cell r="W6216">
            <v>645.18573398000001</v>
          </cell>
          <cell r="X6216">
            <v>693980.33314</v>
          </cell>
          <cell r="AA6216">
            <v>2992758.0761442701</v>
          </cell>
          <cell r="AB6216">
            <v>0</v>
          </cell>
          <cell r="AC6216">
            <v>0</v>
          </cell>
          <cell r="AD6216">
            <v>6216</v>
          </cell>
          <cell r="AE6216">
            <v>39706</v>
          </cell>
          <cell r="AF6216" t="str">
            <v xml:space="preserve">15 </v>
          </cell>
        </row>
        <row r="6217">
          <cell r="A6217">
            <v>6217</v>
          </cell>
          <cell r="B6217">
            <v>39706</v>
          </cell>
          <cell r="C6217" t="str">
            <v xml:space="preserve">16 </v>
          </cell>
          <cell r="D6217">
            <v>9</v>
          </cell>
          <cell r="F6217">
            <v>103598.65049</v>
          </cell>
          <cell r="G6217">
            <v>53500.449399999998</v>
          </cell>
          <cell r="H6217">
            <v>30917.954586</v>
          </cell>
          <cell r="I6217">
            <v>1023650.2830000001</v>
          </cell>
          <cell r="J6217">
            <v>274899.51861999999</v>
          </cell>
          <cell r="K6217">
            <v>0</v>
          </cell>
          <cell r="L6217">
            <v>467688.67122000002</v>
          </cell>
          <cell r="M6217">
            <v>0.10301178</v>
          </cell>
          <cell r="N6217">
            <v>240258.13066</v>
          </cell>
          <cell r="O6217">
            <v>714.90273239999999</v>
          </cell>
          <cell r="P6217">
            <v>98.066186400000007</v>
          </cell>
          <cell r="Q6217">
            <v>27895.734336000001</v>
          </cell>
          <cell r="R6217">
            <v>779702.93067999999</v>
          </cell>
          <cell r="S6217">
            <v>0</v>
          </cell>
          <cell r="T6217">
            <v>33866</v>
          </cell>
          <cell r="U6217">
            <v>0</v>
          </cell>
          <cell r="V6217">
            <v>0</v>
          </cell>
          <cell r="W6217">
            <v>645.18573398000001</v>
          </cell>
          <cell r="X6217">
            <v>779702.93067999999</v>
          </cell>
          <cell r="AA6217">
            <v>3003570.5806565606</v>
          </cell>
          <cell r="AB6217">
            <v>0</v>
          </cell>
          <cell r="AC6217">
            <v>0</v>
          </cell>
          <cell r="AD6217">
            <v>6217</v>
          </cell>
          <cell r="AE6217">
            <v>39706</v>
          </cell>
          <cell r="AF6217" t="str">
            <v xml:space="preserve">16 </v>
          </cell>
        </row>
        <row r="6218">
          <cell r="A6218">
            <v>6218</v>
          </cell>
          <cell r="B6218">
            <v>39706</v>
          </cell>
          <cell r="C6218" t="str">
            <v xml:space="preserve">17 </v>
          </cell>
          <cell r="D6218">
            <v>9</v>
          </cell>
          <cell r="F6218">
            <v>103232.58134999999</v>
          </cell>
          <cell r="G6218">
            <v>47520.399168000004</v>
          </cell>
          <cell r="H6218">
            <v>30758.006554</v>
          </cell>
          <cell r="I6218">
            <v>926774.48906000005</v>
          </cell>
          <cell r="J6218">
            <v>270838.21434000001</v>
          </cell>
          <cell r="K6218">
            <v>0</v>
          </cell>
          <cell r="L6218">
            <v>467035.23178999999</v>
          </cell>
          <cell r="M6218">
            <v>9.5285896499999995E-2</v>
          </cell>
          <cell r="N6218">
            <v>230545.86103999999</v>
          </cell>
          <cell r="O6218">
            <v>713.62485263999997</v>
          </cell>
          <cell r="P6218">
            <v>95.593929599999996</v>
          </cell>
          <cell r="Q6218">
            <v>25269.366033999999</v>
          </cell>
          <cell r="R6218">
            <v>872134.25324999995</v>
          </cell>
          <cell r="S6218">
            <v>0</v>
          </cell>
          <cell r="T6218">
            <v>33997</v>
          </cell>
          <cell r="U6218">
            <v>0</v>
          </cell>
          <cell r="V6218">
            <v>0</v>
          </cell>
          <cell r="W6218">
            <v>645.18573398000001</v>
          </cell>
          <cell r="X6218">
            <v>872134.25324999995</v>
          </cell>
          <cell r="AA6218">
            <v>2975562.9023881168</v>
          </cell>
          <cell r="AB6218">
            <v>0</v>
          </cell>
          <cell r="AC6218">
            <v>0</v>
          </cell>
          <cell r="AD6218">
            <v>6218</v>
          </cell>
          <cell r="AE6218">
            <v>39706</v>
          </cell>
          <cell r="AF6218" t="str">
            <v xml:space="preserve">17 </v>
          </cell>
        </row>
        <row r="6219">
          <cell r="A6219">
            <v>6219</v>
          </cell>
          <cell r="B6219">
            <v>39706</v>
          </cell>
          <cell r="C6219" t="str">
            <v xml:space="preserve">18 </v>
          </cell>
          <cell r="D6219">
            <v>9</v>
          </cell>
          <cell r="F6219">
            <v>102965.50986999999</v>
          </cell>
          <cell r="G6219">
            <v>55160.463344000003</v>
          </cell>
          <cell r="H6219">
            <v>30792.995186</v>
          </cell>
          <cell r="I6219">
            <v>768834.24591000006</v>
          </cell>
          <cell r="J6219">
            <v>263245.80216999998</v>
          </cell>
          <cell r="K6219">
            <v>0</v>
          </cell>
          <cell r="L6219">
            <v>463220.71678000002</v>
          </cell>
          <cell r="M6219">
            <v>8.2409423999999995E-2</v>
          </cell>
          <cell r="N6219">
            <v>206368.50902</v>
          </cell>
          <cell r="O6219">
            <v>708.22936031999996</v>
          </cell>
          <cell r="P6219">
            <v>89.001244799999995</v>
          </cell>
          <cell r="Q6219">
            <v>23834.463769999998</v>
          </cell>
          <cell r="R6219">
            <v>899714.56724</v>
          </cell>
          <cell r="S6219">
            <v>0</v>
          </cell>
          <cell r="T6219">
            <v>33414</v>
          </cell>
          <cell r="U6219">
            <v>0</v>
          </cell>
          <cell r="V6219">
            <v>0</v>
          </cell>
          <cell r="W6219">
            <v>645.18573398000001</v>
          </cell>
          <cell r="X6219">
            <v>899714.56724</v>
          </cell>
          <cell r="AA6219">
            <v>2815579.772038524</v>
          </cell>
          <cell r="AB6219">
            <v>0</v>
          </cell>
          <cell r="AC6219">
            <v>0</v>
          </cell>
          <cell r="AD6219">
            <v>6219</v>
          </cell>
          <cell r="AE6219">
            <v>39706</v>
          </cell>
          <cell r="AF6219" t="str">
            <v xml:space="preserve">18 </v>
          </cell>
        </row>
        <row r="6220">
          <cell r="A6220">
            <v>6220</v>
          </cell>
          <cell r="B6220">
            <v>39706</v>
          </cell>
          <cell r="C6220" t="str">
            <v xml:space="preserve">19 </v>
          </cell>
          <cell r="D6220">
            <v>9</v>
          </cell>
          <cell r="F6220">
            <v>101326.98686</v>
          </cell>
          <cell r="G6220">
            <v>61520.516768000001</v>
          </cell>
          <cell r="H6220">
            <v>30891.963029999999</v>
          </cell>
          <cell r="I6220">
            <v>703764.49410999997</v>
          </cell>
          <cell r="J6220">
            <v>253720.64744999999</v>
          </cell>
          <cell r="K6220">
            <v>2315.1060385000001</v>
          </cell>
          <cell r="L6220">
            <v>461176.34921999997</v>
          </cell>
          <cell r="M6220">
            <v>9.0135307499999998E-2</v>
          </cell>
          <cell r="N6220">
            <v>186599.56305999999</v>
          </cell>
          <cell r="O6220">
            <v>780.92651999999998</v>
          </cell>
          <cell r="P6220">
            <v>84.880816800000005</v>
          </cell>
          <cell r="Q6220">
            <v>24216.761505999999</v>
          </cell>
          <cell r="R6220">
            <v>949657.29798000003</v>
          </cell>
          <cell r="S6220">
            <v>686.38741576999996</v>
          </cell>
          <cell r="T6220">
            <v>32579</v>
          </cell>
          <cell r="U6220">
            <v>5100.3373136999999</v>
          </cell>
          <cell r="V6220">
            <v>13243.945111999999</v>
          </cell>
          <cell r="W6220">
            <v>645.18573398000001</v>
          </cell>
          <cell r="X6220">
            <v>950343.68539577001</v>
          </cell>
          <cell r="AA6220">
            <v>2795731.4390700581</v>
          </cell>
          <cell r="AB6220">
            <v>0</v>
          </cell>
          <cell r="AC6220">
            <v>0</v>
          </cell>
          <cell r="AD6220">
            <v>6220</v>
          </cell>
          <cell r="AE6220">
            <v>39706</v>
          </cell>
          <cell r="AF6220" t="str">
            <v xml:space="preserve">19 </v>
          </cell>
        </row>
        <row r="6221">
          <cell r="A6221">
            <v>6221</v>
          </cell>
          <cell r="B6221">
            <v>39706</v>
          </cell>
          <cell r="C6221" t="str">
            <v xml:space="preserve">20 </v>
          </cell>
          <cell r="D6221">
            <v>9</v>
          </cell>
          <cell r="F6221">
            <v>101328.93283000001</v>
          </cell>
          <cell r="G6221">
            <v>66780.560952</v>
          </cell>
          <cell r="H6221">
            <v>30790.995835000002</v>
          </cell>
          <cell r="I6221">
            <v>659180.88011999999</v>
          </cell>
          <cell r="J6221">
            <v>245289.11113</v>
          </cell>
          <cell r="K6221">
            <v>2315.1060385000001</v>
          </cell>
          <cell r="L6221">
            <v>450505.08478999999</v>
          </cell>
          <cell r="M6221">
            <v>9.5285896499999995E-2</v>
          </cell>
          <cell r="N6221">
            <v>148783.70477000001</v>
          </cell>
          <cell r="O6221">
            <v>580.75375493000001</v>
          </cell>
          <cell r="P6221">
            <v>84.468773999999996</v>
          </cell>
          <cell r="Q6221">
            <v>28053.453581000002</v>
          </cell>
          <cell r="R6221">
            <v>1077868.4872999999</v>
          </cell>
          <cell r="S6221">
            <v>686.38741576999996</v>
          </cell>
          <cell r="T6221">
            <v>30829</v>
          </cell>
          <cell r="U6221">
            <v>5100.3373136999999</v>
          </cell>
          <cell r="V6221">
            <v>13243.945111999999</v>
          </cell>
          <cell r="W6221">
            <v>645.18573398000001</v>
          </cell>
          <cell r="X6221">
            <v>1078554.8747157699</v>
          </cell>
          <cell r="AA6221">
            <v>2831237.4907367765</v>
          </cell>
          <cell r="AB6221">
            <v>0</v>
          </cell>
          <cell r="AC6221">
            <v>0</v>
          </cell>
          <cell r="AD6221">
            <v>6221</v>
          </cell>
          <cell r="AE6221">
            <v>39706</v>
          </cell>
          <cell r="AF6221" t="str">
            <v xml:space="preserve">20 </v>
          </cell>
        </row>
        <row r="6222">
          <cell r="A6222">
            <v>6222</v>
          </cell>
          <cell r="B6222">
            <v>39706</v>
          </cell>
          <cell r="C6222" t="str">
            <v xml:space="preserve">21 </v>
          </cell>
          <cell r="D6222">
            <v>9</v>
          </cell>
          <cell r="F6222">
            <v>73458.779318000001</v>
          </cell>
          <cell r="G6222">
            <v>67360.565824000005</v>
          </cell>
          <cell r="H6222">
            <v>30946.945166000001</v>
          </cell>
          <cell r="I6222">
            <v>604170.34727000003</v>
          </cell>
          <cell r="J6222">
            <v>241120.11807999999</v>
          </cell>
          <cell r="K6222">
            <v>2315.1060385000001</v>
          </cell>
          <cell r="L6222">
            <v>455327.94163999998</v>
          </cell>
          <cell r="M6222">
            <v>9.0135307499999998E-2</v>
          </cell>
          <cell r="N6222">
            <v>133078.75815000001</v>
          </cell>
          <cell r="O6222">
            <v>502.94507621000002</v>
          </cell>
          <cell r="P6222">
            <v>84.468773999999996</v>
          </cell>
          <cell r="Q6222">
            <v>30876.970938999999</v>
          </cell>
          <cell r="R6222">
            <v>1003327.0982</v>
          </cell>
          <cell r="S6222">
            <v>686.38741576999996</v>
          </cell>
          <cell r="T6222">
            <v>30362</v>
          </cell>
          <cell r="U6222">
            <v>5100.3373136999999</v>
          </cell>
          <cell r="V6222">
            <v>13243.945111999999</v>
          </cell>
          <cell r="W6222">
            <v>645.18573398000001</v>
          </cell>
          <cell r="X6222">
            <v>1004013.48561577</v>
          </cell>
          <cell r="AA6222">
            <v>2662245.9901864673</v>
          </cell>
          <cell r="AB6222">
            <v>0</v>
          </cell>
          <cell r="AC6222">
            <v>0</v>
          </cell>
          <cell r="AD6222">
            <v>6222</v>
          </cell>
          <cell r="AE6222">
            <v>39706</v>
          </cell>
          <cell r="AF6222" t="str">
            <v xml:space="preserve">21 </v>
          </cell>
        </row>
        <row r="6223">
          <cell r="A6223">
            <v>6223</v>
          </cell>
          <cell r="B6223">
            <v>39706</v>
          </cell>
          <cell r="C6223" t="str">
            <v xml:space="preserve">22 </v>
          </cell>
          <cell r="D6223">
            <v>9</v>
          </cell>
          <cell r="F6223">
            <v>103167.68036</v>
          </cell>
          <cell r="G6223">
            <v>72220.606648000001</v>
          </cell>
          <cell r="H6223">
            <v>31088.899044999998</v>
          </cell>
          <cell r="I6223">
            <v>565496.19611000002</v>
          </cell>
          <cell r="J6223">
            <v>236686.96940999999</v>
          </cell>
          <cell r="K6223">
            <v>2315.1060385000001</v>
          </cell>
          <cell r="L6223">
            <v>454545.68485000002</v>
          </cell>
          <cell r="M6223">
            <v>9.0135307499999998E-2</v>
          </cell>
          <cell r="N6223">
            <v>123504.25122999999</v>
          </cell>
          <cell r="O6223">
            <v>489.22916678000001</v>
          </cell>
          <cell r="P6223">
            <v>84.056731200000002</v>
          </cell>
          <cell r="Q6223">
            <v>33537.626033</v>
          </cell>
          <cell r="R6223">
            <v>961583.92024999997</v>
          </cell>
          <cell r="S6223">
            <v>686.38741576999996</v>
          </cell>
          <cell r="T6223">
            <v>29124</v>
          </cell>
          <cell r="U6223">
            <v>5100.3373136999999</v>
          </cell>
          <cell r="V6223">
            <v>13243.945111999999</v>
          </cell>
          <cell r="W6223">
            <v>645.18573398000001</v>
          </cell>
          <cell r="X6223">
            <v>962270.30766576994</v>
          </cell>
          <cell r="AA6223">
            <v>2604396.1715832376</v>
          </cell>
          <cell r="AB6223">
            <v>0</v>
          </cell>
          <cell r="AC6223">
            <v>0</v>
          </cell>
          <cell r="AD6223">
            <v>6223</v>
          </cell>
          <cell r="AE6223">
            <v>39706</v>
          </cell>
          <cell r="AF6223" t="str">
            <v xml:space="preserve">22 </v>
          </cell>
        </row>
        <row r="6224">
          <cell r="A6224">
            <v>6224</v>
          </cell>
          <cell r="B6224">
            <v>39706</v>
          </cell>
          <cell r="C6224" t="str">
            <v xml:space="preserve">23 </v>
          </cell>
          <cell r="D6224">
            <v>9</v>
          </cell>
          <cell r="F6224">
            <v>102895.54716</v>
          </cell>
          <cell r="G6224">
            <v>71790.603036</v>
          </cell>
          <cell r="H6224">
            <v>31214.858120000001</v>
          </cell>
          <cell r="I6224">
            <v>502041.69748999999</v>
          </cell>
          <cell r="J6224">
            <v>228646.83584000001</v>
          </cell>
          <cell r="K6224">
            <v>2315.1060385000001</v>
          </cell>
          <cell r="L6224">
            <v>449569.07020999998</v>
          </cell>
          <cell r="M6224">
            <v>9.0135307499999998E-2</v>
          </cell>
          <cell r="N6224">
            <v>104355.23737</v>
          </cell>
          <cell r="O6224">
            <v>378.73516353999997</v>
          </cell>
          <cell r="P6224">
            <v>88.177159200000006</v>
          </cell>
          <cell r="Q6224">
            <v>38042.910560999997</v>
          </cell>
          <cell r="R6224">
            <v>816228.21137000003</v>
          </cell>
          <cell r="S6224">
            <v>686.38741576999996</v>
          </cell>
          <cell r="T6224">
            <v>25655</v>
          </cell>
          <cell r="U6224">
            <v>5100.3373136999999</v>
          </cell>
          <cell r="V6224">
            <v>13243.945111999999</v>
          </cell>
          <cell r="W6224">
            <v>645.18573398000001</v>
          </cell>
          <cell r="X6224">
            <v>816914.59878577001</v>
          </cell>
          <cell r="AA6224">
            <v>2367242.9352289978</v>
          </cell>
          <cell r="AB6224">
            <v>0</v>
          </cell>
          <cell r="AC6224">
            <v>0</v>
          </cell>
          <cell r="AD6224">
            <v>6224</v>
          </cell>
          <cell r="AE6224">
            <v>39706</v>
          </cell>
          <cell r="AF6224" t="str">
            <v xml:space="preserve">23 </v>
          </cell>
        </row>
        <row r="6225">
          <cell r="A6225">
            <v>6225</v>
          </cell>
          <cell r="B6225">
            <v>39706</v>
          </cell>
          <cell r="C6225" t="str">
            <v xml:space="preserve">24 </v>
          </cell>
          <cell r="D6225">
            <v>9</v>
          </cell>
          <cell r="F6225">
            <v>103456.87475</v>
          </cell>
          <cell r="G6225">
            <v>73190.614795999994</v>
          </cell>
          <cell r="H6225">
            <v>30928.951013000002</v>
          </cell>
          <cell r="I6225">
            <v>475252.13267000002</v>
          </cell>
          <cell r="J6225">
            <v>220777.77898</v>
          </cell>
          <cell r="K6225">
            <v>2315.1060385000001</v>
          </cell>
          <cell r="L6225">
            <v>442806.96974999999</v>
          </cell>
          <cell r="M6225">
            <v>9.0135307499999998E-2</v>
          </cell>
          <cell r="N6225">
            <v>105250.69485</v>
          </cell>
          <cell r="O6225">
            <v>274.37498313999998</v>
          </cell>
          <cell r="P6225">
            <v>57.273949199999997</v>
          </cell>
          <cell r="Q6225">
            <v>36359.429050999999</v>
          </cell>
          <cell r="R6225">
            <v>634347.22181000002</v>
          </cell>
          <cell r="S6225">
            <v>686.38741576999996</v>
          </cell>
          <cell r="T6225">
            <v>22374</v>
          </cell>
          <cell r="U6225">
            <v>5100.3373136999999</v>
          </cell>
          <cell r="V6225">
            <v>13243.945111999999</v>
          </cell>
          <cell r="W6225">
            <v>645.18573398000001</v>
          </cell>
          <cell r="X6225">
            <v>635033.60922576999</v>
          </cell>
          <cell r="AA6225">
            <v>2144693.3683515978</v>
          </cell>
          <cell r="AB6225">
            <v>0</v>
          </cell>
          <cell r="AC6225">
            <v>0</v>
          </cell>
          <cell r="AD6225">
            <v>6225</v>
          </cell>
          <cell r="AE6225">
            <v>39706</v>
          </cell>
          <cell r="AF6225" t="str">
            <v xml:space="preserve">24 </v>
          </cell>
        </row>
        <row r="6226">
          <cell r="A6226">
            <v>6226</v>
          </cell>
          <cell r="B6226">
            <v>39707</v>
          </cell>
          <cell r="C6226" t="str">
            <v xml:space="preserve">01 </v>
          </cell>
          <cell r="D6226">
            <v>9</v>
          </cell>
          <cell r="F6226">
            <v>106032.19691</v>
          </cell>
          <cell r="G6226">
            <v>67900.570359999998</v>
          </cell>
          <cell r="H6226">
            <v>31143.881181000001</v>
          </cell>
          <cell r="I6226">
            <v>440675.20906000002</v>
          </cell>
          <cell r="J6226">
            <v>213355.73657000001</v>
          </cell>
          <cell r="K6226">
            <v>2315.1060385000001</v>
          </cell>
          <cell r="L6226">
            <v>434301.53279000003</v>
          </cell>
          <cell r="M6226">
            <v>9.5285896499999995E-2</v>
          </cell>
          <cell r="N6226">
            <v>91612.188582999996</v>
          </cell>
          <cell r="O6226">
            <v>117.96250051</v>
          </cell>
          <cell r="P6226">
            <v>51.50535</v>
          </cell>
          <cell r="Q6226">
            <v>35949.701882000001</v>
          </cell>
          <cell r="R6226">
            <v>533716.34643000003</v>
          </cell>
          <cell r="S6226">
            <v>686.38741576999996</v>
          </cell>
          <cell r="T6226">
            <v>19288</v>
          </cell>
          <cell r="U6226">
            <v>5100.3373136999999</v>
          </cell>
          <cell r="V6226">
            <v>13243.945111999999</v>
          </cell>
          <cell r="W6226">
            <v>645.18573398000001</v>
          </cell>
          <cell r="X6226">
            <v>534402.73384577001</v>
          </cell>
          <cell r="AA6226">
            <v>1976847.8885163565</v>
          </cell>
          <cell r="AB6226">
            <v>0</v>
          </cell>
          <cell r="AC6226">
            <v>0</v>
          </cell>
          <cell r="AD6226">
            <v>6226</v>
          </cell>
          <cell r="AE6226">
            <v>39707</v>
          </cell>
          <cell r="AF6226" t="str">
            <v xml:space="preserve">01 </v>
          </cell>
        </row>
        <row r="6227">
          <cell r="A6227">
            <v>6227</v>
          </cell>
          <cell r="B6227">
            <v>39707</v>
          </cell>
          <cell r="C6227" t="str">
            <v xml:space="preserve">02 </v>
          </cell>
          <cell r="D6227">
            <v>9</v>
          </cell>
          <cell r="F6227">
            <v>106218.57161</v>
          </cell>
          <cell r="G6227">
            <v>70920.595728</v>
          </cell>
          <cell r="H6227">
            <v>31433.786989</v>
          </cell>
          <cell r="I6227">
            <v>408370.14561000001</v>
          </cell>
          <cell r="J6227">
            <v>208718.99249</v>
          </cell>
          <cell r="K6227">
            <v>2315.1060385000001</v>
          </cell>
          <cell r="L6227">
            <v>434191.91957000003</v>
          </cell>
          <cell r="M6227">
            <v>9.0135307499999998E-2</v>
          </cell>
          <cell r="N6227">
            <v>91612.188582999996</v>
          </cell>
          <cell r="O6227">
            <v>113.30533871999999</v>
          </cell>
          <cell r="P6227">
            <v>51.917392800000002</v>
          </cell>
          <cell r="Q6227">
            <v>35949.701882000001</v>
          </cell>
          <cell r="R6227">
            <v>453957.06001999998</v>
          </cell>
          <cell r="S6227">
            <v>686.38741576999996</v>
          </cell>
          <cell r="T6227">
            <v>17504</v>
          </cell>
          <cell r="U6227">
            <v>5100.3373136999999</v>
          </cell>
          <cell r="V6227">
            <v>13243.945111999999</v>
          </cell>
          <cell r="W6227">
            <v>645.18573398000001</v>
          </cell>
          <cell r="X6227">
            <v>454643.44743576995</v>
          </cell>
          <cell r="AA6227">
            <v>1863529.2369627778</v>
          </cell>
          <cell r="AB6227">
            <v>0</v>
          </cell>
          <cell r="AC6227">
            <v>0</v>
          </cell>
          <cell r="AD6227">
            <v>6227</v>
          </cell>
          <cell r="AE6227">
            <v>39707</v>
          </cell>
          <cell r="AF6227" t="str">
            <v xml:space="preserve">02 </v>
          </cell>
        </row>
        <row r="6228">
          <cell r="A6228">
            <v>6228</v>
          </cell>
          <cell r="B6228">
            <v>39707</v>
          </cell>
          <cell r="C6228" t="str">
            <v xml:space="preserve">03 </v>
          </cell>
          <cell r="D6228">
            <v>9</v>
          </cell>
          <cell r="F6228">
            <v>105113.01811</v>
          </cell>
          <cell r="G6228">
            <v>72860.612024000002</v>
          </cell>
          <cell r="H6228">
            <v>31547.749962000002</v>
          </cell>
          <cell r="I6228">
            <v>398534.17304000002</v>
          </cell>
          <cell r="J6228">
            <v>199152.36463</v>
          </cell>
          <cell r="K6228">
            <v>2315.1060385000001</v>
          </cell>
          <cell r="L6228">
            <v>428939.96252</v>
          </cell>
          <cell r="M6228">
            <v>8.2409423999999995E-2</v>
          </cell>
          <cell r="N6228">
            <v>88650.290756999995</v>
          </cell>
          <cell r="O6228">
            <v>106.00722542</v>
          </cell>
          <cell r="P6228">
            <v>45.736750800000003</v>
          </cell>
          <cell r="Q6228">
            <v>35949.701882000001</v>
          </cell>
          <cell r="R6228">
            <v>417431.77932999999</v>
          </cell>
          <cell r="S6228">
            <v>686.38741576999996</v>
          </cell>
          <cell r="T6228">
            <v>16885</v>
          </cell>
          <cell r="U6228">
            <v>5100.3373136999999</v>
          </cell>
          <cell r="V6228">
            <v>13243.945111999999</v>
          </cell>
          <cell r="W6228">
            <v>645.18573398000001</v>
          </cell>
          <cell r="X6228">
            <v>418118.16674576997</v>
          </cell>
          <cell r="AA6228">
            <v>1800322.4402545942</v>
          </cell>
          <cell r="AB6228">
            <v>0</v>
          </cell>
          <cell r="AC6228">
            <v>0</v>
          </cell>
          <cell r="AD6228">
            <v>6228</v>
          </cell>
          <cell r="AE6228">
            <v>39707</v>
          </cell>
          <cell r="AF6228" t="str">
            <v xml:space="preserve">03 </v>
          </cell>
        </row>
        <row r="6229">
          <cell r="A6229">
            <v>6229</v>
          </cell>
          <cell r="B6229">
            <v>39707</v>
          </cell>
          <cell r="C6229" t="str">
            <v xml:space="preserve">04 </v>
          </cell>
          <cell r="D6229">
            <v>9</v>
          </cell>
          <cell r="F6229">
            <v>103361.04435</v>
          </cell>
          <cell r="G6229">
            <v>79380.666792000004</v>
          </cell>
          <cell r="H6229">
            <v>31302.829538000002</v>
          </cell>
          <cell r="I6229">
            <v>404443.63587</v>
          </cell>
          <cell r="J6229">
            <v>198891.97930000001</v>
          </cell>
          <cell r="K6229">
            <v>2315.1060385000001</v>
          </cell>
          <cell r="L6229">
            <v>429856.39885</v>
          </cell>
          <cell r="M6229">
            <v>8.2409423999999995E-2</v>
          </cell>
          <cell r="N6229">
            <v>86446.087723000004</v>
          </cell>
          <cell r="O6229">
            <v>110.2384273</v>
          </cell>
          <cell r="P6229">
            <v>44.088579600000003</v>
          </cell>
          <cell r="Q6229">
            <v>35949.701882000001</v>
          </cell>
          <cell r="R6229">
            <v>426376.74602999998</v>
          </cell>
          <cell r="S6229">
            <v>686.38741576999996</v>
          </cell>
          <cell r="T6229">
            <v>16172</v>
          </cell>
          <cell r="U6229">
            <v>5100.3373136999999</v>
          </cell>
          <cell r="V6229">
            <v>13243.945111999999</v>
          </cell>
          <cell r="W6229">
            <v>645.18573398000001</v>
          </cell>
          <cell r="X6229">
            <v>427063.13344576996</v>
          </cell>
          <cell r="AA6229">
            <v>1818154.4613652739</v>
          </cell>
          <cell r="AB6229">
            <v>0</v>
          </cell>
          <cell r="AC6229">
            <v>0</v>
          </cell>
          <cell r="AD6229">
            <v>6229</v>
          </cell>
          <cell r="AE6229">
            <v>39707</v>
          </cell>
          <cell r="AF6229" t="str">
            <v xml:space="preserve">04 </v>
          </cell>
        </row>
        <row r="6230">
          <cell r="A6230">
            <v>6230</v>
          </cell>
          <cell r="B6230">
            <v>39707</v>
          </cell>
          <cell r="C6230" t="str">
            <v xml:space="preserve">05 </v>
          </cell>
          <cell r="D6230">
            <v>9</v>
          </cell>
          <cell r="F6230">
            <v>103901.98162000001</v>
          </cell>
          <cell r="G6230">
            <v>75260.632184000002</v>
          </cell>
          <cell r="H6230">
            <v>31306.828237999998</v>
          </cell>
          <cell r="I6230">
            <v>428291.60141</v>
          </cell>
          <cell r="J6230">
            <v>203830.34620999999</v>
          </cell>
          <cell r="K6230">
            <v>2315.1060385000001</v>
          </cell>
          <cell r="L6230">
            <v>433744.98696000001</v>
          </cell>
          <cell r="M6230">
            <v>8.2409423999999995E-2</v>
          </cell>
          <cell r="N6230">
            <v>89132.460170999999</v>
          </cell>
          <cell r="O6230">
            <v>141.92984534000001</v>
          </cell>
          <cell r="P6230">
            <v>43.676536800000001</v>
          </cell>
          <cell r="Q6230">
            <v>35949.701882000001</v>
          </cell>
          <cell r="R6230">
            <v>389106.05145000003</v>
          </cell>
          <cell r="S6230">
            <v>686.38741576999996</v>
          </cell>
          <cell r="T6230">
            <v>16122</v>
          </cell>
          <cell r="U6230">
            <v>5100.3373136999999</v>
          </cell>
          <cell r="V6230">
            <v>13243.945111999999</v>
          </cell>
          <cell r="W6230">
            <v>645.18573398000001</v>
          </cell>
          <cell r="X6230">
            <v>389792.43886577</v>
          </cell>
          <cell r="AA6230">
            <v>1812701.2405305144</v>
          </cell>
          <cell r="AB6230">
            <v>0</v>
          </cell>
          <cell r="AC6230">
            <v>0</v>
          </cell>
          <cell r="AD6230">
            <v>6230</v>
          </cell>
          <cell r="AE6230">
            <v>39707</v>
          </cell>
          <cell r="AF6230" t="str">
            <v xml:space="preserve">05 </v>
          </cell>
        </row>
        <row r="6231">
          <cell r="A6231">
            <v>6231</v>
          </cell>
          <cell r="B6231">
            <v>39707</v>
          </cell>
          <cell r="C6231" t="str">
            <v xml:space="preserve">06 </v>
          </cell>
          <cell r="D6231">
            <v>9</v>
          </cell>
          <cell r="F6231">
            <v>103547.37491</v>
          </cell>
          <cell r="G6231">
            <v>75300.632519999999</v>
          </cell>
          <cell r="H6231">
            <v>31278.837332999999</v>
          </cell>
          <cell r="I6231">
            <v>517458.82939000003</v>
          </cell>
          <cell r="J6231">
            <v>221023.08317</v>
          </cell>
          <cell r="K6231">
            <v>2315.1060385000001</v>
          </cell>
          <cell r="L6231">
            <v>444260.12426000001</v>
          </cell>
          <cell r="M6231">
            <v>9.0135307499999998E-2</v>
          </cell>
          <cell r="N6231">
            <v>83828.596621000004</v>
          </cell>
          <cell r="O6231">
            <v>236.54974224</v>
          </cell>
          <cell r="P6231">
            <v>238.82000687999999</v>
          </cell>
          <cell r="Q6231">
            <v>35949.701882000001</v>
          </cell>
          <cell r="R6231">
            <v>427122.15992000001</v>
          </cell>
          <cell r="S6231">
            <v>686.38741576999996</v>
          </cell>
          <cell r="T6231">
            <v>17471</v>
          </cell>
          <cell r="U6231">
            <v>5100.3373136999999</v>
          </cell>
          <cell r="V6231">
            <v>13243.945111999999</v>
          </cell>
          <cell r="W6231">
            <v>645.18573398000001</v>
          </cell>
          <cell r="X6231">
            <v>427808.54733576998</v>
          </cell>
          <cell r="AA6231">
            <v>1962235.7615043775</v>
          </cell>
          <cell r="AB6231">
            <v>0</v>
          </cell>
          <cell r="AC6231">
            <v>0</v>
          </cell>
          <cell r="AD6231">
            <v>6231</v>
          </cell>
          <cell r="AE6231">
            <v>39707</v>
          </cell>
          <cell r="AF6231" t="str">
            <v xml:space="preserve">06 </v>
          </cell>
        </row>
        <row r="6232">
          <cell r="A6232">
            <v>6232</v>
          </cell>
          <cell r="B6232">
            <v>39707</v>
          </cell>
          <cell r="C6232" t="str">
            <v xml:space="preserve">07 </v>
          </cell>
          <cell r="D6232">
            <v>9</v>
          </cell>
          <cell r="F6232">
            <v>103622.82236999999</v>
          </cell>
          <cell r="G6232">
            <v>67390.566076000003</v>
          </cell>
          <cell r="H6232">
            <v>31259.843504</v>
          </cell>
          <cell r="I6232">
            <v>660572.88691999996</v>
          </cell>
          <cell r="J6232">
            <v>241042.12030000001</v>
          </cell>
          <cell r="K6232">
            <v>1736.2514881</v>
          </cell>
          <cell r="L6232">
            <v>463264.11313999997</v>
          </cell>
          <cell r="M6232">
            <v>0.123614136</v>
          </cell>
          <cell r="N6232">
            <v>89476.866894999999</v>
          </cell>
          <cell r="O6232">
            <v>323.10479798</v>
          </cell>
          <cell r="P6232">
            <v>501.23633144000001</v>
          </cell>
          <cell r="Q6232">
            <v>35949.701882000001</v>
          </cell>
          <cell r="R6232">
            <v>518808.0686</v>
          </cell>
          <cell r="S6232">
            <v>514.73781148</v>
          </cell>
          <cell r="T6232">
            <v>20152</v>
          </cell>
          <cell r="U6232">
            <v>3825.1805770999999</v>
          </cell>
          <cell r="V6232">
            <v>9932.9828882000002</v>
          </cell>
          <cell r="W6232">
            <v>645.18573398000001</v>
          </cell>
          <cell r="X6232">
            <v>519322.80641148001</v>
          </cell>
          <cell r="AA6232">
            <v>2228865.7929294161</v>
          </cell>
          <cell r="AB6232">
            <v>0</v>
          </cell>
          <cell r="AC6232">
            <v>0</v>
          </cell>
          <cell r="AD6232">
            <v>6232</v>
          </cell>
          <cell r="AE6232">
            <v>39707</v>
          </cell>
          <cell r="AF6232" t="str">
            <v xml:space="preserve">07 </v>
          </cell>
        </row>
        <row r="6233">
          <cell r="A6233">
            <v>6233</v>
          </cell>
          <cell r="B6233">
            <v>39707</v>
          </cell>
          <cell r="C6233" t="str">
            <v xml:space="preserve">08 </v>
          </cell>
          <cell r="D6233">
            <v>9</v>
          </cell>
          <cell r="F6233">
            <v>103420.74385</v>
          </cell>
          <cell r="G6233">
            <v>77230.648732000001</v>
          </cell>
          <cell r="H6233">
            <v>31263.842205000001</v>
          </cell>
          <cell r="I6233">
            <v>746601.53353999997</v>
          </cell>
          <cell r="J6233">
            <v>250975.17277</v>
          </cell>
          <cell r="K6233">
            <v>0</v>
          </cell>
          <cell r="L6233">
            <v>468743.40227000002</v>
          </cell>
          <cell r="M6233">
            <v>0.52278478350000002</v>
          </cell>
          <cell r="N6233">
            <v>103941.94929999999</v>
          </cell>
          <cell r="O6233">
            <v>690.59461963000001</v>
          </cell>
          <cell r="P6233">
            <v>1375.2889883</v>
          </cell>
          <cell r="Q6233">
            <v>35949.701882000001</v>
          </cell>
          <cell r="R6233">
            <v>570241.62711999996</v>
          </cell>
          <cell r="S6233">
            <v>0</v>
          </cell>
          <cell r="T6233">
            <v>22278</v>
          </cell>
          <cell r="U6233">
            <v>0</v>
          </cell>
          <cell r="V6233">
            <v>0</v>
          </cell>
          <cell r="W6233">
            <v>645.18573398000001</v>
          </cell>
          <cell r="X6233">
            <v>570241.62711999996</v>
          </cell>
          <cell r="AA6233">
            <v>2391080.2137956931</v>
          </cell>
          <cell r="AB6233">
            <v>0</v>
          </cell>
          <cell r="AC6233">
            <v>0</v>
          </cell>
          <cell r="AD6233">
            <v>6233</v>
          </cell>
          <cell r="AE6233">
            <v>39707</v>
          </cell>
          <cell r="AF6233" t="str">
            <v xml:space="preserve">08 </v>
          </cell>
        </row>
        <row r="6234">
          <cell r="A6234">
            <v>6234</v>
          </cell>
          <cell r="B6234">
            <v>39707</v>
          </cell>
          <cell r="C6234" t="str">
            <v xml:space="preserve">09 </v>
          </cell>
          <cell r="D6234">
            <v>9</v>
          </cell>
          <cell r="F6234">
            <v>103917.18515</v>
          </cell>
          <cell r="G6234">
            <v>73720.619248000003</v>
          </cell>
          <cell r="H6234">
            <v>31318.824341</v>
          </cell>
          <cell r="I6234">
            <v>893143.07949999999</v>
          </cell>
          <cell r="J6234">
            <v>266069.27463</v>
          </cell>
          <cell r="K6234">
            <v>0</v>
          </cell>
          <cell r="L6234">
            <v>473858.43633</v>
          </cell>
          <cell r="M6234">
            <v>9.5285896499999995E-2</v>
          </cell>
          <cell r="N6234">
            <v>128670.35209</v>
          </cell>
          <cell r="O6234">
            <v>939.72437818000003</v>
          </cell>
          <cell r="P6234">
            <v>1457.6975483000001</v>
          </cell>
          <cell r="Q6234">
            <v>35949.701882000001</v>
          </cell>
          <cell r="R6234">
            <v>535207.17420999997</v>
          </cell>
          <cell r="S6234">
            <v>0</v>
          </cell>
          <cell r="T6234">
            <v>24195</v>
          </cell>
          <cell r="U6234">
            <v>0</v>
          </cell>
          <cell r="V6234">
            <v>0</v>
          </cell>
          <cell r="W6234">
            <v>645.18573398000001</v>
          </cell>
          <cell r="X6234">
            <v>535207.17420999997</v>
          </cell>
          <cell r="AA6234">
            <v>2544897.3503273567</v>
          </cell>
          <cell r="AB6234">
            <v>0</v>
          </cell>
          <cell r="AC6234">
            <v>0</v>
          </cell>
          <cell r="AD6234">
            <v>6234</v>
          </cell>
          <cell r="AE6234">
            <v>39707</v>
          </cell>
          <cell r="AF6234" t="str">
            <v xml:space="preserve">09 </v>
          </cell>
        </row>
        <row r="6235">
          <cell r="A6235">
            <v>6235</v>
          </cell>
          <cell r="B6235">
            <v>39707</v>
          </cell>
          <cell r="C6235" t="str">
            <v xml:space="preserve">10 </v>
          </cell>
          <cell r="D6235">
            <v>9</v>
          </cell>
          <cell r="F6235">
            <v>103551.49123</v>
          </cell>
          <cell r="G6235">
            <v>65520.550367999997</v>
          </cell>
          <cell r="H6235">
            <v>31201.862342</v>
          </cell>
          <cell r="I6235">
            <v>1029533.4815</v>
          </cell>
          <cell r="J6235">
            <v>274335.38967</v>
          </cell>
          <cell r="K6235">
            <v>0</v>
          </cell>
          <cell r="L6235">
            <v>477027.61755999998</v>
          </cell>
          <cell r="M6235">
            <v>9.5285896499999995E-2</v>
          </cell>
          <cell r="N6235">
            <v>162215.56700000001</v>
          </cell>
          <cell r="O6235">
            <v>911.72461277000002</v>
          </cell>
          <cell r="P6235">
            <v>1039.7488014999999</v>
          </cell>
          <cell r="Q6235">
            <v>35949.701882000001</v>
          </cell>
          <cell r="R6235">
            <v>494954.82406000001</v>
          </cell>
          <cell r="S6235">
            <v>0</v>
          </cell>
          <cell r="T6235">
            <v>26713</v>
          </cell>
          <cell r="U6235">
            <v>0</v>
          </cell>
          <cell r="V6235">
            <v>0</v>
          </cell>
          <cell r="W6235">
            <v>645.18573398000001</v>
          </cell>
          <cell r="X6235">
            <v>494954.82406000001</v>
          </cell>
          <cell r="AA6235">
            <v>2676887.2400461463</v>
          </cell>
          <cell r="AB6235">
            <v>0</v>
          </cell>
          <cell r="AC6235">
            <v>0</v>
          </cell>
          <cell r="AD6235">
            <v>6235</v>
          </cell>
          <cell r="AE6235">
            <v>39707</v>
          </cell>
          <cell r="AF6235" t="str">
            <v xml:space="preserve">10 </v>
          </cell>
        </row>
        <row r="6236">
          <cell r="A6236">
            <v>6236</v>
          </cell>
          <cell r="B6236">
            <v>39707</v>
          </cell>
          <cell r="C6236" t="str">
            <v xml:space="preserve">11 </v>
          </cell>
          <cell r="D6236">
            <v>9</v>
          </cell>
          <cell r="F6236">
            <v>103730.96862</v>
          </cell>
          <cell r="G6236">
            <v>66890.561876000007</v>
          </cell>
          <cell r="H6236">
            <v>30762.005254</v>
          </cell>
          <cell r="I6236">
            <v>1079724.5192</v>
          </cell>
          <cell r="J6236">
            <v>283300.42137</v>
          </cell>
          <cell r="K6236">
            <v>0</v>
          </cell>
          <cell r="L6236">
            <v>483663.76882</v>
          </cell>
          <cell r="M6236">
            <v>106.59658994</v>
          </cell>
          <cell r="N6236">
            <v>217527.28688</v>
          </cell>
          <cell r="O6236">
            <v>968.03651419000005</v>
          </cell>
          <cell r="P6236">
            <v>1421.3004343</v>
          </cell>
          <cell r="Q6236">
            <v>35949.701882000001</v>
          </cell>
          <cell r="R6236">
            <v>540425.07146000001</v>
          </cell>
          <cell r="S6236">
            <v>0</v>
          </cell>
          <cell r="T6236">
            <v>28887</v>
          </cell>
          <cell r="U6236">
            <v>0</v>
          </cell>
          <cell r="V6236">
            <v>0</v>
          </cell>
          <cell r="W6236">
            <v>645.18573398000001</v>
          </cell>
          <cell r="X6236">
            <v>540425.07146000001</v>
          </cell>
          <cell r="AA6236">
            <v>2845115.4246344096</v>
          </cell>
          <cell r="AB6236">
            <v>0</v>
          </cell>
          <cell r="AC6236">
            <v>0</v>
          </cell>
          <cell r="AD6236">
            <v>6236</v>
          </cell>
          <cell r="AE6236">
            <v>39707</v>
          </cell>
          <cell r="AF6236" t="str">
            <v xml:space="preserve">11 </v>
          </cell>
        </row>
        <row r="6237">
          <cell r="A6237">
            <v>6237</v>
          </cell>
          <cell r="B6237">
            <v>39707</v>
          </cell>
          <cell r="C6237" t="str">
            <v xml:space="preserve">12 </v>
          </cell>
          <cell r="D6237">
            <v>9</v>
          </cell>
          <cell r="F6237">
            <v>103759.70193</v>
          </cell>
          <cell r="G6237">
            <v>73360.616223999998</v>
          </cell>
          <cell r="H6237">
            <v>30969.937696000001</v>
          </cell>
          <cell r="I6237">
            <v>1085870.3605</v>
          </cell>
          <cell r="J6237">
            <v>288554.31404000003</v>
          </cell>
          <cell r="K6237">
            <v>0</v>
          </cell>
          <cell r="L6237">
            <v>485382.28957999998</v>
          </cell>
          <cell r="M6237">
            <v>178.94433832999999</v>
          </cell>
          <cell r="N6237">
            <v>235160.91115</v>
          </cell>
          <cell r="O6237">
            <v>910.36154102</v>
          </cell>
          <cell r="P6237">
            <v>1392.1552736000001</v>
          </cell>
          <cell r="Q6237">
            <v>35949.701882000001</v>
          </cell>
          <cell r="R6237">
            <v>638074.29125999997</v>
          </cell>
          <cell r="S6237">
            <v>0</v>
          </cell>
          <cell r="T6237">
            <v>30361</v>
          </cell>
          <cell r="U6237">
            <v>0</v>
          </cell>
          <cell r="V6237">
            <v>0</v>
          </cell>
          <cell r="W6237">
            <v>645.18573398000001</v>
          </cell>
          <cell r="X6237">
            <v>638074.29125999997</v>
          </cell>
          <cell r="AA6237">
            <v>2980208.7711489303</v>
          </cell>
          <cell r="AB6237">
            <v>0</v>
          </cell>
          <cell r="AC6237">
            <v>0</v>
          </cell>
          <cell r="AD6237">
            <v>6237</v>
          </cell>
          <cell r="AE6237">
            <v>39707</v>
          </cell>
          <cell r="AF6237" t="str">
            <v xml:space="preserve">12 </v>
          </cell>
        </row>
        <row r="6238">
          <cell r="A6238">
            <v>6238</v>
          </cell>
          <cell r="B6238">
            <v>39707</v>
          </cell>
          <cell r="C6238" t="str">
            <v xml:space="preserve">13 </v>
          </cell>
          <cell r="D6238">
            <v>9</v>
          </cell>
          <cell r="F6238">
            <v>103179.47017</v>
          </cell>
          <cell r="G6238">
            <v>81030.680651999995</v>
          </cell>
          <cell r="H6238">
            <v>30815.987714999999</v>
          </cell>
          <cell r="I6238">
            <v>1051963.176</v>
          </cell>
          <cell r="J6238">
            <v>288280.02578000003</v>
          </cell>
          <cell r="K6238">
            <v>0</v>
          </cell>
          <cell r="L6238">
            <v>489833.15982</v>
          </cell>
          <cell r="M6238">
            <v>332.93407295999998</v>
          </cell>
          <cell r="N6238">
            <v>234609.86038999999</v>
          </cell>
          <cell r="O6238">
            <v>794.38685347000001</v>
          </cell>
          <cell r="P6238">
            <v>870.37174119999997</v>
          </cell>
          <cell r="Q6238">
            <v>35949.701882000001</v>
          </cell>
          <cell r="R6238">
            <v>600058.18278999999</v>
          </cell>
          <cell r="S6238">
            <v>0</v>
          </cell>
          <cell r="T6238">
            <v>31422</v>
          </cell>
          <cell r="U6238">
            <v>0</v>
          </cell>
          <cell r="V6238">
            <v>0</v>
          </cell>
          <cell r="W6238">
            <v>645.18573398000001</v>
          </cell>
          <cell r="X6238">
            <v>600058.18278999999</v>
          </cell>
          <cell r="AA6238">
            <v>2918363.1236006096</v>
          </cell>
          <cell r="AB6238">
            <v>0</v>
          </cell>
          <cell r="AC6238">
            <v>0</v>
          </cell>
          <cell r="AD6238">
            <v>6238</v>
          </cell>
          <cell r="AE6238">
            <v>39707</v>
          </cell>
          <cell r="AF6238" t="str">
            <v xml:space="preserve">13 </v>
          </cell>
        </row>
        <row r="6239">
          <cell r="A6239">
            <v>6239</v>
          </cell>
          <cell r="B6239">
            <v>39707</v>
          </cell>
          <cell r="C6239" t="str">
            <v xml:space="preserve">14 </v>
          </cell>
          <cell r="D6239">
            <v>9</v>
          </cell>
          <cell r="F6239">
            <v>103638.41581999999</v>
          </cell>
          <cell r="G6239">
            <v>69640.584975999998</v>
          </cell>
          <cell r="H6239">
            <v>30716.020195000001</v>
          </cell>
          <cell r="I6239">
            <v>1097676.1540000001</v>
          </cell>
          <cell r="J6239">
            <v>290558.45636000001</v>
          </cell>
          <cell r="K6239">
            <v>0</v>
          </cell>
          <cell r="L6239">
            <v>497431.26371000003</v>
          </cell>
          <cell r="M6239">
            <v>356.77872473999997</v>
          </cell>
          <cell r="N6239">
            <v>243633.31656000001</v>
          </cell>
          <cell r="O6239">
            <v>588.39263616000005</v>
          </cell>
          <cell r="P6239">
            <v>461.81757024000001</v>
          </cell>
          <cell r="Q6239">
            <v>35949.701882000001</v>
          </cell>
          <cell r="R6239">
            <v>693234.91925000004</v>
          </cell>
          <cell r="S6239">
            <v>0</v>
          </cell>
          <cell r="T6239">
            <v>32191</v>
          </cell>
          <cell r="U6239">
            <v>0</v>
          </cell>
          <cell r="V6239">
            <v>0</v>
          </cell>
          <cell r="W6239">
            <v>645.18573398000001</v>
          </cell>
          <cell r="X6239">
            <v>693234.91925000004</v>
          </cell>
          <cell r="AA6239">
            <v>3064531.0074181198</v>
          </cell>
          <cell r="AB6239">
            <v>0</v>
          </cell>
          <cell r="AC6239">
            <v>0</v>
          </cell>
          <cell r="AD6239">
            <v>6239</v>
          </cell>
          <cell r="AE6239">
            <v>39707</v>
          </cell>
          <cell r="AF6239" t="str">
            <v xml:space="preserve">14 </v>
          </cell>
        </row>
        <row r="6240">
          <cell r="A6240">
            <v>6240</v>
          </cell>
          <cell r="B6240">
            <v>39707</v>
          </cell>
          <cell r="C6240" t="str">
            <v xml:space="preserve">15 </v>
          </cell>
          <cell r="D6240">
            <v>9</v>
          </cell>
          <cell r="F6240">
            <v>103079.8913</v>
          </cell>
          <cell r="G6240">
            <v>65240.548016000001</v>
          </cell>
          <cell r="H6240">
            <v>30829.983167999999</v>
          </cell>
          <cell r="I6240">
            <v>1107446.4659</v>
          </cell>
          <cell r="J6240">
            <v>289930.93949000002</v>
          </cell>
          <cell r="K6240">
            <v>0</v>
          </cell>
          <cell r="L6240">
            <v>499246.05455</v>
          </cell>
          <cell r="M6240">
            <v>66.834042863999997</v>
          </cell>
          <cell r="N6240">
            <v>249212.70548</v>
          </cell>
          <cell r="O6240">
            <v>540.91230373999997</v>
          </cell>
          <cell r="P6240">
            <v>203.5491432</v>
          </cell>
          <cell r="Q6240">
            <v>35949.701882000001</v>
          </cell>
          <cell r="R6240">
            <v>667145.43304000003</v>
          </cell>
          <cell r="S6240">
            <v>0</v>
          </cell>
          <cell r="T6240">
            <v>33270</v>
          </cell>
          <cell r="U6240">
            <v>0</v>
          </cell>
          <cell r="V6240">
            <v>0</v>
          </cell>
          <cell r="W6240">
            <v>645.18573398000001</v>
          </cell>
          <cell r="X6240">
            <v>667145.43304000003</v>
          </cell>
          <cell r="AA6240">
            <v>3049538.2040497838</v>
          </cell>
          <cell r="AB6240">
            <v>0</v>
          </cell>
          <cell r="AC6240">
            <v>0</v>
          </cell>
          <cell r="AD6240">
            <v>6240</v>
          </cell>
          <cell r="AE6240">
            <v>39707</v>
          </cell>
          <cell r="AF6240" t="str">
            <v xml:space="preserve">15 </v>
          </cell>
        </row>
        <row r="6241">
          <cell r="A6241">
            <v>6241</v>
          </cell>
          <cell r="B6241">
            <v>39707</v>
          </cell>
          <cell r="C6241" t="str">
            <v xml:space="preserve">16 </v>
          </cell>
          <cell r="D6241">
            <v>9</v>
          </cell>
          <cell r="F6241">
            <v>104638.3245</v>
          </cell>
          <cell r="G6241">
            <v>68120.572207999998</v>
          </cell>
          <cell r="H6241">
            <v>30960.940619000001</v>
          </cell>
          <cell r="I6241">
            <v>1070426.9643000001</v>
          </cell>
          <cell r="J6241">
            <v>282076.49248000002</v>
          </cell>
          <cell r="K6241">
            <v>0</v>
          </cell>
          <cell r="L6241">
            <v>493108.46260000003</v>
          </cell>
          <cell r="M6241">
            <v>0.10301178</v>
          </cell>
          <cell r="N6241">
            <v>261886.87293000001</v>
          </cell>
          <cell r="O6241">
            <v>623.09417097999994</v>
          </cell>
          <cell r="P6241">
            <v>104.65887119999999</v>
          </cell>
          <cell r="Q6241">
            <v>35949.701882000001</v>
          </cell>
          <cell r="R6241">
            <v>797592.86407999997</v>
          </cell>
          <cell r="S6241">
            <v>0</v>
          </cell>
          <cell r="T6241">
            <v>34616</v>
          </cell>
          <cell r="U6241">
            <v>0</v>
          </cell>
          <cell r="V6241">
            <v>0</v>
          </cell>
          <cell r="W6241">
            <v>645.18573398000001</v>
          </cell>
          <cell r="X6241">
            <v>797592.86407999997</v>
          </cell>
          <cell r="AA6241">
            <v>3146134.2373869405</v>
          </cell>
          <cell r="AB6241">
            <v>0</v>
          </cell>
          <cell r="AC6241">
            <v>0</v>
          </cell>
          <cell r="AD6241">
            <v>6241</v>
          </cell>
          <cell r="AE6241">
            <v>39707</v>
          </cell>
          <cell r="AF6241" t="str">
            <v xml:space="preserve">16 </v>
          </cell>
        </row>
        <row r="6242">
          <cell r="A6242">
            <v>6242</v>
          </cell>
          <cell r="B6242">
            <v>39707</v>
          </cell>
          <cell r="C6242" t="str">
            <v xml:space="preserve">17 </v>
          </cell>
          <cell r="D6242">
            <v>9</v>
          </cell>
          <cell r="F6242">
            <v>107295.73759999999</v>
          </cell>
          <cell r="G6242">
            <v>72890.612276</v>
          </cell>
          <cell r="H6242">
            <v>30662.037734000001</v>
          </cell>
          <cell r="I6242">
            <v>999854.84600999998</v>
          </cell>
          <cell r="J6242">
            <v>277829.50163999997</v>
          </cell>
          <cell r="K6242">
            <v>0</v>
          </cell>
          <cell r="L6242">
            <v>491229.32543999999</v>
          </cell>
          <cell r="M6242">
            <v>9.0135307499999998E-2</v>
          </cell>
          <cell r="N6242">
            <v>254103.28096999999</v>
          </cell>
          <cell r="O6242">
            <v>698.03471956999999</v>
          </cell>
          <cell r="P6242">
            <v>101.36252880000001</v>
          </cell>
          <cell r="Q6242">
            <v>35949.701882000001</v>
          </cell>
          <cell r="R6242">
            <v>902696.22279999999</v>
          </cell>
          <cell r="S6242">
            <v>0</v>
          </cell>
          <cell r="T6242">
            <v>34278</v>
          </cell>
          <cell r="U6242">
            <v>0</v>
          </cell>
          <cell r="V6242">
            <v>0</v>
          </cell>
          <cell r="W6242">
            <v>645.18573398000001</v>
          </cell>
          <cell r="X6242">
            <v>902696.22279999999</v>
          </cell>
          <cell r="AA6242">
            <v>3173955.9394696578</v>
          </cell>
          <cell r="AB6242">
            <v>0</v>
          </cell>
          <cell r="AC6242">
            <v>0</v>
          </cell>
          <cell r="AD6242">
            <v>6242</v>
          </cell>
          <cell r="AE6242">
            <v>39707</v>
          </cell>
          <cell r="AF6242" t="str">
            <v xml:space="preserve">17 </v>
          </cell>
        </row>
        <row r="6243">
          <cell r="A6243">
            <v>6243</v>
          </cell>
          <cell r="B6243">
            <v>39707</v>
          </cell>
          <cell r="C6243" t="str">
            <v xml:space="preserve">18 </v>
          </cell>
          <cell r="D6243">
            <v>9</v>
          </cell>
          <cell r="F6243">
            <v>106378.26934</v>
          </cell>
          <cell r="G6243">
            <v>73130.614291999998</v>
          </cell>
          <cell r="H6243">
            <v>30625.049751999999</v>
          </cell>
          <cell r="I6243">
            <v>790423.48343000002</v>
          </cell>
          <cell r="J6243">
            <v>271724.23141000001</v>
          </cell>
          <cell r="K6243">
            <v>0</v>
          </cell>
          <cell r="L6243">
            <v>479497.21954999998</v>
          </cell>
          <cell r="M6243">
            <v>9.0135307499999998E-2</v>
          </cell>
          <cell r="N6243">
            <v>238811.62242</v>
          </cell>
          <cell r="O6243">
            <v>697.77914362000001</v>
          </cell>
          <cell r="P6243">
            <v>99.7143576</v>
          </cell>
          <cell r="Q6243">
            <v>35949.701882000001</v>
          </cell>
          <cell r="R6243">
            <v>1068923.5205999999</v>
          </cell>
          <cell r="S6243">
            <v>0</v>
          </cell>
          <cell r="T6243">
            <v>34369</v>
          </cell>
          <cell r="U6243">
            <v>0</v>
          </cell>
          <cell r="V6243">
            <v>0</v>
          </cell>
          <cell r="W6243">
            <v>645.18573398000001</v>
          </cell>
          <cell r="X6243">
            <v>1068923.5205999999</v>
          </cell>
          <cell r="AA6243">
            <v>3096906.4820465078</v>
          </cell>
          <cell r="AB6243">
            <v>0</v>
          </cell>
          <cell r="AC6243">
            <v>0</v>
          </cell>
          <cell r="AD6243">
            <v>6243</v>
          </cell>
          <cell r="AE6243">
            <v>39707</v>
          </cell>
          <cell r="AF6243" t="str">
            <v xml:space="preserve">18 </v>
          </cell>
        </row>
        <row r="6244">
          <cell r="A6244">
            <v>6244</v>
          </cell>
          <cell r="B6244">
            <v>39707</v>
          </cell>
          <cell r="C6244" t="str">
            <v xml:space="preserve">19 </v>
          </cell>
          <cell r="D6244">
            <v>9</v>
          </cell>
          <cell r="F6244">
            <v>105469.12568</v>
          </cell>
          <cell r="G6244">
            <v>42450.35658</v>
          </cell>
          <cell r="H6244">
            <v>30680.031888000001</v>
          </cell>
          <cell r="I6244">
            <v>729135.78784999996</v>
          </cell>
          <cell r="J6244">
            <v>263024.06225999998</v>
          </cell>
          <cell r="K6244">
            <v>2315.1060385000001</v>
          </cell>
          <cell r="L6244">
            <v>472894.48846999998</v>
          </cell>
          <cell r="M6244">
            <v>8.2409423999999995E-2</v>
          </cell>
          <cell r="N6244">
            <v>211672.37257000001</v>
          </cell>
          <cell r="O6244">
            <v>647.06151580999995</v>
          </cell>
          <cell r="P6244">
            <v>96.830057999999994</v>
          </cell>
          <cell r="Q6244">
            <v>35949.701882000001</v>
          </cell>
          <cell r="R6244">
            <v>1092776.7652</v>
          </cell>
          <cell r="S6244">
            <v>686.38741576999996</v>
          </cell>
          <cell r="T6244">
            <v>33433</v>
          </cell>
          <cell r="U6244">
            <v>5100.3373136999999</v>
          </cell>
          <cell r="V6244">
            <v>13243.945111999999</v>
          </cell>
          <cell r="W6244">
            <v>645.18573398000001</v>
          </cell>
          <cell r="X6244">
            <v>1093463.15261577</v>
          </cell>
          <cell r="AA6244">
            <v>3006787.6279771845</v>
          </cell>
          <cell r="AB6244">
            <v>0</v>
          </cell>
          <cell r="AC6244">
            <v>0</v>
          </cell>
          <cell r="AD6244">
            <v>6244</v>
          </cell>
          <cell r="AE6244">
            <v>39707</v>
          </cell>
          <cell r="AF6244" t="str">
            <v xml:space="preserve">19 </v>
          </cell>
        </row>
        <row r="6245">
          <cell r="A6245">
            <v>6245</v>
          </cell>
          <cell r="B6245">
            <v>39707</v>
          </cell>
          <cell r="C6245" t="str">
            <v xml:space="preserve">20 </v>
          </cell>
          <cell r="D6245">
            <v>9</v>
          </cell>
          <cell r="F6245">
            <v>104639.24782</v>
          </cell>
          <cell r="G6245">
            <v>75690.635796000002</v>
          </cell>
          <cell r="H6245">
            <v>30757.006878</v>
          </cell>
          <cell r="I6245">
            <v>694939.69628999999</v>
          </cell>
          <cell r="J6245">
            <v>257851.46635999999</v>
          </cell>
          <cell r="K6245">
            <v>2315.1060385000001</v>
          </cell>
          <cell r="L6245">
            <v>468421.92004</v>
          </cell>
          <cell r="M6245">
            <v>0.10301178</v>
          </cell>
          <cell r="N6245">
            <v>169172.58283</v>
          </cell>
          <cell r="O6245">
            <v>652.45700812999996</v>
          </cell>
          <cell r="P6245">
            <v>87.765116399999997</v>
          </cell>
          <cell r="Q6245">
            <v>35949.701882000001</v>
          </cell>
          <cell r="R6245">
            <v>1079359.3151</v>
          </cell>
          <cell r="S6245">
            <v>686.38741576999996</v>
          </cell>
          <cell r="T6245">
            <v>31791</v>
          </cell>
          <cell r="U6245">
            <v>5100.3373136999999</v>
          </cell>
          <cell r="V6245">
            <v>13243.945111999999</v>
          </cell>
          <cell r="W6245">
            <v>645.18573398000001</v>
          </cell>
          <cell r="X6245">
            <v>1080045.70251577</v>
          </cell>
          <cell r="AA6245">
            <v>2939512.8597462601</v>
          </cell>
          <cell r="AB6245">
            <v>0</v>
          </cell>
          <cell r="AC6245">
            <v>0</v>
          </cell>
          <cell r="AD6245">
            <v>6245</v>
          </cell>
          <cell r="AE6245">
            <v>39707</v>
          </cell>
          <cell r="AF6245" t="str">
            <v xml:space="preserve">20 </v>
          </cell>
        </row>
        <row r="6246">
          <cell r="A6246">
            <v>6246</v>
          </cell>
          <cell r="B6246">
            <v>39707</v>
          </cell>
          <cell r="C6246" t="str">
            <v xml:space="preserve">21 </v>
          </cell>
          <cell r="D6246">
            <v>9</v>
          </cell>
          <cell r="F6246">
            <v>104266.68969</v>
          </cell>
          <cell r="G6246">
            <v>67030.563051999998</v>
          </cell>
          <cell r="H6246">
            <v>31101.894821999998</v>
          </cell>
          <cell r="I6246">
            <v>638208.85314999998</v>
          </cell>
          <cell r="J6246">
            <v>249094.03601000001</v>
          </cell>
          <cell r="K6246">
            <v>2315.1060385000001</v>
          </cell>
          <cell r="L6246">
            <v>468229.87868999998</v>
          </cell>
          <cell r="M6246">
            <v>0.10301178</v>
          </cell>
          <cell r="N6246">
            <v>140035.77398</v>
          </cell>
          <cell r="O6246">
            <v>589.81250255999998</v>
          </cell>
          <cell r="P6246">
            <v>86.528987999999998</v>
          </cell>
          <cell r="Q6246">
            <v>35949.701882000001</v>
          </cell>
          <cell r="R6246">
            <v>1105448.8012999999</v>
          </cell>
          <cell r="S6246">
            <v>686.38741576999996</v>
          </cell>
          <cell r="T6246">
            <v>30755</v>
          </cell>
          <cell r="U6246">
            <v>5100.3373136999999</v>
          </cell>
          <cell r="V6246">
            <v>13243.945111999999</v>
          </cell>
          <cell r="W6246">
            <v>645.18573398000001</v>
          </cell>
          <cell r="X6246">
            <v>1106135.1887157699</v>
          </cell>
          <cell r="AA6246">
            <v>2862033.59869229</v>
          </cell>
          <cell r="AB6246">
            <v>0</v>
          </cell>
          <cell r="AC6246">
            <v>0</v>
          </cell>
          <cell r="AD6246">
            <v>6246</v>
          </cell>
          <cell r="AE6246">
            <v>39707</v>
          </cell>
          <cell r="AF6246" t="str">
            <v xml:space="preserve">21 </v>
          </cell>
        </row>
        <row r="6247">
          <cell r="A6247">
            <v>6247</v>
          </cell>
          <cell r="B6247">
            <v>39707</v>
          </cell>
          <cell r="C6247" t="str">
            <v xml:space="preserve">22 </v>
          </cell>
          <cell r="D6247">
            <v>9</v>
          </cell>
          <cell r="F6247">
            <v>104649.71703</v>
          </cell>
          <cell r="G6247">
            <v>77920.654527999999</v>
          </cell>
          <cell r="H6247">
            <v>31223.855197000001</v>
          </cell>
          <cell r="I6247">
            <v>551366.01387999998</v>
          </cell>
          <cell r="J6247">
            <v>240212.89316000001</v>
          </cell>
          <cell r="K6247">
            <v>2315.1060385000001</v>
          </cell>
          <cell r="L6247">
            <v>461281.09905000002</v>
          </cell>
          <cell r="M6247">
            <v>9.5285896499999995E-2</v>
          </cell>
          <cell r="N6247">
            <v>125019.64081</v>
          </cell>
          <cell r="O6247">
            <v>520.77859819000003</v>
          </cell>
          <cell r="P6247">
            <v>87.765116399999997</v>
          </cell>
          <cell r="Q6247">
            <v>35949.701882000001</v>
          </cell>
          <cell r="R6247">
            <v>994382.13147999998</v>
          </cell>
          <cell r="S6247">
            <v>686.38741576999996</v>
          </cell>
          <cell r="T6247">
            <v>29395</v>
          </cell>
          <cell r="U6247">
            <v>5100.3373136999999</v>
          </cell>
          <cell r="V6247">
            <v>13243.945111999999</v>
          </cell>
          <cell r="W6247">
            <v>645.18573398000001</v>
          </cell>
          <cell r="X6247">
            <v>995068.51889576996</v>
          </cell>
          <cell r="AA6247">
            <v>2644605.3076314367</v>
          </cell>
          <cell r="AB6247">
            <v>0</v>
          </cell>
          <cell r="AC6247">
            <v>0</v>
          </cell>
          <cell r="AD6247">
            <v>6247</v>
          </cell>
          <cell r="AE6247">
            <v>39707</v>
          </cell>
          <cell r="AF6247" t="str">
            <v xml:space="preserve">22 </v>
          </cell>
        </row>
        <row r="6248">
          <cell r="A6248">
            <v>6248</v>
          </cell>
          <cell r="B6248">
            <v>39707</v>
          </cell>
          <cell r="C6248" t="str">
            <v xml:space="preserve">23 </v>
          </cell>
          <cell r="D6248">
            <v>9</v>
          </cell>
          <cell r="F6248">
            <v>104462.52936</v>
          </cell>
          <cell r="G6248">
            <v>77390.650076000005</v>
          </cell>
          <cell r="H6248">
            <v>31086.899694</v>
          </cell>
          <cell r="I6248">
            <v>517222.45088000002</v>
          </cell>
          <cell r="J6248">
            <v>230645.55838</v>
          </cell>
          <cell r="K6248">
            <v>2315.1060385000001</v>
          </cell>
          <cell r="L6248">
            <v>455787.71857999999</v>
          </cell>
          <cell r="M6248">
            <v>9.0135307499999998E-2</v>
          </cell>
          <cell r="N6248">
            <v>104424.11872</v>
          </cell>
          <cell r="O6248">
            <v>431.12823370000001</v>
          </cell>
          <cell r="P6248">
            <v>101.7745716</v>
          </cell>
          <cell r="Q6248">
            <v>35949.701882000001</v>
          </cell>
          <cell r="R6248">
            <v>812501.14191000001</v>
          </cell>
          <cell r="S6248">
            <v>686.38741576999996</v>
          </cell>
          <cell r="T6248">
            <v>25807</v>
          </cell>
          <cell r="U6248">
            <v>5100.3373136999999</v>
          </cell>
          <cell r="V6248">
            <v>13243.945111999999</v>
          </cell>
          <cell r="W6248">
            <v>645.18573398000001</v>
          </cell>
          <cell r="X6248">
            <v>813187.52932576998</v>
          </cell>
          <cell r="AA6248">
            <v>2391994.7240365576</v>
          </cell>
          <cell r="AB6248">
            <v>0</v>
          </cell>
          <cell r="AC6248">
            <v>0</v>
          </cell>
          <cell r="AD6248">
            <v>6248</v>
          </cell>
          <cell r="AE6248">
            <v>39707</v>
          </cell>
          <cell r="AF6248" t="str">
            <v xml:space="preserve">23 </v>
          </cell>
        </row>
        <row r="6249">
          <cell r="A6249">
            <v>6249</v>
          </cell>
          <cell r="B6249">
            <v>39707</v>
          </cell>
          <cell r="C6249" t="str">
            <v xml:space="preserve">24 </v>
          </cell>
          <cell r="D6249">
            <v>9</v>
          </cell>
          <cell r="F6249">
            <v>103811.89714</v>
          </cell>
          <cell r="G6249">
            <v>73780.619751999999</v>
          </cell>
          <cell r="H6249">
            <v>31092.897745999999</v>
          </cell>
          <cell r="I6249">
            <v>511601.89513000002</v>
          </cell>
          <cell r="J6249">
            <v>221708.09688999999</v>
          </cell>
          <cell r="K6249">
            <v>2315.1060385000001</v>
          </cell>
          <cell r="L6249">
            <v>441980.81780000002</v>
          </cell>
          <cell r="M6249">
            <v>9.5285896499999995E-2</v>
          </cell>
          <cell r="N6249">
            <v>98844.729787000004</v>
          </cell>
          <cell r="O6249">
            <v>358.91382858999998</v>
          </cell>
          <cell r="P6249">
            <v>60.158248800000003</v>
          </cell>
          <cell r="Q6249">
            <v>35949.701882000001</v>
          </cell>
          <cell r="R6249">
            <v>649255.49964000005</v>
          </cell>
          <cell r="S6249">
            <v>686.38741576999996</v>
          </cell>
          <cell r="T6249">
            <v>22350</v>
          </cell>
          <cell r="U6249">
            <v>5100.3373136999999</v>
          </cell>
          <cell r="V6249">
            <v>13243.945111999999</v>
          </cell>
          <cell r="W6249">
            <v>645.18573398000001</v>
          </cell>
          <cell r="X6249">
            <v>649941.88705577003</v>
          </cell>
          <cell r="AA6249">
            <v>2190436.2847442371</v>
          </cell>
          <cell r="AB6249">
            <v>0</v>
          </cell>
          <cell r="AC6249">
            <v>0</v>
          </cell>
          <cell r="AD6249">
            <v>6249</v>
          </cell>
          <cell r="AE6249">
            <v>39707</v>
          </cell>
          <cell r="AF6249" t="str">
            <v xml:space="preserve">24 </v>
          </cell>
        </row>
        <row r="6250">
          <cell r="A6250">
            <v>6250</v>
          </cell>
          <cell r="B6250">
            <v>39708</v>
          </cell>
          <cell r="C6250" t="str">
            <v xml:space="preserve">01 </v>
          </cell>
          <cell r="D6250">
            <v>9</v>
          </cell>
          <cell r="F6250">
            <v>104357.48046000001</v>
          </cell>
          <cell r="G6250">
            <v>65440.549696000002</v>
          </cell>
          <cell r="H6250">
            <v>31152.878258000001</v>
          </cell>
          <cell r="I6250">
            <v>473925.78657</v>
          </cell>
          <cell r="J6250">
            <v>215029.97891999999</v>
          </cell>
          <cell r="K6250">
            <v>2315.1060385000001</v>
          </cell>
          <cell r="L6250">
            <v>437128.28182999999</v>
          </cell>
          <cell r="M6250">
            <v>9.0135307499999998E-2</v>
          </cell>
          <cell r="N6250">
            <v>90372.324376999997</v>
          </cell>
          <cell r="O6250">
            <v>184.38385070000001</v>
          </cell>
          <cell r="P6250">
            <v>59.746206000000001</v>
          </cell>
          <cell r="Q6250">
            <v>35949.701882000001</v>
          </cell>
          <cell r="R6250">
            <v>515080.99914000003</v>
          </cell>
          <cell r="S6250">
            <v>686.38741576999996</v>
          </cell>
          <cell r="T6250">
            <v>19460</v>
          </cell>
          <cell r="U6250">
            <v>5100.3373136999999</v>
          </cell>
          <cell r="V6250">
            <v>13243.945111999999</v>
          </cell>
          <cell r="W6250">
            <v>645.18573398000001</v>
          </cell>
          <cell r="X6250">
            <v>515767.38655577</v>
          </cell>
          <cell r="AA6250">
            <v>1990673.1629389576</v>
          </cell>
          <cell r="AB6250">
            <v>0</v>
          </cell>
          <cell r="AC6250">
            <v>0</v>
          </cell>
          <cell r="AD6250">
            <v>6250</v>
          </cell>
          <cell r="AE6250">
            <v>39708</v>
          </cell>
          <cell r="AF6250" t="str">
            <v xml:space="preserve">01 </v>
          </cell>
        </row>
        <row r="6251">
          <cell r="A6251">
            <v>6251</v>
          </cell>
          <cell r="B6251">
            <v>39708</v>
          </cell>
          <cell r="C6251" t="str">
            <v xml:space="preserve">02 </v>
          </cell>
          <cell r="D6251">
            <v>9</v>
          </cell>
          <cell r="F6251">
            <v>105555.70080000001</v>
          </cell>
          <cell r="G6251">
            <v>76800.645120000001</v>
          </cell>
          <cell r="H6251">
            <v>31083.900668999999</v>
          </cell>
          <cell r="I6251">
            <v>465350.49939999997</v>
          </cell>
          <cell r="J6251">
            <v>207928.41076999999</v>
          </cell>
          <cell r="K6251">
            <v>2315.1060385000001</v>
          </cell>
          <cell r="L6251">
            <v>436409.12435</v>
          </cell>
          <cell r="M6251">
            <v>8.2409423999999995E-2</v>
          </cell>
          <cell r="N6251">
            <v>92025.476651999998</v>
          </cell>
          <cell r="O6251">
            <v>216.41603669</v>
          </cell>
          <cell r="P6251">
            <v>59.334163199999999</v>
          </cell>
          <cell r="Q6251">
            <v>35949.701882000001</v>
          </cell>
          <cell r="R6251">
            <v>465883.68229000003</v>
          </cell>
          <cell r="S6251">
            <v>686.38741576999996</v>
          </cell>
          <cell r="T6251">
            <v>17436</v>
          </cell>
          <cell r="U6251">
            <v>5100.3373136999999</v>
          </cell>
          <cell r="V6251">
            <v>13243.945111999999</v>
          </cell>
          <cell r="W6251">
            <v>645.18573398000001</v>
          </cell>
          <cell r="X6251">
            <v>466570.06970577</v>
          </cell>
          <cell r="AA6251">
            <v>1939253.9361562643</v>
          </cell>
          <cell r="AB6251">
            <v>0</v>
          </cell>
          <cell r="AC6251">
            <v>0</v>
          </cell>
          <cell r="AD6251">
            <v>6251</v>
          </cell>
          <cell r="AE6251">
            <v>39708</v>
          </cell>
          <cell r="AF6251" t="str">
            <v xml:space="preserve">02 </v>
          </cell>
        </row>
        <row r="6252">
          <cell r="A6252">
            <v>6252</v>
          </cell>
          <cell r="B6252">
            <v>39708</v>
          </cell>
          <cell r="C6252" t="str">
            <v xml:space="preserve">03 </v>
          </cell>
          <cell r="D6252">
            <v>9</v>
          </cell>
          <cell r="F6252">
            <v>107146.39505000001</v>
          </cell>
          <cell r="G6252">
            <v>67200.564480000001</v>
          </cell>
          <cell r="H6252">
            <v>31059.908464</v>
          </cell>
          <cell r="I6252">
            <v>455173.09120000002</v>
          </cell>
          <cell r="J6252">
            <v>201144.96045000001</v>
          </cell>
          <cell r="K6252">
            <v>2315.1060385000001</v>
          </cell>
          <cell r="L6252">
            <v>437408.86174000002</v>
          </cell>
          <cell r="M6252">
            <v>8.2409423999999995E-2</v>
          </cell>
          <cell r="N6252">
            <v>92232.120687000002</v>
          </cell>
          <cell r="O6252">
            <v>255.51915733999999</v>
          </cell>
          <cell r="P6252">
            <v>59.334163199999999</v>
          </cell>
          <cell r="Q6252">
            <v>35949.701882000001</v>
          </cell>
          <cell r="R6252">
            <v>435321.71273000003</v>
          </cell>
          <cell r="S6252">
            <v>686.38741576999996</v>
          </cell>
          <cell r="T6252">
            <v>16966</v>
          </cell>
          <cell r="U6252">
            <v>5100.3373136999999</v>
          </cell>
          <cell r="V6252">
            <v>13243.945111999999</v>
          </cell>
          <cell r="W6252">
            <v>645.18573398000001</v>
          </cell>
          <cell r="X6252">
            <v>436008.10014577</v>
          </cell>
          <cell r="AA6252">
            <v>1884943.2140269142</v>
          </cell>
          <cell r="AB6252">
            <v>0</v>
          </cell>
          <cell r="AC6252">
            <v>0</v>
          </cell>
          <cell r="AD6252">
            <v>6252</v>
          </cell>
          <cell r="AE6252">
            <v>39708</v>
          </cell>
          <cell r="AF6252" t="str">
            <v xml:space="preserve">03 </v>
          </cell>
        </row>
        <row r="6253">
          <cell r="A6253">
            <v>6253</v>
          </cell>
          <cell r="B6253">
            <v>39708</v>
          </cell>
          <cell r="C6253" t="str">
            <v xml:space="preserve">04 </v>
          </cell>
          <cell r="D6253">
            <v>9</v>
          </cell>
          <cell r="F6253">
            <v>105227.955</v>
          </cell>
          <cell r="G6253">
            <v>64260.539784000001</v>
          </cell>
          <cell r="H6253">
            <v>31243.848700999999</v>
          </cell>
          <cell r="I6253">
            <v>449762.64967999997</v>
          </cell>
          <cell r="J6253">
            <v>200516.73665000001</v>
          </cell>
          <cell r="K6253">
            <v>2315.1060385000001</v>
          </cell>
          <cell r="L6253">
            <v>435900.71356</v>
          </cell>
          <cell r="M6253">
            <v>8.2409423999999995E-2</v>
          </cell>
          <cell r="N6253">
            <v>89270.222859999994</v>
          </cell>
          <cell r="O6253">
            <v>272.1031969</v>
          </cell>
          <cell r="P6253">
            <v>54.8016924</v>
          </cell>
          <cell r="Q6253">
            <v>35949.701882000001</v>
          </cell>
          <cell r="R6253">
            <v>416686.36544000002</v>
          </cell>
          <cell r="S6253">
            <v>686.38741576999996</v>
          </cell>
          <cell r="T6253">
            <v>16276</v>
          </cell>
          <cell r="U6253">
            <v>5100.3373136999999</v>
          </cell>
          <cell r="V6253">
            <v>13243.945111999999</v>
          </cell>
          <cell r="W6253">
            <v>645.18573398000001</v>
          </cell>
          <cell r="X6253">
            <v>417372.75285577</v>
          </cell>
          <cell r="AA6253">
            <v>1851136.6824696742</v>
          </cell>
          <cell r="AB6253">
            <v>0</v>
          </cell>
          <cell r="AC6253">
            <v>0</v>
          </cell>
          <cell r="AD6253">
            <v>6253</v>
          </cell>
          <cell r="AE6253">
            <v>39708</v>
          </cell>
          <cell r="AF6253" t="str">
            <v xml:space="preserve">04 </v>
          </cell>
        </row>
        <row r="6254">
          <cell r="A6254">
            <v>6254</v>
          </cell>
          <cell r="B6254">
            <v>39708</v>
          </cell>
          <cell r="C6254" t="str">
            <v xml:space="preserve">05 </v>
          </cell>
          <cell r="D6254">
            <v>9</v>
          </cell>
          <cell r="F6254">
            <v>108527.71249999999</v>
          </cell>
          <cell r="G6254">
            <v>74090.622356000007</v>
          </cell>
          <cell r="H6254">
            <v>31256.844477999999</v>
          </cell>
          <cell r="I6254">
            <v>436354.73512999999</v>
          </cell>
          <cell r="J6254">
            <v>205661.29105</v>
          </cell>
          <cell r="K6254">
            <v>2315.1060385000001</v>
          </cell>
          <cell r="L6254">
            <v>437265.45422999997</v>
          </cell>
          <cell r="M6254">
            <v>8.2409423999999995E-2</v>
          </cell>
          <cell r="N6254">
            <v>88788.053446999998</v>
          </cell>
          <cell r="O6254">
            <v>288.60204446</v>
          </cell>
          <cell r="P6254">
            <v>49.445135999999998</v>
          </cell>
          <cell r="Q6254">
            <v>35949.701882000001</v>
          </cell>
          <cell r="R6254">
            <v>407741.39873999998</v>
          </cell>
          <cell r="S6254">
            <v>686.38741576999996</v>
          </cell>
          <cell r="T6254">
            <v>16359</v>
          </cell>
          <cell r="U6254">
            <v>5100.3373136999999</v>
          </cell>
          <cell r="V6254">
            <v>13243.945111999999</v>
          </cell>
          <cell r="W6254">
            <v>645.18573398000001</v>
          </cell>
          <cell r="X6254">
            <v>408427.78615576995</v>
          </cell>
          <cell r="AA6254">
            <v>1847964.9050168337</v>
          </cell>
          <cell r="AB6254">
            <v>0</v>
          </cell>
          <cell r="AC6254">
            <v>0</v>
          </cell>
          <cell r="AD6254">
            <v>6254</v>
          </cell>
          <cell r="AE6254">
            <v>39708</v>
          </cell>
          <cell r="AF6254" t="str">
            <v xml:space="preserve">05 </v>
          </cell>
        </row>
        <row r="6255">
          <cell r="A6255">
            <v>6255</v>
          </cell>
          <cell r="B6255">
            <v>39708</v>
          </cell>
          <cell r="C6255" t="str">
            <v xml:space="preserve">06 </v>
          </cell>
          <cell r="D6255">
            <v>9</v>
          </cell>
          <cell r="F6255">
            <v>104946.93438000001</v>
          </cell>
          <cell r="G6255">
            <v>71350.599340000001</v>
          </cell>
          <cell r="H6255">
            <v>31307.827914000001</v>
          </cell>
          <cell r="I6255">
            <v>476105.72175000003</v>
          </cell>
          <cell r="J6255">
            <v>220155.21059999999</v>
          </cell>
          <cell r="K6255">
            <v>2315.1060385000001</v>
          </cell>
          <cell r="L6255">
            <v>448511.34632000001</v>
          </cell>
          <cell r="M6255">
            <v>9.0135307499999998E-2</v>
          </cell>
          <cell r="N6255">
            <v>84655.172758999994</v>
          </cell>
          <cell r="O6255">
            <v>377.11651583999998</v>
          </cell>
          <cell r="P6255">
            <v>50.901020559999999</v>
          </cell>
          <cell r="Q6255">
            <v>35949.701882000001</v>
          </cell>
          <cell r="R6255">
            <v>456938.71558999998</v>
          </cell>
          <cell r="S6255">
            <v>686.38741576999996</v>
          </cell>
          <cell r="T6255">
            <v>17412</v>
          </cell>
          <cell r="U6255">
            <v>5100.3373136999999</v>
          </cell>
          <cell r="V6255">
            <v>13243.945111999999</v>
          </cell>
          <cell r="W6255">
            <v>645.18573398000001</v>
          </cell>
          <cell r="X6255">
            <v>457625.10300576995</v>
          </cell>
          <cell r="AA6255">
            <v>1952340.2998206574</v>
          </cell>
          <cell r="AB6255">
            <v>0</v>
          </cell>
          <cell r="AC6255">
            <v>0</v>
          </cell>
          <cell r="AD6255">
            <v>6255</v>
          </cell>
          <cell r="AE6255">
            <v>39708</v>
          </cell>
          <cell r="AF6255" t="str">
            <v xml:space="preserve">06 </v>
          </cell>
        </row>
        <row r="6256">
          <cell r="A6256">
            <v>6256</v>
          </cell>
          <cell r="B6256">
            <v>39708</v>
          </cell>
          <cell r="C6256" t="str">
            <v xml:space="preserve">07 </v>
          </cell>
          <cell r="D6256">
            <v>9</v>
          </cell>
          <cell r="F6256">
            <v>105215.37797</v>
          </cell>
          <cell r="G6256">
            <v>75960.638063999999</v>
          </cell>
          <cell r="H6256">
            <v>31287.834409999999</v>
          </cell>
          <cell r="I6256">
            <v>604236.00797000004</v>
          </cell>
          <cell r="J6256">
            <v>242062.45378000001</v>
          </cell>
          <cell r="K6256">
            <v>1736.2514881</v>
          </cell>
          <cell r="L6256">
            <v>465470.96763000003</v>
          </cell>
          <cell r="M6256">
            <v>9.0135307499999998E-2</v>
          </cell>
          <cell r="N6256">
            <v>92920.934135000003</v>
          </cell>
          <cell r="O6256">
            <v>483.40771453999997</v>
          </cell>
          <cell r="P6256">
            <v>781.59025255999995</v>
          </cell>
          <cell r="Q6256">
            <v>35949.701882000001</v>
          </cell>
          <cell r="R6256">
            <v>496445.65185000002</v>
          </cell>
          <cell r="S6256">
            <v>514.73781148</v>
          </cell>
          <cell r="T6256">
            <v>19805</v>
          </cell>
          <cell r="U6256">
            <v>3825.1805770999999</v>
          </cell>
          <cell r="V6256">
            <v>9932.9828882000002</v>
          </cell>
          <cell r="W6256">
            <v>645.18573398000001</v>
          </cell>
          <cell r="X6256">
            <v>496960.38966148003</v>
          </cell>
          <cell r="AA6256">
            <v>2167468.9942922676</v>
          </cell>
          <cell r="AB6256">
            <v>0</v>
          </cell>
          <cell r="AC6256">
            <v>0</v>
          </cell>
          <cell r="AD6256">
            <v>6256</v>
          </cell>
          <cell r="AE6256">
            <v>39708</v>
          </cell>
          <cell r="AF6256" t="str">
            <v xml:space="preserve">07 </v>
          </cell>
        </row>
        <row r="6257">
          <cell r="A6257">
            <v>6257</v>
          </cell>
          <cell r="B6257">
            <v>39708</v>
          </cell>
          <cell r="C6257" t="str">
            <v xml:space="preserve">08 </v>
          </cell>
          <cell r="D6257">
            <v>9</v>
          </cell>
          <cell r="F6257">
            <v>104117.08964000001</v>
          </cell>
          <cell r="G6257">
            <v>73140.614375999998</v>
          </cell>
          <cell r="H6257">
            <v>31242.849026</v>
          </cell>
          <cell r="I6257">
            <v>754795.98866000003</v>
          </cell>
          <cell r="J6257">
            <v>253355.87234</v>
          </cell>
          <cell r="K6257">
            <v>0</v>
          </cell>
          <cell r="L6257">
            <v>471313.88832000003</v>
          </cell>
          <cell r="M6257">
            <v>56.442729556000003</v>
          </cell>
          <cell r="N6257">
            <v>110416.79571000001</v>
          </cell>
          <cell r="O6257">
            <v>510.07280553999999</v>
          </cell>
          <cell r="P6257">
            <v>1637.2932701</v>
          </cell>
          <cell r="Q6257">
            <v>35949.701882000001</v>
          </cell>
          <cell r="R6257">
            <v>619438.94397000002</v>
          </cell>
          <cell r="S6257">
            <v>0</v>
          </cell>
          <cell r="T6257">
            <v>22256</v>
          </cell>
          <cell r="U6257">
            <v>0</v>
          </cell>
          <cell r="V6257">
            <v>0</v>
          </cell>
          <cell r="W6257">
            <v>645.18573398000001</v>
          </cell>
          <cell r="X6257">
            <v>619438.94397000002</v>
          </cell>
          <cell r="AA6257">
            <v>2456620.7384631759</v>
          </cell>
          <cell r="AB6257">
            <v>0</v>
          </cell>
          <cell r="AC6257">
            <v>0</v>
          </cell>
          <cell r="AD6257">
            <v>6257</v>
          </cell>
          <cell r="AE6257">
            <v>39708</v>
          </cell>
          <cell r="AF6257" t="str">
            <v xml:space="preserve">08 </v>
          </cell>
        </row>
        <row r="6258">
          <cell r="A6258">
            <v>6258</v>
          </cell>
          <cell r="B6258">
            <v>39708</v>
          </cell>
          <cell r="C6258" t="str">
            <v xml:space="preserve">09 </v>
          </cell>
          <cell r="D6258">
            <v>9</v>
          </cell>
          <cell r="F6258">
            <v>105563.00276</v>
          </cell>
          <cell r="G6258">
            <v>60950.511980000003</v>
          </cell>
          <cell r="H6258">
            <v>31114.890599999999</v>
          </cell>
          <cell r="I6258">
            <v>941141.04980000004</v>
          </cell>
          <cell r="J6258">
            <v>265825.14864999999</v>
          </cell>
          <cell r="K6258">
            <v>0</v>
          </cell>
          <cell r="L6258">
            <v>472172.71224000002</v>
          </cell>
          <cell r="M6258">
            <v>140.78362443</v>
          </cell>
          <cell r="N6258">
            <v>135834.01194</v>
          </cell>
          <cell r="O6258">
            <v>492.09729691000001</v>
          </cell>
          <cell r="P6258">
            <v>1437.397573</v>
          </cell>
          <cell r="Q6258">
            <v>35949.701882000001</v>
          </cell>
          <cell r="R6258">
            <v>527007.62141000002</v>
          </cell>
          <cell r="S6258">
            <v>0</v>
          </cell>
          <cell r="T6258">
            <v>24381</v>
          </cell>
          <cell r="U6258">
            <v>0</v>
          </cell>
          <cell r="V6258">
            <v>0</v>
          </cell>
          <cell r="W6258">
            <v>645.18573398000001</v>
          </cell>
          <cell r="X6258">
            <v>527007.62141000002</v>
          </cell>
          <cell r="AA6258">
            <v>2578274.1154903201</v>
          </cell>
          <cell r="AB6258">
            <v>0</v>
          </cell>
          <cell r="AC6258">
            <v>0</v>
          </cell>
          <cell r="AD6258">
            <v>6258</v>
          </cell>
          <cell r="AE6258">
            <v>39708</v>
          </cell>
          <cell r="AF6258" t="str">
            <v xml:space="preserve">09 </v>
          </cell>
        </row>
        <row r="6259">
          <cell r="A6259">
            <v>6259</v>
          </cell>
          <cell r="B6259">
            <v>39708</v>
          </cell>
          <cell r="C6259" t="str">
            <v xml:space="preserve">10 </v>
          </cell>
          <cell r="D6259">
            <v>9</v>
          </cell>
          <cell r="F6259">
            <v>102638.42989</v>
          </cell>
          <cell r="G6259">
            <v>78650.660659999994</v>
          </cell>
          <cell r="H6259">
            <v>30969.937696000001</v>
          </cell>
          <cell r="I6259">
            <v>1036388.4584</v>
          </cell>
          <cell r="J6259">
            <v>276412.81690999999</v>
          </cell>
          <cell r="K6259">
            <v>0</v>
          </cell>
          <cell r="L6259">
            <v>471573.64296999999</v>
          </cell>
          <cell r="M6259">
            <v>292.75175288000003</v>
          </cell>
          <cell r="N6259">
            <v>180744.64874999999</v>
          </cell>
          <cell r="O6259">
            <v>467.07925094000001</v>
          </cell>
          <cell r="P6259">
            <v>943.08356063999997</v>
          </cell>
          <cell r="Q6259">
            <v>35949.701882000001</v>
          </cell>
          <cell r="R6259">
            <v>568005.38544999994</v>
          </cell>
          <cell r="S6259">
            <v>0</v>
          </cell>
          <cell r="T6259">
            <v>26518</v>
          </cell>
          <cell r="U6259">
            <v>0</v>
          </cell>
          <cell r="V6259">
            <v>0</v>
          </cell>
          <cell r="W6259">
            <v>645.18573398000001</v>
          </cell>
          <cell r="X6259">
            <v>568005.38544999994</v>
          </cell>
          <cell r="AA6259">
            <v>2783681.7829064401</v>
          </cell>
          <cell r="AB6259">
            <v>0</v>
          </cell>
          <cell r="AC6259">
            <v>0</v>
          </cell>
          <cell r="AD6259">
            <v>6259</v>
          </cell>
          <cell r="AE6259">
            <v>39708</v>
          </cell>
          <cell r="AF6259" t="str">
            <v xml:space="preserve">10 </v>
          </cell>
        </row>
        <row r="6260">
          <cell r="A6260">
            <v>6260</v>
          </cell>
          <cell r="B6260">
            <v>39708</v>
          </cell>
          <cell r="C6260" t="str">
            <v xml:space="preserve">11 </v>
          </cell>
          <cell r="D6260">
            <v>9</v>
          </cell>
          <cell r="F6260">
            <v>103079.28434</v>
          </cell>
          <cell r="G6260">
            <v>78540.659736000001</v>
          </cell>
          <cell r="H6260">
            <v>30859.973424</v>
          </cell>
          <cell r="I6260">
            <v>1087144.1780000001</v>
          </cell>
          <cell r="J6260">
            <v>284299.31134999997</v>
          </cell>
          <cell r="K6260">
            <v>0</v>
          </cell>
          <cell r="L6260">
            <v>478249.82363</v>
          </cell>
          <cell r="M6260">
            <v>425.17854665999999</v>
          </cell>
          <cell r="N6260">
            <v>225517.52286999999</v>
          </cell>
          <cell r="O6260">
            <v>516.71778028999995</v>
          </cell>
          <cell r="P6260">
            <v>941.92984079999997</v>
          </cell>
          <cell r="Q6260">
            <v>35949.701882000001</v>
          </cell>
          <cell r="R6260">
            <v>630620.15234999999</v>
          </cell>
          <cell r="S6260">
            <v>0</v>
          </cell>
          <cell r="T6260">
            <v>28848</v>
          </cell>
          <cell r="U6260">
            <v>0</v>
          </cell>
          <cell r="V6260">
            <v>0</v>
          </cell>
          <cell r="W6260">
            <v>645.18573398000001</v>
          </cell>
          <cell r="X6260">
            <v>630620.15234999999</v>
          </cell>
          <cell r="AA6260">
            <v>2956789.6194837303</v>
          </cell>
          <cell r="AB6260">
            <v>0</v>
          </cell>
          <cell r="AC6260">
            <v>0</v>
          </cell>
          <cell r="AD6260">
            <v>6260</v>
          </cell>
          <cell r="AE6260">
            <v>39708</v>
          </cell>
          <cell r="AF6260" t="str">
            <v xml:space="preserve">11 </v>
          </cell>
        </row>
        <row r="6261">
          <cell r="A6261">
            <v>6261</v>
          </cell>
          <cell r="B6261">
            <v>39708</v>
          </cell>
          <cell r="C6261" t="str">
            <v xml:space="preserve">12 </v>
          </cell>
          <cell r="D6261">
            <v>9</v>
          </cell>
          <cell r="F6261">
            <v>103535.00388</v>
          </cell>
          <cell r="G6261">
            <v>68830.578171999994</v>
          </cell>
          <cell r="H6261">
            <v>30864.971799999999</v>
          </cell>
          <cell r="I6261">
            <v>1124413.1902999999</v>
          </cell>
          <cell r="J6261">
            <v>287144.69858999999</v>
          </cell>
          <cell r="K6261">
            <v>0</v>
          </cell>
          <cell r="L6261">
            <v>485179.52383000002</v>
          </cell>
          <cell r="M6261">
            <v>415.80447468</v>
          </cell>
          <cell r="N6261">
            <v>239982.60527999999</v>
          </cell>
          <cell r="O6261">
            <v>550.90816319999999</v>
          </cell>
          <cell r="P6261">
            <v>1133.1451695000001</v>
          </cell>
          <cell r="Q6261">
            <v>35949.701882000001</v>
          </cell>
          <cell r="R6261">
            <v>664909.19136000006</v>
          </cell>
          <cell r="S6261">
            <v>0</v>
          </cell>
          <cell r="T6261">
            <v>30246</v>
          </cell>
          <cell r="U6261">
            <v>0</v>
          </cell>
          <cell r="V6261">
            <v>0</v>
          </cell>
          <cell r="W6261">
            <v>645.18573398000001</v>
          </cell>
          <cell r="X6261">
            <v>664909.19136000006</v>
          </cell>
          <cell r="AA6261">
            <v>3043554.5086353598</v>
          </cell>
          <cell r="AB6261">
            <v>0</v>
          </cell>
          <cell r="AC6261">
            <v>0</v>
          </cell>
          <cell r="AD6261">
            <v>6261</v>
          </cell>
          <cell r="AE6261">
            <v>39708</v>
          </cell>
          <cell r="AF6261" t="str">
            <v xml:space="preserve">12 </v>
          </cell>
        </row>
        <row r="6262">
          <cell r="A6262">
            <v>6262</v>
          </cell>
          <cell r="B6262">
            <v>39708</v>
          </cell>
          <cell r="C6262" t="str">
            <v xml:space="preserve">13 </v>
          </cell>
          <cell r="D6262">
            <v>9</v>
          </cell>
          <cell r="F6262">
            <v>103720.70541</v>
          </cell>
          <cell r="G6262">
            <v>64760.543984000004</v>
          </cell>
          <cell r="H6262">
            <v>30777.000381999998</v>
          </cell>
          <cell r="I6262">
            <v>1160290.1957</v>
          </cell>
          <cell r="J6262">
            <v>288440.96983000002</v>
          </cell>
          <cell r="K6262">
            <v>0</v>
          </cell>
          <cell r="L6262">
            <v>489863.46244999999</v>
          </cell>
          <cell r="M6262">
            <v>157.39427395999999</v>
          </cell>
          <cell r="N6262">
            <v>241566.87620999999</v>
          </cell>
          <cell r="O6262">
            <v>583.13913047999995</v>
          </cell>
          <cell r="P6262">
            <v>988.62802480000005</v>
          </cell>
          <cell r="Q6262">
            <v>35949.701882000001</v>
          </cell>
          <cell r="R6262">
            <v>651491.74130999995</v>
          </cell>
          <cell r="S6262">
            <v>0</v>
          </cell>
          <cell r="T6262">
            <v>31310</v>
          </cell>
          <cell r="U6262">
            <v>0</v>
          </cell>
          <cell r="V6262">
            <v>0</v>
          </cell>
          <cell r="W6262">
            <v>645.18573398000001</v>
          </cell>
          <cell r="X6262">
            <v>651491.74130999995</v>
          </cell>
          <cell r="AA6262">
            <v>3069235.5443212204</v>
          </cell>
          <cell r="AB6262">
            <v>0</v>
          </cell>
          <cell r="AC6262">
            <v>0</v>
          </cell>
          <cell r="AD6262">
            <v>6262</v>
          </cell>
          <cell r="AE6262">
            <v>39708</v>
          </cell>
          <cell r="AF6262" t="str">
            <v xml:space="preserve">13 </v>
          </cell>
        </row>
        <row r="6263">
          <cell r="A6263">
            <v>6263</v>
          </cell>
          <cell r="B6263">
            <v>39708</v>
          </cell>
          <cell r="C6263" t="str">
            <v xml:space="preserve">14 </v>
          </cell>
          <cell r="D6263">
            <v>9</v>
          </cell>
          <cell r="F6263">
            <v>100031.96865</v>
          </cell>
          <cell r="G6263">
            <v>74620.626808000001</v>
          </cell>
          <cell r="H6263">
            <v>30748.009802</v>
          </cell>
          <cell r="I6263">
            <v>1175694.1954999999</v>
          </cell>
          <cell r="J6263">
            <v>290013.41447999998</v>
          </cell>
          <cell r="K6263">
            <v>0</v>
          </cell>
          <cell r="L6263">
            <v>494494.65204999998</v>
          </cell>
          <cell r="M6263">
            <v>155.35464071000001</v>
          </cell>
          <cell r="N6263">
            <v>250796.97641</v>
          </cell>
          <cell r="O6263">
            <v>656.71660732999999</v>
          </cell>
          <cell r="P6263">
            <v>637.10057735999999</v>
          </cell>
          <cell r="Q6263">
            <v>35949.701882000001</v>
          </cell>
          <cell r="R6263">
            <v>692489.50534999999</v>
          </cell>
          <cell r="S6263">
            <v>0</v>
          </cell>
          <cell r="T6263">
            <v>32329</v>
          </cell>
          <cell r="U6263">
            <v>0</v>
          </cell>
          <cell r="V6263">
            <v>0</v>
          </cell>
          <cell r="W6263">
            <v>645.18573398000001</v>
          </cell>
          <cell r="X6263">
            <v>692489.50534999999</v>
          </cell>
          <cell r="AA6263">
            <v>3146933.40849138</v>
          </cell>
          <cell r="AB6263">
            <v>0</v>
          </cell>
          <cell r="AC6263">
            <v>0</v>
          </cell>
          <cell r="AD6263">
            <v>6263</v>
          </cell>
          <cell r="AE6263">
            <v>39708</v>
          </cell>
          <cell r="AF6263" t="str">
            <v xml:space="preserve">14 </v>
          </cell>
        </row>
        <row r="6264">
          <cell r="A6264">
            <v>6264</v>
          </cell>
          <cell r="B6264">
            <v>39708</v>
          </cell>
          <cell r="C6264" t="str">
            <v xml:space="preserve">15 </v>
          </cell>
          <cell r="D6264">
            <v>9</v>
          </cell>
          <cell r="F6264">
            <v>101966.06836999999</v>
          </cell>
          <cell r="G6264">
            <v>73500.617400000003</v>
          </cell>
          <cell r="H6264">
            <v>30711.021819000001</v>
          </cell>
          <cell r="I6264">
            <v>1157151.6143</v>
          </cell>
          <cell r="J6264">
            <v>282149.30611</v>
          </cell>
          <cell r="K6264">
            <v>0</v>
          </cell>
          <cell r="L6264">
            <v>494080.51611000003</v>
          </cell>
          <cell r="M6264">
            <v>455.41507938000001</v>
          </cell>
          <cell r="N6264">
            <v>258373.92434</v>
          </cell>
          <cell r="O6264">
            <v>672.98827627000003</v>
          </cell>
          <cell r="P6264">
            <v>255.35665792</v>
          </cell>
          <cell r="Q6264">
            <v>35949.701882000001</v>
          </cell>
          <cell r="R6264">
            <v>688762.43590000004</v>
          </cell>
          <cell r="S6264">
            <v>0</v>
          </cell>
          <cell r="T6264">
            <v>33500</v>
          </cell>
          <cell r="U6264">
            <v>0</v>
          </cell>
          <cell r="V6264">
            <v>0</v>
          </cell>
          <cell r="W6264">
            <v>645.18573398000001</v>
          </cell>
          <cell r="X6264">
            <v>688762.43590000004</v>
          </cell>
          <cell r="AA6264">
            <v>3124674.15197855</v>
          </cell>
          <cell r="AB6264">
            <v>0</v>
          </cell>
          <cell r="AC6264">
            <v>0</v>
          </cell>
          <cell r="AD6264">
            <v>6264</v>
          </cell>
          <cell r="AE6264">
            <v>39708</v>
          </cell>
          <cell r="AF6264" t="str">
            <v xml:space="preserve">15 </v>
          </cell>
        </row>
        <row r="6265">
          <cell r="A6265">
            <v>6265</v>
          </cell>
          <cell r="B6265">
            <v>39708</v>
          </cell>
          <cell r="C6265" t="str">
            <v xml:space="preserve">16 </v>
          </cell>
          <cell r="D6265">
            <v>9</v>
          </cell>
          <cell r="F6265">
            <v>105462.55207000001</v>
          </cell>
          <cell r="G6265">
            <v>78740.661416000003</v>
          </cell>
          <cell r="H6265">
            <v>30638.045529999999</v>
          </cell>
          <cell r="I6265">
            <v>1080538.7117999999</v>
          </cell>
          <cell r="J6265">
            <v>274226.0514</v>
          </cell>
          <cell r="K6265">
            <v>0</v>
          </cell>
          <cell r="L6265">
            <v>492128.80226999999</v>
          </cell>
          <cell r="M6265">
            <v>134.54626114999999</v>
          </cell>
          <cell r="N6265">
            <v>255412.02652000001</v>
          </cell>
          <cell r="O6265">
            <v>734.66727269</v>
          </cell>
          <cell r="P6265">
            <v>104.65887119999999</v>
          </cell>
          <cell r="Q6265">
            <v>35949.701882000001</v>
          </cell>
          <cell r="R6265">
            <v>782684.58625000005</v>
          </cell>
          <cell r="S6265">
            <v>0</v>
          </cell>
          <cell r="T6265">
            <v>34637</v>
          </cell>
          <cell r="U6265">
            <v>0</v>
          </cell>
          <cell r="V6265">
            <v>0</v>
          </cell>
          <cell r="W6265">
            <v>645.18573398000001</v>
          </cell>
          <cell r="X6265">
            <v>782684.58625000005</v>
          </cell>
          <cell r="AA6265">
            <v>3137400.1972770202</v>
          </cell>
          <cell r="AB6265">
            <v>0</v>
          </cell>
          <cell r="AC6265">
            <v>0</v>
          </cell>
          <cell r="AD6265">
            <v>6265</v>
          </cell>
          <cell r="AE6265">
            <v>39708</v>
          </cell>
          <cell r="AF6265" t="str">
            <v xml:space="preserve">16 </v>
          </cell>
        </row>
        <row r="6266">
          <cell r="A6266">
            <v>6266</v>
          </cell>
          <cell r="B6266">
            <v>39708</v>
          </cell>
          <cell r="C6266" t="str">
            <v xml:space="preserve">17 </v>
          </cell>
          <cell r="D6266">
            <v>9</v>
          </cell>
          <cell r="F6266">
            <v>105015.48084</v>
          </cell>
          <cell r="G6266">
            <v>70450.591780000002</v>
          </cell>
          <cell r="H6266">
            <v>30641.044555</v>
          </cell>
          <cell r="I6266">
            <v>944332.15972</v>
          </cell>
          <cell r="J6266">
            <v>270213.99647000001</v>
          </cell>
          <cell r="K6266">
            <v>0</v>
          </cell>
          <cell r="L6266">
            <v>480152.52951000002</v>
          </cell>
          <cell r="M6266">
            <v>5.9334785280000002</v>
          </cell>
          <cell r="N6266">
            <v>248937.18010999999</v>
          </cell>
          <cell r="O6266">
            <v>678.24178195000002</v>
          </cell>
          <cell r="P6266">
            <v>114.1358556</v>
          </cell>
          <cell r="Q6266">
            <v>35949.701882000001</v>
          </cell>
          <cell r="R6266">
            <v>864680.11433000001</v>
          </cell>
          <cell r="S6266">
            <v>0</v>
          </cell>
          <cell r="T6266">
            <v>34444</v>
          </cell>
          <cell r="U6266">
            <v>0</v>
          </cell>
          <cell r="V6266">
            <v>0</v>
          </cell>
          <cell r="W6266">
            <v>645.18573398000001</v>
          </cell>
          <cell r="X6266">
            <v>864680.11433000001</v>
          </cell>
          <cell r="AA6266">
            <v>3051816.2960470575</v>
          </cell>
          <cell r="AB6266">
            <v>0</v>
          </cell>
          <cell r="AC6266">
            <v>0</v>
          </cell>
          <cell r="AD6266">
            <v>6266</v>
          </cell>
          <cell r="AE6266">
            <v>39708</v>
          </cell>
          <cell r="AF6266" t="str">
            <v xml:space="preserve">17 </v>
          </cell>
        </row>
        <row r="6267">
          <cell r="A6267">
            <v>6267</v>
          </cell>
          <cell r="B6267">
            <v>39708</v>
          </cell>
          <cell r="C6267" t="str">
            <v xml:space="preserve">18 </v>
          </cell>
          <cell r="D6267">
            <v>9</v>
          </cell>
          <cell r="F6267">
            <v>101431.15659</v>
          </cell>
          <cell r="G6267">
            <v>77920.654527999999</v>
          </cell>
          <cell r="H6267">
            <v>30768.003305999999</v>
          </cell>
          <cell r="I6267">
            <v>745944.92656000005</v>
          </cell>
          <cell r="J6267">
            <v>262199.31232999999</v>
          </cell>
          <cell r="K6267">
            <v>0</v>
          </cell>
          <cell r="L6267">
            <v>474777.36670000001</v>
          </cell>
          <cell r="M6267">
            <v>5.9334785280000002</v>
          </cell>
          <cell r="N6267">
            <v>242393.45235000001</v>
          </cell>
          <cell r="O6267">
            <v>647.03311847999998</v>
          </cell>
          <cell r="P6267">
            <v>103.0107</v>
          </cell>
          <cell r="Q6267">
            <v>35949.701882000001</v>
          </cell>
          <cell r="R6267">
            <v>887042.53107999999</v>
          </cell>
          <cell r="S6267">
            <v>0</v>
          </cell>
          <cell r="T6267">
            <v>34204</v>
          </cell>
          <cell r="U6267">
            <v>0</v>
          </cell>
          <cell r="V6267">
            <v>0</v>
          </cell>
          <cell r="W6267">
            <v>645.18573398000001</v>
          </cell>
          <cell r="X6267">
            <v>887042.53107999999</v>
          </cell>
          <cell r="AA6267">
            <v>2859828.2683569877</v>
          </cell>
          <cell r="AB6267">
            <v>0</v>
          </cell>
          <cell r="AC6267">
            <v>0</v>
          </cell>
          <cell r="AD6267">
            <v>6267</v>
          </cell>
          <cell r="AE6267">
            <v>39708</v>
          </cell>
          <cell r="AF6267" t="str">
            <v xml:space="preserve">18 </v>
          </cell>
        </row>
        <row r="6268">
          <cell r="A6268">
            <v>6268</v>
          </cell>
          <cell r="B6268">
            <v>39708</v>
          </cell>
          <cell r="C6268" t="str">
            <v xml:space="preserve">19 </v>
          </cell>
          <cell r="D6268">
            <v>9</v>
          </cell>
          <cell r="F6268">
            <v>101999.07984999999</v>
          </cell>
          <cell r="G6268">
            <v>76100.639240000004</v>
          </cell>
          <cell r="H6268">
            <v>31038.915284999999</v>
          </cell>
          <cell r="I6268">
            <v>695780.15323000005</v>
          </cell>
          <cell r="J6268">
            <v>253917.8805</v>
          </cell>
          <cell r="K6268">
            <v>2315.1060385000001</v>
          </cell>
          <cell r="L6268">
            <v>464833.61479000002</v>
          </cell>
          <cell r="M6268">
            <v>5.8922738160000003</v>
          </cell>
          <cell r="N6268">
            <v>202304.50967999999</v>
          </cell>
          <cell r="O6268">
            <v>634.48149950000004</v>
          </cell>
          <cell r="P6268">
            <v>98.890271999999996</v>
          </cell>
          <cell r="Q6268">
            <v>35949.701882000001</v>
          </cell>
          <cell r="R6268">
            <v>892260.42831999995</v>
          </cell>
          <cell r="S6268">
            <v>686.38741576999996</v>
          </cell>
          <cell r="T6268">
            <v>32898</v>
          </cell>
          <cell r="U6268">
            <v>5100.3373136999999</v>
          </cell>
          <cell r="V6268">
            <v>13243.945111999999</v>
          </cell>
          <cell r="W6268">
            <v>645.18573398000001</v>
          </cell>
          <cell r="X6268">
            <v>892946.81573576992</v>
          </cell>
          <cell r="AA6268">
            <v>2776915.1484362665</v>
          </cell>
          <cell r="AB6268">
            <v>0</v>
          </cell>
          <cell r="AC6268">
            <v>0</v>
          </cell>
          <cell r="AD6268">
            <v>6268</v>
          </cell>
          <cell r="AE6268">
            <v>39708</v>
          </cell>
          <cell r="AF6268" t="str">
            <v xml:space="preserve">19 </v>
          </cell>
        </row>
        <row r="6269">
          <cell r="A6269">
            <v>6269</v>
          </cell>
          <cell r="B6269">
            <v>39708</v>
          </cell>
          <cell r="C6269" t="str">
            <v xml:space="preserve">20 </v>
          </cell>
          <cell r="D6269">
            <v>9</v>
          </cell>
          <cell r="F6269">
            <v>103478.6482</v>
          </cell>
          <cell r="G6269">
            <v>66700.560280000005</v>
          </cell>
          <cell r="H6269">
            <v>31100.895146999999</v>
          </cell>
          <cell r="I6269">
            <v>665484.30712999997</v>
          </cell>
          <cell r="J6269">
            <v>250927.80856</v>
          </cell>
          <cell r="K6269">
            <v>2315.1060385000001</v>
          </cell>
          <cell r="L6269">
            <v>462842.49505999999</v>
          </cell>
          <cell r="M6269">
            <v>4.0303358925000001</v>
          </cell>
          <cell r="N6269">
            <v>189974.74896</v>
          </cell>
          <cell r="O6269">
            <v>460.32068687999998</v>
          </cell>
          <cell r="P6269">
            <v>98.478229200000001</v>
          </cell>
          <cell r="Q6269">
            <v>35949.701882000001</v>
          </cell>
          <cell r="R6269">
            <v>967547.23138000001</v>
          </cell>
          <cell r="S6269">
            <v>686.38741576999996</v>
          </cell>
          <cell r="T6269">
            <v>31153</v>
          </cell>
          <cell r="U6269">
            <v>5100.3373136999999</v>
          </cell>
          <cell r="V6269">
            <v>13243.945111999999</v>
          </cell>
          <cell r="W6269">
            <v>645.18573398000001</v>
          </cell>
          <cell r="X6269">
            <v>968233.61879576999</v>
          </cell>
          <cell r="AA6269">
            <v>2796560.1874649231</v>
          </cell>
          <cell r="AB6269">
            <v>0</v>
          </cell>
          <cell r="AC6269">
            <v>0</v>
          </cell>
          <cell r="AD6269">
            <v>6269</v>
          </cell>
          <cell r="AE6269">
            <v>39708</v>
          </cell>
          <cell r="AF6269" t="str">
            <v xml:space="preserve">20 </v>
          </cell>
        </row>
        <row r="6270">
          <cell r="A6270">
            <v>6270</v>
          </cell>
          <cell r="B6270">
            <v>39708</v>
          </cell>
          <cell r="C6270" t="str">
            <v xml:space="preserve">21 </v>
          </cell>
          <cell r="D6270">
            <v>9</v>
          </cell>
          <cell r="F6270">
            <v>103663.20570000001</v>
          </cell>
          <cell r="G6270">
            <v>79600.668640000004</v>
          </cell>
          <cell r="H6270">
            <v>30783.998109</v>
          </cell>
          <cell r="I6270">
            <v>634518.72192000004</v>
          </cell>
          <cell r="J6270">
            <v>247585.21492999999</v>
          </cell>
          <cell r="K6270">
            <v>2315.1060385000001</v>
          </cell>
          <cell r="L6270">
            <v>464652.17310999997</v>
          </cell>
          <cell r="M6270">
            <v>0.10301178</v>
          </cell>
          <cell r="N6270">
            <v>167381.66785999999</v>
          </cell>
          <cell r="O6270">
            <v>639.25225061000003</v>
          </cell>
          <cell r="P6270">
            <v>97.654143599999998</v>
          </cell>
          <cell r="Q6270">
            <v>35949.701882000001</v>
          </cell>
          <cell r="R6270">
            <v>934003.60624999995</v>
          </cell>
          <cell r="S6270">
            <v>686.38741576999996</v>
          </cell>
          <cell r="T6270">
            <v>30605</v>
          </cell>
          <cell r="U6270">
            <v>5100.3373136999999</v>
          </cell>
          <cell r="V6270">
            <v>13243.945111999999</v>
          </cell>
          <cell r="W6270">
            <v>645.18573398000001</v>
          </cell>
          <cell r="X6270">
            <v>934689.99366576993</v>
          </cell>
          <cell r="AA6270">
            <v>2720866.9294209401</v>
          </cell>
          <cell r="AB6270">
            <v>0</v>
          </cell>
          <cell r="AC6270">
            <v>0</v>
          </cell>
          <cell r="AD6270">
            <v>6270</v>
          </cell>
          <cell r="AE6270">
            <v>39708</v>
          </cell>
          <cell r="AF6270" t="str">
            <v xml:space="preserve">21 </v>
          </cell>
        </row>
        <row r="6271">
          <cell r="A6271">
            <v>6271</v>
          </cell>
          <cell r="B6271">
            <v>39708</v>
          </cell>
          <cell r="C6271" t="str">
            <v xml:space="preserve">22 </v>
          </cell>
          <cell r="D6271">
            <v>9</v>
          </cell>
          <cell r="F6271">
            <v>103756.40592999999</v>
          </cell>
          <cell r="G6271">
            <v>75410.633444000006</v>
          </cell>
          <cell r="H6271">
            <v>30516.085155000001</v>
          </cell>
          <cell r="I6271">
            <v>580611.28879999998</v>
          </cell>
          <cell r="J6271">
            <v>237954.02093999999</v>
          </cell>
          <cell r="K6271">
            <v>2315.1060385000001</v>
          </cell>
          <cell r="L6271">
            <v>461196.55098</v>
          </cell>
          <cell r="M6271">
            <v>9.5285896499999995E-2</v>
          </cell>
          <cell r="N6271">
            <v>126259.50502</v>
          </cell>
          <cell r="O6271">
            <v>474.12178828999998</v>
          </cell>
          <cell r="P6271">
            <v>97.242100800000003</v>
          </cell>
          <cell r="Q6271">
            <v>35949.701882000001</v>
          </cell>
          <cell r="R6271">
            <v>882570.04772999999</v>
          </cell>
          <cell r="S6271">
            <v>686.38741576999996</v>
          </cell>
          <cell r="T6271">
            <v>29172</v>
          </cell>
          <cell r="U6271">
            <v>5100.3373136999999</v>
          </cell>
          <cell r="V6271">
            <v>13243.945111999999</v>
          </cell>
          <cell r="W6271">
            <v>645.18573398000001</v>
          </cell>
          <cell r="X6271">
            <v>883256.43514576997</v>
          </cell>
          <cell r="AA6271">
            <v>2556786.6606699368</v>
          </cell>
          <cell r="AB6271">
            <v>0</v>
          </cell>
          <cell r="AC6271">
            <v>0</v>
          </cell>
          <cell r="AD6271">
            <v>6271</v>
          </cell>
          <cell r="AE6271">
            <v>39708</v>
          </cell>
          <cell r="AF6271" t="str">
            <v xml:space="preserve">22 </v>
          </cell>
        </row>
        <row r="6272">
          <cell r="A6272">
            <v>6272</v>
          </cell>
          <cell r="B6272">
            <v>39708</v>
          </cell>
          <cell r="C6272" t="str">
            <v xml:space="preserve">23 </v>
          </cell>
          <cell r="D6272">
            <v>9</v>
          </cell>
          <cell r="F6272">
            <v>104399.09978999999</v>
          </cell>
          <cell r="G6272">
            <v>74510.625883999994</v>
          </cell>
          <cell r="H6272">
            <v>31027.918858000001</v>
          </cell>
          <cell r="I6272">
            <v>510420.00255999999</v>
          </cell>
          <cell r="J6272">
            <v>231171.74883</v>
          </cell>
          <cell r="K6272">
            <v>2315.1060385000001</v>
          </cell>
          <cell r="L6272">
            <v>448048.57652</v>
          </cell>
          <cell r="M6272">
            <v>9.0135307499999998E-2</v>
          </cell>
          <cell r="N6272">
            <v>113309.8122</v>
          </cell>
          <cell r="O6272">
            <v>367.34783500999998</v>
          </cell>
          <cell r="P6272">
            <v>93.945758400000003</v>
          </cell>
          <cell r="Q6272">
            <v>35949.701882000001</v>
          </cell>
          <cell r="R6272">
            <v>776721.27511000005</v>
          </cell>
          <cell r="S6272">
            <v>686.38741576999996</v>
          </cell>
          <cell r="T6272">
            <v>25693</v>
          </cell>
          <cell r="U6272">
            <v>5100.3373136999999</v>
          </cell>
          <cell r="V6272">
            <v>13243.945111999999</v>
          </cell>
          <cell r="W6272">
            <v>645.18573398000001</v>
          </cell>
          <cell r="X6272">
            <v>777407.66252577002</v>
          </cell>
          <cell r="AA6272">
            <v>2348011.1069766679</v>
          </cell>
          <cell r="AB6272">
            <v>0</v>
          </cell>
          <cell r="AC6272">
            <v>0</v>
          </cell>
          <cell r="AD6272">
            <v>6272</v>
          </cell>
          <cell r="AE6272">
            <v>39708</v>
          </cell>
          <cell r="AF6272" t="str">
            <v xml:space="preserve">23 </v>
          </cell>
        </row>
        <row r="6273">
          <cell r="A6273">
            <v>6273</v>
          </cell>
          <cell r="B6273">
            <v>39708</v>
          </cell>
          <cell r="C6273" t="str">
            <v xml:space="preserve">24 </v>
          </cell>
          <cell r="D6273">
            <v>9</v>
          </cell>
          <cell r="F6273">
            <v>104210.41494</v>
          </cell>
          <cell r="G6273">
            <v>69550.584220000004</v>
          </cell>
          <cell r="H6273">
            <v>31164.874360000002</v>
          </cell>
          <cell r="I6273">
            <v>513597.98035000003</v>
          </cell>
          <cell r="J6273">
            <v>224107.88352999999</v>
          </cell>
          <cell r="K6273">
            <v>2315.1060385000001</v>
          </cell>
          <cell r="L6273">
            <v>438713.12185</v>
          </cell>
          <cell r="M6273">
            <v>9.0135307499999998E-2</v>
          </cell>
          <cell r="N6273">
            <v>104561.88141</v>
          </cell>
          <cell r="O6273">
            <v>274.43177779000001</v>
          </cell>
          <cell r="P6273">
            <v>62.218462799999998</v>
          </cell>
          <cell r="Q6273">
            <v>35949.701882000001</v>
          </cell>
          <cell r="R6273">
            <v>620184.35785999999</v>
          </cell>
          <cell r="S6273">
            <v>686.38741576999996</v>
          </cell>
          <cell r="T6273">
            <v>22305</v>
          </cell>
          <cell r="U6273">
            <v>5100.3373136999999</v>
          </cell>
          <cell r="V6273">
            <v>13243.945111999999</v>
          </cell>
          <cell r="W6273">
            <v>645.18573398000001</v>
          </cell>
          <cell r="X6273">
            <v>620870.74527576996</v>
          </cell>
          <cell r="AA6273">
            <v>2164368.5023918473</v>
          </cell>
          <cell r="AB6273">
            <v>0</v>
          </cell>
          <cell r="AC6273">
            <v>0</v>
          </cell>
          <cell r="AD6273">
            <v>6273</v>
          </cell>
          <cell r="AE6273">
            <v>39708</v>
          </cell>
          <cell r="AF6273" t="str">
            <v xml:space="preserve">24 </v>
          </cell>
        </row>
        <row r="6274">
          <cell r="A6274">
            <v>6274</v>
          </cell>
          <cell r="B6274">
            <v>39709</v>
          </cell>
          <cell r="C6274" t="str">
            <v xml:space="preserve">01 </v>
          </cell>
          <cell r="D6274">
            <v>9</v>
          </cell>
          <cell r="F6274">
            <v>106145.5888</v>
          </cell>
          <cell r="G6274">
            <v>71400.599759999997</v>
          </cell>
          <cell r="H6274">
            <v>31310.826938999999</v>
          </cell>
          <cell r="I6274">
            <v>482251.56309000001</v>
          </cell>
          <cell r="J6274">
            <v>213972.41386999999</v>
          </cell>
          <cell r="K6274">
            <v>2315.1060385000001</v>
          </cell>
          <cell r="L6274">
            <v>436539.93693999999</v>
          </cell>
          <cell r="M6274">
            <v>8.2409423999999995E-2</v>
          </cell>
          <cell r="N6274">
            <v>103184.25451</v>
          </cell>
          <cell r="O6274">
            <v>132.10436985999999</v>
          </cell>
          <cell r="P6274">
            <v>58.098034800000001</v>
          </cell>
          <cell r="Q6274">
            <v>35949.701882000001</v>
          </cell>
          <cell r="R6274">
            <v>534461.76032</v>
          </cell>
          <cell r="S6274">
            <v>686.38741576999996</v>
          </cell>
          <cell r="T6274">
            <v>19589</v>
          </cell>
          <cell r="U6274">
            <v>5100.3373136999999</v>
          </cell>
          <cell r="V6274">
            <v>13243.945111999999</v>
          </cell>
          <cell r="W6274">
            <v>645.18573398000001</v>
          </cell>
          <cell r="X6274">
            <v>535148.14773576998</v>
          </cell>
          <cell r="AA6274">
            <v>2037397.8925390344</v>
          </cell>
          <cell r="AB6274">
            <v>0</v>
          </cell>
          <cell r="AC6274">
            <v>0</v>
          </cell>
          <cell r="AD6274">
            <v>6274</v>
          </cell>
          <cell r="AE6274">
            <v>39709</v>
          </cell>
          <cell r="AF6274" t="str">
            <v xml:space="preserve">01 </v>
          </cell>
        </row>
        <row r="6275">
          <cell r="A6275">
            <v>6275</v>
          </cell>
          <cell r="B6275">
            <v>39709</v>
          </cell>
          <cell r="C6275" t="str">
            <v xml:space="preserve">02 </v>
          </cell>
          <cell r="D6275">
            <v>9</v>
          </cell>
          <cell r="F6275">
            <v>104859.0313</v>
          </cell>
          <cell r="G6275">
            <v>80220.673848000006</v>
          </cell>
          <cell r="H6275">
            <v>31169.872736000001</v>
          </cell>
          <cell r="I6275">
            <v>468055.72016000003</v>
          </cell>
          <cell r="J6275">
            <v>204542.22322000001</v>
          </cell>
          <cell r="K6275">
            <v>2315.1060385000001</v>
          </cell>
          <cell r="L6275">
            <v>433121.47605</v>
          </cell>
          <cell r="M6275">
            <v>8.2409423999999995E-2</v>
          </cell>
          <cell r="N6275">
            <v>91267.781858999995</v>
          </cell>
          <cell r="O6275">
            <v>121.79613979</v>
          </cell>
          <cell r="P6275">
            <v>58.098034800000001</v>
          </cell>
          <cell r="Q6275">
            <v>35949.701882000001</v>
          </cell>
          <cell r="R6275">
            <v>472592.40730999998</v>
          </cell>
          <cell r="S6275">
            <v>686.38741576999996</v>
          </cell>
          <cell r="T6275">
            <v>17651</v>
          </cell>
          <cell r="U6275">
            <v>5100.3373136999999</v>
          </cell>
          <cell r="V6275">
            <v>13243.945111999999</v>
          </cell>
          <cell r="W6275">
            <v>645.18573398000001</v>
          </cell>
          <cell r="X6275">
            <v>473278.79472576996</v>
          </cell>
          <cell r="AA6275">
            <v>1943949.8265629641</v>
          </cell>
          <cell r="AB6275">
            <v>0</v>
          </cell>
          <cell r="AC6275">
            <v>0</v>
          </cell>
          <cell r="AD6275">
            <v>6275</v>
          </cell>
          <cell r="AE6275">
            <v>39709</v>
          </cell>
          <cell r="AF6275" t="str">
            <v xml:space="preserve">02 </v>
          </cell>
        </row>
        <row r="6276">
          <cell r="A6276">
            <v>6276</v>
          </cell>
          <cell r="B6276">
            <v>39709</v>
          </cell>
          <cell r="C6276" t="str">
            <v xml:space="preserve">03 </v>
          </cell>
          <cell r="D6276">
            <v>9</v>
          </cell>
          <cell r="F6276">
            <v>103939.21978</v>
          </cell>
          <cell r="G6276">
            <v>75630.635292000006</v>
          </cell>
          <cell r="H6276">
            <v>31135.883779</v>
          </cell>
          <cell r="I6276">
            <v>444864.3616</v>
          </cell>
          <cell r="J6276">
            <v>196299.20116999999</v>
          </cell>
          <cell r="K6276">
            <v>2315.1060385000001</v>
          </cell>
          <cell r="L6276">
            <v>433272.6151</v>
          </cell>
          <cell r="M6276">
            <v>9.0135307499999998E-2</v>
          </cell>
          <cell r="N6276">
            <v>94298.561031000005</v>
          </cell>
          <cell r="O6276">
            <v>110.18163264</v>
          </cell>
          <cell r="P6276">
            <v>58.510077600000002</v>
          </cell>
          <cell r="Q6276">
            <v>35949.701882000001</v>
          </cell>
          <cell r="R6276">
            <v>431594.64327</v>
          </cell>
          <cell r="S6276">
            <v>686.38741576999996</v>
          </cell>
          <cell r="T6276">
            <v>17033</v>
          </cell>
          <cell r="U6276">
            <v>5100.3373136999999</v>
          </cell>
          <cell r="V6276">
            <v>13243.945111999999</v>
          </cell>
          <cell r="W6276">
            <v>645.18573398000001</v>
          </cell>
          <cell r="X6276">
            <v>432281.03068576998</v>
          </cell>
          <cell r="AA6276">
            <v>1869144.5663634974</v>
          </cell>
          <cell r="AB6276">
            <v>0</v>
          </cell>
          <cell r="AC6276">
            <v>0</v>
          </cell>
          <cell r="AD6276">
            <v>6276</v>
          </cell>
          <cell r="AE6276">
            <v>39709</v>
          </cell>
          <cell r="AF6276" t="str">
            <v xml:space="preserve">03 </v>
          </cell>
        </row>
        <row r="6277">
          <cell r="A6277">
            <v>6277</v>
          </cell>
          <cell r="B6277">
            <v>39709</v>
          </cell>
          <cell r="C6277" t="str">
            <v xml:space="preserve">04 </v>
          </cell>
          <cell r="D6277">
            <v>9</v>
          </cell>
          <cell r="F6277">
            <v>102283.44796</v>
          </cell>
          <cell r="G6277">
            <v>78000.655199999994</v>
          </cell>
          <cell r="H6277">
            <v>31253.845453000002</v>
          </cell>
          <cell r="I6277">
            <v>436998.20997000003</v>
          </cell>
          <cell r="J6277">
            <v>195648.35566</v>
          </cell>
          <cell r="K6277">
            <v>2315.1060385000001</v>
          </cell>
          <cell r="L6277">
            <v>431680.29294999997</v>
          </cell>
          <cell r="M6277">
            <v>9.0135307499999998E-2</v>
          </cell>
          <cell r="N6277">
            <v>85826.155620000005</v>
          </cell>
          <cell r="O6277">
            <v>107.99503838</v>
          </cell>
          <cell r="P6277">
            <v>53.977606799999997</v>
          </cell>
          <cell r="Q6277">
            <v>35949.701882000001</v>
          </cell>
          <cell r="R6277">
            <v>413704.70987000002</v>
          </cell>
          <cell r="S6277">
            <v>686.38741576999996</v>
          </cell>
          <cell r="T6277">
            <v>16467</v>
          </cell>
          <cell r="U6277">
            <v>5100.3373136999999</v>
          </cell>
          <cell r="V6277">
            <v>13243.945111999999</v>
          </cell>
          <cell r="W6277">
            <v>645.18573398000001</v>
          </cell>
          <cell r="X6277">
            <v>414391.09728577</v>
          </cell>
          <cell r="AA6277">
            <v>1833498.3989594376</v>
          </cell>
          <cell r="AB6277">
            <v>0</v>
          </cell>
          <cell r="AC6277">
            <v>0</v>
          </cell>
          <cell r="AD6277">
            <v>6277</v>
          </cell>
          <cell r="AE6277">
            <v>39709</v>
          </cell>
          <cell r="AF6277" t="str">
            <v xml:space="preserve">04 </v>
          </cell>
        </row>
        <row r="6278">
          <cell r="A6278">
            <v>6278</v>
          </cell>
          <cell r="B6278">
            <v>39709</v>
          </cell>
          <cell r="C6278" t="str">
            <v xml:space="preserve">05 </v>
          </cell>
          <cell r="D6278">
            <v>9</v>
          </cell>
          <cell r="F6278">
            <v>103199.22409</v>
          </cell>
          <cell r="G6278">
            <v>76500.642600000006</v>
          </cell>
          <cell r="H6278">
            <v>31410.794459000001</v>
          </cell>
          <cell r="I6278">
            <v>472743.89399999997</v>
          </cell>
          <cell r="J6278">
            <v>199828.65956999999</v>
          </cell>
          <cell r="K6278">
            <v>2315.1060385000001</v>
          </cell>
          <cell r="L6278">
            <v>433847.61684999999</v>
          </cell>
          <cell r="M6278">
            <v>8.2409423999999995E-2</v>
          </cell>
          <cell r="N6278">
            <v>85757.274275000003</v>
          </cell>
          <cell r="O6278">
            <v>137.38627285999999</v>
          </cell>
          <cell r="P6278">
            <v>49.8571788</v>
          </cell>
          <cell r="Q6278">
            <v>35949.701882000001</v>
          </cell>
          <cell r="R6278">
            <v>395814.77646999998</v>
          </cell>
          <cell r="S6278">
            <v>686.38741576999996</v>
          </cell>
          <cell r="T6278">
            <v>16362</v>
          </cell>
          <cell r="U6278">
            <v>5100.3373136999999</v>
          </cell>
          <cell r="V6278">
            <v>13243.945111999999</v>
          </cell>
          <cell r="W6278">
            <v>645.18573398000001</v>
          </cell>
          <cell r="X6278">
            <v>396501.16388576996</v>
          </cell>
          <cell r="AA6278">
            <v>1857230.8716710338</v>
          </cell>
          <cell r="AB6278">
            <v>0</v>
          </cell>
          <cell r="AC6278">
            <v>0</v>
          </cell>
          <cell r="AD6278">
            <v>6278</v>
          </cell>
          <cell r="AE6278">
            <v>39709</v>
          </cell>
          <cell r="AF6278" t="str">
            <v xml:space="preserve">05 </v>
          </cell>
        </row>
        <row r="6279">
          <cell r="A6279">
            <v>6279</v>
          </cell>
          <cell r="B6279">
            <v>39709</v>
          </cell>
          <cell r="C6279" t="str">
            <v xml:space="preserve">06 </v>
          </cell>
          <cell r="D6279">
            <v>9</v>
          </cell>
          <cell r="F6279">
            <v>103663.1027</v>
          </cell>
          <cell r="G6279">
            <v>64600.54264</v>
          </cell>
          <cell r="H6279">
            <v>30925.951987</v>
          </cell>
          <cell r="I6279">
            <v>507452.13900999998</v>
          </cell>
          <cell r="J6279">
            <v>215853.07935000001</v>
          </cell>
          <cell r="K6279">
            <v>2315.1060385000001</v>
          </cell>
          <cell r="L6279">
            <v>442577.89184</v>
          </cell>
          <cell r="M6279">
            <v>8.2409423999999995E-2</v>
          </cell>
          <cell r="N6279">
            <v>89132.460170999999</v>
          </cell>
          <cell r="O6279">
            <v>228.57009307000001</v>
          </cell>
          <cell r="P6279">
            <v>106.69161568</v>
          </cell>
          <cell r="Q6279">
            <v>35949.701882000001</v>
          </cell>
          <cell r="R6279">
            <v>486755.27126000001</v>
          </cell>
          <cell r="S6279">
            <v>686.38741576999996</v>
          </cell>
          <cell r="T6279">
            <v>17576</v>
          </cell>
          <cell r="U6279">
            <v>5100.3373136999999</v>
          </cell>
          <cell r="V6279">
            <v>13243.945111999999</v>
          </cell>
          <cell r="W6279">
            <v>645.18573398000001</v>
          </cell>
          <cell r="X6279">
            <v>487441.65867576998</v>
          </cell>
          <cell r="AA6279">
            <v>1999236.4465721243</v>
          </cell>
          <cell r="AB6279">
            <v>0</v>
          </cell>
          <cell r="AC6279">
            <v>0</v>
          </cell>
          <cell r="AD6279">
            <v>6279</v>
          </cell>
          <cell r="AE6279">
            <v>39709</v>
          </cell>
          <cell r="AF6279" t="str">
            <v xml:space="preserve">06 </v>
          </cell>
        </row>
        <row r="6280">
          <cell r="A6280">
            <v>6280</v>
          </cell>
          <cell r="B6280">
            <v>39709</v>
          </cell>
          <cell r="C6280" t="str">
            <v xml:space="preserve">07 </v>
          </cell>
          <cell r="D6280">
            <v>9</v>
          </cell>
          <cell r="F6280">
            <v>104479.48388</v>
          </cell>
          <cell r="G6280">
            <v>75090.630755999999</v>
          </cell>
          <cell r="H6280">
            <v>30537.078334000002</v>
          </cell>
          <cell r="I6280">
            <v>671433.16637999995</v>
          </cell>
          <cell r="J6280">
            <v>234451.42582</v>
          </cell>
          <cell r="K6280">
            <v>1736.2514881</v>
          </cell>
          <cell r="L6280">
            <v>458477.29522000003</v>
          </cell>
          <cell r="M6280">
            <v>50.921298149000002</v>
          </cell>
          <cell r="N6280">
            <v>89132.460170999999</v>
          </cell>
          <cell r="O6280">
            <v>313.22252784</v>
          </cell>
          <cell r="P6280">
            <v>550.37930272000006</v>
          </cell>
          <cell r="Q6280">
            <v>35949.701882000001</v>
          </cell>
          <cell r="R6280">
            <v>576204.93825999997</v>
          </cell>
          <cell r="S6280">
            <v>514.73781148</v>
          </cell>
          <cell r="T6280">
            <v>19918</v>
          </cell>
          <cell r="U6280">
            <v>3825.1805770999999</v>
          </cell>
          <cell r="V6280">
            <v>9932.9828882000002</v>
          </cell>
          <cell r="W6280">
            <v>645.18573398000001</v>
          </cell>
          <cell r="X6280">
            <v>576719.67607147992</v>
          </cell>
          <cell r="AA6280">
            <v>2293325.0423305691</v>
          </cell>
          <cell r="AB6280">
            <v>0</v>
          </cell>
          <cell r="AC6280">
            <v>0</v>
          </cell>
          <cell r="AD6280">
            <v>6280</v>
          </cell>
          <cell r="AE6280">
            <v>39709</v>
          </cell>
          <cell r="AF6280" t="str">
            <v xml:space="preserve">07 </v>
          </cell>
        </row>
        <row r="6281">
          <cell r="A6281">
            <v>6281</v>
          </cell>
          <cell r="B6281">
            <v>39709</v>
          </cell>
          <cell r="C6281" t="str">
            <v xml:space="preserve">08 </v>
          </cell>
          <cell r="D6281">
            <v>9</v>
          </cell>
          <cell r="F6281">
            <v>104388.29214999999</v>
          </cell>
          <cell r="G6281">
            <v>75990.638315999997</v>
          </cell>
          <cell r="H6281">
            <v>30665.036759999999</v>
          </cell>
          <cell r="I6281">
            <v>770659.61331000004</v>
          </cell>
          <cell r="J6281">
            <v>249743.23202</v>
          </cell>
          <cell r="K6281">
            <v>0</v>
          </cell>
          <cell r="L6281">
            <v>457331.53158000001</v>
          </cell>
          <cell r="M6281">
            <v>148.71553148999999</v>
          </cell>
          <cell r="N6281">
            <v>104424.11872</v>
          </cell>
          <cell r="O6281">
            <v>450.26803276999999</v>
          </cell>
          <cell r="P6281">
            <v>1385.1230765</v>
          </cell>
          <cell r="Q6281">
            <v>35949.701882000001</v>
          </cell>
          <cell r="R6281">
            <v>594840.28555000003</v>
          </cell>
          <cell r="S6281">
            <v>0</v>
          </cell>
          <cell r="T6281">
            <v>22431</v>
          </cell>
          <cell r="U6281">
            <v>0</v>
          </cell>
          <cell r="V6281">
            <v>0</v>
          </cell>
          <cell r="W6281">
            <v>645.18573398000001</v>
          </cell>
          <cell r="X6281">
            <v>594840.28555000003</v>
          </cell>
          <cell r="AA6281">
            <v>2426621.7426627399</v>
          </cell>
          <cell r="AB6281">
            <v>0</v>
          </cell>
          <cell r="AC6281">
            <v>0</v>
          </cell>
          <cell r="AD6281">
            <v>6281</v>
          </cell>
          <cell r="AE6281">
            <v>39709</v>
          </cell>
          <cell r="AF6281" t="str">
            <v xml:space="preserve">08 </v>
          </cell>
        </row>
        <row r="6282">
          <cell r="A6282">
            <v>6282</v>
          </cell>
          <cell r="B6282">
            <v>39709</v>
          </cell>
          <cell r="C6282" t="str">
            <v xml:space="preserve">09 </v>
          </cell>
          <cell r="D6282">
            <v>9</v>
          </cell>
          <cell r="F6282">
            <v>103761.98264</v>
          </cell>
          <cell r="G6282">
            <v>72470.608747999999</v>
          </cell>
          <cell r="H6282">
            <v>30575.065992</v>
          </cell>
          <cell r="I6282">
            <v>924069.2683</v>
          </cell>
          <cell r="J6282">
            <v>262392.30381000001</v>
          </cell>
          <cell r="K6282">
            <v>0</v>
          </cell>
          <cell r="L6282">
            <v>462508.04381</v>
          </cell>
          <cell r="M6282">
            <v>129.02482974</v>
          </cell>
          <cell r="N6282">
            <v>131907.77528999999</v>
          </cell>
          <cell r="O6282">
            <v>559.22858029999998</v>
          </cell>
          <cell r="P6282">
            <v>1520.1357673</v>
          </cell>
          <cell r="Q6282">
            <v>35949.701882000001</v>
          </cell>
          <cell r="R6282">
            <v>580677.42160999996</v>
          </cell>
          <cell r="S6282">
            <v>0</v>
          </cell>
          <cell r="T6282">
            <v>24494</v>
          </cell>
          <cell r="U6282">
            <v>0</v>
          </cell>
          <cell r="V6282">
            <v>0</v>
          </cell>
          <cell r="W6282">
            <v>645.18573398000001</v>
          </cell>
          <cell r="X6282">
            <v>580677.42160999996</v>
          </cell>
          <cell r="AA6282">
            <v>2607165.7469933196</v>
          </cell>
          <cell r="AB6282">
            <v>0</v>
          </cell>
          <cell r="AC6282">
            <v>0</v>
          </cell>
          <cell r="AD6282">
            <v>6282</v>
          </cell>
          <cell r="AE6282">
            <v>39709</v>
          </cell>
          <cell r="AF6282" t="str">
            <v xml:space="preserve">09 </v>
          </cell>
        </row>
        <row r="6283">
          <cell r="A6283">
            <v>6283</v>
          </cell>
          <cell r="B6283">
            <v>39709</v>
          </cell>
          <cell r="C6283" t="str">
            <v xml:space="preserve">10 </v>
          </cell>
          <cell r="D6283">
            <v>9</v>
          </cell>
          <cell r="F6283">
            <v>64875.794518000002</v>
          </cell>
          <cell r="G6283">
            <v>75650.635460000005</v>
          </cell>
          <cell r="H6283">
            <v>30557.071838</v>
          </cell>
          <cell r="I6283">
            <v>1047078.0201</v>
          </cell>
          <cell r="J6283">
            <v>271234.80124</v>
          </cell>
          <cell r="K6283">
            <v>0</v>
          </cell>
          <cell r="L6283">
            <v>467527.18190000003</v>
          </cell>
          <cell r="M6283">
            <v>76.496547828000004</v>
          </cell>
          <cell r="N6283">
            <v>163868.71927999999</v>
          </cell>
          <cell r="O6283">
            <v>515.26951656000006</v>
          </cell>
          <cell r="P6283">
            <v>1302.8243946</v>
          </cell>
          <cell r="Q6283">
            <v>35949.701882000001</v>
          </cell>
          <cell r="R6283">
            <v>554587.93539999996</v>
          </cell>
          <cell r="S6283">
            <v>0</v>
          </cell>
          <cell r="T6283">
            <v>26988</v>
          </cell>
          <cell r="U6283">
            <v>0</v>
          </cell>
          <cell r="V6283">
            <v>0</v>
          </cell>
          <cell r="W6283">
            <v>645.18573398000001</v>
          </cell>
          <cell r="X6283">
            <v>554587.93539999996</v>
          </cell>
          <cell r="AA6283">
            <v>2713869.6378109674</v>
          </cell>
          <cell r="AB6283">
            <v>0</v>
          </cell>
          <cell r="AC6283">
            <v>0</v>
          </cell>
          <cell r="AD6283">
            <v>6283</v>
          </cell>
          <cell r="AE6283">
            <v>39709</v>
          </cell>
          <cell r="AF6283" t="str">
            <v xml:space="preserve">10 </v>
          </cell>
        </row>
        <row r="6284">
          <cell r="A6284">
            <v>6284</v>
          </cell>
          <cell r="B6284">
            <v>39709</v>
          </cell>
          <cell r="C6284" t="str">
            <v xml:space="preserve">11 </v>
          </cell>
          <cell r="D6284">
            <v>9</v>
          </cell>
          <cell r="F6284">
            <v>97701.617131000006</v>
          </cell>
          <cell r="G6284">
            <v>74600.626640000002</v>
          </cell>
          <cell r="H6284">
            <v>30903.959133</v>
          </cell>
          <cell r="I6284">
            <v>1109705.1939000001</v>
          </cell>
          <cell r="J6284">
            <v>280479.06968999997</v>
          </cell>
          <cell r="K6284">
            <v>0</v>
          </cell>
          <cell r="L6284">
            <v>465843.45305000001</v>
          </cell>
          <cell r="M6284">
            <v>83.604360647999997</v>
          </cell>
          <cell r="N6284">
            <v>207539.49187999999</v>
          </cell>
          <cell r="O6284">
            <v>606.39654211000004</v>
          </cell>
          <cell r="P6284">
            <v>1198.3303404999999</v>
          </cell>
          <cell r="Q6284">
            <v>35949.701882000001</v>
          </cell>
          <cell r="R6284">
            <v>569496.21322999999</v>
          </cell>
          <cell r="S6284">
            <v>0</v>
          </cell>
          <cell r="T6284">
            <v>29281</v>
          </cell>
          <cell r="U6284">
            <v>0</v>
          </cell>
          <cell r="V6284">
            <v>0</v>
          </cell>
          <cell r="W6284">
            <v>645.18573398000001</v>
          </cell>
          <cell r="X6284">
            <v>569496.21322999999</v>
          </cell>
          <cell r="AA6284">
            <v>2874752.8435132382</v>
          </cell>
          <cell r="AB6284">
            <v>0</v>
          </cell>
          <cell r="AC6284">
            <v>0</v>
          </cell>
          <cell r="AD6284">
            <v>6284</v>
          </cell>
          <cell r="AE6284">
            <v>39709</v>
          </cell>
          <cell r="AF6284" t="str">
            <v xml:space="preserve">11 </v>
          </cell>
        </row>
        <row r="6285">
          <cell r="A6285">
            <v>6285</v>
          </cell>
          <cell r="B6285">
            <v>39709</v>
          </cell>
          <cell r="C6285" t="str">
            <v xml:space="preserve">12 </v>
          </cell>
          <cell r="D6285">
            <v>9</v>
          </cell>
          <cell r="F6285">
            <v>99437.372080000001</v>
          </cell>
          <cell r="G6285">
            <v>58800.493920000001</v>
          </cell>
          <cell r="H6285">
            <v>30780.999082999999</v>
          </cell>
          <cell r="I6285">
            <v>1125082.9294</v>
          </cell>
          <cell r="J6285">
            <v>284011.59145000001</v>
          </cell>
          <cell r="K6285">
            <v>0</v>
          </cell>
          <cell r="L6285">
            <v>471425.37206999998</v>
          </cell>
          <cell r="M6285">
            <v>194.23128647999999</v>
          </cell>
          <cell r="N6285">
            <v>232612.30139000001</v>
          </cell>
          <cell r="O6285">
            <v>688.15244942000004</v>
          </cell>
          <cell r="P6285">
            <v>1502.1981707</v>
          </cell>
          <cell r="Q6285">
            <v>35949.701882000001</v>
          </cell>
          <cell r="R6285">
            <v>660436.70800999994</v>
          </cell>
          <cell r="S6285">
            <v>0</v>
          </cell>
          <cell r="T6285">
            <v>30264</v>
          </cell>
          <cell r="U6285">
            <v>0</v>
          </cell>
          <cell r="V6285">
            <v>0</v>
          </cell>
          <cell r="W6285">
            <v>645.18573398000001</v>
          </cell>
          <cell r="X6285">
            <v>660436.70800999994</v>
          </cell>
          <cell r="AA6285">
            <v>3001567.2369255801</v>
          </cell>
          <cell r="AB6285">
            <v>0</v>
          </cell>
          <cell r="AC6285">
            <v>0</v>
          </cell>
          <cell r="AD6285">
            <v>6285</v>
          </cell>
          <cell r="AE6285">
            <v>39709</v>
          </cell>
          <cell r="AF6285" t="str">
            <v xml:space="preserve">12 </v>
          </cell>
        </row>
        <row r="6286">
          <cell r="A6286">
            <v>6286</v>
          </cell>
          <cell r="B6286">
            <v>39709</v>
          </cell>
          <cell r="C6286" t="str">
            <v xml:space="preserve">13 </v>
          </cell>
          <cell r="D6286">
            <v>9</v>
          </cell>
          <cell r="F6286">
            <v>97135.010796000002</v>
          </cell>
          <cell r="G6286">
            <v>73190.614795999994</v>
          </cell>
          <cell r="H6286">
            <v>30706.023442999998</v>
          </cell>
          <cell r="I6286">
            <v>1119843.2057</v>
          </cell>
          <cell r="J6286">
            <v>283992.03308999998</v>
          </cell>
          <cell r="K6286">
            <v>0</v>
          </cell>
          <cell r="L6286">
            <v>468285.24644999998</v>
          </cell>
          <cell r="M6286">
            <v>507.66265420000002</v>
          </cell>
          <cell r="N6286">
            <v>244735.41807000001</v>
          </cell>
          <cell r="O6286">
            <v>657.34134854000001</v>
          </cell>
          <cell r="P6286">
            <v>1573.8661483999999</v>
          </cell>
          <cell r="Q6286">
            <v>35949.701882000001</v>
          </cell>
          <cell r="R6286">
            <v>709634.02486</v>
          </cell>
          <cell r="S6286">
            <v>0</v>
          </cell>
          <cell r="T6286">
            <v>31433</v>
          </cell>
          <cell r="U6286">
            <v>0</v>
          </cell>
          <cell r="V6286">
            <v>0</v>
          </cell>
          <cell r="W6286">
            <v>645.18573398000001</v>
          </cell>
          <cell r="X6286">
            <v>709634.02486</v>
          </cell>
          <cell r="AA6286">
            <v>3066855.3349721204</v>
          </cell>
          <cell r="AB6286">
            <v>0</v>
          </cell>
          <cell r="AC6286">
            <v>0</v>
          </cell>
          <cell r="AD6286">
            <v>6286</v>
          </cell>
          <cell r="AE6286">
            <v>39709</v>
          </cell>
          <cell r="AF6286" t="str">
            <v xml:space="preserve">13 </v>
          </cell>
        </row>
        <row r="6287">
          <cell r="A6287">
            <v>6287</v>
          </cell>
          <cell r="B6287">
            <v>39709</v>
          </cell>
          <cell r="C6287" t="str">
            <v xml:space="preserve">14 </v>
          </cell>
          <cell r="D6287">
            <v>9</v>
          </cell>
          <cell r="F6287">
            <v>97746.789961000002</v>
          </cell>
          <cell r="G6287">
            <v>75510.634284</v>
          </cell>
          <cell r="H6287">
            <v>30825.984466999998</v>
          </cell>
          <cell r="I6287">
            <v>1110217.3473</v>
          </cell>
          <cell r="J6287">
            <v>285289.95383000001</v>
          </cell>
          <cell r="K6287">
            <v>0</v>
          </cell>
          <cell r="L6287">
            <v>476531.42758000002</v>
          </cell>
          <cell r="M6287">
            <v>357.15471773000002</v>
          </cell>
          <cell r="N6287">
            <v>256514.12802999999</v>
          </cell>
          <cell r="O6287">
            <v>680.05921093999996</v>
          </cell>
          <cell r="P6287">
            <v>680.25519327999996</v>
          </cell>
          <cell r="Q6287">
            <v>35949.701882000001</v>
          </cell>
          <cell r="R6287">
            <v>780448.34456999996</v>
          </cell>
          <cell r="S6287">
            <v>0</v>
          </cell>
          <cell r="T6287">
            <v>32253</v>
          </cell>
          <cell r="U6287">
            <v>0</v>
          </cell>
          <cell r="V6287">
            <v>0</v>
          </cell>
          <cell r="W6287">
            <v>645.18573398000001</v>
          </cell>
          <cell r="X6287">
            <v>780448.34456999996</v>
          </cell>
          <cell r="AA6287">
            <v>3151396.9667599299</v>
          </cell>
          <cell r="AB6287">
            <v>0</v>
          </cell>
          <cell r="AC6287">
            <v>0</v>
          </cell>
          <cell r="AD6287">
            <v>6287</v>
          </cell>
          <cell r="AE6287">
            <v>39709</v>
          </cell>
          <cell r="AF6287" t="str">
            <v xml:space="preserve">14 </v>
          </cell>
        </row>
        <row r="6288">
          <cell r="A6288">
            <v>6288</v>
          </cell>
          <cell r="B6288">
            <v>39709</v>
          </cell>
          <cell r="C6288" t="str">
            <v xml:space="preserve">15 </v>
          </cell>
          <cell r="D6288">
            <v>9</v>
          </cell>
          <cell r="F6288">
            <v>96552.134149000005</v>
          </cell>
          <cell r="G6288">
            <v>74740.627815999993</v>
          </cell>
          <cell r="H6288">
            <v>30850.976347</v>
          </cell>
          <cell r="I6288">
            <v>1078214.3230999999</v>
          </cell>
          <cell r="J6288">
            <v>284493.71668999997</v>
          </cell>
          <cell r="K6288">
            <v>0</v>
          </cell>
          <cell r="L6288">
            <v>481770.16619999998</v>
          </cell>
          <cell r="M6288">
            <v>144.47144616</v>
          </cell>
          <cell r="N6288">
            <v>255825.31458999999</v>
          </cell>
          <cell r="O6288">
            <v>695.25178142000004</v>
          </cell>
          <cell r="P6288">
            <v>101.74710208</v>
          </cell>
          <cell r="Q6288">
            <v>35949.701882000001</v>
          </cell>
          <cell r="R6288">
            <v>808028.65856000001</v>
          </cell>
          <cell r="S6288">
            <v>0</v>
          </cell>
          <cell r="T6288">
            <v>33053</v>
          </cell>
          <cell r="U6288">
            <v>0</v>
          </cell>
          <cell r="V6288">
            <v>0</v>
          </cell>
          <cell r="W6288">
            <v>645.18573398000001</v>
          </cell>
          <cell r="X6288">
            <v>808028.65856000001</v>
          </cell>
          <cell r="AA6288">
            <v>3148012.2753976393</v>
          </cell>
          <cell r="AB6288">
            <v>0</v>
          </cell>
          <cell r="AC6288">
            <v>0</v>
          </cell>
          <cell r="AD6288">
            <v>6288</v>
          </cell>
          <cell r="AE6288">
            <v>39709</v>
          </cell>
          <cell r="AF6288" t="str">
            <v xml:space="preserve">15 </v>
          </cell>
        </row>
        <row r="6289">
          <cell r="A6289">
            <v>6289</v>
          </cell>
          <cell r="B6289">
            <v>39709</v>
          </cell>
          <cell r="C6289" t="str">
            <v xml:space="preserve">16 </v>
          </cell>
          <cell r="D6289">
            <v>9</v>
          </cell>
          <cell r="F6289">
            <v>96933.962274999998</v>
          </cell>
          <cell r="G6289">
            <v>78560.659904</v>
          </cell>
          <cell r="H6289">
            <v>30824.984791999999</v>
          </cell>
          <cell r="I6289">
            <v>1039894.7397</v>
          </cell>
          <cell r="J6289">
            <v>279282.71101000003</v>
          </cell>
          <cell r="K6289">
            <v>0</v>
          </cell>
          <cell r="L6289">
            <v>485296.86858000001</v>
          </cell>
          <cell r="M6289">
            <v>6.0776950200000002</v>
          </cell>
          <cell r="N6289">
            <v>265330.94017000002</v>
          </cell>
          <cell r="O6289">
            <v>719.50309953999999</v>
          </cell>
          <cell r="P6289">
            <v>89.413287600000004</v>
          </cell>
          <cell r="Q6289">
            <v>35949.701882000001</v>
          </cell>
          <cell r="R6289">
            <v>858716.80319999997</v>
          </cell>
          <cell r="S6289">
            <v>0</v>
          </cell>
          <cell r="T6289">
            <v>33912</v>
          </cell>
          <cell r="U6289">
            <v>0</v>
          </cell>
          <cell r="V6289">
            <v>0</v>
          </cell>
          <cell r="W6289">
            <v>645.18573398000001</v>
          </cell>
          <cell r="X6289">
            <v>858716.80319999997</v>
          </cell>
          <cell r="AA6289">
            <v>3172251.5513291401</v>
          </cell>
          <cell r="AB6289">
            <v>0</v>
          </cell>
          <cell r="AC6289">
            <v>0</v>
          </cell>
          <cell r="AD6289">
            <v>6289</v>
          </cell>
          <cell r="AE6289">
            <v>39709</v>
          </cell>
          <cell r="AF6289" t="str">
            <v xml:space="preserve">16 </v>
          </cell>
        </row>
        <row r="6290">
          <cell r="A6290">
            <v>6290</v>
          </cell>
          <cell r="B6290">
            <v>39709</v>
          </cell>
          <cell r="C6290" t="str">
            <v xml:space="preserve">17 </v>
          </cell>
          <cell r="D6290">
            <v>9</v>
          </cell>
          <cell r="F6290">
            <v>96930.386706000005</v>
          </cell>
          <cell r="G6290">
            <v>73280.615552000003</v>
          </cell>
          <cell r="H6290">
            <v>30890.963355</v>
          </cell>
          <cell r="I6290">
            <v>972316.74924000003</v>
          </cell>
          <cell r="J6290">
            <v>271801.99354</v>
          </cell>
          <cell r="K6290">
            <v>0</v>
          </cell>
          <cell r="L6290">
            <v>478344.72198999999</v>
          </cell>
          <cell r="M6290">
            <v>5.9412044115000002</v>
          </cell>
          <cell r="N6290">
            <v>253552.23021000001</v>
          </cell>
          <cell r="O6290">
            <v>659.49954547000004</v>
          </cell>
          <cell r="P6290">
            <v>104.2468284</v>
          </cell>
          <cell r="Q6290">
            <v>35949.701882000001</v>
          </cell>
          <cell r="R6290">
            <v>909404.94782999996</v>
          </cell>
          <cell r="S6290">
            <v>0</v>
          </cell>
          <cell r="T6290">
            <v>33906</v>
          </cell>
          <cell r="U6290">
            <v>0</v>
          </cell>
          <cell r="V6290">
            <v>0</v>
          </cell>
          <cell r="W6290">
            <v>645.18573398000001</v>
          </cell>
          <cell r="X6290">
            <v>909404.94782999996</v>
          </cell>
          <cell r="AA6290">
            <v>3123887.1836172617</v>
          </cell>
          <cell r="AB6290">
            <v>0</v>
          </cell>
          <cell r="AC6290">
            <v>0</v>
          </cell>
          <cell r="AD6290">
            <v>6290</v>
          </cell>
          <cell r="AE6290">
            <v>39709</v>
          </cell>
          <cell r="AF6290" t="str">
            <v xml:space="preserve">17 </v>
          </cell>
        </row>
        <row r="6291">
          <cell r="A6291">
            <v>6291</v>
          </cell>
          <cell r="B6291">
            <v>39709</v>
          </cell>
          <cell r="C6291" t="str">
            <v xml:space="preserve">18 </v>
          </cell>
          <cell r="D6291">
            <v>9</v>
          </cell>
          <cell r="F6291">
            <v>96841.736867</v>
          </cell>
          <cell r="G6291">
            <v>67650.56826</v>
          </cell>
          <cell r="H6291">
            <v>30329.145893000001</v>
          </cell>
          <cell r="I6291">
            <v>774152.76245000004</v>
          </cell>
          <cell r="J6291">
            <v>261686.08223</v>
          </cell>
          <cell r="K6291">
            <v>0</v>
          </cell>
          <cell r="L6291">
            <v>468929.95672999998</v>
          </cell>
          <cell r="M6291">
            <v>5.9463550004999997</v>
          </cell>
          <cell r="N6291">
            <v>227239.55648999999</v>
          </cell>
          <cell r="O6291">
            <v>633.79996362999998</v>
          </cell>
          <cell r="P6291">
            <v>91.473501600000006</v>
          </cell>
          <cell r="Q6291">
            <v>35949.701882000001</v>
          </cell>
          <cell r="R6291">
            <v>998854.61482999998</v>
          </cell>
          <cell r="S6291">
            <v>0</v>
          </cell>
          <cell r="T6291">
            <v>33506</v>
          </cell>
          <cell r="U6291">
            <v>0</v>
          </cell>
          <cell r="V6291">
            <v>0</v>
          </cell>
          <cell r="W6291">
            <v>645.18573398000001</v>
          </cell>
          <cell r="X6291">
            <v>998854.61482999998</v>
          </cell>
          <cell r="AA6291">
            <v>2963010.5311862109</v>
          </cell>
          <cell r="AB6291">
            <v>0</v>
          </cell>
          <cell r="AC6291">
            <v>0</v>
          </cell>
          <cell r="AD6291">
            <v>6291</v>
          </cell>
          <cell r="AE6291">
            <v>39709</v>
          </cell>
          <cell r="AF6291" t="str">
            <v xml:space="preserve">18 </v>
          </cell>
        </row>
        <row r="6292">
          <cell r="A6292">
            <v>6292</v>
          </cell>
          <cell r="B6292">
            <v>39709</v>
          </cell>
          <cell r="C6292" t="str">
            <v xml:space="preserve">19 </v>
          </cell>
          <cell r="D6292">
            <v>9</v>
          </cell>
          <cell r="F6292">
            <v>97228.299310999995</v>
          </cell>
          <cell r="G6292">
            <v>75880.637392000004</v>
          </cell>
          <cell r="H6292">
            <v>29974.261197</v>
          </cell>
          <cell r="I6292">
            <v>699102.58455000003</v>
          </cell>
          <cell r="J6292">
            <v>254325.07131999999</v>
          </cell>
          <cell r="K6292">
            <v>2315.1060385000001</v>
          </cell>
          <cell r="L6292">
            <v>465725.85888999997</v>
          </cell>
          <cell r="M6292">
            <v>5.9412044115000002</v>
          </cell>
          <cell r="N6292">
            <v>201064.64546999999</v>
          </cell>
          <cell r="O6292">
            <v>667.79156524999996</v>
          </cell>
          <cell r="P6292">
            <v>91.061458799999997</v>
          </cell>
          <cell r="Q6292">
            <v>35949.701882000001</v>
          </cell>
          <cell r="R6292">
            <v>1123338.7346999999</v>
          </cell>
          <cell r="S6292">
            <v>686.38741576999996</v>
          </cell>
          <cell r="T6292">
            <v>32086</v>
          </cell>
          <cell r="U6292">
            <v>5100.3373136999999</v>
          </cell>
          <cell r="V6292">
            <v>13243.945111999999</v>
          </cell>
          <cell r="W6292">
            <v>645.18573398000001</v>
          </cell>
          <cell r="X6292">
            <v>1124025.1221157699</v>
          </cell>
          <cell r="AA6292">
            <v>3005345.550554412</v>
          </cell>
          <cell r="AB6292">
            <v>0</v>
          </cell>
          <cell r="AC6292">
            <v>0</v>
          </cell>
          <cell r="AD6292">
            <v>6292</v>
          </cell>
          <cell r="AE6292">
            <v>39709</v>
          </cell>
          <cell r="AF6292" t="str">
            <v xml:space="preserve">19 </v>
          </cell>
        </row>
        <row r="6293">
          <cell r="A6293">
            <v>6293</v>
          </cell>
          <cell r="B6293">
            <v>39709</v>
          </cell>
          <cell r="C6293" t="str">
            <v xml:space="preserve">20 </v>
          </cell>
          <cell r="D6293">
            <v>9</v>
          </cell>
          <cell r="F6293">
            <v>98701.856881999993</v>
          </cell>
          <cell r="G6293">
            <v>76720.644448000006</v>
          </cell>
          <cell r="H6293">
            <v>30122.213125999999</v>
          </cell>
          <cell r="I6293">
            <v>675477.86537999997</v>
          </cell>
          <cell r="J6293">
            <v>248663.75219</v>
          </cell>
          <cell r="K6293">
            <v>2315.1060385000001</v>
          </cell>
          <cell r="L6293">
            <v>460967.59776999999</v>
          </cell>
          <cell r="M6293">
            <v>0.46612830449999998</v>
          </cell>
          <cell r="N6293">
            <v>163937.60062000001</v>
          </cell>
          <cell r="O6293">
            <v>656.34744206000005</v>
          </cell>
          <cell r="P6293">
            <v>90.237373199999993</v>
          </cell>
          <cell r="Q6293">
            <v>35949.701882000001</v>
          </cell>
          <cell r="R6293">
            <v>1056996.8984000001</v>
          </cell>
          <cell r="S6293">
            <v>686.38741576999996</v>
          </cell>
          <cell r="T6293">
            <v>30663</v>
          </cell>
          <cell r="U6293">
            <v>5100.3373136999999</v>
          </cell>
          <cell r="V6293">
            <v>13243.945111999999</v>
          </cell>
          <cell r="W6293">
            <v>645.18573398000001</v>
          </cell>
          <cell r="X6293">
            <v>1057683.28581577</v>
          </cell>
          <cell r="AA6293">
            <v>2870276.143255515</v>
          </cell>
          <cell r="AB6293">
            <v>0</v>
          </cell>
          <cell r="AC6293">
            <v>0</v>
          </cell>
          <cell r="AD6293">
            <v>6293</v>
          </cell>
          <cell r="AE6293">
            <v>39709</v>
          </cell>
          <cell r="AF6293" t="str">
            <v xml:space="preserve">20 </v>
          </cell>
        </row>
        <row r="6294">
          <cell r="A6294">
            <v>6294</v>
          </cell>
          <cell r="B6294">
            <v>39709</v>
          </cell>
          <cell r="C6294" t="str">
            <v xml:space="preserve">21 </v>
          </cell>
          <cell r="D6294">
            <v>9</v>
          </cell>
          <cell r="F6294">
            <v>96850.418290000001</v>
          </cell>
          <cell r="G6294">
            <v>73080.613872000002</v>
          </cell>
          <cell r="H6294">
            <v>30458.103994000001</v>
          </cell>
          <cell r="I6294">
            <v>660126.39416999999</v>
          </cell>
          <cell r="J6294">
            <v>241909.28594</v>
          </cell>
          <cell r="K6294">
            <v>2315.1060385000001</v>
          </cell>
          <cell r="L6294">
            <v>457880.59528000001</v>
          </cell>
          <cell r="M6294">
            <v>9.5285896499999995E-2</v>
          </cell>
          <cell r="N6294">
            <v>147268.31518000001</v>
          </cell>
          <cell r="O6294">
            <v>608.89550698000005</v>
          </cell>
          <cell r="P6294">
            <v>89.413287600000004</v>
          </cell>
          <cell r="Q6294">
            <v>35949.701882000001</v>
          </cell>
          <cell r="R6294">
            <v>1117375.4236000001</v>
          </cell>
          <cell r="S6294">
            <v>686.38741576999996</v>
          </cell>
          <cell r="T6294">
            <v>30357</v>
          </cell>
          <cell r="U6294">
            <v>5100.3373136999999</v>
          </cell>
          <cell r="V6294">
            <v>13243.945111999999</v>
          </cell>
          <cell r="W6294">
            <v>645.18573398000001</v>
          </cell>
          <cell r="X6294">
            <v>1118061.8110157701</v>
          </cell>
          <cell r="AA6294">
            <v>2883588.2179024271</v>
          </cell>
          <cell r="AB6294">
            <v>0</v>
          </cell>
          <cell r="AC6294">
            <v>0</v>
          </cell>
          <cell r="AD6294">
            <v>6294</v>
          </cell>
          <cell r="AE6294">
            <v>39709</v>
          </cell>
          <cell r="AF6294" t="str">
            <v xml:space="preserve">21 </v>
          </cell>
        </row>
        <row r="6295">
          <cell r="A6295">
            <v>6295</v>
          </cell>
          <cell r="B6295">
            <v>39709</v>
          </cell>
          <cell r="C6295" t="str">
            <v xml:space="preserve">22 </v>
          </cell>
          <cell r="D6295">
            <v>9</v>
          </cell>
          <cell r="F6295">
            <v>55558.217840999998</v>
          </cell>
          <cell r="G6295">
            <v>80160.673343999995</v>
          </cell>
          <cell r="H6295">
            <v>30426.114387000001</v>
          </cell>
          <cell r="I6295">
            <v>576120.09704999998</v>
          </cell>
          <cell r="J6295">
            <v>236504.34620999999</v>
          </cell>
          <cell r="K6295">
            <v>2315.1060385000001</v>
          </cell>
          <cell r="L6295">
            <v>453844.35979000002</v>
          </cell>
          <cell r="M6295">
            <v>9.5285896499999995E-2</v>
          </cell>
          <cell r="N6295">
            <v>122126.62433000001</v>
          </cell>
          <cell r="O6295">
            <v>491.89851562000001</v>
          </cell>
          <cell r="P6295">
            <v>89.413287600000004</v>
          </cell>
          <cell r="Q6295">
            <v>35949.701882000001</v>
          </cell>
          <cell r="R6295">
            <v>935494.43403999996</v>
          </cell>
          <cell r="S6295">
            <v>686.38741576999996</v>
          </cell>
          <cell r="T6295">
            <v>29072</v>
          </cell>
          <cell r="U6295">
            <v>5100.3373136999999</v>
          </cell>
          <cell r="V6295">
            <v>13243.945111999999</v>
          </cell>
          <cell r="W6295">
            <v>645.18573398000001</v>
          </cell>
          <cell r="X6295">
            <v>936180.82145576994</v>
          </cell>
          <cell r="AA6295">
            <v>2548756.9375770665</v>
          </cell>
          <cell r="AB6295">
            <v>0</v>
          </cell>
          <cell r="AC6295">
            <v>0</v>
          </cell>
          <cell r="AD6295">
            <v>6295</v>
          </cell>
          <cell r="AE6295">
            <v>39709</v>
          </cell>
          <cell r="AF6295" t="str">
            <v xml:space="preserve">22 </v>
          </cell>
        </row>
        <row r="6296">
          <cell r="A6296">
            <v>6296</v>
          </cell>
          <cell r="B6296">
            <v>39709</v>
          </cell>
          <cell r="C6296" t="str">
            <v xml:space="preserve">23 </v>
          </cell>
          <cell r="D6296">
            <v>9</v>
          </cell>
          <cell r="F6296">
            <v>105861.90858</v>
          </cell>
          <cell r="G6296">
            <v>63420.532727999998</v>
          </cell>
          <cell r="H6296">
            <v>30301.154987000002</v>
          </cell>
          <cell r="I6296">
            <v>528581.75164999999</v>
          </cell>
          <cell r="J6296">
            <v>226105.42786</v>
          </cell>
          <cell r="K6296">
            <v>2315.1060385000001</v>
          </cell>
          <cell r="L6296">
            <v>452032.06299000001</v>
          </cell>
          <cell r="M6296">
            <v>9.0135307499999998E-2</v>
          </cell>
          <cell r="N6296">
            <v>103597.54257999999</v>
          </cell>
          <cell r="O6296">
            <v>454.52763197000002</v>
          </cell>
          <cell r="P6296">
            <v>76.639960799999997</v>
          </cell>
          <cell r="Q6296">
            <v>35949.701882000001</v>
          </cell>
          <cell r="R6296">
            <v>760322.16949999996</v>
          </cell>
          <cell r="S6296">
            <v>686.38741576999996</v>
          </cell>
          <cell r="T6296">
            <v>25624</v>
          </cell>
          <cell r="U6296">
            <v>5100.3373136999999</v>
          </cell>
          <cell r="V6296">
            <v>13243.945111999999</v>
          </cell>
          <cell r="W6296">
            <v>645.18573398000001</v>
          </cell>
          <cell r="X6296">
            <v>761008.55691576994</v>
          </cell>
          <cell r="AA6296">
            <v>2328694.4720990276</v>
          </cell>
          <cell r="AB6296">
            <v>0</v>
          </cell>
          <cell r="AC6296">
            <v>0</v>
          </cell>
          <cell r="AD6296">
            <v>6296</v>
          </cell>
          <cell r="AE6296">
            <v>39709</v>
          </cell>
          <cell r="AF6296" t="str">
            <v xml:space="preserve">23 </v>
          </cell>
        </row>
        <row r="6297">
          <cell r="A6297">
            <v>6297</v>
          </cell>
          <cell r="B6297">
            <v>39709</v>
          </cell>
          <cell r="C6297" t="str">
            <v xml:space="preserve">24 </v>
          </cell>
          <cell r="D6297">
            <v>9</v>
          </cell>
          <cell r="F6297">
            <v>106241.43024</v>
          </cell>
          <cell r="G6297">
            <v>81590.685356000002</v>
          </cell>
          <cell r="H6297">
            <v>30385.127703999999</v>
          </cell>
          <cell r="I6297">
            <v>480347.40284</v>
          </cell>
          <cell r="J6297">
            <v>218882.73929</v>
          </cell>
          <cell r="K6297">
            <v>2315.1060385000001</v>
          </cell>
          <cell r="L6297">
            <v>444493.69144999998</v>
          </cell>
          <cell r="M6297">
            <v>9.0135307499999998E-2</v>
          </cell>
          <cell r="N6297">
            <v>99326.899200999993</v>
          </cell>
          <cell r="O6297">
            <v>558.17787916999998</v>
          </cell>
          <cell r="P6297">
            <v>39.968151599999999</v>
          </cell>
          <cell r="Q6297">
            <v>35949.701882000001</v>
          </cell>
          <cell r="R6297">
            <v>640310.53293999995</v>
          </cell>
          <cell r="S6297">
            <v>686.38741576999996</v>
          </cell>
          <cell r="T6297">
            <v>22518</v>
          </cell>
          <cell r="U6297">
            <v>5100.3373136999999</v>
          </cell>
          <cell r="V6297">
            <v>13243.945111999999</v>
          </cell>
          <cell r="W6297">
            <v>645.18573398000001</v>
          </cell>
          <cell r="X6297">
            <v>640996.92035576992</v>
          </cell>
          <cell r="AA6297">
            <v>2160117.4086830276</v>
          </cell>
          <cell r="AB6297">
            <v>0</v>
          </cell>
          <cell r="AC6297">
            <v>0</v>
          </cell>
          <cell r="AD6297">
            <v>6297</v>
          </cell>
          <cell r="AE6297">
            <v>39709</v>
          </cell>
          <cell r="AF6297" t="str">
            <v xml:space="preserve">24 </v>
          </cell>
        </row>
        <row r="6298">
          <cell r="A6298">
            <v>6298</v>
          </cell>
          <cell r="B6298">
            <v>39710</v>
          </cell>
          <cell r="C6298" t="str">
            <v xml:space="preserve">01 </v>
          </cell>
          <cell r="D6298">
            <v>9</v>
          </cell>
          <cell r="F6298">
            <v>105975.4844</v>
          </cell>
          <cell r="G6298">
            <v>75550.634619999997</v>
          </cell>
          <cell r="H6298">
            <v>30667.036110000001</v>
          </cell>
          <cell r="I6298">
            <v>444680.51165</v>
          </cell>
          <cell r="J6298">
            <v>210030.58051</v>
          </cell>
          <cell r="K6298">
            <v>2315.1060385000001</v>
          </cell>
          <cell r="L6298">
            <v>439654.99742000003</v>
          </cell>
          <cell r="M6298">
            <v>9.0135307499999998E-2</v>
          </cell>
          <cell r="N6298">
            <v>89821.273619</v>
          </cell>
          <cell r="O6298">
            <v>534.97726219000003</v>
          </cell>
          <cell r="P6298">
            <v>35.847723600000002</v>
          </cell>
          <cell r="Q6298">
            <v>35949.701882000001</v>
          </cell>
          <cell r="R6298">
            <v>533716.34643000003</v>
          </cell>
          <cell r="S6298">
            <v>686.38741576999996</v>
          </cell>
          <cell r="T6298">
            <v>19655</v>
          </cell>
          <cell r="U6298">
            <v>5100.3373136999999</v>
          </cell>
          <cell r="V6298">
            <v>13243.945111999999</v>
          </cell>
          <cell r="W6298">
            <v>645.18573398000001</v>
          </cell>
          <cell r="X6298">
            <v>534402.73384577001</v>
          </cell>
          <cell r="AA6298">
            <v>1988608.4433760478</v>
          </cell>
          <cell r="AB6298">
            <v>0</v>
          </cell>
          <cell r="AC6298">
            <v>0</v>
          </cell>
          <cell r="AD6298">
            <v>6298</v>
          </cell>
          <cell r="AE6298">
            <v>39710</v>
          </cell>
          <cell r="AF6298" t="str">
            <v xml:space="preserve">01 </v>
          </cell>
        </row>
        <row r="6299">
          <cell r="A6299">
            <v>6299</v>
          </cell>
          <cell r="B6299">
            <v>39710</v>
          </cell>
          <cell r="C6299" t="str">
            <v xml:space="preserve">02 </v>
          </cell>
          <cell r="D6299">
            <v>9</v>
          </cell>
          <cell r="F6299">
            <v>106251.11224</v>
          </cell>
          <cell r="G6299">
            <v>75010.630084000004</v>
          </cell>
          <cell r="H6299">
            <v>30664.037085</v>
          </cell>
          <cell r="I6299">
            <v>447740.30018000002</v>
          </cell>
          <cell r="J6299">
            <v>204930.32696999999</v>
          </cell>
          <cell r="K6299">
            <v>2315.1060385000001</v>
          </cell>
          <cell r="L6299">
            <v>439970.74333999999</v>
          </cell>
          <cell r="M6299">
            <v>9.0135307499999998E-2</v>
          </cell>
          <cell r="N6299">
            <v>90303.443031999996</v>
          </cell>
          <cell r="O6299">
            <v>779.10909101000004</v>
          </cell>
          <cell r="P6299">
            <v>42.440408400000003</v>
          </cell>
          <cell r="Q6299">
            <v>35949.701882000001</v>
          </cell>
          <cell r="R6299">
            <v>459174.95726</v>
          </cell>
          <cell r="S6299">
            <v>686.38741576999996</v>
          </cell>
          <cell r="T6299">
            <v>17382</v>
          </cell>
          <cell r="U6299">
            <v>5100.3373136999999</v>
          </cell>
          <cell r="V6299">
            <v>13243.945111999999</v>
          </cell>
          <cell r="W6299">
            <v>645.18573398000001</v>
          </cell>
          <cell r="X6299">
            <v>459861.34467576997</v>
          </cell>
          <cell r="AA6299">
            <v>1912807.8533216675</v>
          </cell>
          <cell r="AB6299">
            <v>0</v>
          </cell>
          <cell r="AC6299">
            <v>0</v>
          </cell>
          <cell r="AD6299">
            <v>6299</v>
          </cell>
          <cell r="AE6299">
            <v>39710</v>
          </cell>
          <cell r="AF6299" t="str">
            <v xml:space="preserve">02 </v>
          </cell>
        </row>
        <row r="6300">
          <cell r="A6300">
            <v>6300</v>
          </cell>
          <cell r="B6300">
            <v>39710</v>
          </cell>
          <cell r="C6300" t="str">
            <v xml:space="preserve">03 </v>
          </cell>
          <cell r="D6300">
            <v>9</v>
          </cell>
          <cell r="F6300">
            <v>106068.50805999999</v>
          </cell>
          <cell r="G6300">
            <v>73300.615720000002</v>
          </cell>
          <cell r="H6300">
            <v>30477.097822</v>
          </cell>
          <cell r="I6300">
            <v>445337.11862999998</v>
          </cell>
          <cell r="J6300">
            <v>198971.62658000001</v>
          </cell>
          <cell r="K6300">
            <v>2315.1060385000001</v>
          </cell>
          <cell r="L6300">
            <v>437358.60676</v>
          </cell>
          <cell r="M6300">
            <v>8.2409423999999995E-2</v>
          </cell>
          <cell r="N6300">
            <v>91681.069927999997</v>
          </cell>
          <cell r="O6300">
            <v>555.53692765999995</v>
          </cell>
          <cell r="P6300">
            <v>40.792237200000002</v>
          </cell>
          <cell r="Q6300">
            <v>35949.701882000001</v>
          </cell>
          <cell r="R6300">
            <v>439794.19608000002</v>
          </cell>
          <cell r="S6300">
            <v>686.38741576999996</v>
          </cell>
          <cell r="T6300">
            <v>16612</v>
          </cell>
          <cell r="U6300">
            <v>5100.3373136999999</v>
          </cell>
          <cell r="V6300">
            <v>13243.945111999999</v>
          </cell>
          <cell r="W6300">
            <v>645.18573398000001</v>
          </cell>
          <cell r="X6300">
            <v>440480.58349577</v>
          </cell>
          <cell r="AA6300">
            <v>1881525.9146502342</v>
          </cell>
          <cell r="AB6300">
            <v>0</v>
          </cell>
          <cell r="AC6300">
            <v>0</v>
          </cell>
          <cell r="AD6300">
            <v>6300</v>
          </cell>
          <cell r="AE6300">
            <v>39710</v>
          </cell>
          <cell r="AF6300" t="str">
            <v xml:space="preserve">03 </v>
          </cell>
        </row>
        <row r="6301">
          <cell r="A6301">
            <v>6301</v>
          </cell>
          <cell r="B6301">
            <v>39710</v>
          </cell>
          <cell r="C6301" t="str">
            <v xml:space="preserve">04 </v>
          </cell>
          <cell r="D6301">
            <v>9</v>
          </cell>
          <cell r="F6301">
            <v>104781.43924000001</v>
          </cell>
          <cell r="G6301">
            <v>74150.622860000003</v>
          </cell>
          <cell r="H6301">
            <v>30453.105618000001</v>
          </cell>
          <cell r="I6301">
            <v>447241.27886999998</v>
          </cell>
          <cell r="J6301">
            <v>198301.45835</v>
          </cell>
          <cell r="K6301">
            <v>2315.1060385000001</v>
          </cell>
          <cell r="L6301">
            <v>434068.96321999998</v>
          </cell>
          <cell r="M6301">
            <v>8.2409423999999995E-2</v>
          </cell>
          <cell r="N6301">
            <v>92714.290099999998</v>
          </cell>
          <cell r="O6301">
            <v>534.04015036999999</v>
          </cell>
          <cell r="P6301">
            <v>37.495894800000002</v>
          </cell>
          <cell r="Q6301">
            <v>35949.701882000001</v>
          </cell>
          <cell r="R6301">
            <v>444266.67943000002</v>
          </cell>
          <cell r="S6301">
            <v>686.38741576999996</v>
          </cell>
          <cell r="T6301">
            <v>16007</v>
          </cell>
          <cell r="U6301">
            <v>5100.3373136999999</v>
          </cell>
          <cell r="V6301">
            <v>13243.945111999999</v>
          </cell>
          <cell r="W6301">
            <v>645.18573398000001</v>
          </cell>
          <cell r="X6301">
            <v>444953.06684576999</v>
          </cell>
          <cell r="AA6301">
            <v>1884490.119638544</v>
          </cell>
          <cell r="AB6301">
            <v>0</v>
          </cell>
          <cell r="AC6301">
            <v>0</v>
          </cell>
          <cell r="AD6301">
            <v>6301</v>
          </cell>
          <cell r="AE6301">
            <v>39710</v>
          </cell>
          <cell r="AF6301" t="str">
            <v xml:space="preserve">04 </v>
          </cell>
        </row>
        <row r="6302">
          <cell r="A6302">
            <v>6302</v>
          </cell>
          <cell r="B6302">
            <v>39710</v>
          </cell>
          <cell r="C6302" t="str">
            <v xml:space="preserve">05 </v>
          </cell>
          <cell r="D6302">
            <v>9</v>
          </cell>
          <cell r="F6302">
            <v>105333.07378999999</v>
          </cell>
          <cell r="G6302">
            <v>80220.673848000006</v>
          </cell>
          <cell r="H6302">
            <v>30595.059496000002</v>
          </cell>
          <cell r="I6302">
            <v>483092.02002</v>
          </cell>
          <cell r="J6302">
            <v>202289.00641999999</v>
          </cell>
          <cell r="K6302">
            <v>2315.1060385000001</v>
          </cell>
          <cell r="L6302">
            <v>433831.90438000002</v>
          </cell>
          <cell r="M6302">
            <v>8.2409423999999995E-2</v>
          </cell>
          <cell r="N6302">
            <v>83484.189897000004</v>
          </cell>
          <cell r="O6302">
            <v>587.90988158000005</v>
          </cell>
          <cell r="P6302">
            <v>340.12759663999998</v>
          </cell>
          <cell r="Q6302">
            <v>35949.701882000001</v>
          </cell>
          <cell r="R6302">
            <v>409232.22652000003</v>
          </cell>
          <cell r="S6302">
            <v>686.38741576999996</v>
          </cell>
          <cell r="T6302">
            <v>15864</v>
          </cell>
          <cell r="U6302">
            <v>5100.3373136999999</v>
          </cell>
          <cell r="V6302">
            <v>13243.945111999999</v>
          </cell>
          <cell r="W6302">
            <v>645.18573398000001</v>
          </cell>
          <cell r="X6302">
            <v>409918.61393577</v>
          </cell>
          <cell r="AA6302">
            <v>1886946.9377545943</v>
          </cell>
          <cell r="AB6302">
            <v>0</v>
          </cell>
          <cell r="AC6302">
            <v>0</v>
          </cell>
          <cell r="AD6302">
            <v>6302</v>
          </cell>
          <cell r="AE6302">
            <v>39710</v>
          </cell>
          <cell r="AF6302" t="str">
            <v xml:space="preserve">05 </v>
          </cell>
        </row>
        <row r="6303">
          <cell r="A6303">
            <v>6303</v>
          </cell>
          <cell r="B6303">
            <v>39710</v>
          </cell>
          <cell r="C6303" t="str">
            <v xml:space="preserve">06 </v>
          </cell>
          <cell r="D6303">
            <v>9</v>
          </cell>
          <cell r="F6303">
            <v>105054.40377999999</v>
          </cell>
          <cell r="G6303">
            <v>75430.633612000005</v>
          </cell>
          <cell r="H6303">
            <v>30887.964329999999</v>
          </cell>
          <cell r="I6303">
            <v>566179.06736999995</v>
          </cell>
          <cell r="J6303">
            <v>214093.29865000001</v>
          </cell>
          <cell r="K6303">
            <v>2315.1060385000001</v>
          </cell>
          <cell r="L6303">
            <v>445535.32877000002</v>
          </cell>
          <cell r="M6303">
            <v>9.0135307499999998E-2</v>
          </cell>
          <cell r="N6303">
            <v>87066.019826999996</v>
          </cell>
          <cell r="O6303">
            <v>801.62817211000004</v>
          </cell>
          <cell r="P6303">
            <v>915.14705879999997</v>
          </cell>
          <cell r="Q6303">
            <v>35949.701882000001</v>
          </cell>
          <cell r="R6303">
            <v>449484.57666999998</v>
          </cell>
          <cell r="S6303">
            <v>686.38741576999996</v>
          </cell>
          <cell r="T6303">
            <v>17024</v>
          </cell>
          <cell r="U6303">
            <v>5100.3373136999999</v>
          </cell>
          <cell r="V6303">
            <v>13243.945111999999</v>
          </cell>
          <cell r="W6303">
            <v>645.18573398000001</v>
          </cell>
          <cell r="X6303">
            <v>450170.96408576996</v>
          </cell>
          <cell r="AA6303">
            <v>2033388.8218711677</v>
          </cell>
          <cell r="AB6303">
            <v>0</v>
          </cell>
          <cell r="AC6303">
            <v>0</v>
          </cell>
          <cell r="AD6303">
            <v>6303</v>
          </cell>
          <cell r="AE6303">
            <v>39710</v>
          </cell>
          <cell r="AF6303" t="str">
            <v xml:space="preserve">06 </v>
          </cell>
        </row>
        <row r="6304">
          <cell r="A6304">
            <v>6304</v>
          </cell>
          <cell r="B6304">
            <v>39710</v>
          </cell>
          <cell r="C6304" t="str">
            <v xml:space="preserve">07 </v>
          </cell>
          <cell r="D6304">
            <v>9</v>
          </cell>
          <cell r="F6304">
            <v>105599.44635</v>
          </cell>
          <cell r="G6304">
            <v>79100.664439999993</v>
          </cell>
          <cell r="H6304">
            <v>30649.041957000001</v>
          </cell>
          <cell r="I6304">
            <v>686771.50545000006</v>
          </cell>
          <cell r="J6304">
            <v>232696.35798</v>
          </cell>
          <cell r="K6304">
            <v>1736.2514881</v>
          </cell>
          <cell r="L6304">
            <v>451927.81196999998</v>
          </cell>
          <cell r="M6304">
            <v>2.8972063124999998</v>
          </cell>
          <cell r="N6304">
            <v>91405.544548999998</v>
          </cell>
          <cell r="O6304">
            <v>1086.0274119999999</v>
          </cell>
          <cell r="P6304">
            <v>1013.8725137</v>
          </cell>
          <cell r="Q6304">
            <v>35949.701882000001</v>
          </cell>
          <cell r="R6304">
            <v>521044.31027000002</v>
          </cell>
          <cell r="S6304">
            <v>514.73781148</v>
          </cell>
          <cell r="T6304">
            <v>19624</v>
          </cell>
          <cell r="U6304">
            <v>3825.1805770999999</v>
          </cell>
          <cell r="V6304">
            <v>9932.9828882000002</v>
          </cell>
          <cell r="W6304">
            <v>645.18573398000001</v>
          </cell>
          <cell r="X6304">
            <v>521559.04808148002</v>
          </cell>
          <cell r="AA6304">
            <v>2253901.5204788726</v>
          </cell>
          <cell r="AB6304">
            <v>0</v>
          </cell>
          <cell r="AC6304">
            <v>0</v>
          </cell>
          <cell r="AD6304">
            <v>6304</v>
          </cell>
          <cell r="AE6304">
            <v>39710</v>
          </cell>
          <cell r="AF6304" t="str">
            <v xml:space="preserve">07 </v>
          </cell>
        </row>
        <row r="6305">
          <cell r="A6305">
            <v>6305</v>
          </cell>
          <cell r="B6305">
            <v>39710</v>
          </cell>
          <cell r="C6305" t="str">
            <v xml:space="preserve">08 </v>
          </cell>
          <cell r="D6305">
            <v>9</v>
          </cell>
          <cell r="F6305">
            <v>105046.02032</v>
          </cell>
          <cell r="G6305">
            <v>66420.557927999995</v>
          </cell>
          <cell r="H6305">
            <v>30580.064367999999</v>
          </cell>
          <cell r="I6305">
            <v>798552.27784999995</v>
          </cell>
          <cell r="J6305">
            <v>241676.47081999999</v>
          </cell>
          <cell r="K6305">
            <v>0</v>
          </cell>
          <cell r="L6305">
            <v>456775.73395999998</v>
          </cell>
          <cell r="M6305">
            <v>48.510822496999999</v>
          </cell>
          <cell r="N6305">
            <v>115376.25254</v>
          </cell>
          <cell r="O6305">
            <v>812.75992469000005</v>
          </cell>
          <cell r="P6305">
            <v>1026.8930662</v>
          </cell>
          <cell r="Q6305">
            <v>35949.701882000001</v>
          </cell>
          <cell r="R6305">
            <v>591858.62997999997</v>
          </cell>
          <cell r="S6305">
            <v>0</v>
          </cell>
          <cell r="T6305">
            <v>21942</v>
          </cell>
          <cell r="U6305">
            <v>0</v>
          </cell>
          <cell r="V6305">
            <v>0</v>
          </cell>
          <cell r="W6305">
            <v>645.18573398000001</v>
          </cell>
          <cell r="X6305">
            <v>591858.62997999997</v>
          </cell>
          <cell r="AA6305">
            <v>2444769.0591953672</v>
          </cell>
          <cell r="AB6305">
            <v>0</v>
          </cell>
          <cell r="AC6305">
            <v>0</v>
          </cell>
          <cell r="AD6305">
            <v>6305</v>
          </cell>
          <cell r="AE6305">
            <v>39710</v>
          </cell>
          <cell r="AF6305" t="str">
            <v xml:space="preserve">08 </v>
          </cell>
        </row>
        <row r="6306">
          <cell r="A6306">
            <v>6306</v>
          </cell>
          <cell r="B6306">
            <v>39710</v>
          </cell>
          <cell r="C6306" t="str">
            <v xml:space="preserve">09 </v>
          </cell>
          <cell r="D6306">
            <v>9</v>
          </cell>
          <cell r="F6306">
            <v>103500.07219000001</v>
          </cell>
          <cell r="G6306">
            <v>73750.619500000001</v>
          </cell>
          <cell r="H6306">
            <v>30571.067290999999</v>
          </cell>
          <cell r="I6306">
            <v>938422.69689999998</v>
          </cell>
          <cell r="J6306">
            <v>252689.47440000001</v>
          </cell>
          <cell r="K6306">
            <v>0</v>
          </cell>
          <cell r="L6306">
            <v>459884.43462999997</v>
          </cell>
          <cell r="M6306">
            <v>65.626229744</v>
          </cell>
          <cell r="N6306">
            <v>130116.86033</v>
          </cell>
          <cell r="O6306">
            <v>693.26396846</v>
          </cell>
          <cell r="P6306">
            <v>1446.4350451</v>
          </cell>
          <cell r="Q6306">
            <v>35949.701882000001</v>
          </cell>
          <cell r="R6306">
            <v>519553.48249000002</v>
          </cell>
          <cell r="S6306">
            <v>0</v>
          </cell>
          <cell r="T6306">
            <v>24018</v>
          </cell>
          <cell r="U6306">
            <v>0</v>
          </cell>
          <cell r="V6306">
            <v>0</v>
          </cell>
          <cell r="W6306">
            <v>645.18573398000001</v>
          </cell>
          <cell r="X6306">
            <v>519553.48249000002</v>
          </cell>
          <cell r="AA6306">
            <v>2547288.9205902843</v>
          </cell>
          <cell r="AB6306">
            <v>0</v>
          </cell>
          <cell r="AC6306">
            <v>0</v>
          </cell>
          <cell r="AD6306">
            <v>6306</v>
          </cell>
          <cell r="AE6306">
            <v>39710</v>
          </cell>
          <cell r="AF6306" t="str">
            <v xml:space="preserve">09 </v>
          </cell>
        </row>
        <row r="6307">
          <cell r="A6307">
            <v>6307</v>
          </cell>
          <cell r="B6307">
            <v>39710</v>
          </cell>
          <cell r="C6307" t="str">
            <v xml:space="preserve">10 </v>
          </cell>
          <cell r="D6307">
            <v>9</v>
          </cell>
          <cell r="F6307">
            <v>104597.98531</v>
          </cell>
          <cell r="G6307">
            <v>74060.622103999995</v>
          </cell>
          <cell r="H6307">
            <v>30605.056248000001</v>
          </cell>
          <cell r="I6307">
            <v>1026158.5217</v>
          </cell>
          <cell r="J6307">
            <v>264023.42352999997</v>
          </cell>
          <cell r="K6307">
            <v>0</v>
          </cell>
          <cell r="L6307">
            <v>465541.05025999999</v>
          </cell>
          <cell r="M6307">
            <v>195.94900792000001</v>
          </cell>
          <cell r="N6307">
            <v>175234.14116999999</v>
          </cell>
          <cell r="O6307">
            <v>772.35052694000001</v>
          </cell>
          <cell r="P6307">
            <v>1533.2387283</v>
          </cell>
          <cell r="Q6307">
            <v>35949.701882000001</v>
          </cell>
          <cell r="R6307">
            <v>550860.86594000005</v>
          </cell>
          <cell r="S6307">
            <v>0</v>
          </cell>
          <cell r="T6307">
            <v>26011</v>
          </cell>
          <cell r="U6307">
            <v>0</v>
          </cell>
          <cell r="V6307">
            <v>0</v>
          </cell>
          <cell r="W6307">
            <v>645.18573398000001</v>
          </cell>
          <cell r="X6307">
            <v>550860.86594000005</v>
          </cell>
          <cell r="AA6307">
            <v>2730178.0921411403</v>
          </cell>
          <cell r="AB6307">
            <v>0</v>
          </cell>
          <cell r="AC6307">
            <v>0</v>
          </cell>
          <cell r="AD6307">
            <v>6307</v>
          </cell>
          <cell r="AE6307">
            <v>39710</v>
          </cell>
          <cell r="AF6307" t="str">
            <v xml:space="preserve">10 </v>
          </cell>
        </row>
        <row r="6308">
          <cell r="A6308">
            <v>6308</v>
          </cell>
          <cell r="B6308">
            <v>39710</v>
          </cell>
          <cell r="C6308" t="str">
            <v xml:space="preserve">11 </v>
          </cell>
          <cell r="D6308">
            <v>9</v>
          </cell>
          <cell r="F6308">
            <v>104595.63838</v>
          </cell>
          <cell r="G6308">
            <v>64480.541632</v>
          </cell>
          <cell r="H6308">
            <v>30249.171877000001</v>
          </cell>
          <cell r="I6308">
            <v>1078884.0622</v>
          </cell>
          <cell r="J6308">
            <v>270180.29953999998</v>
          </cell>
          <cell r="K6308">
            <v>0</v>
          </cell>
          <cell r="L6308">
            <v>465771.25049000001</v>
          </cell>
          <cell r="M6308">
            <v>314.02883603999999</v>
          </cell>
          <cell r="N6308">
            <v>216218.54133000001</v>
          </cell>
          <cell r="O6308">
            <v>729.35697234999998</v>
          </cell>
          <cell r="P6308">
            <v>1058.4006056000001</v>
          </cell>
          <cell r="Q6308">
            <v>35949.701882000001</v>
          </cell>
          <cell r="R6308">
            <v>528498.44918999996</v>
          </cell>
          <cell r="S6308">
            <v>0</v>
          </cell>
          <cell r="T6308">
            <v>27943</v>
          </cell>
          <cell r="U6308">
            <v>0</v>
          </cell>
          <cell r="V6308">
            <v>0</v>
          </cell>
          <cell r="W6308">
            <v>645.18573398000001</v>
          </cell>
          <cell r="X6308">
            <v>528498.44918999996</v>
          </cell>
          <cell r="AA6308">
            <v>2797574.62866897</v>
          </cell>
          <cell r="AB6308">
            <v>0</v>
          </cell>
          <cell r="AC6308">
            <v>0</v>
          </cell>
          <cell r="AD6308">
            <v>6308</v>
          </cell>
          <cell r="AE6308">
            <v>39710</v>
          </cell>
          <cell r="AF6308" t="str">
            <v xml:space="preserve">11 </v>
          </cell>
        </row>
        <row r="6309">
          <cell r="A6309">
            <v>6309</v>
          </cell>
          <cell r="B6309">
            <v>39710</v>
          </cell>
          <cell r="C6309" t="str">
            <v xml:space="preserve">12 </v>
          </cell>
          <cell r="D6309">
            <v>9</v>
          </cell>
          <cell r="F6309">
            <v>106007.16056</v>
          </cell>
          <cell r="G6309">
            <v>54550.45822</v>
          </cell>
          <cell r="H6309">
            <v>30206.185842999999</v>
          </cell>
          <cell r="I6309">
            <v>1079711.3870000001</v>
          </cell>
          <cell r="J6309">
            <v>274419.51416000002</v>
          </cell>
          <cell r="K6309">
            <v>0</v>
          </cell>
          <cell r="L6309">
            <v>471375.3665</v>
          </cell>
          <cell r="M6309">
            <v>207.90610028</v>
          </cell>
          <cell r="N6309">
            <v>227101.79380000001</v>
          </cell>
          <cell r="O6309">
            <v>818.95054218999996</v>
          </cell>
          <cell r="P6309">
            <v>847.10505776000002</v>
          </cell>
          <cell r="Q6309">
            <v>35949.701882000001</v>
          </cell>
          <cell r="R6309">
            <v>600803.59667999996</v>
          </cell>
          <cell r="S6309">
            <v>0</v>
          </cell>
          <cell r="T6309">
            <v>29397</v>
          </cell>
          <cell r="U6309">
            <v>0</v>
          </cell>
          <cell r="V6309">
            <v>0</v>
          </cell>
          <cell r="W6309">
            <v>645.18573398000001</v>
          </cell>
          <cell r="X6309">
            <v>600803.59667999996</v>
          </cell>
          <cell r="AA6309">
            <v>2882644.3120792103</v>
          </cell>
          <cell r="AB6309">
            <v>0</v>
          </cell>
          <cell r="AC6309">
            <v>0</v>
          </cell>
          <cell r="AD6309">
            <v>6309</v>
          </cell>
          <cell r="AE6309">
            <v>39710</v>
          </cell>
          <cell r="AF6309" t="str">
            <v xml:space="preserve">12 </v>
          </cell>
        </row>
        <row r="6310">
          <cell r="A6310">
            <v>6310</v>
          </cell>
          <cell r="B6310">
            <v>39710</v>
          </cell>
          <cell r="C6310" t="str">
            <v xml:space="preserve">13 </v>
          </cell>
          <cell r="D6310">
            <v>9</v>
          </cell>
          <cell r="F6310">
            <v>97540.907800000001</v>
          </cell>
          <cell r="G6310">
            <v>57840.485855999999</v>
          </cell>
          <cell r="H6310">
            <v>30182.193638000001</v>
          </cell>
          <cell r="I6310">
            <v>1062337.5663000001</v>
          </cell>
          <cell r="J6310">
            <v>276369.69426999998</v>
          </cell>
          <cell r="K6310">
            <v>0</v>
          </cell>
          <cell r="L6310">
            <v>475606.51150000002</v>
          </cell>
          <cell r="M6310">
            <v>108.87057498999999</v>
          </cell>
          <cell r="N6310">
            <v>242668.97773000001</v>
          </cell>
          <cell r="O6310">
            <v>810.43134379000003</v>
          </cell>
          <cell r="P6310">
            <v>965.22399375999998</v>
          </cell>
          <cell r="Q6310">
            <v>35949.701882000001</v>
          </cell>
          <cell r="R6310">
            <v>607512.32171000005</v>
          </cell>
          <cell r="S6310">
            <v>0</v>
          </cell>
          <cell r="T6310">
            <v>29820</v>
          </cell>
          <cell r="U6310">
            <v>0</v>
          </cell>
          <cell r="V6310">
            <v>0</v>
          </cell>
          <cell r="W6310">
            <v>645.18573398000001</v>
          </cell>
          <cell r="X6310">
            <v>607512.32171000005</v>
          </cell>
          <cell r="AA6310">
            <v>2888538.0723325205</v>
          </cell>
          <cell r="AB6310">
            <v>0</v>
          </cell>
          <cell r="AC6310">
            <v>0</v>
          </cell>
          <cell r="AD6310">
            <v>6310</v>
          </cell>
          <cell r="AE6310">
            <v>39710</v>
          </cell>
          <cell r="AF6310" t="str">
            <v xml:space="preserve">13 </v>
          </cell>
        </row>
        <row r="6311">
          <cell r="A6311">
            <v>6311</v>
          </cell>
          <cell r="B6311">
            <v>39710</v>
          </cell>
          <cell r="C6311" t="str">
            <v xml:space="preserve">14 </v>
          </cell>
          <cell r="D6311">
            <v>9</v>
          </cell>
          <cell r="F6311">
            <v>104158.17926</v>
          </cell>
          <cell r="G6311">
            <v>68860.578424000007</v>
          </cell>
          <cell r="H6311">
            <v>30225.179671999998</v>
          </cell>
          <cell r="I6311">
            <v>1083690.4253</v>
          </cell>
          <cell r="J6311">
            <v>274874.54048000003</v>
          </cell>
          <cell r="K6311">
            <v>0</v>
          </cell>
          <cell r="L6311">
            <v>472412.88864999998</v>
          </cell>
          <cell r="M6311">
            <v>389.44633547000001</v>
          </cell>
          <cell r="N6311">
            <v>260302.60200000001</v>
          </cell>
          <cell r="O6311">
            <v>775.70141164999995</v>
          </cell>
          <cell r="P6311">
            <v>443.87997367999998</v>
          </cell>
          <cell r="Q6311">
            <v>35949.701882000001</v>
          </cell>
          <cell r="R6311">
            <v>609748.56337999995</v>
          </cell>
          <cell r="S6311">
            <v>0</v>
          </cell>
          <cell r="T6311">
            <v>30674</v>
          </cell>
          <cell r="U6311">
            <v>0</v>
          </cell>
          <cell r="V6311">
            <v>0</v>
          </cell>
          <cell r="W6311">
            <v>645.18573398000001</v>
          </cell>
          <cell r="X6311">
            <v>609748.56337999995</v>
          </cell>
          <cell r="AA6311">
            <v>2942476.8725027801</v>
          </cell>
          <cell r="AB6311">
            <v>0</v>
          </cell>
          <cell r="AC6311">
            <v>0</v>
          </cell>
          <cell r="AD6311">
            <v>6311</v>
          </cell>
          <cell r="AE6311">
            <v>39710</v>
          </cell>
          <cell r="AF6311" t="str">
            <v xml:space="preserve">14 </v>
          </cell>
        </row>
        <row r="6312">
          <cell r="A6312">
            <v>6312</v>
          </cell>
          <cell r="B6312">
            <v>39710</v>
          </cell>
          <cell r="C6312" t="str">
            <v xml:space="preserve">15 </v>
          </cell>
          <cell r="D6312">
            <v>9</v>
          </cell>
          <cell r="F6312">
            <v>104895.89792</v>
          </cell>
          <cell r="G6312">
            <v>68600.576239999995</v>
          </cell>
          <cell r="H6312">
            <v>30118.214425999999</v>
          </cell>
          <cell r="I6312">
            <v>1045489.0312</v>
          </cell>
          <cell r="J6312">
            <v>271715.51261999999</v>
          </cell>
          <cell r="K6312">
            <v>0</v>
          </cell>
          <cell r="L6312">
            <v>477507.84564999997</v>
          </cell>
          <cell r="M6312">
            <v>392.12464175000002</v>
          </cell>
          <cell r="N6312">
            <v>264091.07595999999</v>
          </cell>
          <cell r="O6312">
            <v>815.71324679999998</v>
          </cell>
          <cell r="P6312">
            <v>105.4829568</v>
          </cell>
          <cell r="Q6312">
            <v>35949.701882000001</v>
          </cell>
          <cell r="R6312">
            <v>670872.50249999994</v>
          </cell>
          <cell r="S6312">
            <v>0</v>
          </cell>
          <cell r="T6312">
            <v>31727</v>
          </cell>
          <cell r="U6312">
            <v>0</v>
          </cell>
          <cell r="V6312">
            <v>0</v>
          </cell>
          <cell r="W6312">
            <v>645.18573398000001</v>
          </cell>
          <cell r="X6312">
            <v>670872.50249999994</v>
          </cell>
          <cell r="AA6312">
            <v>2971198.86497733</v>
          </cell>
          <cell r="AB6312">
            <v>0</v>
          </cell>
          <cell r="AC6312">
            <v>0</v>
          </cell>
          <cell r="AD6312">
            <v>6312</v>
          </cell>
          <cell r="AE6312">
            <v>39710</v>
          </cell>
          <cell r="AF6312" t="str">
            <v xml:space="preserve">15 </v>
          </cell>
        </row>
        <row r="6313">
          <cell r="A6313">
            <v>6313</v>
          </cell>
          <cell r="B6313">
            <v>39710</v>
          </cell>
          <cell r="C6313" t="str">
            <v xml:space="preserve">16 </v>
          </cell>
          <cell r="D6313">
            <v>9</v>
          </cell>
          <cell r="F6313">
            <v>104380.33908999999</v>
          </cell>
          <cell r="G6313">
            <v>71510.600684000005</v>
          </cell>
          <cell r="H6313">
            <v>30326.146866999999</v>
          </cell>
          <cell r="I6313">
            <v>970583.30680999998</v>
          </cell>
          <cell r="J6313">
            <v>266973.20055000001</v>
          </cell>
          <cell r="K6313">
            <v>0</v>
          </cell>
          <cell r="L6313">
            <v>476780.20843</v>
          </cell>
          <cell r="M6313">
            <v>104.42561668</v>
          </cell>
          <cell r="N6313">
            <v>269119.41412999999</v>
          </cell>
          <cell r="O6313">
            <v>729.12979372999996</v>
          </cell>
          <cell r="P6313">
            <v>101.36252880000001</v>
          </cell>
          <cell r="Q6313">
            <v>35949.701882000001</v>
          </cell>
          <cell r="R6313">
            <v>714851.92209999997</v>
          </cell>
          <cell r="S6313">
            <v>0</v>
          </cell>
          <cell r="T6313">
            <v>31924</v>
          </cell>
          <cell r="U6313">
            <v>0</v>
          </cell>
          <cell r="V6313">
            <v>0</v>
          </cell>
          <cell r="W6313">
            <v>645.18573398000001</v>
          </cell>
          <cell r="X6313">
            <v>714851.92209999997</v>
          </cell>
          <cell r="AA6313">
            <v>2942054.9442161904</v>
          </cell>
          <cell r="AB6313">
            <v>0</v>
          </cell>
          <cell r="AC6313">
            <v>0</v>
          </cell>
          <cell r="AD6313">
            <v>6313</v>
          </cell>
          <cell r="AE6313">
            <v>39710</v>
          </cell>
          <cell r="AF6313" t="str">
            <v xml:space="preserve">16 </v>
          </cell>
        </row>
        <row r="6314">
          <cell r="A6314">
            <v>6314</v>
          </cell>
          <cell r="B6314">
            <v>39710</v>
          </cell>
          <cell r="C6314" t="str">
            <v xml:space="preserve">17 </v>
          </cell>
          <cell r="D6314">
            <v>9</v>
          </cell>
          <cell r="F6314">
            <v>105312.73131</v>
          </cell>
          <cell r="G6314">
            <v>69860.586823999998</v>
          </cell>
          <cell r="H6314">
            <v>30175.195911999999</v>
          </cell>
          <cell r="I6314">
            <v>875335.89818000002</v>
          </cell>
          <cell r="J6314">
            <v>255915.18917999999</v>
          </cell>
          <cell r="K6314">
            <v>0</v>
          </cell>
          <cell r="L6314">
            <v>470354.18034000002</v>
          </cell>
          <cell r="M6314">
            <v>9.0135307499999998E-2</v>
          </cell>
          <cell r="N6314">
            <v>253207.82347999999</v>
          </cell>
          <cell r="O6314">
            <v>710.64313319999997</v>
          </cell>
          <cell r="P6314">
            <v>99.7143576</v>
          </cell>
          <cell r="Q6314">
            <v>35949.701882000001</v>
          </cell>
          <cell r="R6314">
            <v>744668.47777</v>
          </cell>
          <cell r="S6314">
            <v>0</v>
          </cell>
          <cell r="T6314">
            <v>31937</v>
          </cell>
          <cell r="U6314">
            <v>0</v>
          </cell>
          <cell r="V6314">
            <v>0</v>
          </cell>
          <cell r="W6314">
            <v>645.18573398000001</v>
          </cell>
          <cell r="X6314">
            <v>744668.47777</v>
          </cell>
          <cell r="AA6314">
            <v>2842235.418238088</v>
          </cell>
          <cell r="AB6314">
            <v>0</v>
          </cell>
          <cell r="AC6314">
            <v>0</v>
          </cell>
          <cell r="AD6314">
            <v>6314</v>
          </cell>
          <cell r="AE6314">
            <v>39710</v>
          </cell>
          <cell r="AF6314" t="str">
            <v xml:space="preserve">17 </v>
          </cell>
        </row>
        <row r="6315">
          <cell r="A6315">
            <v>6315</v>
          </cell>
          <cell r="B6315">
            <v>39710</v>
          </cell>
          <cell r="C6315" t="str">
            <v xml:space="preserve">18 </v>
          </cell>
          <cell r="D6315">
            <v>9</v>
          </cell>
          <cell r="F6315">
            <v>104588.98753</v>
          </cell>
          <cell r="G6315">
            <v>59860.502824000003</v>
          </cell>
          <cell r="H6315">
            <v>30236.176099</v>
          </cell>
          <cell r="I6315">
            <v>705484.80440000002</v>
          </cell>
          <cell r="J6315">
            <v>244679.97440000001</v>
          </cell>
          <cell r="K6315">
            <v>0</v>
          </cell>
          <cell r="L6315">
            <v>457815.62543999997</v>
          </cell>
          <cell r="M6315">
            <v>8.2409423999999995E-2</v>
          </cell>
          <cell r="N6315">
            <v>234816.50442000001</v>
          </cell>
          <cell r="O6315">
            <v>719.16233160000002</v>
          </cell>
          <cell r="P6315">
            <v>96.005972400000005</v>
          </cell>
          <cell r="Q6315">
            <v>35949.701882000001</v>
          </cell>
          <cell r="R6315">
            <v>811010.31412999996</v>
          </cell>
          <cell r="S6315">
            <v>0</v>
          </cell>
          <cell r="T6315">
            <v>31662</v>
          </cell>
          <cell r="U6315">
            <v>0</v>
          </cell>
          <cell r="V6315">
            <v>0</v>
          </cell>
          <cell r="W6315">
            <v>645.18573398000001</v>
          </cell>
          <cell r="X6315">
            <v>811010.31412999996</v>
          </cell>
          <cell r="AA6315">
            <v>2685903.0275724041</v>
          </cell>
          <cell r="AB6315">
            <v>0</v>
          </cell>
          <cell r="AC6315">
            <v>0</v>
          </cell>
          <cell r="AD6315">
            <v>6315</v>
          </cell>
          <cell r="AE6315">
            <v>39710</v>
          </cell>
          <cell r="AF6315" t="str">
            <v xml:space="preserve">18 </v>
          </cell>
        </row>
        <row r="6316">
          <cell r="A6316">
            <v>6316</v>
          </cell>
          <cell r="B6316">
            <v>39710</v>
          </cell>
          <cell r="C6316" t="str">
            <v xml:space="preserve">19 </v>
          </cell>
          <cell r="D6316">
            <v>9</v>
          </cell>
          <cell r="F6316">
            <v>105138.47380000001</v>
          </cell>
          <cell r="G6316">
            <v>72690.610595999999</v>
          </cell>
          <cell r="H6316">
            <v>30128.211178000001</v>
          </cell>
          <cell r="I6316">
            <v>645195.15142999997</v>
          </cell>
          <cell r="J6316">
            <v>235406.01495000001</v>
          </cell>
          <cell r="K6316">
            <v>2315.1060385000001</v>
          </cell>
          <cell r="L6316">
            <v>447868.00776000001</v>
          </cell>
          <cell r="M6316">
            <v>9.5285896499999995E-2</v>
          </cell>
          <cell r="N6316">
            <v>201684.57756999999</v>
          </cell>
          <cell r="O6316">
            <v>655.52391954999996</v>
          </cell>
          <cell r="P6316">
            <v>94.357801199999997</v>
          </cell>
          <cell r="Q6316">
            <v>35949.701882000001</v>
          </cell>
          <cell r="R6316">
            <v>858716.80319999997</v>
          </cell>
          <cell r="S6316">
            <v>686.38741576999996</v>
          </cell>
          <cell r="T6316">
            <v>30311</v>
          </cell>
          <cell r="U6316">
            <v>5100.3373136999999</v>
          </cell>
          <cell r="V6316">
            <v>13243.945111999999</v>
          </cell>
          <cell r="W6316">
            <v>645.18573398000001</v>
          </cell>
          <cell r="X6316">
            <v>859403.19061576994</v>
          </cell>
          <cell r="AA6316">
            <v>2655518.4909865963</v>
          </cell>
          <cell r="AB6316">
            <v>0</v>
          </cell>
          <cell r="AC6316">
            <v>0</v>
          </cell>
          <cell r="AD6316">
            <v>6316</v>
          </cell>
          <cell r="AE6316">
            <v>39710</v>
          </cell>
          <cell r="AF6316" t="str">
            <v xml:space="preserve">19 </v>
          </cell>
        </row>
        <row r="6317">
          <cell r="A6317">
            <v>6317</v>
          </cell>
          <cell r="B6317">
            <v>39710</v>
          </cell>
          <cell r="C6317" t="str">
            <v xml:space="preserve">20 </v>
          </cell>
          <cell r="D6317">
            <v>9</v>
          </cell>
          <cell r="F6317">
            <v>105410.18028</v>
          </cell>
          <cell r="G6317">
            <v>74620.626808000001</v>
          </cell>
          <cell r="H6317">
            <v>30323.147841999998</v>
          </cell>
          <cell r="I6317">
            <v>605706.80761000002</v>
          </cell>
          <cell r="J6317">
            <v>231380.99966999999</v>
          </cell>
          <cell r="K6317">
            <v>2315.1060385000001</v>
          </cell>
          <cell r="L6317">
            <v>445271.08484000002</v>
          </cell>
          <cell r="M6317">
            <v>0.10301178</v>
          </cell>
          <cell r="N6317">
            <v>165590.75289999999</v>
          </cell>
          <cell r="O6317">
            <v>685.25592197000003</v>
          </cell>
          <cell r="P6317">
            <v>92.709630000000004</v>
          </cell>
          <cell r="Q6317">
            <v>35949.701882000001</v>
          </cell>
          <cell r="R6317">
            <v>835608.97254999995</v>
          </cell>
          <cell r="S6317">
            <v>686.38741576999996</v>
          </cell>
          <cell r="T6317">
            <v>28291</v>
          </cell>
          <cell r="U6317">
            <v>5100.3373136999999</v>
          </cell>
          <cell r="V6317">
            <v>13243.945111999999</v>
          </cell>
          <cell r="W6317">
            <v>645.18573398000001</v>
          </cell>
          <cell r="X6317">
            <v>836295.35996576992</v>
          </cell>
          <cell r="AA6317">
            <v>2552631.3045597002</v>
          </cell>
          <cell r="AB6317">
            <v>0</v>
          </cell>
          <cell r="AC6317">
            <v>0</v>
          </cell>
          <cell r="AD6317">
            <v>6317</v>
          </cell>
          <cell r="AE6317">
            <v>39710</v>
          </cell>
          <cell r="AF6317" t="str">
            <v xml:space="preserve">20 </v>
          </cell>
        </row>
        <row r="6318">
          <cell r="A6318">
            <v>6318</v>
          </cell>
          <cell r="B6318">
            <v>39710</v>
          </cell>
          <cell r="C6318" t="str">
            <v xml:space="preserve">21 </v>
          </cell>
          <cell r="D6318">
            <v>9</v>
          </cell>
          <cell r="F6318">
            <v>105228.40379</v>
          </cell>
          <cell r="G6318">
            <v>28480.239232</v>
          </cell>
          <cell r="H6318">
            <v>30357.136798</v>
          </cell>
          <cell r="I6318">
            <v>607020.02156999998</v>
          </cell>
          <cell r="J6318">
            <v>226206.28299000001</v>
          </cell>
          <cell r="K6318">
            <v>2315.1060385000001</v>
          </cell>
          <cell r="L6318">
            <v>446377.06848999998</v>
          </cell>
          <cell r="M6318">
            <v>0.1107376635</v>
          </cell>
          <cell r="N6318">
            <v>144444.18004000001</v>
          </cell>
          <cell r="O6318">
            <v>708.93929351999998</v>
          </cell>
          <cell r="P6318">
            <v>91.061458799999997</v>
          </cell>
          <cell r="Q6318">
            <v>35949.701882000001</v>
          </cell>
          <cell r="R6318">
            <v>932512.77847000002</v>
          </cell>
          <cell r="S6318">
            <v>686.38741576999996</v>
          </cell>
          <cell r="T6318">
            <v>27454</v>
          </cell>
          <cell r="U6318">
            <v>5100.3373136999999</v>
          </cell>
          <cell r="V6318">
            <v>13243.945111999999</v>
          </cell>
          <cell r="W6318">
            <v>645.18573398000001</v>
          </cell>
          <cell r="X6318">
            <v>933199.16588576999</v>
          </cell>
          <cell r="AA6318">
            <v>2579366.8863659338</v>
          </cell>
          <cell r="AB6318">
            <v>0</v>
          </cell>
          <cell r="AC6318">
            <v>0</v>
          </cell>
          <cell r="AD6318">
            <v>6318</v>
          </cell>
          <cell r="AE6318">
            <v>39710</v>
          </cell>
          <cell r="AF6318" t="str">
            <v xml:space="preserve">21 </v>
          </cell>
        </row>
        <row r="6319">
          <cell r="A6319">
            <v>6319</v>
          </cell>
          <cell r="B6319">
            <v>39710</v>
          </cell>
          <cell r="C6319" t="str">
            <v xml:space="preserve">22 </v>
          </cell>
          <cell r="D6319">
            <v>9</v>
          </cell>
          <cell r="F6319">
            <v>105684.43233</v>
          </cell>
          <cell r="G6319">
            <v>34970.293747999996</v>
          </cell>
          <cell r="H6319">
            <v>30176.195586999998</v>
          </cell>
          <cell r="I6319">
            <v>597696.20244000002</v>
          </cell>
          <cell r="J6319">
            <v>219571.05201000001</v>
          </cell>
          <cell r="K6319">
            <v>2315.1060385000001</v>
          </cell>
          <cell r="L6319">
            <v>437816.63786999998</v>
          </cell>
          <cell r="M6319">
            <v>9.5285896499999995E-2</v>
          </cell>
          <cell r="N6319">
            <v>131701.13125999999</v>
          </cell>
          <cell r="O6319">
            <v>771.44181245000004</v>
          </cell>
          <cell r="P6319">
            <v>87.765116399999997</v>
          </cell>
          <cell r="Q6319">
            <v>35949.701882000001</v>
          </cell>
          <cell r="R6319">
            <v>919840.74231</v>
          </cell>
          <cell r="S6319">
            <v>686.38741576999996</v>
          </cell>
          <cell r="T6319">
            <v>26533</v>
          </cell>
          <cell r="U6319">
            <v>5100.3373136999999</v>
          </cell>
          <cell r="V6319">
            <v>13243.945111999999</v>
          </cell>
          <cell r="W6319">
            <v>645.18573398000001</v>
          </cell>
          <cell r="X6319">
            <v>920527.12972576998</v>
          </cell>
          <cell r="AA6319">
            <v>2536256.653265697</v>
          </cell>
          <cell r="AB6319">
            <v>0</v>
          </cell>
          <cell r="AC6319">
            <v>0</v>
          </cell>
          <cell r="AD6319">
            <v>6319</v>
          </cell>
          <cell r="AE6319">
            <v>39710</v>
          </cell>
          <cell r="AF6319" t="str">
            <v xml:space="preserve">22 </v>
          </cell>
        </row>
        <row r="6320">
          <cell r="A6320">
            <v>6320</v>
          </cell>
          <cell r="B6320">
            <v>39710</v>
          </cell>
          <cell r="C6320" t="str">
            <v xml:space="preserve">23 </v>
          </cell>
          <cell r="D6320">
            <v>9</v>
          </cell>
          <cell r="F6320">
            <v>105686.06194</v>
          </cell>
          <cell r="G6320">
            <v>77420.650328000003</v>
          </cell>
          <cell r="H6320">
            <v>30072.229366</v>
          </cell>
          <cell r="I6320">
            <v>547268.78631999996</v>
          </cell>
          <cell r="J6320">
            <v>210405.72391</v>
          </cell>
          <cell r="K6320">
            <v>2315.1060385000001</v>
          </cell>
          <cell r="L6320">
            <v>429649.01912000001</v>
          </cell>
          <cell r="M6320">
            <v>0.10301178</v>
          </cell>
          <cell r="N6320">
            <v>118200.38768</v>
          </cell>
          <cell r="O6320">
            <v>777.09288072000004</v>
          </cell>
          <cell r="P6320">
            <v>82.408559999999994</v>
          </cell>
          <cell r="Q6320">
            <v>35949.701882000001</v>
          </cell>
          <cell r="R6320">
            <v>880333.80605000001</v>
          </cell>
          <cell r="S6320">
            <v>686.38741576999996</v>
          </cell>
          <cell r="T6320">
            <v>23569</v>
          </cell>
          <cell r="U6320">
            <v>5100.3373136999999</v>
          </cell>
          <cell r="V6320">
            <v>13243.945111999999</v>
          </cell>
          <cell r="W6320">
            <v>645.18573398000001</v>
          </cell>
          <cell r="X6320">
            <v>881020.19346576999</v>
          </cell>
          <cell r="AA6320">
            <v>2457836.9326624502</v>
          </cell>
          <cell r="AB6320">
            <v>0</v>
          </cell>
          <cell r="AC6320">
            <v>0</v>
          </cell>
          <cell r="AD6320">
            <v>6320</v>
          </cell>
          <cell r="AE6320">
            <v>39710</v>
          </cell>
          <cell r="AF6320" t="str">
            <v xml:space="preserve">23 </v>
          </cell>
        </row>
        <row r="6321">
          <cell r="A6321">
            <v>6321</v>
          </cell>
          <cell r="B6321">
            <v>39710</v>
          </cell>
          <cell r="C6321" t="str">
            <v xml:space="preserve">24 </v>
          </cell>
          <cell r="D6321">
            <v>9</v>
          </cell>
          <cell r="F6321">
            <v>104865.56075999999</v>
          </cell>
          <cell r="G6321">
            <v>71480.600432000007</v>
          </cell>
          <cell r="H6321">
            <v>30122.213125999999</v>
          </cell>
          <cell r="I6321">
            <v>507347.08188999997</v>
          </cell>
          <cell r="J6321">
            <v>201794.15646999999</v>
          </cell>
          <cell r="K6321">
            <v>2315.1060385000001</v>
          </cell>
          <cell r="L6321">
            <v>425326.21801999997</v>
          </cell>
          <cell r="M6321">
            <v>9.0135307499999998E-2</v>
          </cell>
          <cell r="N6321">
            <v>107454.89788999999</v>
          </cell>
          <cell r="O6321">
            <v>622.75340303999997</v>
          </cell>
          <cell r="P6321">
            <v>61.806420000000003</v>
          </cell>
          <cell r="Q6321">
            <v>35949.701882000001</v>
          </cell>
          <cell r="R6321">
            <v>719324.40544999996</v>
          </cell>
          <cell r="S6321">
            <v>686.38741576999996</v>
          </cell>
          <cell r="T6321">
            <v>20799</v>
          </cell>
          <cell r="U6321">
            <v>5100.3373136999999</v>
          </cell>
          <cell r="V6321">
            <v>13243.945111999999</v>
          </cell>
          <cell r="W6321">
            <v>645.18573398000001</v>
          </cell>
          <cell r="X6321">
            <v>720010.79286576994</v>
          </cell>
          <cell r="AA6321">
            <v>2226340.4474922977</v>
          </cell>
          <cell r="AB6321">
            <v>0</v>
          </cell>
          <cell r="AC6321">
            <v>0</v>
          </cell>
          <cell r="AD6321">
            <v>6321</v>
          </cell>
          <cell r="AE6321">
            <v>39710</v>
          </cell>
          <cell r="AF6321" t="str">
            <v xml:space="preserve">24 </v>
          </cell>
        </row>
        <row r="6322">
          <cell r="A6322">
            <v>6322</v>
          </cell>
          <cell r="B6322">
            <v>39711</v>
          </cell>
          <cell r="C6322" t="str">
            <v xml:space="preserve">01 </v>
          </cell>
          <cell r="D6322">
            <v>9</v>
          </cell>
          <cell r="F6322">
            <v>105303.14495</v>
          </cell>
          <cell r="G6322">
            <v>79240.665615999998</v>
          </cell>
          <cell r="H6322">
            <v>30475.098472000001</v>
          </cell>
          <cell r="I6322">
            <v>467963.79518000002</v>
          </cell>
          <cell r="J6322">
            <v>197131.25602999999</v>
          </cell>
          <cell r="K6322">
            <v>2315.1060385000001</v>
          </cell>
          <cell r="L6322">
            <v>417367.10131</v>
          </cell>
          <cell r="M6322">
            <v>9.5285896499999995E-2</v>
          </cell>
          <cell r="N6322">
            <v>103804.18661</v>
          </cell>
          <cell r="O6322">
            <v>340.14319477999999</v>
          </cell>
          <cell r="P6322">
            <v>46.560836399999999</v>
          </cell>
          <cell r="Q6322">
            <v>35949.701882000001</v>
          </cell>
          <cell r="R6322">
            <v>559805.83264000004</v>
          </cell>
          <cell r="S6322">
            <v>686.38741576999996</v>
          </cell>
          <cell r="T6322">
            <v>18152</v>
          </cell>
          <cell r="U6322">
            <v>5100.3373136999999</v>
          </cell>
          <cell r="V6322">
            <v>13243.945111999999</v>
          </cell>
          <cell r="W6322">
            <v>645.18573398000001</v>
          </cell>
          <cell r="X6322">
            <v>560492.22005577001</v>
          </cell>
          <cell r="AA6322">
            <v>2019418.5436210262</v>
          </cell>
          <cell r="AB6322">
            <v>0</v>
          </cell>
          <cell r="AC6322">
            <v>0</v>
          </cell>
          <cell r="AD6322">
            <v>6322</v>
          </cell>
          <cell r="AE6322">
            <v>39711</v>
          </cell>
          <cell r="AF6322" t="str">
            <v xml:space="preserve">01 </v>
          </cell>
        </row>
        <row r="6323">
          <cell r="A6323">
            <v>6323</v>
          </cell>
          <cell r="B6323">
            <v>39711</v>
          </cell>
          <cell r="C6323" t="str">
            <v xml:space="preserve">02 </v>
          </cell>
          <cell r="D6323">
            <v>9</v>
          </cell>
          <cell r="F6323">
            <v>105129.76295</v>
          </cell>
          <cell r="G6323">
            <v>79890.671075999999</v>
          </cell>
          <cell r="H6323">
            <v>30556.072163000001</v>
          </cell>
          <cell r="I6323">
            <v>457773.25484000001</v>
          </cell>
          <cell r="J6323">
            <v>194735.23967000001</v>
          </cell>
          <cell r="K6323">
            <v>2315.1060385000001</v>
          </cell>
          <cell r="L6323">
            <v>411877.83601000003</v>
          </cell>
          <cell r="M6323">
            <v>9.5285896499999995E-2</v>
          </cell>
          <cell r="N6323">
            <v>89545.748238999993</v>
          </cell>
          <cell r="O6323">
            <v>343.55087414000002</v>
          </cell>
          <cell r="P6323">
            <v>46.972879200000001</v>
          </cell>
          <cell r="Q6323">
            <v>35949.701882000001</v>
          </cell>
          <cell r="R6323">
            <v>499427.30741000001</v>
          </cell>
          <cell r="S6323">
            <v>686.38741576999996</v>
          </cell>
          <cell r="T6323">
            <v>16175</v>
          </cell>
          <cell r="U6323">
            <v>5100.3373136999999</v>
          </cell>
          <cell r="V6323">
            <v>13243.945111999999</v>
          </cell>
          <cell r="W6323">
            <v>645.18573398000001</v>
          </cell>
          <cell r="X6323">
            <v>500113.69482576998</v>
          </cell>
          <cell r="AA6323">
            <v>1927267.1748931867</v>
          </cell>
          <cell r="AB6323">
            <v>0</v>
          </cell>
          <cell r="AC6323">
            <v>0</v>
          </cell>
          <cell r="AD6323">
            <v>6323</v>
          </cell>
          <cell r="AE6323">
            <v>39711</v>
          </cell>
          <cell r="AF6323" t="str">
            <v xml:space="preserve">02 </v>
          </cell>
        </row>
        <row r="6324">
          <cell r="A6324">
            <v>6324</v>
          </cell>
          <cell r="B6324">
            <v>39711</v>
          </cell>
          <cell r="C6324" t="str">
            <v xml:space="preserve">03 </v>
          </cell>
          <cell r="D6324">
            <v>9</v>
          </cell>
          <cell r="F6324">
            <v>105957.54402</v>
          </cell>
          <cell r="G6324">
            <v>74220.623447999998</v>
          </cell>
          <cell r="H6324">
            <v>30537.078334000002</v>
          </cell>
          <cell r="I6324">
            <v>454831.65557</v>
          </cell>
          <cell r="J6324">
            <v>188232.67561000001</v>
          </cell>
          <cell r="K6324">
            <v>2315.1060385000001</v>
          </cell>
          <cell r="L6324">
            <v>408621.23855000001</v>
          </cell>
          <cell r="M6324">
            <v>9.5285896499999995E-2</v>
          </cell>
          <cell r="N6324">
            <v>94436.32372</v>
          </cell>
          <cell r="O6324">
            <v>248.13585205999999</v>
          </cell>
          <cell r="P6324">
            <v>46.972879200000001</v>
          </cell>
          <cell r="Q6324">
            <v>35949.701882000001</v>
          </cell>
          <cell r="R6324">
            <v>474083.23509999999</v>
          </cell>
          <cell r="S6324">
            <v>686.38741576999996</v>
          </cell>
          <cell r="T6324">
            <v>14880</v>
          </cell>
          <cell r="U6324">
            <v>5100.3373136999999</v>
          </cell>
          <cell r="V6324">
            <v>13243.945111999999</v>
          </cell>
          <cell r="W6324">
            <v>645.18573398000001</v>
          </cell>
          <cell r="X6324">
            <v>474769.62251576997</v>
          </cell>
          <cell r="AA6324">
            <v>1889156.2418651064</v>
          </cell>
          <cell r="AB6324">
            <v>0</v>
          </cell>
          <cell r="AC6324">
            <v>0</v>
          </cell>
          <cell r="AD6324">
            <v>6324</v>
          </cell>
          <cell r="AE6324">
            <v>39711</v>
          </cell>
          <cell r="AF6324" t="str">
            <v xml:space="preserve">03 </v>
          </cell>
        </row>
        <row r="6325">
          <cell r="A6325">
            <v>6325</v>
          </cell>
          <cell r="B6325">
            <v>39711</v>
          </cell>
          <cell r="C6325" t="str">
            <v xml:space="preserve">04 </v>
          </cell>
          <cell r="D6325">
            <v>9</v>
          </cell>
          <cell r="F6325">
            <v>105130.50602</v>
          </cell>
          <cell r="G6325">
            <v>71180.597911999997</v>
          </cell>
          <cell r="H6325">
            <v>30555.072488000002</v>
          </cell>
          <cell r="I6325">
            <v>452310.28476000001</v>
          </cell>
          <cell r="J6325">
            <v>185199.71666999999</v>
          </cell>
          <cell r="K6325">
            <v>2315.1060385000001</v>
          </cell>
          <cell r="L6325">
            <v>406031.79775999999</v>
          </cell>
          <cell r="M6325">
            <v>9.0135307499999998E-2</v>
          </cell>
          <cell r="N6325">
            <v>84448.528724000003</v>
          </cell>
          <cell r="O6325">
            <v>219.08538551999999</v>
          </cell>
          <cell r="P6325">
            <v>46.972879200000001</v>
          </cell>
          <cell r="Q6325">
            <v>35949.701882000001</v>
          </cell>
          <cell r="R6325">
            <v>428612.98771000002</v>
          </cell>
          <cell r="S6325">
            <v>686.38741576999996</v>
          </cell>
          <cell r="T6325">
            <v>14682</v>
          </cell>
          <cell r="U6325">
            <v>5100.3373136999999</v>
          </cell>
          <cell r="V6325">
            <v>13243.945111999999</v>
          </cell>
          <cell r="W6325">
            <v>645.18573398000001</v>
          </cell>
          <cell r="X6325">
            <v>429299.37512576999</v>
          </cell>
          <cell r="AA6325">
            <v>1821676.3039399777</v>
          </cell>
          <cell r="AB6325">
            <v>0</v>
          </cell>
          <cell r="AC6325">
            <v>0</v>
          </cell>
          <cell r="AD6325">
            <v>6325</v>
          </cell>
          <cell r="AE6325">
            <v>39711</v>
          </cell>
          <cell r="AF6325" t="str">
            <v xml:space="preserve">04 </v>
          </cell>
        </row>
        <row r="6326">
          <cell r="A6326">
            <v>6326</v>
          </cell>
          <cell r="B6326">
            <v>39711</v>
          </cell>
          <cell r="C6326" t="str">
            <v xml:space="preserve">05 </v>
          </cell>
          <cell r="D6326">
            <v>9</v>
          </cell>
          <cell r="F6326">
            <v>106049.946</v>
          </cell>
          <cell r="G6326">
            <v>22850.191940000001</v>
          </cell>
          <cell r="H6326">
            <v>30438.110489999999</v>
          </cell>
          <cell r="I6326">
            <v>456683.28724999999</v>
          </cell>
          <cell r="J6326">
            <v>186769.80489</v>
          </cell>
          <cell r="K6326">
            <v>2315.1060385000001</v>
          </cell>
          <cell r="L6326">
            <v>407499.66713000002</v>
          </cell>
          <cell r="M6326">
            <v>9.5285896499999995E-2</v>
          </cell>
          <cell r="N6326">
            <v>90578.968410999994</v>
          </cell>
          <cell r="O6326">
            <v>208.12401690999999</v>
          </cell>
          <cell r="P6326">
            <v>47.384922000000003</v>
          </cell>
          <cell r="Q6326">
            <v>35949.701882000001</v>
          </cell>
          <cell r="R6326">
            <v>418177.19322000002</v>
          </cell>
          <cell r="S6326">
            <v>686.38741576999996</v>
          </cell>
          <cell r="T6326">
            <v>14722</v>
          </cell>
          <cell r="U6326">
            <v>5100.3373136999999</v>
          </cell>
          <cell r="V6326">
            <v>13243.945111999999</v>
          </cell>
          <cell r="W6326">
            <v>645.18573398000001</v>
          </cell>
          <cell r="X6326">
            <v>418863.58063576999</v>
          </cell>
          <cell r="AA6326">
            <v>1777243.4370517568</v>
          </cell>
          <cell r="AB6326">
            <v>0</v>
          </cell>
          <cell r="AC6326">
            <v>0</v>
          </cell>
          <cell r="AD6326">
            <v>6326</v>
          </cell>
          <cell r="AE6326">
            <v>39711</v>
          </cell>
          <cell r="AF6326" t="str">
            <v xml:space="preserve">05 </v>
          </cell>
        </row>
        <row r="6327">
          <cell r="A6327">
            <v>6327</v>
          </cell>
          <cell r="B6327">
            <v>39711</v>
          </cell>
          <cell r="C6327" t="str">
            <v xml:space="preserve">06 </v>
          </cell>
          <cell r="D6327">
            <v>9</v>
          </cell>
          <cell r="F6327">
            <v>104395.20785999999</v>
          </cell>
          <cell r="G6327">
            <v>63420.532727999998</v>
          </cell>
          <cell r="H6327">
            <v>30202.187141999999</v>
          </cell>
          <cell r="I6327">
            <v>466900.09188000002</v>
          </cell>
          <cell r="J6327">
            <v>191515.65160000001</v>
          </cell>
          <cell r="K6327">
            <v>2315.1060385000001</v>
          </cell>
          <cell r="L6327">
            <v>404483.62018999999</v>
          </cell>
          <cell r="M6327">
            <v>9.5285896499999995E-2</v>
          </cell>
          <cell r="N6327">
            <v>86377.206378999996</v>
          </cell>
          <cell r="O6327">
            <v>255.80313061999999</v>
          </cell>
          <cell r="P6327">
            <v>46.972879200000001</v>
          </cell>
          <cell r="Q6327">
            <v>35949.701882000001</v>
          </cell>
          <cell r="R6327">
            <v>423395.09045999998</v>
          </cell>
          <cell r="S6327">
            <v>686.38741576999996</v>
          </cell>
          <cell r="T6327">
            <v>14878</v>
          </cell>
          <cell r="U6327">
            <v>5100.3373136999999</v>
          </cell>
          <cell r="V6327">
            <v>13243.945111999999</v>
          </cell>
          <cell r="W6327">
            <v>645.18573398000001</v>
          </cell>
          <cell r="X6327">
            <v>424081.47787576995</v>
          </cell>
          <cell r="AA6327">
            <v>1828933.1230306665</v>
          </cell>
          <cell r="AB6327">
            <v>0</v>
          </cell>
          <cell r="AC6327">
            <v>0</v>
          </cell>
          <cell r="AD6327">
            <v>6327</v>
          </cell>
          <cell r="AE6327">
            <v>39711</v>
          </cell>
          <cell r="AF6327" t="str">
            <v xml:space="preserve">06 </v>
          </cell>
        </row>
        <row r="6328">
          <cell r="A6328">
            <v>6328</v>
          </cell>
          <cell r="B6328">
            <v>39711</v>
          </cell>
          <cell r="C6328" t="str">
            <v xml:space="preserve">07 </v>
          </cell>
          <cell r="D6328">
            <v>9</v>
          </cell>
          <cell r="F6328">
            <v>105226.53507</v>
          </cell>
          <cell r="G6328">
            <v>59080.496271999997</v>
          </cell>
          <cell r="H6328">
            <v>30096.221570999998</v>
          </cell>
          <cell r="I6328">
            <v>509710.86702000001</v>
          </cell>
          <cell r="J6328">
            <v>197996.77215999999</v>
          </cell>
          <cell r="K6328">
            <v>1736.2514881</v>
          </cell>
          <cell r="L6328">
            <v>408360.23689</v>
          </cell>
          <cell r="M6328">
            <v>9.5285896499999995E-2</v>
          </cell>
          <cell r="N6328">
            <v>98500.323063000003</v>
          </cell>
          <cell r="O6328">
            <v>365.10444610000002</v>
          </cell>
          <cell r="P6328">
            <v>67.162976400000005</v>
          </cell>
          <cell r="Q6328">
            <v>35949.701882000001</v>
          </cell>
          <cell r="R6328">
            <v>447993.74888999999</v>
          </cell>
          <cell r="S6328">
            <v>514.73781148</v>
          </cell>
          <cell r="T6328">
            <v>15485</v>
          </cell>
          <cell r="U6328">
            <v>3825.1805770999999</v>
          </cell>
          <cell r="V6328">
            <v>9932.9828882000002</v>
          </cell>
          <cell r="W6328">
            <v>645.18573398000001</v>
          </cell>
          <cell r="X6328">
            <v>448508.48670148</v>
          </cell>
          <cell r="AA6328">
            <v>1910001.6040252568</v>
          </cell>
          <cell r="AB6328">
            <v>0</v>
          </cell>
          <cell r="AC6328">
            <v>0</v>
          </cell>
          <cell r="AD6328">
            <v>6328</v>
          </cell>
          <cell r="AE6328">
            <v>39711</v>
          </cell>
          <cell r="AF6328" t="str">
            <v xml:space="preserve">07 </v>
          </cell>
        </row>
        <row r="6329">
          <cell r="A6329">
            <v>6329</v>
          </cell>
          <cell r="B6329">
            <v>39711</v>
          </cell>
          <cell r="C6329" t="str">
            <v xml:space="preserve">08 </v>
          </cell>
          <cell r="D6329">
            <v>9</v>
          </cell>
          <cell r="F6329">
            <v>105503.14508</v>
          </cell>
          <cell r="G6329">
            <v>71480.600432000007</v>
          </cell>
          <cell r="H6329">
            <v>30163.199809999998</v>
          </cell>
          <cell r="I6329">
            <v>515699.12267999997</v>
          </cell>
          <cell r="J6329">
            <v>198957.72365</v>
          </cell>
          <cell r="K6329">
            <v>0</v>
          </cell>
          <cell r="L6329">
            <v>409194.61917999998</v>
          </cell>
          <cell r="M6329">
            <v>9.5285896499999995E-2</v>
          </cell>
          <cell r="N6329">
            <v>80522.292071000003</v>
          </cell>
          <cell r="O6329">
            <v>505.89839832000001</v>
          </cell>
          <cell r="P6329">
            <v>82.408559999999994</v>
          </cell>
          <cell r="Q6329">
            <v>35949.701882000001</v>
          </cell>
          <cell r="R6329">
            <v>522535.13806000003</v>
          </cell>
          <cell r="S6329">
            <v>0</v>
          </cell>
          <cell r="T6329">
            <v>15924</v>
          </cell>
          <cell r="U6329">
            <v>0</v>
          </cell>
          <cell r="V6329">
            <v>0</v>
          </cell>
          <cell r="W6329">
            <v>645.18573398000001</v>
          </cell>
          <cell r="X6329">
            <v>522535.13806000003</v>
          </cell>
          <cell r="AA6329">
            <v>1971239.1308231964</v>
          </cell>
          <cell r="AB6329">
            <v>0</v>
          </cell>
          <cell r="AC6329">
            <v>0</v>
          </cell>
          <cell r="AD6329">
            <v>6329</v>
          </cell>
          <cell r="AE6329">
            <v>39711</v>
          </cell>
          <cell r="AF6329" t="str">
            <v xml:space="preserve">08 </v>
          </cell>
        </row>
        <row r="6330">
          <cell r="A6330">
            <v>6330</v>
          </cell>
          <cell r="B6330">
            <v>39711</v>
          </cell>
          <cell r="C6330" t="str">
            <v xml:space="preserve">09 </v>
          </cell>
          <cell r="D6330">
            <v>9</v>
          </cell>
          <cell r="F6330">
            <v>106063.34335</v>
          </cell>
          <cell r="G6330">
            <v>79490.667715999996</v>
          </cell>
          <cell r="H6330">
            <v>30080.226768</v>
          </cell>
          <cell r="I6330">
            <v>543946.35499999998</v>
          </cell>
          <cell r="J6330">
            <v>198557.83775999999</v>
          </cell>
          <cell r="K6330">
            <v>0</v>
          </cell>
          <cell r="L6330">
            <v>414295.8113</v>
          </cell>
          <cell r="M6330">
            <v>9.0135307499999998E-2</v>
          </cell>
          <cell r="N6330">
            <v>94780.730444000001</v>
          </cell>
          <cell r="O6330">
            <v>595.29318685999999</v>
          </cell>
          <cell r="P6330">
            <v>72.107489999999999</v>
          </cell>
          <cell r="Q6330">
            <v>35949.701882000001</v>
          </cell>
          <cell r="R6330">
            <v>622420.59953999997</v>
          </cell>
          <cell r="S6330">
            <v>0</v>
          </cell>
          <cell r="T6330">
            <v>17008</v>
          </cell>
          <cell r="U6330">
            <v>0</v>
          </cell>
          <cell r="V6330">
            <v>0</v>
          </cell>
          <cell r="W6330">
            <v>645.18573398000001</v>
          </cell>
          <cell r="X6330">
            <v>622420.59953999997</v>
          </cell>
          <cell r="AA6330">
            <v>2126897.9503061478</v>
          </cell>
          <cell r="AB6330">
            <v>0</v>
          </cell>
          <cell r="AC6330">
            <v>0</v>
          </cell>
          <cell r="AD6330">
            <v>6330</v>
          </cell>
          <cell r="AE6330">
            <v>39711</v>
          </cell>
          <cell r="AF6330" t="str">
            <v xml:space="preserve">09 </v>
          </cell>
        </row>
        <row r="6331">
          <cell r="A6331">
            <v>6331</v>
          </cell>
          <cell r="B6331">
            <v>39711</v>
          </cell>
          <cell r="C6331" t="str">
            <v xml:space="preserve">10 </v>
          </cell>
          <cell r="D6331">
            <v>9</v>
          </cell>
          <cell r="F6331">
            <v>106151.67683</v>
          </cell>
          <cell r="G6331">
            <v>69330.582372000004</v>
          </cell>
          <cell r="H6331">
            <v>30344.141020999999</v>
          </cell>
          <cell r="I6331">
            <v>606967.49300999998</v>
          </cell>
          <cell r="J6331">
            <v>200365.45395</v>
          </cell>
          <cell r="K6331">
            <v>0</v>
          </cell>
          <cell r="L6331">
            <v>420150.57868999999</v>
          </cell>
          <cell r="M6331">
            <v>0.10301178</v>
          </cell>
          <cell r="N6331">
            <v>123710.89526</v>
          </cell>
          <cell r="O6331">
            <v>675.74281709000002</v>
          </cell>
          <cell r="P6331">
            <v>87.353073600000002</v>
          </cell>
          <cell r="Q6331">
            <v>35949.701882000001</v>
          </cell>
          <cell r="R6331">
            <v>667145.43304000003</v>
          </cell>
          <cell r="S6331">
            <v>0</v>
          </cell>
          <cell r="T6331">
            <v>19086</v>
          </cell>
          <cell r="U6331">
            <v>0</v>
          </cell>
          <cell r="V6331">
            <v>0</v>
          </cell>
          <cell r="W6331">
            <v>645.18573398000001</v>
          </cell>
          <cell r="X6331">
            <v>667145.43304000003</v>
          </cell>
          <cell r="AA6331">
            <v>2261524.3406914496</v>
          </cell>
          <cell r="AB6331">
            <v>0</v>
          </cell>
          <cell r="AC6331">
            <v>0</v>
          </cell>
          <cell r="AD6331">
            <v>6331</v>
          </cell>
          <cell r="AE6331">
            <v>39711</v>
          </cell>
          <cell r="AF6331" t="str">
            <v xml:space="preserve">10 </v>
          </cell>
        </row>
        <row r="6332">
          <cell r="A6332">
            <v>6332</v>
          </cell>
          <cell r="B6332">
            <v>39711</v>
          </cell>
          <cell r="C6332" t="str">
            <v xml:space="preserve">11 </v>
          </cell>
          <cell r="D6332">
            <v>9</v>
          </cell>
          <cell r="F6332">
            <v>106244.95431</v>
          </cell>
          <cell r="G6332">
            <v>73670.618828000006</v>
          </cell>
          <cell r="H6332">
            <v>30168.198186000001</v>
          </cell>
          <cell r="I6332">
            <v>634873.28969000001</v>
          </cell>
          <cell r="J6332">
            <v>203245.71634000001</v>
          </cell>
          <cell r="K6332">
            <v>0</v>
          </cell>
          <cell r="L6332">
            <v>419775.10042999999</v>
          </cell>
          <cell r="M6332">
            <v>0.1107376635</v>
          </cell>
          <cell r="N6332">
            <v>181433.46220000001</v>
          </cell>
          <cell r="O6332">
            <v>769.79476741999997</v>
          </cell>
          <cell r="P6332">
            <v>79.112217599999994</v>
          </cell>
          <cell r="Q6332">
            <v>35949.701882000001</v>
          </cell>
          <cell r="R6332">
            <v>778957.51679000002</v>
          </cell>
          <cell r="S6332">
            <v>0</v>
          </cell>
          <cell r="T6332">
            <v>20864</v>
          </cell>
          <cell r="U6332">
            <v>0</v>
          </cell>
          <cell r="V6332">
            <v>0</v>
          </cell>
          <cell r="W6332">
            <v>645.18573398000001</v>
          </cell>
          <cell r="X6332">
            <v>778957.51679000002</v>
          </cell>
          <cell r="AA6332">
            <v>2465812.7621126636</v>
          </cell>
          <cell r="AB6332">
            <v>0</v>
          </cell>
          <cell r="AC6332">
            <v>0</v>
          </cell>
          <cell r="AD6332">
            <v>6332</v>
          </cell>
          <cell r="AE6332">
            <v>39711</v>
          </cell>
          <cell r="AF6332" t="str">
            <v xml:space="preserve">11 </v>
          </cell>
        </row>
        <row r="6333">
          <cell r="A6333">
            <v>6333</v>
          </cell>
          <cell r="B6333">
            <v>39711</v>
          </cell>
          <cell r="C6333" t="str">
            <v xml:space="preserve">12 </v>
          </cell>
          <cell r="D6333">
            <v>9</v>
          </cell>
          <cell r="F6333">
            <v>106056.79182</v>
          </cell>
          <cell r="G6333">
            <v>75400.633360000007</v>
          </cell>
          <cell r="H6333">
            <v>30044.238461000001</v>
          </cell>
          <cell r="I6333">
            <v>593979.80692999996</v>
          </cell>
          <cell r="J6333">
            <v>203195.76005000001</v>
          </cell>
          <cell r="K6333">
            <v>0</v>
          </cell>
          <cell r="L6333">
            <v>423432.49069000001</v>
          </cell>
          <cell r="M6333">
            <v>9.5285896499999995E-2</v>
          </cell>
          <cell r="N6333">
            <v>185635.22422999999</v>
          </cell>
          <cell r="O6333">
            <v>720.46860869</v>
          </cell>
          <cell r="P6333">
            <v>73.343618399999997</v>
          </cell>
          <cell r="Q6333">
            <v>35949.701882000001</v>
          </cell>
          <cell r="R6333">
            <v>875115.90881000005</v>
          </cell>
          <cell r="S6333">
            <v>0</v>
          </cell>
          <cell r="T6333">
            <v>22162</v>
          </cell>
          <cell r="U6333">
            <v>0</v>
          </cell>
          <cell r="V6333">
            <v>0</v>
          </cell>
          <cell r="W6333">
            <v>645.18573398000001</v>
          </cell>
          <cell r="X6333">
            <v>875115.90881000005</v>
          </cell>
          <cell r="AA6333">
            <v>2530249.6494799666</v>
          </cell>
          <cell r="AB6333">
            <v>0</v>
          </cell>
          <cell r="AC6333">
            <v>0</v>
          </cell>
          <cell r="AD6333">
            <v>6333</v>
          </cell>
          <cell r="AE6333">
            <v>39711</v>
          </cell>
          <cell r="AF6333" t="str">
            <v xml:space="preserve">12 </v>
          </cell>
        </row>
        <row r="6334">
          <cell r="A6334">
            <v>6334</v>
          </cell>
          <cell r="B6334">
            <v>39711</v>
          </cell>
          <cell r="C6334" t="str">
            <v xml:space="preserve">13 </v>
          </cell>
          <cell r="D6334">
            <v>9</v>
          </cell>
          <cell r="F6334">
            <v>106421.00328</v>
          </cell>
          <cell r="G6334">
            <v>82350.691739999995</v>
          </cell>
          <cell r="H6334">
            <v>30035.241384000001</v>
          </cell>
          <cell r="I6334">
            <v>591025.07551999995</v>
          </cell>
          <cell r="J6334">
            <v>201582.54920000001</v>
          </cell>
          <cell r="K6334">
            <v>0</v>
          </cell>
          <cell r="L6334">
            <v>423549.46133999998</v>
          </cell>
          <cell r="M6334">
            <v>0.10301178</v>
          </cell>
          <cell r="N6334">
            <v>190181.39298999999</v>
          </cell>
          <cell r="O6334">
            <v>854.50399685000002</v>
          </cell>
          <cell r="P6334">
            <v>64.2786768</v>
          </cell>
          <cell r="Q6334">
            <v>35949.701882000001</v>
          </cell>
          <cell r="R6334">
            <v>858716.80319999997</v>
          </cell>
          <cell r="S6334">
            <v>0</v>
          </cell>
          <cell r="T6334">
            <v>23237</v>
          </cell>
          <cell r="U6334">
            <v>0</v>
          </cell>
          <cell r="V6334">
            <v>0</v>
          </cell>
          <cell r="W6334">
            <v>645.18573398000001</v>
          </cell>
          <cell r="X6334">
            <v>858716.80319999997</v>
          </cell>
          <cell r="AA6334">
            <v>2521375.9919554102</v>
          </cell>
          <cell r="AB6334">
            <v>0</v>
          </cell>
          <cell r="AC6334">
            <v>0</v>
          </cell>
          <cell r="AD6334">
            <v>6334</v>
          </cell>
          <cell r="AE6334">
            <v>39711</v>
          </cell>
          <cell r="AF6334" t="str">
            <v xml:space="preserve">13 </v>
          </cell>
        </row>
        <row r="6335">
          <cell r="A6335">
            <v>6335</v>
          </cell>
          <cell r="B6335">
            <v>39711</v>
          </cell>
          <cell r="C6335" t="str">
            <v xml:space="preserve">14 </v>
          </cell>
          <cell r="D6335">
            <v>9</v>
          </cell>
          <cell r="F6335">
            <v>105951.04767</v>
          </cell>
          <cell r="G6335">
            <v>71260.598584000007</v>
          </cell>
          <cell r="H6335">
            <v>29995.254376000001</v>
          </cell>
          <cell r="I6335">
            <v>600453.95175999997</v>
          </cell>
          <cell r="J6335">
            <v>202858.55515999999</v>
          </cell>
          <cell r="K6335">
            <v>0</v>
          </cell>
          <cell r="L6335">
            <v>423555.07293999998</v>
          </cell>
          <cell r="M6335">
            <v>0.10301178</v>
          </cell>
          <cell r="N6335">
            <v>194865.32444</v>
          </cell>
          <cell r="O6335">
            <v>775.84339828999998</v>
          </cell>
          <cell r="P6335">
            <v>59.746206000000001</v>
          </cell>
          <cell r="Q6335">
            <v>35949.701882000001</v>
          </cell>
          <cell r="R6335">
            <v>918349.91452999995</v>
          </cell>
          <cell r="S6335">
            <v>0</v>
          </cell>
          <cell r="T6335">
            <v>23752</v>
          </cell>
          <cell r="U6335">
            <v>0</v>
          </cell>
          <cell r="V6335">
            <v>0</v>
          </cell>
          <cell r="W6335">
            <v>645.18573398000001</v>
          </cell>
          <cell r="X6335">
            <v>918349.91452999995</v>
          </cell>
          <cell r="AA6335">
            <v>2584720.2996920501</v>
          </cell>
          <cell r="AB6335">
            <v>0</v>
          </cell>
          <cell r="AC6335">
            <v>0</v>
          </cell>
          <cell r="AD6335">
            <v>6335</v>
          </cell>
          <cell r="AE6335">
            <v>39711</v>
          </cell>
          <cell r="AF6335" t="str">
            <v xml:space="preserve">14 </v>
          </cell>
        </row>
        <row r="6336">
          <cell r="A6336">
            <v>6336</v>
          </cell>
          <cell r="B6336">
            <v>39711</v>
          </cell>
          <cell r="C6336" t="str">
            <v xml:space="preserve">15 </v>
          </cell>
          <cell r="D6336">
            <v>9</v>
          </cell>
          <cell r="F6336">
            <v>105585.56342999999</v>
          </cell>
          <cell r="G6336">
            <v>76580.643272000001</v>
          </cell>
          <cell r="H6336">
            <v>30079.227093000001</v>
          </cell>
          <cell r="I6336">
            <v>586809.65870000003</v>
          </cell>
          <cell r="J6336">
            <v>202893.90158000001</v>
          </cell>
          <cell r="K6336">
            <v>0</v>
          </cell>
          <cell r="L6336">
            <v>422374.01857999997</v>
          </cell>
          <cell r="M6336">
            <v>9.0135307499999998E-2</v>
          </cell>
          <cell r="N6336">
            <v>182742.20775</v>
          </cell>
          <cell r="O6336">
            <v>815.34408154000005</v>
          </cell>
          <cell r="P6336">
            <v>59.334163199999999</v>
          </cell>
          <cell r="Q6336">
            <v>35949.701882000001</v>
          </cell>
          <cell r="R6336">
            <v>914622.84507000004</v>
          </cell>
          <cell r="S6336">
            <v>0</v>
          </cell>
          <cell r="T6336">
            <v>23897</v>
          </cell>
          <cell r="U6336">
            <v>0</v>
          </cell>
          <cell r="V6336">
            <v>0</v>
          </cell>
          <cell r="W6336">
            <v>645.18573398000001</v>
          </cell>
          <cell r="X6336">
            <v>914622.84507000004</v>
          </cell>
          <cell r="AA6336">
            <v>2559157.7214710279</v>
          </cell>
          <cell r="AB6336">
            <v>0</v>
          </cell>
          <cell r="AC6336">
            <v>0</v>
          </cell>
          <cell r="AD6336">
            <v>6336</v>
          </cell>
          <cell r="AE6336">
            <v>39711</v>
          </cell>
          <cell r="AF6336" t="str">
            <v xml:space="preserve">15 </v>
          </cell>
        </row>
        <row r="6337">
          <cell r="A6337">
            <v>6337</v>
          </cell>
          <cell r="B6337">
            <v>39711</v>
          </cell>
          <cell r="C6337" t="str">
            <v xml:space="preserve">16 </v>
          </cell>
          <cell r="D6337">
            <v>9</v>
          </cell>
          <cell r="F6337">
            <v>106049.61493</v>
          </cell>
          <cell r="G6337">
            <v>75990.638315999997</v>
          </cell>
          <cell r="H6337">
            <v>30317.149789999999</v>
          </cell>
          <cell r="I6337">
            <v>547006.14353</v>
          </cell>
          <cell r="J6337">
            <v>198239.71992999999</v>
          </cell>
          <cell r="K6337">
            <v>0</v>
          </cell>
          <cell r="L6337">
            <v>411710.61038000003</v>
          </cell>
          <cell r="M6337">
            <v>9.5285896499999995E-2</v>
          </cell>
          <cell r="N6337">
            <v>166417.32904000001</v>
          </cell>
          <cell r="O6337">
            <v>890.88097402000005</v>
          </cell>
          <cell r="P6337">
            <v>58.922120399999997</v>
          </cell>
          <cell r="Q6337">
            <v>35949.701882000001</v>
          </cell>
          <cell r="R6337">
            <v>986182.57866999996</v>
          </cell>
          <cell r="S6337">
            <v>0</v>
          </cell>
          <cell r="T6337">
            <v>23595</v>
          </cell>
          <cell r="U6337">
            <v>0</v>
          </cell>
          <cell r="V6337">
            <v>0</v>
          </cell>
          <cell r="W6337">
            <v>645.18573398000001</v>
          </cell>
          <cell r="X6337">
            <v>986182.57866999996</v>
          </cell>
          <cell r="AA6337">
            <v>2559458.5705822967</v>
          </cell>
          <cell r="AB6337">
            <v>0</v>
          </cell>
          <cell r="AC6337">
            <v>0</v>
          </cell>
          <cell r="AD6337">
            <v>6337</v>
          </cell>
          <cell r="AE6337">
            <v>39711</v>
          </cell>
          <cell r="AF6337" t="str">
            <v xml:space="preserve">16 </v>
          </cell>
        </row>
        <row r="6338">
          <cell r="A6338">
            <v>6338</v>
          </cell>
          <cell r="B6338">
            <v>39711</v>
          </cell>
          <cell r="C6338" t="str">
            <v xml:space="preserve">17 </v>
          </cell>
          <cell r="D6338">
            <v>9</v>
          </cell>
          <cell r="F6338">
            <v>105227.99179</v>
          </cell>
          <cell r="G6338">
            <v>68690.576996000003</v>
          </cell>
          <cell r="H6338">
            <v>30146.205331000001</v>
          </cell>
          <cell r="I6338">
            <v>550866.99257</v>
          </cell>
          <cell r="J6338">
            <v>195288.76469000001</v>
          </cell>
          <cell r="K6338">
            <v>0</v>
          </cell>
          <cell r="L6338">
            <v>418509.62270000001</v>
          </cell>
          <cell r="M6338">
            <v>0.10301178</v>
          </cell>
          <cell r="N6338">
            <v>157049.46614</v>
          </cell>
          <cell r="O6338">
            <v>907.46501357</v>
          </cell>
          <cell r="P6338">
            <v>56.861906400000002</v>
          </cell>
          <cell r="Q6338">
            <v>35949.701882000001</v>
          </cell>
          <cell r="R6338">
            <v>844553.93925000005</v>
          </cell>
          <cell r="S6338">
            <v>0</v>
          </cell>
          <cell r="T6338">
            <v>23336</v>
          </cell>
          <cell r="U6338">
            <v>0</v>
          </cell>
          <cell r="V6338">
            <v>0</v>
          </cell>
          <cell r="W6338">
            <v>645.18573398000001</v>
          </cell>
          <cell r="X6338">
            <v>844553.93925000005</v>
          </cell>
          <cell r="AA6338">
            <v>2407892.8770147297</v>
          </cell>
          <cell r="AB6338">
            <v>0</v>
          </cell>
          <cell r="AC6338">
            <v>0</v>
          </cell>
          <cell r="AD6338">
            <v>6338</v>
          </cell>
          <cell r="AE6338">
            <v>39711</v>
          </cell>
          <cell r="AF6338" t="str">
            <v xml:space="preserve">17 </v>
          </cell>
        </row>
        <row r="6339">
          <cell r="A6339">
            <v>6339</v>
          </cell>
          <cell r="B6339">
            <v>39711</v>
          </cell>
          <cell r="C6339" t="str">
            <v xml:space="preserve">18 </v>
          </cell>
          <cell r="D6339">
            <v>9</v>
          </cell>
          <cell r="F6339">
            <v>104767.82853</v>
          </cell>
          <cell r="G6339">
            <v>73300.615720000002</v>
          </cell>
          <cell r="H6339">
            <v>30046.237810999999</v>
          </cell>
          <cell r="I6339">
            <v>530853.61179999996</v>
          </cell>
          <cell r="J6339">
            <v>189885.71011000001</v>
          </cell>
          <cell r="K6339">
            <v>0</v>
          </cell>
          <cell r="L6339">
            <v>419415.95815000002</v>
          </cell>
          <cell r="M6339">
            <v>9.5285896499999995E-2</v>
          </cell>
          <cell r="N6339">
            <v>160011.36397000001</v>
          </cell>
          <cell r="O6339">
            <v>786.97515085999999</v>
          </cell>
          <cell r="P6339">
            <v>56.861906400000002</v>
          </cell>
          <cell r="Q6339">
            <v>35949.701882000001</v>
          </cell>
          <cell r="R6339">
            <v>872879.66714000003</v>
          </cell>
          <cell r="S6339">
            <v>0</v>
          </cell>
          <cell r="T6339">
            <v>23218</v>
          </cell>
          <cell r="U6339">
            <v>0</v>
          </cell>
          <cell r="V6339">
            <v>0</v>
          </cell>
          <cell r="W6339">
            <v>645.18573398000001</v>
          </cell>
          <cell r="X6339">
            <v>872879.66714000003</v>
          </cell>
          <cell r="AA6339">
            <v>2418599.8131901366</v>
          </cell>
          <cell r="AB6339">
            <v>0</v>
          </cell>
          <cell r="AC6339">
            <v>0</v>
          </cell>
          <cell r="AD6339">
            <v>6339</v>
          </cell>
          <cell r="AE6339">
            <v>39711</v>
          </cell>
          <cell r="AF6339" t="str">
            <v xml:space="preserve">18 </v>
          </cell>
        </row>
        <row r="6340">
          <cell r="A6340">
            <v>6340</v>
          </cell>
          <cell r="B6340">
            <v>39711</v>
          </cell>
          <cell r="C6340" t="str">
            <v xml:space="preserve">19 </v>
          </cell>
          <cell r="D6340">
            <v>9</v>
          </cell>
          <cell r="F6340">
            <v>104221.98772</v>
          </cell>
          <cell r="G6340">
            <v>75210.631764000005</v>
          </cell>
          <cell r="H6340">
            <v>30059.233588999999</v>
          </cell>
          <cell r="I6340">
            <v>524405.73124999995</v>
          </cell>
          <cell r="J6340">
            <v>187201.50255999999</v>
          </cell>
          <cell r="K6340">
            <v>2315.1060385000001</v>
          </cell>
          <cell r="L6340">
            <v>413667.56170999998</v>
          </cell>
          <cell r="M6340">
            <v>9.5285896499999995E-2</v>
          </cell>
          <cell r="N6340">
            <v>136040.65598000001</v>
          </cell>
          <cell r="O6340">
            <v>732.02632117999997</v>
          </cell>
          <cell r="P6340">
            <v>56.861906400000002</v>
          </cell>
          <cell r="Q6340">
            <v>35949.701882000001</v>
          </cell>
          <cell r="R6340">
            <v>954129.78133000003</v>
          </cell>
          <cell r="S6340">
            <v>686.38741576999996</v>
          </cell>
          <cell r="T6340">
            <v>22978</v>
          </cell>
          <cell r="U6340">
            <v>5100.3373136999999</v>
          </cell>
          <cell r="V6340">
            <v>13243.945111999999</v>
          </cell>
          <cell r="W6340">
            <v>645.18573398000001</v>
          </cell>
          <cell r="X6340">
            <v>954816.16874577</v>
          </cell>
          <cell r="AA6340">
            <v>2483666.7329124263</v>
          </cell>
          <cell r="AB6340">
            <v>0</v>
          </cell>
          <cell r="AC6340">
            <v>0</v>
          </cell>
          <cell r="AD6340">
            <v>6340</v>
          </cell>
          <cell r="AE6340">
            <v>39711</v>
          </cell>
          <cell r="AF6340" t="str">
            <v xml:space="preserve">19 </v>
          </cell>
        </row>
        <row r="6341">
          <cell r="A6341">
            <v>6341</v>
          </cell>
          <cell r="B6341">
            <v>39711</v>
          </cell>
          <cell r="C6341" t="str">
            <v xml:space="preserve">20 </v>
          </cell>
          <cell r="D6341">
            <v>9</v>
          </cell>
          <cell r="F6341">
            <v>103855.43300999999</v>
          </cell>
          <cell r="G6341">
            <v>80020.672168000005</v>
          </cell>
          <cell r="H6341">
            <v>30084.225469000001</v>
          </cell>
          <cell r="I6341">
            <v>533414.37902999995</v>
          </cell>
          <cell r="J6341">
            <v>187370.22283000001</v>
          </cell>
          <cell r="K6341">
            <v>2315.1060385000001</v>
          </cell>
          <cell r="L6341">
            <v>411826.58341000002</v>
          </cell>
          <cell r="M6341">
            <v>9.5285896499999995E-2</v>
          </cell>
          <cell r="N6341">
            <v>124606.35274</v>
          </cell>
          <cell r="O6341">
            <v>753.32431717999998</v>
          </cell>
          <cell r="P6341">
            <v>57.273949199999997</v>
          </cell>
          <cell r="Q6341">
            <v>35949.701882000001</v>
          </cell>
          <cell r="R6341">
            <v>872134.25324999995</v>
          </cell>
          <cell r="S6341">
            <v>686.38741576999996</v>
          </cell>
          <cell r="T6341">
            <v>22802</v>
          </cell>
          <cell r="U6341">
            <v>5100.3373136999999</v>
          </cell>
          <cell r="V6341">
            <v>13243.945111999999</v>
          </cell>
          <cell r="W6341">
            <v>645.18573398000001</v>
          </cell>
          <cell r="X6341">
            <v>872820.64066576993</v>
          </cell>
          <cell r="AA6341">
            <v>2402063.478955227</v>
          </cell>
          <cell r="AB6341">
            <v>0</v>
          </cell>
          <cell r="AC6341">
            <v>0</v>
          </cell>
          <cell r="AD6341">
            <v>6341</v>
          </cell>
          <cell r="AE6341">
            <v>39711</v>
          </cell>
          <cell r="AF6341" t="str">
            <v xml:space="preserve">20 </v>
          </cell>
        </row>
        <row r="6342">
          <cell r="A6342">
            <v>6342</v>
          </cell>
          <cell r="B6342">
            <v>39711</v>
          </cell>
          <cell r="C6342" t="str">
            <v xml:space="preserve">21 </v>
          </cell>
          <cell r="D6342">
            <v>9</v>
          </cell>
          <cell r="F6342">
            <v>106426.62413</v>
          </cell>
          <cell r="G6342">
            <v>74600.626640000002</v>
          </cell>
          <cell r="H6342">
            <v>30178.194938000001</v>
          </cell>
          <cell r="I6342">
            <v>553756.06328999996</v>
          </cell>
          <cell r="J6342">
            <v>184886.31169999999</v>
          </cell>
          <cell r="K6342">
            <v>2315.1060385000001</v>
          </cell>
          <cell r="L6342">
            <v>412437.00059000001</v>
          </cell>
          <cell r="M6342">
            <v>9.5285896499999995E-2</v>
          </cell>
          <cell r="N6342">
            <v>126535.0304</v>
          </cell>
          <cell r="O6342">
            <v>724.35904261999997</v>
          </cell>
          <cell r="P6342">
            <v>67.5750192</v>
          </cell>
          <cell r="Q6342">
            <v>35949.701882000001</v>
          </cell>
          <cell r="R6342">
            <v>909404.94782999996</v>
          </cell>
          <cell r="S6342">
            <v>686.38741576999996</v>
          </cell>
          <cell r="T6342">
            <v>22898</v>
          </cell>
          <cell r="U6342">
            <v>5100.3373136999999</v>
          </cell>
          <cell r="V6342">
            <v>13243.945111999999</v>
          </cell>
          <cell r="W6342">
            <v>645.18573398000001</v>
          </cell>
          <cell r="X6342">
            <v>910091.33524576994</v>
          </cell>
          <cell r="AA6342">
            <v>2456957.4923616671</v>
          </cell>
          <cell r="AB6342">
            <v>0</v>
          </cell>
          <cell r="AC6342">
            <v>0</v>
          </cell>
          <cell r="AD6342">
            <v>6342</v>
          </cell>
          <cell r="AE6342">
            <v>39711</v>
          </cell>
          <cell r="AF6342" t="str">
            <v xml:space="preserve">21 </v>
          </cell>
        </row>
        <row r="6343">
          <cell r="A6343">
            <v>6343</v>
          </cell>
          <cell r="B6343">
            <v>39711</v>
          </cell>
          <cell r="C6343" t="str">
            <v xml:space="preserve">22 </v>
          </cell>
          <cell r="D6343">
            <v>9</v>
          </cell>
          <cell r="F6343">
            <v>105599.42795</v>
          </cell>
          <cell r="G6343">
            <v>77440.650496000002</v>
          </cell>
          <cell r="H6343">
            <v>30546.075411000002</v>
          </cell>
          <cell r="I6343">
            <v>519914.53950000001</v>
          </cell>
          <cell r="J6343">
            <v>178941.04294000001</v>
          </cell>
          <cell r="K6343">
            <v>2315.1060385000001</v>
          </cell>
          <cell r="L6343">
            <v>410383.03096</v>
          </cell>
          <cell r="M6343">
            <v>0.10301178</v>
          </cell>
          <cell r="N6343">
            <v>114274.15102</v>
          </cell>
          <cell r="O6343">
            <v>749.97343248000004</v>
          </cell>
          <cell r="P6343">
            <v>70.459318800000005</v>
          </cell>
          <cell r="Q6343">
            <v>35949.701882000001</v>
          </cell>
          <cell r="R6343">
            <v>954129.78133000003</v>
          </cell>
          <cell r="S6343">
            <v>686.38741576999996</v>
          </cell>
          <cell r="T6343">
            <v>22428</v>
          </cell>
          <cell r="U6343">
            <v>5100.3373136999999</v>
          </cell>
          <cell r="V6343">
            <v>13243.945111999999</v>
          </cell>
          <cell r="W6343">
            <v>645.18573398000001</v>
          </cell>
          <cell r="X6343">
            <v>954816.16874577</v>
          </cell>
          <cell r="AA6343">
            <v>2449989.8988660099</v>
          </cell>
          <cell r="AB6343">
            <v>0</v>
          </cell>
          <cell r="AC6343">
            <v>0</v>
          </cell>
          <cell r="AD6343">
            <v>6343</v>
          </cell>
          <cell r="AE6343">
            <v>39711</v>
          </cell>
          <cell r="AF6343" t="str">
            <v xml:space="preserve">22 </v>
          </cell>
        </row>
        <row r="6344">
          <cell r="A6344">
            <v>6344</v>
          </cell>
          <cell r="B6344">
            <v>39711</v>
          </cell>
          <cell r="C6344" t="str">
            <v xml:space="preserve">23 </v>
          </cell>
          <cell r="D6344">
            <v>9</v>
          </cell>
          <cell r="F6344">
            <v>104587.99800000001</v>
          </cell>
          <cell r="G6344">
            <v>69980.587832000005</v>
          </cell>
          <cell r="H6344">
            <v>30377.130302000001</v>
          </cell>
          <cell r="I6344">
            <v>479808.98512000003</v>
          </cell>
          <cell r="J6344">
            <v>174795.84982</v>
          </cell>
          <cell r="K6344">
            <v>2315.1060385000001</v>
          </cell>
          <cell r="L6344">
            <v>406968.68524999998</v>
          </cell>
          <cell r="M6344">
            <v>9.5285896499999995E-2</v>
          </cell>
          <cell r="N6344">
            <v>115582.89657</v>
          </cell>
          <cell r="O6344">
            <v>626.95620757999995</v>
          </cell>
          <cell r="P6344">
            <v>64.690719599999994</v>
          </cell>
          <cell r="Q6344">
            <v>35949.701882000001</v>
          </cell>
          <cell r="R6344">
            <v>821446.10861</v>
          </cell>
          <cell r="S6344">
            <v>686.38741576999996</v>
          </cell>
          <cell r="T6344">
            <v>20418</v>
          </cell>
          <cell r="U6344">
            <v>5100.3373136999999</v>
          </cell>
          <cell r="V6344">
            <v>13243.945111999999</v>
          </cell>
          <cell r="W6344">
            <v>645.18573398000001</v>
          </cell>
          <cell r="X6344">
            <v>822132.49602576997</v>
          </cell>
          <cell r="AA6344">
            <v>2262180.6472130269</v>
          </cell>
          <cell r="AB6344">
            <v>0</v>
          </cell>
          <cell r="AC6344">
            <v>0</v>
          </cell>
          <cell r="AD6344">
            <v>6344</v>
          </cell>
          <cell r="AE6344">
            <v>39711</v>
          </cell>
          <cell r="AF6344" t="str">
            <v xml:space="preserve">23 </v>
          </cell>
        </row>
        <row r="6345">
          <cell r="A6345">
            <v>6345</v>
          </cell>
          <cell r="B6345">
            <v>39711</v>
          </cell>
          <cell r="C6345" t="str">
            <v xml:space="preserve">24 </v>
          </cell>
          <cell r="D6345">
            <v>9</v>
          </cell>
          <cell r="F6345">
            <v>105046.87007</v>
          </cell>
          <cell r="G6345">
            <v>73800.619919999997</v>
          </cell>
          <cell r="H6345">
            <v>30376.130626999999</v>
          </cell>
          <cell r="I6345">
            <v>423537.76686999999</v>
          </cell>
          <cell r="J6345">
            <v>170743.49997</v>
          </cell>
          <cell r="K6345">
            <v>2315.1060385000001</v>
          </cell>
          <cell r="L6345">
            <v>401590.65428999998</v>
          </cell>
          <cell r="M6345">
            <v>8.2409423999999995E-2</v>
          </cell>
          <cell r="N6345">
            <v>96847.170788000003</v>
          </cell>
          <cell r="O6345">
            <v>607.78801118000001</v>
          </cell>
          <cell r="P6345">
            <v>63.866633999999998</v>
          </cell>
          <cell r="Q6345">
            <v>35949.701882000001</v>
          </cell>
          <cell r="R6345">
            <v>679072.05530000001</v>
          </cell>
          <cell r="S6345">
            <v>686.38741576999996</v>
          </cell>
          <cell r="T6345">
            <v>18113</v>
          </cell>
          <cell r="U6345">
            <v>5100.3373136999999</v>
          </cell>
          <cell r="V6345">
            <v>13243.945111999999</v>
          </cell>
          <cell r="W6345">
            <v>645.18573398000001</v>
          </cell>
          <cell r="X6345">
            <v>679758.44271576998</v>
          </cell>
          <cell r="AA6345">
            <v>2039627.1683855543</v>
          </cell>
          <cell r="AB6345">
            <v>0</v>
          </cell>
          <cell r="AC6345">
            <v>0</v>
          </cell>
          <cell r="AD6345">
            <v>6345</v>
          </cell>
          <cell r="AE6345">
            <v>39711</v>
          </cell>
          <cell r="AF6345" t="str">
            <v xml:space="preserve">24 </v>
          </cell>
        </row>
        <row r="6346">
          <cell r="A6346">
            <v>6346</v>
          </cell>
          <cell r="B6346">
            <v>39712</v>
          </cell>
          <cell r="C6346" t="str">
            <v xml:space="preserve">01 </v>
          </cell>
          <cell r="D6346">
            <v>9</v>
          </cell>
          <cell r="F6346">
            <v>105599.24770000001</v>
          </cell>
          <cell r="G6346">
            <v>79330.666372000007</v>
          </cell>
          <cell r="H6346">
            <v>30324.147517000001</v>
          </cell>
          <cell r="I6346">
            <v>392270.14244000003</v>
          </cell>
          <cell r="J6346">
            <v>167230.30092000001</v>
          </cell>
          <cell r="K6346">
            <v>2315.1060385000001</v>
          </cell>
          <cell r="L6346">
            <v>398528.84164</v>
          </cell>
          <cell r="M6346">
            <v>8.2409423999999995E-2</v>
          </cell>
          <cell r="N6346">
            <v>87617.070584999994</v>
          </cell>
          <cell r="O6346">
            <v>424.25608032000002</v>
          </cell>
          <cell r="P6346">
            <v>63.042548400000001</v>
          </cell>
          <cell r="Q6346">
            <v>35949.701882000001</v>
          </cell>
          <cell r="R6346">
            <v>564278.31599000003</v>
          </cell>
          <cell r="S6346">
            <v>686.38741576999996</v>
          </cell>
          <cell r="T6346">
            <v>16121</v>
          </cell>
          <cell r="U6346">
            <v>5100.3373136999999</v>
          </cell>
          <cell r="V6346">
            <v>13243.945111999999</v>
          </cell>
          <cell r="W6346">
            <v>645.18573398000001</v>
          </cell>
          <cell r="X6346">
            <v>564964.70340577001</v>
          </cell>
          <cell r="AA6346">
            <v>1883606.7776980943</v>
          </cell>
          <cell r="AB6346">
            <v>0</v>
          </cell>
          <cell r="AC6346">
            <v>0</v>
          </cell>
          <cell r="AD6346">
            <v>6346</v>
          </cell>
          <cell r="AE6346">
            <v>39712</v>
          </cell>
          <cell r="AF6346" t="str">
            <v xml:space="preserve">01 </v>
          </cell>
        </row>
        <row r="6347">
          <cell r="A6347">
            <v>6347</v>
          </cell>
          <cell r="B6347">
            <v>39712</v>
          </cell>
          <cell r="C6347" t="str">
            <v xml:space="preserve">02 </v>
          </cell>
          <cell r="D6347">
            <v>9</v>
          </cell>
          <cell r="F6347">
            <v>105597.21346</v>
          </cell>
          <cell r="G6347">
            <v>74510.625883999994</v>
          </cell>
          <cell r="H6347">
            <v>30194.189740999998</v>
          </cell>
          <cell r="I6347">
            <v>409197.47041000001</v>
          </cell>
          <cell r="J6347">
            <v>166149.17159000001</v>
          </cell>
          <cell r="K6347">
            <v>2315.1060385000001</v>
          </cell>
          <cell r="L6347">
            <v>395650.5906</v>
          </cell>
          <cell r="M6347">
            <v>9.0135307499999998E-2</v>
          </cell>
          <cell r="N6347">
            <v>83208.664518000005</v>
          </cell>
          <cell r="O6347">
            <v>408.35357664000003</v>
          </cell>
          <cell r="P6347">
            <v>63.042548400000001</v>
          </cell>
          <cell r="Q6347">
            <v>35949.701882000001</v>
          </cell>
          <cell r="R6347">
            <v>463647.44060999999</v>
          </cell>
          <cell r="S6347">
            <v>686.38741576999996</v>
          </cell>
          <cell r="T6347">
            <v>14766</v>
          </cell>
          <cell r="U6347">
            <v>5100.3373136999999</v>
          </cell>
          <cell r="V6347">
            <v>13243.945111999999</v>
          </cell>
          <cell r="W6347">
            <v>645.18573398000001</v>
          </cell>
          <cell r="X6347">
            <v>464333.82802576997</v>
          </cell>
          <cell r="AA6347">
            <v>1786567.5165692973</v>
          </cell>
          <cell r="AB6347">
            <v>0</v>
          </cell>
          <cell r="AC6347">
            <v>0</v>
          </cell>
          <cell r="AD6347">
            <v>6347</v>
          </cell>
          <cell r="AE6347">
            <v>39712</v>
          </cell>
          <cell r="AF6347" t="str">
            <v xml:space="preserve">02 </v>
          </cell>
        </row>
        <row r="6348">
          <cell r="A6348">
            <v>6348</v>
          </cell>
          <cell r="B6348">
            <v>39712</v>
          </cell>
          <cell r="C6348" t="str">
            <v xml:space="preserve">03 </v>
          </cell>
          <cell r="D6348">
            <v>9</v>
          </cell>
          <cell r="F6348">
            <v>105777.64727</v>
          </cell>
          <cell r="G6348">
            <v>76460.642263999995</v>
          </cell>
          <cell r="H6348">
            <v>30548.074762</v>
          </cell>
          <cell r="I6348">
            <v>429998.77956</v>
          </cell>
          <cell r="J6348">
            <v>163664.08223999999</v>
          </cell>
          <cell r="K6348">
            <v>2315.1060385000001</v>
          </cell>
          <cell r="L6348">
            <v>394744.87865999999</v>
          </cell>
          <cell r="M6348">
            <v>8.2409423999999995E-2</v>
          </cell>
          <cell r="N6348">
            <v>84448.528724000003</v>
          </cell>
          <cell r="O6348">
            <v>498.03233846000001</v>
          </cell>
          <cell r="P6348">
            <v>62.630505599999999</v>
          </cell>
          <cell r="Q6348">
            <v>35949.701882000001</v>
          </cell>
          <cell r="R6348">
            <v>444266.67943000002</v>
          </cell>
          <cell r="S6348">
            <v>686.38741576999996</v>
          </cell>
          <cell r="T6348">
            <v>14536</v>
          </cell>
          <cell r="U6348">
            <v>5100.3373136999999</v>
          </cell>
          <cell r="V6348">
            <v>13243.945111999999</v>
          </cell>
          <cell r="W6348">
            <v>645.18573398000001</v>
          </cell>
          <cell r="X6348">
            <v>444953.06684576999</v>
          </cell>
          <cell r="AA6348">
            <v>1788410.721659434</v>
          </cell>
          <cell r="AB6348">
            <v>0</v>
          </cell>
          <cell r="AC6348">
            <v>0</v>
          </cell>
          <cell r="AD6348">
            <v>6348</v>
          </cell>
          <cell r="AE6348">
            <v>39712</v>
          </cell>
          <cell r="AF6348" t="str">
            <v xml:space="preserve">03 </v>
          </cell>
        </row>
        <row r="6349">
          <cell r="A6349">
            <v>6349</v>
          </cell>
          <cell r="B6349">
            <v>39712</v>
          </cell>
          <cell r="C6349" t="str">
            <v xml:space="preserve">04 </v>
          </cell>
          <cell r="D6349">
            <v>9</v>
          </cell>
          <cell r="F6349">
            <v>105689.06733000001</v>
          </cell>
          <cell r="G6349">
            <v>72360.607824000006</v>
          </cell>
          <cell r="H6349">
            <v>30521.083531</v>
          </cell>
          <cell r="I6349">
            <v>426334.91259999998</v>
          </cell>
          <cell r="J6349">
            <v>162936.18152000001</v>
          </cell>
          <cell r="K6349">
            <v>2315.1060385000001</v>
          </cell>
          <cell r="L6349">
            <v>392233.87553999998</v>
          </cell>
          <cell r="M6349">
            <v>9.0135307499999998E-2</v>
          </cell>
          <cell r="N6349">
            <v>83346.427207000001</v>
          </cell>
          <cell r="O6349">
            <v>359.76574842999997</v>
          </cell>
          <cell r="P6349">
            <v>62.630505599999999</v>
          </cell>
          <cell r="Q6349">
            <v>35949.701882000001</v>
          </cell>
          <cell r="R6349">
            <v>409977.64040999999</v>
          </cell>
          <cell r="S6349">
            <v>686.38741576999996</v>
          </cell>
          <cell r="T6349">
            <v>14403</v>
          </cell>
          <cell r="U6349">
            <v>5100.3373136999999</v>
          </cell>
          <cell r="V6349">
            <v>13243.945111999999</v>
          </cell>
          <cell r="W6349">
            <v>645.18573398000001</v>
          </cell>
          <cell r="X6349">
            <v>410664.02782576997</v>
          </cell>
          <cell r="AA6349">
            <v>1741762.9458472875</v>
          </cell>
          <cell r="AB6349">
            <v>0</v>
          </cell>
          <cell r="AC6349">
            <v>0</v>
          </cell>
          <cell r="AD6349">
            <v>6349</v>
          </cell>
          <cell r="AE6349">
            <v>39712</v>
          </cell>
          <cell r="AF6349" t="str">
            <v xml:space="preserve">04 </v>
          </cell>
        </row>
        <row r="6350">
          <cell r="A6350">
            <v>6350</v>
          </cell>
          <cell r="B6350">
            <v>39712</v>
          </cell>
          <cell r="C6350" t="str">
            <v xml:space="preserve">05 </v>
          </cell>
          <cell r="D6350">
            <v>9</v>
          </cell>
          <cell r="F6350">
            <v>104952.55892</v>
          </cell>
          <cell r="G6350">
            <v>75540.634535999998</v>
          </cell>
          <cell r="H6350">
            <v>30567.068589999999</v>
          </cell>
          <cell r="I6350">
            <v>434266.72493000003</v>
          </cell>
          <cell r="J6350">
            <v>163650.41495999999</v>
          </cell>
          <cell r="K6350">
            <v>2315.1060385000001</v>
          </cell>
          <cell r="L6350">
            <v>391654.75861000002</v>
          </cell>
          <cell r="M6350">
            <v>9.0135307499999998E-2</v>
          </cell>
          <cell r="N6350">
            <v>81073.342829000001</v>
          </cell>
          <cell r="O6350">
            <v>389.07179093000002</v>
          </cell>
          <cell r="P6350">
            <v>62.218462799999998</v>
          </cell>
          <cell r="Q6350">
            <v>35949.701882000001</v>
          </cell>
          <cell r="R6350">
            <v>386869.80976999999</v>
          </cell>
          <cell r="S6350">
            <v>686.38741576999996</v>
          </cell>
          <cell r="T6350">
            <v>14267</v>
          </cell>
          <cell r="U6350">
            <v>5100.3373136999999</v>
          </cell>
          <cell r="V6350">
            <v>13243.945111999999</v>
          </cell>
          <cell r="W6350">
            <v>645.18573398000001</v>
          </cell>
          <cell r="X6350">
            <v>387556.19718576997</v>
          </cell>
          <cell r="AA6350">
            <v>1726967.3570299873</v>
          </cell>
          <cell r="AB6350">
            <v>0</v>
          </cell>
          <cell r="AC6350">
            <v>0</v>
          </cell>
          <cell r="AD6350">
            <v>6350</v>
          </cell>
          <cell r="AE6350">
            <v>39712</v>
          </cell>
          <cell r="AF6350" t="str">
            <v xml:space="preserve">05 </v>
          </cell>
        </row>
        <row r="6351">
          <cell r="A6351">
            <v>6351</v>
          </cell>
          <cell r="B6351">
            <v>39712</v>
          </cell>
          <cell r="C6351" t="str">
            <v xml:space="preserve">06 </v>
          </cell>
          <cell r="D6351">
            <v>9</v>
          </cell>
          <cell r="F6351">
            <v>105412.1851</v>
          </cell>
          <cell r="G6351">
            <v>71480.600432000007</v>
          </cell>
          <cell r="H6351">
            <v>30643.043905999999</v>
          </cell>
          <cell r="I6351">
            <v>438311.42392999999</v>
          </cell>
          <cell r="J6351">
            <v>164781.02929000001</v>
          </cell>
          <cell r="K6351">
            <v>2315.1060385000001</v>
          </cell>
          <cell r="L6351">
            <v>391676.33208999998</v>
          </cell>
          <cell r="M6351">
            <v>9.5285896499999995E-2</v>
          </cell>
          <cell r="N6351">
            <v>82313.207034999999</v>
          </cell>
          <cell r="O6351">
            <v>505.18846511999999</v>
          </cell>
          <cell r="P6351">
            <v>62.218462799999998</v>
          </cell>
          <cell r="Q6351">
            <v>35949.701882000001</v>
          </cell>
          <cell r="R6351">
            <v>402523.50150000001</v>
          </cell>
          <cell r="S6351">
            <v>686.38741576999996</v>
          </cell>
          <cell r="T6351">
            <v>14097</v>
          </cell>
          <cell r="U6351">
            <v>5100.3373136999999</v>
          </cell>
          <cell r="V6351">
            <v>13243.945111999999</v>
          </cell>
          <cell r="W6351">
            <v>645.18573398000001</v>
          </cell>
          <cell r="X6351">
            <v>403209.88891576999</v>
          </cell>
          <cell r="AA6351">
            <v>1745649.4889927665</v>
          </cell>
          <cell r="AB6351">
            <v>0</v>
          </cell>
          <cell r="AC6351">
            <v>0</v>
          </cell>
          <cell r="AD6351">
            <v>6351</v>
          </cell>
          <cell r="AE6351">
            <v>39712</v>
          </cell>
          <cell r="AF6351" t="str">
            <v xml:space="preserve">06 </v>
          </cell>
        </row>
        <row r="6352">
          <cell r="A6352">
            <v>6352</v>
          </cell>
          <cell r="B6352">
            <v>39712</v>
          </cell>
          <cell r="C6352" t="str">
            <v xml:space="preserve">07 </v>
          </cell>
          <cell r="D6352">
            <v>9</v>
          </cell>
          <cell r="F6352">
            <v>105223.06617999999</v>
          </cell>
          <cell r="G6352">
            <v>73500.617400000003</v>
          </cell>
          <cell r="H6352">
            <v>30993.929901</v>
          </cell>
          <cell r="I6352">
            <v>446952.37180000002</v>
          </cell>
          <cell r="J6352">
            <v>166616.21569000001</v>
          </cell>
          <cell r="K6352">
            <v>1736.2514881</v>
          </cell>
          <cell r="L6352">
            <v>393077.48580000002</v>
          </cell>
          <cell r="M6352">
            <v>9.5285896499999995E-2</v>
          </cell>
          <cell r="N6352">
            <v>85275.104861999993</v>
          </cell>
          <cell r="O6352">
            <v>590.03968118</v>
          </cell>
          <cell r="P6352">
            <v>62.218462799999998</v>
          </cell>
          <cell r="Q6352">
            <v>35949.701882000001</v>
          </cell>
          <cell r="R6352">
            <v>414450.12375999999</v>
          </cell>
          <cell r="S6352">
            <v>514.73781148</v>
          </cell>
          <cell r="T6352">
            <v>14571</v>
          </cell>
          <cell r="U6352">
            <v>3825.1805770999999</v>
          </cell>
          <cell r="V6352">
            <v>9932.9828882000002</v>
          </cell>
          <cell r="W6352">
            <v>645.18573398000001</v>
          </cell>
          <cell r="X6352">
            <v>414964.86157148</v>
          </cell>
          <cell r="AA6352">
            <v>1769345.3092037367</v>
          </cell>
          <cell r="AB6352">
            <v>0</v>
          </cell>
          <cell r="AC6352">
            <v>0</v>
          </cell>
          <cell r="AD6352">
            <v>6352</v>
          </cell>
          <cell r="AE6352">
            <v>39712</v>
          </cell>
          <cell r="AF6352" t="str">
            <v xml:space="preserve">07 </v>
          </cell>
        </row>
        <row r="6353">
          <cell r="A6353">
            <v>6353</v>
          </cell>
          <cell r="B6353">
            <v>39712</v>
          </cell>
          <cell r="C6353" t="str">
            <v xml:space="preserve">08 </v>
          </cell>
          <cell r="D6353">
            <v>9</v>
          </cell>
          <cell r="F6353">
            <v>105874.47089</v>
          </cell>
          <cell r="G6353">
            <v>65780.552551999994</v>
          </cell>
          <cell r="H6353">
            <v>31581.738917999999</v>
          </cell>
          <cell r="I6353">
            <v>437930.59188000002</v>
          </cell>
          <cell r="J6353">
            <v>166268.17121999999</v>
          </cell>
          <cell r="K6353">
            <v>0</v>
          </cell>
          <cell r="L6353">
            <v>390818.13167999999</v>
          </cell>
          <cell r="M6353">
            <v>9.5285896499999995E-2</v>
          </cell>
          <cell r="N6353">
            <v>77698.156933999999</v>
          </cell>
          <cell r="O6353">
            <v>716.97573734000002</v>
          </cell>
          <cell r="P6353">
            <v>62.218462799999998</v>
          </cell>
          <cell r="Q6353">
            <v>35949.701882000001</v>
          </cell>
          <cell r="R6353">
            <v>450229.99056000001</v>
          </cell>
          <cell r="S6353">
            <v>0</v>
          </cell>
          <cell r="T6353">
            <v>10944</v>
          </cell>
          <cell r="U6353">
            <v>0</v>
          </cell>
          <cell r="V6353">
            <v>0</v>
          </cell>
          <cell r="W6353">
            <v>645.18573398000001</v>
          </cell>
          <cell r="X6353">
            <v>450229.99056000001</v>
          </cell>
          <cell r="AA6353">
            <v>1763555.9817360167</v>
          </cell>
          <cell r="AB6353">
            <v>0</v>
          </cell>
          <cell r="AC6353">
            <v>0</v>
          </cell>
          <cell r="AD6353">
            <v>6353</v>
          </cell>
          <cell r="AE6353">
            <v>39712</v>
          </cell>
          <cell r="AF6353" t="str">
            <v xml:space="preserve">08 </v>
          </cell>
        </row>
        <row r="6354">
          <cell r="A6354">
            <v>6354</v>
          </cell>
          <cell r="B6354">
            <v>39712</v>
          </cell>
          <cell r="C6354" t="str">
            <v xml:space="preserve">09 </v>
          </cell>
          <cell r="D6354">
            <v>9</v>
          </cell>
          <cell r="F6354">
            <v>105606.23331</v>
          </cell>
          <cell r="G6354">
            <v>56110.471323999998</v>
          </cell>
          <cell r="H6354">
            <v>31265.841554999999</v>
          </cell>
          <cell r="I6354">
            <v>457090.38358000002</v>
          </cell>
          <cell r="J6354">
            <v>168340.41432000001</v>
          </cell>
          <cell r="K6354">
            <v>0</v>
          </cell>
          <cell r="L6354">
            <v>389808.79223000002</v>
          </cell>
          <cell r="M6354">
            <v>9.0135307499999998E-2</v>
          </cell>
          <cell r="N6354">
            <v>76733.818106999999</v>
          </cell>
          <cell r="O6354">
            <v>774.39513455999997</v>
          </cell>
          <cell r="P6354">
            <v>64.2786768</v>
          </cell>
          <cell r="Q6354">
            <v>35949.701882000001</v>
          </cell>
          <cell r="R6354">
            <v>595585.69944</v>
          </cell>
          <cell r="S6354">
            <v>0</v>
          </cell>
          <cell r="T6354">
            <v>13964</v>
          </cell>
          <cell r="U6354">
            <v>0</v>
          </cell>
          <cell r="V6354">
            <v>0</v>
          </cell>
          <cell r="W6354">
            <v>645.18573398000001</v>
          </cell>
          <cell r="X6354">
            <v>595585.69944</v>
          </cell>
          <cell r="AA6354">
            <v>1917975.3054286479</v>
          </cell>
          <cell r="AB6354">
            <v>0</v>
          </cell>
          <cell r="AC6354">
            <v>0</v>
          </cell>
          <cell r="AD6354">
            <v>6354</v>
          </cell>
          <cell r="AE6354">
            <v>39712</v>
          </cell>
          <cell r="AF6354" t="str">
            <v xml:space="preserve">09 </v>
          </cell>
        </row>
        <row r="6355">
          <cell r="A6355">
            <v>6355</v>
          </cell>
          <cell r="B6355">
            <v>39712</v>
          </cell>
          <cell r="C6355" t="str">
            <v xml:space="preserve">10 </v>
          </cell>
          <cell r="D6355">
            <v>9</v>
          </cell>
          <cell r="F6355">
            <v>106709.98432</v>
          </cell>
          <cell r="G6355">
            <v>67200.564480000001</v>
          </cell>
          <cell r="H6355">
            <v>31048.912036999998</v>
          </cell>
          <cell r="I6355">
            <v>472205.47628</v>
          </cell>
          <cell r="J6355">
            <v>171844.42329999999</v>
          </cell>
          <cell r="K6355">
            <v>0</v>
          </cell>
          <cell r="L6355">
            <v>395384.72554999997</v>
          </cell>
          <cell r="M6355">
            <v>9.5285896499999995E-2</v>
          </cell>
          <cell r="N6355">
            <v>89959.036307999995</v>
          </cell>
          <cell r="O6355">
            <v>784.07862340999998</v>
          </cell>
          <cell r="P6355">
            <v>44.500622399999997</v>
          </cell>
          <cell r="Q6355">
            <v>35949.701882000001</v>
          </cell>
          <cell r="R6355">
            <v>668636.26081999997</v>
          </cell>
          <cell r="S6355">
            <v>0</v>
          </cell>
          <cell r="T6355">
            <v>16028</v>
          </cell>
          <cell r="U6355">
            <v>0</v>
          </cell>
          <cell r="V6355">
            <v>0</v>
          </cell>
          <cell r="W6355">
            <v>645.18573398000001</v>
          </cell>
          <cell r="X6355">
            <v>668636.26081999997</v>
          </cell>
          <cell r="AA6355">
            <v>2040412.9452426869</v>
          </cell>
          <cell r="AB6355">
            <v>0</v>
          </cell>
          <cell r="AC6355">
            <v>0</v>
          </cell>
          <cell r="AD6355">
            <v>6355</v>
          </cell>
          <cell r="AE6355">
            <v>39712</v>
          </cell>
          <cell r="AF6355" t="str">
            <v xml:space="preserve">10 </v>
          </cell>
        </row>
        <row r="6356">
          <cell r="A6356">
            <v>6356</v>
          </cell>
          <cell r="B6356">
            <v>39712</v>
          </cell>
          <cell r="C6356" t="str">
            <v xml:space="preserve">11 </v>
          </cell>
          <cell r="D6356">
            <v>9</v>
          </cell>
          <cell r="F6356">
            <v>105330.31118999999</v>
          </cell>
          <cell r="G6356">
            <v>76070.638988000006</v>
          </cell>
          <cell r="H6356">
            <v>30979.934448</v>
          </cell>
          <cell r="I6356">
            <v>451824.39559999999</v>
          </cell>
          <cell r="J6356">
            <v>177428.45157999999</v>
          </cell>
          <cell r="K6356">
            <v>0</v>
          </cell>
          <cell r="L6356">
            <v>401275.40717000002</v>
          </cell>
          <cell r="M6356">
            <v>9.5285896499999995E-2</v>
          </cell>
          <cell r="N6356">
            <v>91612.188582999996</v>
          </cell>
          <cell r="O6356">
            <v>707.94538704000001</v>
          </cell>
          <cell r="P6356">
            <v>53.977606799999997</v>
          </cell>
          <cell r="Q6356">
            <v>35949.701882000001</v>
          </cell>
          <cell r="R6356">
            <v>763303.82505999994</v>
          </cell>
          <cell r="S6356">
            <v>0</v>
          </cell>
          <cell r="T6356">
            <v>21981</v>
          </cell>
          <cell r="U6356">
            <v>0</v>
          </cell>
          <cell r="V6356">
            <v>0</v>
          </cell>
          <cell r="W6356">
            <v>645.18573398000001</v>
          </cell>
          <cell r="X6356">
            <v>763303.82505999994</v>
          </cell>
          <cell r="AA6356">
            <v>2135182.0585147166</v>
          </cell>
          <cell r="AB6356">
            <v>0</v>
          </cell>
          <cell r="AC6356">
            <v>0</v>
          </cell>
          <cell r="AD6356">
            <v>6356</v>
          </cell>
          <cell r="AE6356">
            <v>39712</v>
          </cell>
          <cell r="AF6356" t="str">
            <v xml:space="preserve">11 </v>
          </cell>
        </row>
        <row r="6357">
          <cell r="A6357">
            <v>6357</v>
          </cell>
          <cell r="B6357">
            <v>39712</v>
          </cell>
          <cell r="C6357" t="str">
            <v xml:space="preserve">12 </v>
          </cell>
          <cell r="D6357">
            <v>9</v>
          </cell>
          <cell r="F6357">
            <v>104960.34645</v>
          </cell>
          <cell r="G6357">
            <v>70480.592032</v>
          </cell>
          <cell r="H6357">
            <v>30972.936721999999</v>
          </cell>
          <cell r="I6357">
            <v>460031.98285999999</v>
          </cell>
          <cell r="J6357">
            <v>178649.78839999999</v>
          </cell>
          <cell r="K6357">
            <v>0</v>
          </cell>
          <cell r="L6357">
            <v>403509.57144999999</v>
          </cell>
          <cell r="M6357">
            <v>9.5285896499999995E-2</v>
          </cell>
          <cell r="N6357">
            <v>90854.493791000001</v>
          </cell>
          <cell r="O6357">
            <v>823.63610130999996</v>
          </cell>
          <cell r="P6357">
            <v>55.625777999999997</v>
          </cell>
          <cell r="Q6357">
            <v>35949.701882000001</v>
          </cell>
          <cell r="R6357">
            <v>817719.03914999997</v>
          </cell>
          <cell r="S6357">
            <v>0</v>
          </cell>
          <cell r="T6357">
            <v>18254</v>
          </cell>
          <cell r="U6357">
            <v>0</v>
          </cell>
          <cell r="V6357">
            <v>0</v>
          </cell>
          <cell r="W6357">
            <v>645.18573398000001</v>
          </cell>
          <cell r="X6357">
            <v>817719.03914999997</v>
          </cell>
          <cell r="AA6357">
            <v>2194652.9956361866</v>
          </cell>
          <cell r="AB6357">
            <v>0</v>
          </cell>
          <cell r="AC6357">
            <v>0</v>
          </cell>
          <cell r="AD6357">
            <v>6357</v>
          </cell>
          <cell r="AE6357">
            <v>39712</v>
          </cell>
          <cell r="AF6357" t="str">
            <v xml:space="preserve">12 </v>
          </cell>
        </row>
        <row r="6358">
          <cell r="A6358">
            <v>6358</v>
          </cell>
          <cell r="B6358">
            <v>39712</v>
          </cell>
          <cell r="C6358" t="str">
            <v xml:space="preserve">13 </v>
          </cell>
          <cell r="D6358">
            <v>9</v>
          </cell>
          <cell r="F6358">
            <v>105326.09923000001</v>
          </cell>
          <cell r="G6358">
            <v>75710.635964000001</v>
          </cell>
          <cell r="H6358">
            <v>30903.959133</v>
          </cell>
          <cell r="I6358">
            <v>471772.11567000003</v>
          </cell>
          <cell r="J6358">
            <v>178656.15075999999</v>
          </cell>
          <cell r="K6358">
            <v>0</v>
          </cell>
          <cell r="L6358">
            <v>409140.49842999998</v>
          </cell>
          <cell r="M6358">
            <v>9.5285896499999995E-2</v>
          </cell>
          <cell r="N6358">
            <v>106352.79637</v>
          </cell>
          <cell r="O6358">
            <v>962.69781652999995</v>
          </cell>
          <cell r="P6358">
            <v>35.023637999999998</v>
          </cell>
          <cell r="Q6358">
            <v>35949.701882000001</v>
          </cell>
          <cell r="R6358">
            <v>825918.59195999999</v>
          </cell>
          <cell r="S6358">
            <v>0</v>
          </cell>
          <cell r="T6358">
            <v>19285</v>
          </cell>
          <cell r="U6358">
            <v>0</v>
          </cell>
          <cell r="V6358">
            <v>0</v>
          </cell>
          <cell r="W6358">
            <v>645.18573398000001</v>
          </cell>
          <cell r="X6358">
            <v>825918.59195999999</v>
          </cell>
          <cell r="AA6358">
            <v>2241373.5518734064</v>
          </cell>
          <cell r="AB6358">
            <v>0</v>
          </cell>
          <cell r="AC6358">
            <v>0</v>
          </cell>
          <cell r="AD6358">
            <v>6358</v>
          </cell>
          <cell r="AE6358">
            <v>39712</v>
          </cell>
          <cell r="AF6358" t="str">
            <v xml:space="preserve">13 </v>
          </cell>
        </row>
        <row r="6359">
          <cell r="A6359">
            <v>6359</v>
          </cell>
          <cell r="B6359">
            <v>39712</v>
          </cell>
          <cell r="C6359" t="str">
            <v xml:space="preserve">14 </v>
          </cell>
          <cell r="D6359">
            <v>9</v>
          </cell>
          <cell r="F6359">
            <v>104678.3694</v>
          </cell>
          <cell r="G6359">
            <v>76270.640668000007</v>
          </cell>
          <cell r="H6359">
            <v>30829.983167999999</v>
          </cell>
          <cell r="I6359">
            <v>476434.02523999999</v>
          </cell>
          <cell r="J6359">
            <v>180150.36197999999</v>
          </cell>
          <cell r="K6359">
            <v>0</v>
          </cell>
          <cell r="L6359">
            <v>414323.12106999999</v>
          </cell>
          <cell r="M6359">
            <v>9.5285896499999995E-2</v>
          </cell>
          <cell r="N6359">
            <v>106421.67772000001</v>
          </cell>
          <cell r="O6359">
            <v>1047.2650593000001</v>
          </cell>
          <cell r="P6359">
            <v>32.963424000000003</v>
          </cell>
          <cell r="Q6359">
            <v>35949.701882000001</v>
          </cell>
          <cell r="R6359">
            <v>737214.33884999994</v>
          </cell>
          <cell r="S6359">
            <v>0</v>
          </cell>
          <cell r="T6359">
            <v>20365</v>
          </cell>
          <cell r="U6359">
            <v>0</v>
          </cell>
          <cell r="V6359">
            <v>0</v>
          </cell>
          <cell r="W6359">
            <v>645.18573398000001</v>
          </cell>
          <cell r="X6359">
            <v>737214.33884999994</v>
          </cell>
          <cell r="AA6359">
            <v>2163997.7294811765</v>
          </cell>
          <cell r="AB6359">
            <v>0</v>
          </cell>
          <cell r="AC6359">
            <v>0</v>
          </cell>
          <cell r="AD6359">
            <v>6359</v>
          </cell>
          <cell r="AE6359">
            <v>39712</v>
          </cell>
          <cell r="AF6359" t="str">
            <v xml:space="preserve">14 </v>
          </cell>
        </row>
        <row r="6360">
          <cell r="A6360">
            <v>6360</v>
          </cell>
          <cell r="B6360">
            <v>39712</v>
          </cell>
          <cell r="C6360" t="str">
            <v xml:space="preserve">15 </v>
          </cell>
          <cell r="D6360">
            <v>9</v>
          </cell>
          <cell r="F6360">
            <v>104865.9139</v>
          </cell>
          <cell r="G6360">
            <v>69610.584724</v>
          </cell>
          <cell r="H6360">
            <v>30840.979595000001</v>
          </cell>
          <cell r="I6360">
            <v>471575.13358000002</v>
          </cell>
          <cell r="J6360">
            <v>181839.21418000001</v>
          </cell>
          <cell r="K6360">
            <v>0</v>
          </cell>
          <cell r="L6360">
            <v>410766.11605999997</v>
          </cell>
          <cell r="M6360">
            <v>0.1107376635</v>
          </cell>
          <cell r="N6360">
            <v>96916.052133000005</v>
          </cell>
          <cell r="O6360">
            <v>1125.3293140000001</v>
          </cell>
          <cell r="P6360">
            <v>32.963424000000003</v>
          </cell>
          <cell r="Q6360">
            <v>35949.701882000001</v>
          </cell>
          <cell r="R6360">
            <v>874370.49491999997</v>
          </cell>
          <cell r="S6360">
            <v>0</v>
          </cell>
          <cell r="T6360">
            <v>20941</v>
          </cell>
          <cell r="U6360">
            <v>0</v>
          </cell>
          <cell r="V6360">
            <v>0</v>
          </cell>
          <cell r="W6360">
            <v>645.18573398000001</v>
          </cell>
          <cell r="X6360">
            <v>874370.49491999997</v>
          </cell>
          <cell r="AA6360">
            <v>2278537.7801836436</v>
          </cell>
          <cell r="AB6360">
            <v>0</v>
          </cell>
          <cell r="AC6360">
            <v>0</v>
          </cell>
          <cell r="AD6360">
            <v>6360</v>
          </cell>
          <cell r="AE6360">
            <v>39712</v>
          </cell>
          <cell r="AF6360" t="str">
            <v xml:space="preserve">15 </v>
          </cell>
        </row>
        <row r="6361">
          <cell r="A6361">
            <v>6361</v>
          </cell>
          <cell r="B6361">
            <v>39712</v>
          </cell>
          <cell r="C6361" t="str">
            <v xml:space="preserve">16 </v>
          </cell>
          <cell r="D6361">
            <v>9</v>
          </cell>
          <cell r="F6361">
            <v>104495.9418</v>
          </cell>
          <cell r="G6361">
            <v>71680.602111999993</v>
          </cell>
          <cell r="H6361">
            <v>30859.973424</v>
          </cell>
          <cell r="I6361">
            <v>471562.00144000002</v>
          </cell>
          <cell r="J6361">
            <v>181011.87218999999</v>
          </cell>
          <cell r="K6361">
            <v>0</v>
          </cell>
          <cell r="L6361">
            <v>404875.18502999999</v>
          </cell>
          <cell r="M6361">
            <v>9.5285896499999995E-2</v>
          </cell>
          <cell r="N6361">
            <v>110072.38899000001</v>
          </cell>
          <cell r="O6361">
            <v>1097.4715352000001</v>
          </cell>
          <cell r="P6361">
            <v>30.903210000000001</v>
          </cell>
          <cell r="Q6361">
            <v>35949.701882000001</v>
          </cell>
          <cell r="R6361">
            <v>876606.73659999995</v>
          </cell>
          <cell r="S6361">
            <v>0</v>
          </cell>
          <cell r="T6361">
            <v>21315</v>
          </cell>
          <cell r="U6361">
            <v>0</v>
          </cell>
          <cell r="V6361">
            <v>0</v>
          </cell>
          <cell r="W6361">
            <v>645.18573398000001</v>
          </cell>
          <cell r="X6361">
            <v>876606.73659999995</v>
          </cell>
          <cell r="AA6361">
            <v>2288888.0592330764</v>
          </cell>
          <cell r="AB6361">
            <v>0</v>
          </cell>
          <cell r="AC6361">
            <v>0</v>
          </cell>
          <cell r="AD6361">
            <v>6361</v>
          </cell>
          <cell r="AE6361">
            <v>39712</v>
          </cell>
          <cell r="AF6361" t="str">
            <v xml:space="preserve">16 </v>
          </cell>
        </row>
        <row r="6362">
          <cell r="A6362">
            <v>6362</v>
          </cell>
          <cell r="B6362">
            <v>39712</v>
          </cell>
          <cell r="C6362" t="str">
            <v xml:space="preserve">17 </v>
          </cell>
          <cell r="D6362">
            <v>9</v>
          </cell>
          <cell r="F6362">
            <v>104867.05793</v>
          </cell>
          <cell r="G6362">
            <v>77450.650580000001</v>
          </cell>
          <cell r="H6362">
            <v>30723.017921999999</v>
          </cell>
          <cell r="I6362">
            <v>483538.51276999997</v>
          </cell>
          <cell r="J6362">
            <v>179749.06223000001</v>
          </cell>
          <cell r="K6362">
            <v>0</v>
          </cell>
          <cell r="L6362">
            <v>407457.39309999999</v>
          </cell>
          <cell r="M6362">
            <v>0.1107376635</v>
          </cell>
          <cell r="N6362">
            <v>107386.01654</v>
          </cell>
          <cell r="O6362">
            <v>1075.3500167</v>
          </cell>
          <cell r="P6362">
            <v>31.3152528</v>
          </cell>
          <cell r="Q6362">
            <v>35949.701882000001</v>
          </cell>
          <cell r="R6362">
            <v>937730.67570999998</v>
          </cell>
          <cell r="S6362">
            <v>0</v>
          </cell>
          <cell r="T6362">
            <v>21351</v>
          </cell>
          <cell r="U6362">
            <v>0</v>
          </cell>
          <cell r="V6362">
            <v>0</v>
          </cell>
          <cell r="W6362">
            <v>645.18573398000001</v>
          </cell>
          <cell r="X6362">
            <v>937730.67570999998</v>
          </cell>
          <cell r="AA6362">
            <v>2366604.0504051438</v>
          </cell>
          <cell r="AB6362">
            <v>0</v>
          </cell>
          <cell r="AC6362">
            <v>0</v>
          </cell>
          <cell r="AD6362">
            <v>6362</v>
          </cell>
          <cell r="AE6362">
            <v>39712</v>
          </cell>
          <cell r="AF6362" t="str">
            <v xml:space="preserve">17 </v>
          </cell>
        </row>
        <row r="6363">
          <cell r="A6363">
            <v>6363</v>
          </cell>
          <cell r="B6363">
            <v>39712</v>
          </cell>
          <cell r="C6363" t="str">
            <v xml:space="preserve">18 </v>
          </cell>
          <cell r="D6363">
            <v>9</v>
          </cell>
          <cell r="F6363">
            <v>104775.67492</v>
          </cell>
          <cell r="G6363">
            <v>78400.658559999996</v>
          </cell>
          <cell r="H6363">
            <v>30726.016947</v>
          </cell>
          <cell r="I6363">
            <v>444089.56536000001</v>
          </cell>
          <cell r="J6363">
            <v>176865.26519999999</v>
          </cell>
          <cell r="K6363">
            <v>0</v>
          </cell>
          <cell r="L6363">
            <v>406012.46892000001</v>
          </cell>
          <cell r="M6363">
            <v>9.5285896499999995E-2</v>
          </cell>
          <cell r="N6363">
            <v>117098.28616</v>
          </cell>
          <cell r="O6363">
            <v>1051.3258771999999</v>
          </cell>
          <cell r="P6363">
            <v>31.727295600000001</v>
          </cell>
          <cell r="Q6363">
            <v>35949.701882000001</v>
          </cell>
          <cell r="R6363">
            <v>957856.85079000005</v>
          </cell>
          <cell r="S6363">
            <v>0</v>
          </cell>
          <cell r="T6363">
            <v>21472</v>
          </cell>
          <cell r="U6363">
            <v>0</v>
          </cell>
          <cell r="V6363">
            <v>0</v>
          </cell>
          <cell r="W6363">
            <v>645.18573398000001</v>
          </cell>
          <cell r="X6363">
            <v>957856.85079000005</v>
          </cell>
          <cell r="AA6363">
            <v>2353502.8229316766</v>
          </cell>
          <cell r="AB6363">
            <v>0</v>
          </cell>
          <cell r="AC6363">
            <v>0</v>
          </cell>
          <cell r="AD6363">
            <v>6363</v>
          </cell>
          <cell r="AE6363">
            <v>39712</v>
          </cell>
          <cell r="AF6363" t="str">
            <v xml:space="preserve">18 </v>
          </cell>
        </row>
        <row r="6364">
          <cell r="A6364">
            <v>6364</v>
          </cell>
          <cell r="B6364">
            <v>39712</v>
          </cell>
          <cell r="C6364" t="str">
            <v xml:space="preserve">19 </v>
          </cell>
          <cell r="D6364">
            <v>9</v>
          </cell>
          <cell r="F6364">
            <v>103855.37783</v>
          </cell>
          <cell r="G6364">
            <v>77530.651251999996</v>
          </cell>
          <cell r="H6364">
            <v>30770.002656000001</v>
          </cell>
          <cell r="I6364">
            <v>449263.62836999999</v>
          </cell>
          <cell r="J6364">
            <v>174280.02765</v>
          </cell>
          <cell r="K6364">
            <v>2315.1060385000001</v>
          </cell>
          <cell r="L6364">
            <v>401620.08399999997</v>
          </cell>
          <cell r="M6364">
            <v>9.5285896499999995E-2</v>
          </cell>
          <cell r="N6364">
            <v>112689.88009000001</v>
          </cell>
          <cell r="O6364">
            <v>1165.1707652</v>
          </cell>
          <cell r="P6364">
            <v>32.1393384</v>
          </cell>
          <cell r="Q6364">
            <v>35949.701882000001</v>
          </cell>
          <cell r="R6364">
            <v>977983.02586000005</v>
          </cell>
          <cell r="S6364">
            <v>686.38741576999996</v>
          </cell>
          <cell r="T6364">
            <v>21349</v>
          </cell>
          <cell r="U6364">
            <v>5100.3373136999999</v>
          </cell>
          <cell r="V6364">
            <v>13243.945111999999</v>
          </cell>
          <cell r="W6364">
            <v>645.18573398000001</v>
          </cell>
          <cell r="X6364">
            <v>978669.41327577003</v>
          </cell>
          <cell r="AA6364">
            <v>2387130.7465934469</v>
          </cell>
          <cell r="AB6364">
            <v>0</v>
          </cell>
          <cell r="AC6364">
            <v>0</v>
          </cell>
          <cell r="AD6364">
            <v>6364</v>
          </cell>
          <cell r="AE6364">
            <v>39712</v>
          </cell>
          <cell r="AF6364" t="str">
            <v xml:space="preserve">19 </v>
          </cell>
        </row>
        <row r="6365">
          <cell r="A6365">
            <v>6365</v>
          </cell>
          <cell r="B6365">
            <v>39712</v>
          </cell>
          <cell r="C6365" t="str">
            <v xml:space="preserve">20 </v>
          </cell>
          <cell r="D6365">
            <v>9</v>
          </cell>
          <cell r="F6365">
            <v>104039.70358</v>
          </cell>
          <cell r="G6365">
            <v>80360.675023999996</v>
          </cell>
          <cell r="H6365">
            <v>30825.984466999998</v>
          </cell>
          <cell r="I6365">
            <v>446912.97538000002</v>
          </cell>
          <cell r="J6365">
            <v>173045.49483000001</v>
          </cell>
          <cell r="K6365">
            <v>2315.1060385000001</v>
          </cell>
          <cell r="L6365">
            <v>401636.7941</v>
          </cell>
          <cell r="M6365">
            <v>9.0135307499999998E-2</v>
          </cell>
          <cell r="N6365">
            <v>108488.11805999999</v>
          </cell>
          <cell r="O6365">
            <v>1002.7948437</v>
          </cell>
          <cell r="P6365">
            <v>55.213735200000002</v>
          </cell>
          <cell r="Q6365">
            <v>35949.701882000001</v>
          </cell>
          <cell r="R6365">
            <v>1043579.4483</v>
          </cell>
          <cell r="S6365">
            <v>686.38741576999996</v>
          </cell>
          <cell r="T6365">
            <v>21956</v>
          </cell>
          <cell r="U6365">
            <v>5100.3373136999999</v>
          </cell>
          <cell r="V6365">
            <v>13243.945111999999</v>
          </cell>
          <cell r="W6365">
            <v>645.18573398000001</v>
          </cell>
          <cell r="X6365">
            <v>1044265.83571577</v>
          </cell>
          <cell r="AA6365">
            <v>2447887.955951158</v>
          </cell>
          <cell r="AB6365">
            <v>0</v>
          </cell>
          <cell r="AC6365">
            <v>0</v>
          </cell>
          <cell r="AD6365">
            <v>6365</v>
          </cell>
          <cell r="AE6365">
            <v>39712</v>
          </cell>
          <cell r="AF6365" t="str">
            <v xml:space="preserve">20 </v>
          </cell>
        </row>
        <row r="6366">
          <cell r="A6366">
            <v>6366</v>
          </cell>
          <cell r="B6366">
            <v>39712</v>
          </cell>
          <cell r="C6366" t="str">
            <v xml:space="preserve">21 </v>
          </cell>
          <cell r="D6366">
            <v>9</v>
          </cell>
          <cell r="F6366">
            <v>104587.21077999999</v>
          </cell>
          <cell r="G6366">
            <v>73870.620508000007</v>
          </cell>
          <cell r="H6366">
            <v>30959.940944000002</v>
          </cell>
          <cell r="I6366">
            <v>437825.53477000003</v>
          </cell>
          <cell r="J6366">
            <v>174376.87685</v>
          </cell>
          <cell r="K6366">
            <v>2315.1060385000001</v>
          </cell>
          <cell r="L6366">
            <v>404148.42071999999</v>
          </cell>
          <cell r="M6366">
            <v>9.5285896499999995E-2</v>
          </cell>
          <cell r="N6366">
            <v>102426.55972</v>
          </cell>
          <cell r="O6366">
            <v>966.67344245000004</v>
          </cell>
          <cell r="P6366">
            <v>72.931575600000002</v>
          </cell>
          <cell r="Q6366">
            <v>35949.701882000001</v>
          </cell>
          <cell r="R6366">
            <v>1030907.4122</v>
          </cell>
          <cell r="S6366">
            <v>686.38741576999996</v>
          </cell>
          <cell r="T6366">
            <v>22995</v>
          </cell>
          <cell r="U6366">
            <v>5100.3373136999999</v>
          </cell>
          <cell r="V6366">
            <v>13243.945111999999</v>
          </cell>
          <cell r="W6366">
            <v>645.18573398000001</v>
          </cell>
          <cell r="X6366">
            <v>1031593.79961577</v>
          </cell>
          <cell r="AA6366">
            <v>2418082.9402918969</v>
          </cell>
          <cell r="AB6366">
            <v>0</v>
          </cell>
          <cell r="AC6366">
            <v>0</v>
          </cell>
          <cell r="AD6366">
            <v>6366</v>
          </cell>
          <cell r="AE6366">
            <v>39712</v>
          </cell>
          <cell r="AF6366" t="str">
            <v xml:space="preserve">21 </v>
          </cell>
        </row>
        <row r="6367">
          <cell r="A6367">
            <v>6367</v>
          </cell>
          <cell r="B6367">
            <v>39712</v>
          </cell>
          <cell r="C6367" t="str">
            <v xml:space="preserve">22 </v>
          </cell>
          <cell r="D6367">
            <v>9</v>
          </cell>
          <cell r="F6367">
            <v>103298.37624</v>
          </cell>
          <cell r="G6367">
            <v>76350.641340000002</v>
          </cell>
          <cell r="H6367">
            <v>30896.961405999999</v>
          </cell>
          <cell r="I6367">
            <v>449053.51413999998</v>
          </cell>
          <cell r="J6367">
            <v>174053.33924</v>
          </cell>
          <cell r="K6367">
            <v>2315.1060385000001</v>
          </cell>
          <cell r="L6367">
            <v>405033.80621000001</v>
          </cell>
          <cell r="M6367">
            <v>9.0135307499999998E-2</v>
          </cell>
          <cell r="N6367">
            <v>104010.83065</v>
          </cell>
          <cell r="O6367">
            <v>1030.4538411000001</v>
          </cell>
          <cell r="P6367">
            <v>51.50535</v>
          </cell>
          <cell r="Q6367">
            <v>35949.701882000001</v>
          </cell>
          <cell r="R6367">
            <v>938476.08959999995</v>
          </cell>
          <cell r="S6367">
            <v>686.38741576999996</v>
          </cell>
          <cell r="T6367">
            <v>23350</v>
          </cell>
          <cell r="U6367">
            <v>5100.3373136999999</v>
          </cell>
          <cell r="V6367">
            <v>13243.945111999999</v>
          </cell>
          <cell r="W6367">
            <v>645.18573398000001</v>
          </cell>
          <cell r="X6367">
            <v>939162.47701576992</v>
          </cell>
          <cell r="AA6367">
            <v>2340196.2716483576</v>
          </cell>
          <cell r="AB6367">
            <v>0</v>
          </cell>
          <cell r="AC6367">
            <v>0</v>
          </cell>
          <cell r="AD6367">
            <v>6367</v>
          </cell>
          <cell r="AE6367">
            <v>39712</v>
          </cell>
          <cell r="AF6367" t="str">
            <v xml:space="preserve">22 </v>
          </cell>
        </row>
        <row r="6368">
          <cell r="A6368">
            <v>6368</v>
          </cell>
          <cell r="B6368">
            <v>39712</v>
          </cell>
          <cell r="C6368" t="str">
            <v xml:space="preserve">23 </v>
          </cell>
          <cell r="D6368">
            <v>9</v>
          </cell>
          <cell r="F6368">
            <v>103851.90526</v>
          </cell>
          <cell r="G6368">
            <v>80750.6783</v>
          </cell>
          <cell r="H6368">
            <v>30923.952636999999</v>
          </cell>
          <cell r="I6368">
            <v>454175.04859000002</v>
          </cell>
          <cell r="J6368">
            <v>174711.25404</v>
          </cell>
          <cell r="K6368">
            <v>2315.1060385000001</v>
          </cell>
          <cell r="L6368">
            <v>404338.46685000003</v>
          </cell>
          <cell r="M6368">
            <v>8.2409423999999995E-2</v>
          </cell>
          <cell r="N6368">
            <v>94780.730444000001</v>
          </cell>
          <cell r="O6368">
            <v>1134.9276107999999</v>
          </cell>
          <cell r="P6368">
            <v>49.445135999999998</v>
          </cell>
          <cell r="Q6368">
            <v>35949.701882000001</v>
          </cell>
          <cell r="R6368">
            <v>720069.81935000001</v>
          </cell>
          <cell r="S6368">
            <v>686.38741576999996</v>
          </cell>
          <cell r="T6368">
            <v>21553</v>
          </cell>
          <cell r="U6368">
            <v>5100.3373136999999</v>
          </cell>
          <cell r="V6368">
            <v>13243.945111999999</v>
          </cell>
          <cell r="W6368">
            <v>645.18573398000001</v>
          </cell>
          <cell r="X6368">
            <v>720756.20676576998</v>
          </cell>
          <cell r="AA6368">
            <v>2122726.9741231743</v>
          </cell>
          <cell r="AB6368">
            <v>0</v>
          </cell>
          <cell r="AC6368">
            <v>0</v>
          </cell>
          <cell r="AD6368">
            <v>6368</v>
          </cell>
          <cell r="AE6368">
            <v>39712</v>
          </cell>
          <cell r="AF6368" t="str">
            <v xml:space="preserve">23 </v>
          </cell>
        </row>
        <row r="6369">
          <cell r="A6369">
            <v>6369</v>
          </cell>
          <cell r="B6369">
            <v>39712</v>
          </cell>
          <cell r="C6369" t="str">
            <v xml:space="preserve">24 </v>
          </cell>
          <cell r="D6369">
            <v>9</v>
          </cell>
          <cell r="F6369">
            <v>104950.28924</v>
          </cell>
          <cell r="G6369">
            <v>80200.673680000007</v>
          </cell>
          <cell r="H6369">
            <v>31103.894173000001</v>
          </cell>
          <cell r="I6369">
            <v>450734.42800999997</v>
          </cell>
          <cell r="J6369">
            <v>175756.56565999999</v>
          </cell>
          <cell r="K6369">
            <v>2315.1060385000001</v>
          </cell>
          <cell r="L6369">
            <v>402799.39253000001</v>
          </cell>
          <cell r="M6369">
            <v>9.5285896499999995E-2</v>
          </cell>
          <cell r="N6369">
            <v>93678.628926999998</v>
          </cell>
          <cell r="O6369">
            <v>967.80933557000003</v>
          </cell>
          <cell r="P6369">
            <v>49.445135999999998</v>
          </cell>
          <cell r="Q6369">
            <v>35949.701882000001</v>
          </cell>
          <cell r="R6369">
            <v>588876.97441000002</v>
          </cell>
          <cell r="S6369">
            <v>686.38741576999996</v>
          </cell>
          <cell r="T6369">
            <v>19290</v>
          </cell>
          <cell r="U6369">
            <v>5100.3373136999999</v>
          </cell>
          <cell r="V6369">
            <v>13243.945111999999</v>
          </cell>
          <cell r="W6369">
            <v>645.18573398000001</v>
          </cell>
          <cell r="X6369">
            <v>589563.36182577</v>
          </cell>
          <cell r="AA6369">
            <v>1987058.8598834167</v>
          </cell>
          <cell r="AB6369">
            <v>0</v>
          </cell>
          <cell r="AC6369">
            <v>0</v>
          </cell>
          <cell r="AD6369">
            <v>6369</v>
          </cell>
          <cell r="AE6369">
            <v>39712</v>
          </cell>
          <cell r="AF6369" t="str">
            <v xml:space="preserve">24 </v>
          </cell>
        </row>
        <row r="6370">
          <cell r="A6370">
            <v>6370</v>
          </cell>
          <cell r="B6370">
            <v>39713</v>
          </cell>
          <cell r="C6370" t="str">
            <v xml:space="preserve">01 </v>
          </cell>
          <cell r="D6370">
            <v>9</v>
          </cell>
          <cell r="F6370">
            <v>104951.82687999999</v>
          </cell>
          <cell r="G6370">
            <v>78700.661080000005</v>
          </cell>
          <cell r="H6370">
            <v>31147.879882000001</v>
          </cell>
          <cell r="I6370">
            <v>442290.46224000002</v>
          </cell>
          <cell r="J6370">
            <v>175877.21479</v>
          </cell>
          <cell r="K6370">
            <v>2315.1060385000001</v>
          </cell>
          <cell r="L6370">
            <v>408524.84376000002</v>
          </cell>
          <cell r="M6370">
            <v>8.2409423999999995E-2</v>
          </cell>
          <cell r="N6370">
            <v>86997.138481999995</v>
          </cell>
          <cell r="O6370">
            <v>896.41845297999998</v>
          </cell>
          <cell r="P6370">
            <v>42.440408400000003</v>
          </cell>
          <cell r="Q6370">
            <v>35949.701882000001</v>
          </cell>
          <cell r="R6370">
            <v>505390.61855000001</v>
          </cell>
          <cell r="S6370">
            <v>686.38741576999996</v>
          </cell>
          <cell r="T6370">
            <v>17424</v>
          </cell>
          <cell r="U6370">
            <v>5100.3373136999999</v>
          </cell>
          <cell r="V6370">
            <v>13243.945111999999</v>
          </cell>
          <cell r="W6370">
            <v>645.18573398000001</v>
          </cell>
          <cell r="X6370">
            <v>506077.00596576999</v>
          </cell>
          <cell r="AA6370">
            <v>1892760.2504307542</v>
          </cell>
          <cell r="AB6370">
            <v>0</v>
          </cell>
          <cell r="AC6370">
            <v>0</v>
          </cell>
          <cell r="AD6370">
            <v>6370</v>
          </cell>
          <cell r="AE6370">
            <v>39713</v>
          </cell>
          <cell r="AF6370" t="str">
            <v xml:space="preserve">01 </v>
          </cell>
        </row>
        <row r="6371">
          <cell r="A6371">
            <v>6371</v>
          </cell>
          <cell r="B6371">
            <v>39713</v>
          </cell>
          <cell r="C6371" t="str">
            <v xml:space="preserve">02 </v>
          </cell>
          <cell r="D6371">
            <v>9</v>
          </cell>
          <cell r="F6371">
            <v>105413.50571</v>
          </cell>
          <cell r="G6371">
            <v>79440.667296</v>
          </cell>
          <cell r="H6371">
            <v>30941.946790000002</v>
          </cell>
          <cell r="I6371">
            <v>443721.86544999998</v>
          </cell>
          <cell r="J6371">
            <v>175151.90614000001</v>
          </cell>
          <cell r="K6371">
            <v>2315.1060385000001</v>
          </cell>
          <cell r="L6371">
            <v>410884.33373000001</v>
          </cell>
          <cell r="M6371">
            <v>7.4683540500000006E-2</v>
          </cell>
          <cell r="N6371">
            <v>84861.816793000005</v>
          </cell>
          <cell r="O6371">
            <v>1046.6971128</v>
          </cell>
          <cell r="P6371">
            <v>41.616322799999999</v>
          </cell>
          <cell r="Q6371">
            <v>35949.701882000001</v>
          </cell>
          <cell r="R6371">
            <v>433085.47106000001</v>
          </cell>
          <cell r="S6371">
            <v>686.38741576999996</v>
          </cell>
          <cell r="T6371">
            <v>16034</v>
          </cell>
          <cell r="U6371">
            <v>5100.3373136999999</v>
          </cell>
          <cell r="V6371">
            <v>13243.945111999999</v>
          </cell>
          <cell r="W6371">
            <v>645.18573398000001</v>
          </cell>
          <cell r="X6371">
            <v>433771.85847576999</v>
          </cell>
          <cell r="AA6371">
            <v>1822530.5645840906</v>
          </cell>
          <cell r="AB6371">
            <v>0</v>
          </cell>
          <cell r="AC6371">
            <v>0</v>
          </cell>
          <cell r="AD6371">
            <v>6371</v>
          </cell>
          <cell r="AE6371">
            <v>39713</v>
          </cell>
          <cell r="AF6371" t="str">
            <v xml:space="preserve">02 </v>
          </cell>
        </row>
        <row r="6372">
          <cell r="A6372">
            <v>6372</v>
          </cell>
          <cell r="B6372">
            <v>39713</v>
          </cell>
          <cell r="C6372" t="str">
            <v xml:space="preserve">03 </v>
          </cell>
          <cell r="D6372">
            <v>9</v>
          </cell>
          <cell r="F6372">
            <v>103021.04523</v>
          </cell>
          <cell r="G6372">
            <v>75290.632436</v>
          </cell>
          <cell r="H6372">
            <v>30840.979595000001</v>
          </cell>
          <cell r="I6372">
            <v>445520.96857999999</v>
          </cell>
          <cell r="J6372">
            <v>175600.09882000001</v>
          </cell>
          <cell r="K6372">
            <v>2315.1060385000001</v>
          </cell>
          <cell r="L6372">
            <v>411217.41326</v>
          </cell>
          <cell r="M6372">
            <v>9.0135307499999998E-2</v>
          </cell>
          <cell r="N6372">
            <v>88719.172101999997</v>
          </cell>
          <cell r="O6372">
            <v>1133.4793471</v>
          </cell>
          <cell r="P6372">
            <v>41.616322799999999</v>
          </cell>
          <cell r="Q6372">
            <v>35949.701882000001</v>
          </cell>
          <cell r="R6372">
            <v>403268.91538999998</v>
          </cell>
          <cell r="S6372">
            <v>686.38741576999996</v>
          </cell>
          <cell r="T6372">
            <v>15556</v>
          </cell>
          <cell r="U6372">
            <v>5100.3373136999999</v>
          </cell>
          <cell r="V6372">
            <v>13243.945111999999</v>
          </cell>
          <cell r="W6372">
            <v>645.18573398000001</v>
          </cell>
          <cell r="X6372">
            <v>403955.30280576996</v>
          </cell>
          <cell r="AA6372">
            <v>1792595.0747141577</v>
          </cell>
          <cell r="AB6372">
            <v>0</v>
          </cell>
          <cell r="AC6372">
            <v>0</v>
          </cell>
          <cell r="AD6372">
            <v>6372</v>
          </cell>
          <cell r="AE6372">
            <v>39713</v>
          </cell>
          <cell r="AF6372" t="str">
            <v xml:space="preserve">03 </v>
          </cell>
        </row>
        <row r="6373">
          <cell r="A6373">
            <v>6373</v>
          </cell>
          <cell r="B6373">
            <v>39713</v>
          </cell>
          <cell r="C6373" t="str">
            <v xml:space="preserve">04 </v>
          </cell>
          <cell r="D6373">
            <v>9</v>
          </cell>
          <cell r="F6373">
            <v>102653.79895</v>
          </cell>
          <cell r="G6373">
            <v>80560.676703999998</v>
          </cell>
          <cell r="H6373">
            <v>30393.125106</v>
          </cell>
          <cell r="I6373">
            <v>443380.42982000002</v>
          </cell>
          <cell r="J6373">
            <v>177206.47602999999</v>
          </cell>
          <cell r="K6373">
            <v>2315.1060385000001</v>
          </cell>
          <cell r="L6373">
            <v>409240.38488000003</v>
          </cell>
          <cell r="M6373">
            <v>7.4683540500000006E-2</v>
          </cell>
          <cell r="N6373">
            <v>84930.698138000007</v>
          </cell>
          <cell r="O6373">
            <v>1134.1892803000001</v>
          </cell>
          <cell r="P6373">
            <v>41.616322799999999</v>
          </cell>
          <cell r="Q6373">
            <v>35949.701882000001</v>
          </cell>
          <cell r="R6373">
            <v>396560.19036000001</v>
          </cell>
          <cell r="S6373">
            <v>686.38741576999996</v>
          </cell>
          <cell r="T6373">
            <v>15359</v>
          </cell>
          <cell r="U6373">
            <v>5100.3373136999999</v>
          </cell>
          <cell r="V6373">
            <v>13243.945111999999</v>
          </cell>
          <cell r="W6373">
            <v>645.18573398000001</v>
          </cell>
          <cell r="X6373">
            <v>397246.57777576998</v>
          </cell>
          <cell r="AA6373">
            <v>1784042.3237705904</v>
          </cell>
          <cell r="AB6373">
            <v>0</v>
          </cell>
          <cell r="AC6373">
            <v>0</v>
          </cell>
          <cell r="AD6373">
            <v>6373</v>
          </cell>
          <cell r="AE6373">
            <v>39713</v>
          </cell>
          <cell r="AF6373" t="str">
            <v xml:space="preserve">04 </v>
          </cell>
        </row>
        <row r="6374">
          <cell r="A6374">
            <v>6374</v>
          </cell>
          <cell r="B6374">
            <v>39713</v>
          </cell>
          <cell r="C6374" t="str">
            <v xml:space="preserve">05 </v>
          </cell>
          <cell r="D6374">
            <v>9</v>
          </cell>
          <cell r="F6374">
            <v>102285.76178</v>
          </cell>
          <cell r="G6374">
            <v>75850.637140000006</v>
          </cell>
          <cell r="H6374">
            <v>30388.12673</v>
          </cell>
          <cell r="I6374">
            <v>464588.83529999998</v>
          </cell>
          <cell r="J6374">
            <v>186603.67668999999</v>
          </cell>
          <cell r="K6374">
            <v>2315.1060385000001</v>
          </cell>
          <cell r="L6374">
            <v>417488.68594</v>
          </cell>
          <cell r="M6374">
            <v>9.5285896499999995E-2</v>
          </cell>
          <cell r="N6374">
            <v>82795.376449000003</v>
          </cell>
          <cell r="O6374">
            <v>1046.1007689</v>
          </cell>
          <cell r="P6374">
            <v>41.616322799999999</v>
          </cell>
          <cell r="Q6374">
            <v>35949.701882000001</v>
          </cell>
          <cell r="R6374">
            <v>418177.19322000002</v>
          </cell>
          <cell r="S6374">
            <v>686.38741576999996</v>
          </cell>
          <cell r="T6374">
            <v>15482</v>
          </cell>
          <cell r="U6374">
            <v>5100.3373136999999</v>
          </cell>
          <cell r="V6374">
            <v>13243.945111999999</v>
          </cell>
          <cell r="W6374">
            <v>645.18573398000001</v>
          </cell>
          <cell r="X6374">
            <v>418863.58063576999</v>
          </cell>
          <cell r="AA6374">
            <v>1837206.7691225468</v>
          </cell>
          <cell r="AB6374">
            <v>0</v>
          </cell>
          <cell r="AC6374">
            <v>0</v>
          </cell>
          <cell r="AD6374">
            <v>6374</v>
          </cell>
          <cell r="AE6374">
            <v>39713</v>
          </cell>
          <cell r="AF6374" t="str">
            <v xml:space="preserve">05 </v>
          </cell>
        </row>
        <row r="6375">
          <cell r="A6375">
            <v>6375</v>
          </cell>
          <cell r="B6375">
            <v>39713</v>
          </cell>
          <cell r="C6375" t="str">
            <v xml:space="preserve">06 </v>
          </cell>
          <cell r="D6375">
            <v>9</v>
          </cell>
          <cell r="F6375">
            <v>103204.05405000001</v>
          </cell>
          <cell r="G6375">
            <v>81340.683256000004</v>
          </cell>
          <cell r="H6375">
            <v>30582.063718000001</v>
          </cell>
          <cell r="I6375">
            <v>500465.84073</v>
          </cell>
          <cell r="J6375">
            <v>205464.52927999999</v>
          </cell>
          <cell r="K6375">
            <v>2315.1060385000001</v>
          </cell>
          <cell r="L6375">
            <v>428255.72165000002</v>
          </cell>
          <cell r="M6375">
            <v>9.0135307499999998E-2</v>
          </cell>
          <cell r="N6375">
            <v>83415.308552000002</v>
          </cell>
          <cell r="O6375">
            <v>1068.9038232</v>
          </cell>
          <cell r="P6375">
            <v>153.71943392</v>
          </cell>
          <cell r="Q6375">
            <v>35949.701882000001</v>
          </cell>
          <cell r="R6375">
            <v>478555.71844999999</v>
          </cell>
          <cell r="S6375">
            <v>686.38741576999996</v>
          </cell>
          <cell r="T6375">
            <v>16624</v>
          </cell>
          <cell r="U6375">
            <v>5100.3373136999999</v>
          </cell>
          <cell r="V6375">
            <v>13243.945111999999</v>
          </cell>
          <cell r="W6375">
            <v>645.18573398000001</v>
          </cell>
          <cell r="X6375">
            <v>479242.10586576996</v>
          </cell>
          <cell r="AA6375">
            <v>1970447.2965743775</v>
          </cell>
          <cell r="AB6375">
            <v>0</v>
          </cell>
          <cell r="AC6375">
            <v>0</v>
          </cell>
          <cell r="AD6375">
            <v>6375</v>
          </cell>
          <cell r="AE6375">
            <v>39713</v>
          </cell>
          <cell r="AF6375" t="str">
            <v xml:space="preserve">06 </v>
          </cell>
        </row>
        <row r="6376">
          <cell r="A6376">
            <v>6376</v>
          </cell>
          <cell r="B6376">
            <v>39713</v>
          </cell>
          <cell r="C6376" t="str">
            <v xml:space="preserve">07 </v>
          </cell>
          <cell r="D6376">
            <v>9</v>
          </cell>
          <cell r="F6376">
            <v>103645.82077999999</v>
          </cell>
          <cell r="G6376">
            <v>78230.657131999993</v>
          </cell>
          <cell r="H6376">
            <v>30597.058846</v>
          </cell>
          <cell r="I6376">
            <v>654847.27405000001</v>
          </cell>
          <cell r="J6376">
            <v>229997.06929000001</v>
          </cell>
          <cell r="K6376">
            <v>1736.2514881</v>
          </cell>
          <cell r="L6376">
            <v>445007.09032999998</v>
          </cell>
          <cell r="M6376">
            <v>9.0135307499999998E-2</v>
          </cell>
          <cell r="N6376">
            <v>88512.528067000007</v>
          </cell>
          <cell r="O6376">
            <v>1176.1037363999999</v>
          </cell>
          <cell r="P6376">
            <v>460.5265028</v>
          </cell>
          <cell r="Q6376">
            <v>35949.701882000001</v>
          </cell>
          <cell r="R6376">
            <v>551606.27983000001</v>
          </cell>
          <cell r="S6376">
            <v>514.73781148</v>
          </cell>
          <cell r="T6376">
            <v>19615</v>
          </cell>
          <cell r="U6376">
            <v>3825.1805770999999</v>
          </cell>
          <cell r="V6376">
            <v>9932.9828882000002</v>
          </cell>
          <cell r="W6376">
            <v>645.18573398000001</v>
          </cell>
          <cell r="X6376">
            <v>552121.01764147996</v>
          </cell>
          <cell r="AA6376">
            <v>2236684.5390803674</v>
          </cell>
          <cell r="AB6376">
            <v>0</v>
          </cell>
          <cell r="AC6376">
            <v>0</v>
          </cell>
          <cell r="AD6376">
            <v>6376</v>
          </cell>
          <cell r="AE6376">
            <v>39713</v>
          </cell>
          <cell r="AF6376" t="str">
            <v xml:space="preserve">07 </v>
          </cell>
        </row>
        <row r="6377">
          <cell r="A6377">
            <v>6377</v>
          </cell>
          <cell r="B6377">
            <v>39713</v>
          </cell>
          <cell r="C6377" t="str">
            <v xml:space="preserve">08 </v>
          </cell>
          <cell r="D6377">
            <v>9</v>
          </cell>
          <cell r="F6377">
            <v>71168.881026999996</v>
          </cell>
          <cell r="G6377">
            <v>78850.662339999995</v>
          </cell>
          <cell r="H6377">
            <v>30640.044880000001</v>
          </cell>
          <cell r="I6377">
            <v>772471.84857999999</v>
          </cell>
          <cell r="J6377">
            <v>245865.49351</v>
          </cell>
          <cell r="K6377">
            <v>0</v>
          </cell>
          <cell r="L6377">
            <v>447054.45072999998</v>
          </cell>
          <cell r="M6377">
            <v>37.895458568000002</v>
          </cell>
          <cell r="N6377">
            <v>117442.69288</v>
          </cell>
          <cell r="O6377">
            <v>987.82945181000002</v>
          </cell>
          <cell r="P6377">
            <v>815.70739639999999</v>
          </cell>
          <cell r="Q6377">
            <v>35949.701882000001</v>
          </cell>
          <cell r="R6377">
            <v>560551.24653</v>
          </cell>
          <cell r="S6377">
            <v>0</v>
          </cell>
          <cell r="T6377">
            <v>22680</v>
          </cell>
          <cell r="U6377">
            <v>0</v>
          </cell>
          <cell r="V6377">
            <v>0</v>
          </cell>
          <cell r="W6377">
            <v>645.18573398000001</v>
          </cell>
          <cell r="X6377">
            <v>560551.24653</v>
          </cell>
          <cell r="AA6377">
            <v>2362481.6403997578</v>
          </cell>
          <cell r="AB6377">
            <v>0</v>
          </cell>
          <cell r="AC6377">
            <v>0</v>
          </cell>
          <cell r="AD6377">
            <v>6377</v>
          </cell>
          <cell r="AE6377">
            <v>39713</v>
          </cell>
          <cell r="AF6377" t="str">
            <v xml:space="preserve">08 </v>
          </cell>
        </row>
        <row r="6378">
          <cell r="A6378">
            <v>6378</v>
          </cell>
          <cell r="B6378">
            <v>39713</v>
          </cell>
          <cell r="C6378" t="str">
            <v xml:space="preserve">09 </v>
          </cell>
          <cell r="D6378">
            <v>9</v>
          </cell>
          <cell r="F6378">
            <v>94433.20104</v>
          </cell>
          <cell r="G6378">
            <v>62300.52332</v>
          </cell>
          <cell r="H6378">
            <v>30645.043256000001</v>
          </cell>
          <cell r="I6378">
            <v>867390.95371999999</v>
          </cell>
          <cell r="J6378">
            <v>253713.10688000001</v>
          </cell>
          <cell r="K6378">
            <v>0</v>
          </cell>
          <cell r="L6378">
            <v>458529.67012999998</v>
          </cell>
          <cell r="M6378">
            <v>184.25459559000001</v>
          </cell>
          <cell r="N6378">
            <v>131770.01259999999</v>
          </cell>
          <cell r="O6378">
            <v>930.60883589000002</v>
          </cell>
          <cell r="P6378">
            <v>1410.5873214999999</v>
          </cell>
          <cell r="Q6378">
            <v>35949.701882000001</v>
          </cell>
          <cell r="R6378">
            <v>518062.65470999997</v>
          </cell>
          <cell r="S6378">
            <v>0</v>
          </cell>
          <cell r="T6378">
            <v>24987</v>
          </cell>
          <cell r="U6378">
            <v>0</v>
          </cell>
          <cell r="V6378">
            <v>0</v>
          </cell>
          <cell r="W6378">
            <v>645.18573398000001</v>
          </cell>
          <cell r="X6378">
            <v>518062.65470999997</v>
          </cell>
          <cell r="AA6378">
            <v>2455965.5040249601</v>
          </cell>
          <cell r="AB6378">
            <v>0</v>
          </cell>
          <cell r="AC6378">
            <v>0</v>
          </cell>
          <cell r="AD6378">
            <v>6378</v>
          </cell>
          <cell r="AE6378">
            <v>39713</v>
          </cell>
          <cell r="AF6378" t="str">
            <v xml:space="preserve">09 </v>
          </cell>
        </row>
        <row r="6379">
          <cell r="A6379">
            <v>6379</v>
          </cell>
          <cell r="B6379">
            <v>39713</v>
          </cell>
          <cell r="C6379" t="str">
            <v xml:space="preserve">10 </v>
          </cell>
          <cell r="D6379">
            <v>9</v>
          </cell>
          <cell r="F6379">
            <v>97000.790842000002</v>
          </cell>
          <cell r="G6379">
            <v>76720.644448000006</v>
          </cell>
          <cell r="H6379">
            <v>30663.037410000001</v>
          </cell>
          <cell r="I6379">
            <v>914259.56</v>
          </cell>
          <cell r="J6379">
            <v>255215.09432</v>
          </cell>
          <cell r="K6379">
            <v>0</v>
          </cell>
          <cell r="L6379">
            <v>462069.71565000003</v>
          </cell>
          <cell r="M6379">
            <v>293.90548481000002</v>
          </cell>
          <cell r="N6379">
            <v>156291.77135</v>
          </cell>
          <cell r="O6379">
            <v>1017.2206863</v>
          </cell>
          <cell r="P6379">
            <v>1483.5188971</v>
          </cell>
          <cell r="Q6379">
            <v>35949.701882000001</v>
          </cell>
          <cell r="R6379">
            <v>556078.76318000001</v>
          </cell>
          <cell r="S6379">
            <v>0</v>
          </cell>
          <cell r="T6379">
            <v>26747</v>
          </cell>
          <cell r="U6379">
            <v>0</v>
          </cell>
          <cell r="V6379">
            <v>0</v>
          </cell>
          <cell r="W6379">
            <v>645.18573398000001</v>
          </cell>
          <cell r="X6379">
            <v>556078.76318000001</v>
          </cell>
          <cell r="AA6379">
            <v>2587688.9098841902</v>
          </cell>
          <cell r="AB6379">
            <v>0</v>
          </cell>
          <cell r="AC6379">
            <v>0</v>
          </cell>
          <cell r="AD6379">
            <v>6379</v>
          </cell>
          <cell r="AE6379">
            <v>39713</v>
          </cell>
          <cell r="AF6379" t="str">
            <v xml:space="preserve">10 </v>
          </cell>
        </row>
        <row r="6380">
          <cell r="A6380">
            <v>6380</v>
          </cell>
          <cell r="B6380">
            <v>39713</v>
          </cell>
          <cell r="C6380" t="str">
            <v xml:space="preserve">11 </v>
          </cell>
          <cell r="D6380">
            <v>9</v>
          </cell>
          <cell r="F6380">
            <v>96904.084935999999</v>
          </cell>
          <cell r="G6380">
            <v>81170.681828000001</v>
          </cell>
          <cell r="H6380">
            <v>30739.012725000001</v>
          </cell>
          <cell r="I6380">
            <v>933261.76603000006</v>
          </cell>
          <cell r="J6380">
            <v>258768.82393000001</v>
          </cell>
          <cell r="K6380">
            <v>0</v>
          </cell>
          <cell r="L6380">
            <v>465345.76663999999</v>
          </cell>
          <cell r="M6380">
            <v>354.18282787999999</v>
          </cell>
          <cell r="N6380">
            <v>180055.83530999999</v>
          </cell>
          <cell r="O6380">
            <v>1134.8992135000001</v>
          </cell>
          <cell r="P6380">
            <v>1157.895207</v>
          </cell>
          <cell r="Q6380">
            <v>35949.701882000001</v>
          </cell>
          <cell r="R6380">
            <v>578441.17992999998</v>
          </cell>
          <cell r="S6380">
            <v>0</v>
          </cell>
          <cell r="T6380">
            <v>27913</v>
          </cell>
          <cell r="U6380">
            <v>0</v>
          </cell>
          <cell r="V6380">
            <v>0</v>
          </cell>
          <cell r="W6380">
            <v>645.18573398000001</v>
          </cell>
          <cell r="X6380">
            <v>578441.17992999998</v>
          </cell>
          <cell r="AA6380">
            <v>2663929.0161933601</v>
          </cell>
          <cell r="AB6380">
            <v>0</v>
          </cell>
          <cell r="AC6380">
            <v>0</v>
          </cell>
          <cell r="AD6380">
            <v>6380</v>
          </cell>
          <cell r="AE6380">
            <v>39713</v>
          </cell>
          <cell r="AF6380" t="str">
            <v xml:space="preserve">11 </v>
          </cell>
        </row>
        <row r="6381">
          <cell r="A6381">
            <v>6381</v>
          </cell>
          <cell r="B6381">
            <v>39713</v>
          </cell>
          <cell r="C6381" t="str">
            <v xml:space="preserve">12 </v>
          </cell>
          <cell r="D6381">
            <v>9</v>
          </cell>
          <cell r="F6381">
            <v>97628.420960999996</v>
          </cell>
          <cell r="G6381">
            <v>77280.649151999998</v>
          </cell>
          <cell r="H6381">
            <v>31024.919832</v>
          </cell>
          <cell r="I6381">
            <v>921219.59400000004</v>
          </cell>
          <cell r="J6381">
            <v>260978.44680000001</v>
          </cell>
          <cell r="K6381">
            <v>0</v>
          </cell>
          <cell r="L6381">
            <v>461541.97602</v>
          </cell>
          <cell r="M6381">
            <v>206.99187072999999</v>
          </cell>
          <cell r="N6381">
            <v>182122.27565</v>
          </cell>
          <cell r="O6381">
            <v>1152.0795969999999</v>
          </cell>
          <cell r="P6381">
            <v>1117.2128479</v>
          </cell>
          <cell r="Q6381">
            <v>35949.701882000001</v>
          </cell>
          <cell r="R6381">
            <v>585895.31885000004</v>
          </cell>
          <cell r="S6381">
            <v>0</v>
          </cell>
          <cell r="T6381">
            <v>28323</v>
          </cell>
          <cell r="U6381">
            <v>0</v>
          </cell>
          <cell r="V6381">
            <v>0</v>
          </cell>
          <cell r="W6381">
            <v>645.18573398000001</v>
          </cell>
          <cell r="X6381">
            <v>585895.31885000004</v>
          </cell>
          <cell r="AA6381">
            <v>2656762.7731966102</v>
          </cell>
          <cell r="AB6381">
            <v>0</v>
          </cell>
          <cell r="AC6381">
            <v>0</v>
          </cell>
          <cell r="AD6381">
            <v>6381</v>
          </cell>
          <cell r="AE6381">
            <v>39713</v>
          </cell>
          <cell r="AF6381" t="str">
            <v xml:space="preserve">12 </v>
          </cell>
        </row>
        <row r="6382">
          <cell r="A6382">
            <v>6382</v>
          </cell>
          <cell r="B6382">
            <v>39713</v>
          </cell>
          <cell r="C6382" t="str">
            <v xml:space="preserve">13 </v>
          </cell>
          <cell r="D6382">
            <v>9</v>
          </cell>
          <cell r="F6382">
            <v>98350.61606</v>
          </cell>
          <cell r="G6382">
            <v>77810.653604000006</v>
          </cell>
          <cell r="H6382">
            <v>31078.902292999999</v>
          </cell>
          <cell r="I6382">
            <v>921876.20097999997</v>
          </cell>
          <cell r="J6382">
            <v>262192.71432999999</v>
          </cell>
          <cell r="K6382">
            <v>0</v>
          </cell>
          <cell r="L6382">
            <v>467063.41449</v>
          </cell>
          <cell r="M6382">
            <v>169.73508519999999</v>
          </cell>
          <cell r="N6382">
            <v>189561.46088999999</v>
          </cell>
          <cell r="O6382">
            <v>1059.1351423999999</v>
          </cell>
          <cell r="P6382">
            <v>1016.1524838</v>
          </cell>
          <cell r="Q6382">
            <v>35949.701882000001</v>
          </cell>
          <cell r="R6382">
            <v>543406.72701999999</v>
          </cell>
          <cell r="S6382">
            <v>0</v>
          </cell>
          <cell r="T6382">
            <v>28279</v>
          </cell>
          <cell r="U6382">
            <v>0</v>
          </cell>
          <cell r="V6382">
            <v>0</v>
          </cell>
          <cell r="W6382">
            <v>645.18573398000001</v>
          </cell>
          <cell r="X6382">
            <v>543406.72701999999</v>
          </cell>
          <cell r="AA6382">
            <v>2630180.5999943796</v>
          </cell>
          <cell r="AB6382">
            <v>0</v>
          </cell>
          <cell r="AC6382">
            <v>0</v>
          </cell>
          <cell r="AD6382">
            <v>6382</v>
          </cell>
          <cell r="AE6382">
            <v>39713</v>
          </cell>
          <cell r="AF6382" t="str">
            <v xml:space="preserve">13 </v>
          </cell>
        </row>
        <row r="6383">
          <cell r="A6383">
            <v>6383</v>
          </cell>
          <cell r="B6383">
            <v>39713</v>
          </cell>
          <cell r="C6383" t="str">
            <v xml:space="preserve">14 </v>
          </cell>
          <cell r="D6383">
            <v>9</v>
          </cell>
          <cell r="F6383">
            <v>97526.211916</v>
          </cell>
          <cell r="G6383">
            <v>76780.644952000002</v>
          </cell>
          <cell r="H6383">
            <v>31016.922429999999</v>
          </cell>
          <cell r="I6383">
            <v>943124.00288000004</v>
          </cell>
          <cell r="J6383">
            <v>266120.64477000001</v>
          </cell>
          <cell r="K6383">
            <v>0</v>
          </cell>
          <cell r="L6383">
            <v>469246.70026999997</v>
          </cell>
          <cell r="M6383">
            <v>313.20474180000002</v>
          </cell>
          <cell r="N6383">
            <v>201753.45892</v>
          </cell>
          <cell r="O6383">
            <v>1157.5034866000001</v>
          </cell>
          <cell r="P6383">
            <v>611.41657615999998</v>
          </cell>
          <cell r="Q6383">
            <v>35949.701882000001</v>
          </cell>
          <cell r="R6383">
            <v>518062.65470999997</v>
          </cell>
          <cell r="S6383">
            <v>0</v>
          </cell>
          <cell r="T6383">
            <v>28295</v>
          </cell>
          <cell r="U6383">
            <v>0</v>
          </cell>
          <cell r="V6383">
            <v>0</v>
          </cell>
          <cell r="W6383">
            <v>645.18573398000001</v>
          </cell>
          <cell r="X6383">
            <v>518062.65470999997</v>
          </cell>
          <cell r="AA6383">
            <v>2642308.2532685399</v>
          </cell>
          <cell r="AB6383">
            <v>0</v>
          </cell>
          <cell r="AC6383">
            <v>0</v>
          </cell>
          <cell r="AD6383">
            <v>6383</v>
          </cell>
          <cell r="AE6383">
            <v>39713</v>
          </cell>
          <cell r="AF6383" t="str">
            <v xml:space="preserve">14 </v>
          </cell>
        </row>
        <row r="6384">
          <cell r="A6384">
            <v>6384</v>
          </cell>
          <cell r="B6384">
            <v>39713</v>
          </cell>
          <cell r="C6384" t="str">
            <v xml:space="preserve">15 </v>
          </cell>
          <cell r="D6384">
            <v>9</v>
          </cell>
          <cell r="F6384">
            <v>67449.398780000003</v>
          </cell>
          <cell r="G6384">
            <v>75520.634367999999</v>
          </cell>
          <cell r="H6384">
            <v>31108.892549</v>
          </cell>
          <cell r="I6384">
            <v>917437.53778999997</v>
          </cell>
          <cell r="J6384">
            <v>264527.22791000002</v>
          </cell>
          <cell r="K6384">
            <v>0</v>
          </cell>
          <cell r="L6384">
            <v>472979.90946</v>
          </cell>
          <cell r="M6384">
            <v>310.05258133000001</v>
          </cell>
          <cell r="N6384">
            <v>208848.23743000001</v>
          </cell>
          <cell r="O6384">
            <v>1114.9926866000001</v>
          </cell>
          <cell r="P6384">
            <v>215.49838439999999</v>
          </cell>
          <cell r="Q6384">
            <v>35949.701882000001</v>
          </cell>
          <cell r="R6384">
            <v>541915.89924000006</v>
          </cell>
          <cell r="S6384">
            <v>0</v>
          </cell>
          <cell r="T6384">
            <v>28273</v>
          </cell>
          <cell r="U6384">
            <v>0</v>
          </cell>
          <cell r="V6384">
            <v>0</v>
          </cell>
          <cell r="W6384">
            <v>645.18573398000001</v>
          </cell>
          <cell r="X6384">
            <v>541915.89924000006</v>
          </cell>
          <cell r="AA6384">
            <v>2618023.1687953104</v>
          </cell>
          <cell r="AB6384">
            <v>0</v>
          </cell>
          <cell r="AC6384">
            <v>0</v>
          </cell>
          <cell r="AD6384">
            <v>6384</v>
          </cell>
          <cell r="AE6384">
            <v>39713</v>
          </cell>
          <cell r="AF6384" t="str">
            <v xml:space="preserve">15 </v>
          </cell>
        </row>
        <row r="6385">
          <cell r="A6385">
            <v>6385</v>
          </cell>
          <cell r="B6385">
            <v>39713</v>
          </cell>
          <cell r="C6385" t="str">
            <v xml:space="preserve">16 </v>
          </cell>
          <cell r="D6385">
            <v>9</v>
          </cell>
          <cell r="F6385">
            <v>103569.33229000001</v>
          </cell>
          <cell r="G6385">
            <v>80890.679476000005</v>
          </cell>
          <cell r="H6385">
            <v>31168.873060999998</v>
          </cell>
          <cell r="I6385">
            <v>859826.84129999997</v>
          </cell>
          <cell r="J6385">
            <v>258906.67498000001</v>
          </cell>
          <cell r="K6385">
            <v>0</v>
          </cell>
          <cell r="L6385">
            <v>465771.37518999999</v>
          </cell>
          <cell r="M6385">
            <v>26.687776903</v>
          </cell>
          <cell r="N6385">
            <v>224208.77731999999</v>
          </cell>
          <cell r="O6385">
            <v>1246.5007126</v>
          </cell>
          <cell r="P6385">
            <v>105.89499960000001</v>
          </cell>
          <cell r="Q6385">
            <v>35949.701882000001</v>
          </cell>
          <cell r="R6385">
            <v>587386.14662999997</v>
          </cell>
          <cell r="S6385">
            <v>0</v>
          </cell>
          <cell r="T6385">
            <v>28453</v>
          </cell>
          <cell r="U6385">
            <v>0</v>
          </cell>
          <cell r="V6385">
            <v>0</v>
          </cell>
          <cell r="W6385">
            <v>645.18573398000001</v>
          </cell>
          <cell r="X6385">
            <v>587386.14662999997</v>
          </cell>
          <cell r="AA6385">
            <v>2649702.6713520833</v>
          </cell>
          <cell r="AB6385">
            <v>0</v>
          </cell>
          <cell r="AC6385">
            <v>0</v>
          </cell>
          <cell r="AD6385">
            <v>6385</v>
          </cell>
          <cell r="AE6385">
            <v>39713</v>
          </cell>
          <cell r="AF6385" t="str">
            <v xml:space="preserve">16 </v>
          </cell>
        </row>
        <row r="6386">
          <cell r="A6386">
            <v>6386</v>
          </cell>
          <cell r="B6386">
            <v>39713</v>
          </cell>
          <cell r="C6386" t="str">
            <v xml:space="preserve">17 </v>
          </cell>
          <cell r="D6386">
            <v>9</v>
          </cell>
          <cell r="F6386">
            <v>103586.29785</v>
          </cell>
          <cell r="G6386">
            <v>73610.618323999995</v>
          </cell>
          <cell r="H6386">
            <v>31300.830187</v>
          </cell>
          <cell r="I6386">
            <v>812774.38506</v>
          </cell>
          <cell r="J6386">
            <v>255806.08655000001</v>
          </cell>
          <cell r="K6386">
            <v>0</v>
          </cell>
          <cell r="L6386">
            <v>461807.09285000002</v>
          </cell>
          <cell r="M6386">
            <v>5.7763855634999999</v>
          </cell>
          <cell r="N6386">
            <v>214840.91443</v>
          </cell>
          <cell r="O6386">
            <v>1125.4713005999999</v>
          </cell>
          <cell r="P6386">
            <v>100.950486</v>
          </cell>
          <cell r="Q6386">
            <v>35949.701882000001</v>
          </cell>
          <cell r="R6386">
            <v>600058.18278999999</v>
          </cell>
          <cell r="S6386">
            <v>0</v>
          </cell>
          <cell r="T6386">
            <v>27941</v>
          </cell>
          <cell r="U6386">
            <v>0</v>
          </cell>
          <cell r="V6386">
            <v>0</v>
          </cell>
          <cell r="W6386">
            <v>645.18573398000001</v>
          </cell>
          <cell r="X6386">
            <v>600058.18278999999</v>
          </cell>
          <cell r="AA6386">
            <v>2591611.4938291437</v>
          </cell>
          <cell r="AB6386">
            <v>0</v>
          </cell>
          <cell r="AC6386">
            <v>0</v>
          </cell>
          <cell r="AD6386">
            <v>6386</v>
          </cell>
          <cell r="AE6386">
            <v>39713</v>
          </cell>
          <cell r="AF6386" t="str">
            <v xml:space="preserve">17 </v>
          </cell>
        </row>
        <row r="6387">
          <cell r="A6387">
            <v>6387</v>
          </cell>
          <cell r="B6387">
            <v>39713</v>
          </cell>
          <cell r="C6387" t="str">
            <v xml:space="preserve">18 </v>
          </cell>
          <cell r="D6387">
            <v>9</v>
          </cell>
          <cell r="F6387">
            <v>104510.07119</v>
          </cell>
          <cell r="G6387">
            <v>79660.669144</v>
          </cell>
          <cell r="H6387">
            <v>31198.863316999999</v>
          </cell>
          <cell r="I6387">
            <v>661938.62944000005</v>
          </cell>
          <cell r="J6387">
            <v>246105.61356</v>
          </cell>
          <cell r="K6387">
            <v>0</v>
          </cell>
          <cell r="L6387">
            <v>451994.15353000001</v>
          </cell>
          <cell r="M6387">
            <v>5.7763855634999999</v>
          </cell>
          <cell r="N6387">
            <v>201202.40815999999</v>
          </cell>
          <cell r="O6387">
            <v>1077.195843</v>
          </cell>
          <cell r="P6387">
            <v>100.950486</v>
          </cell>
          <cell r="Q6387">
            <v>35949.701882000001</v>
          </cell>
          <cell r="R6387">
            <v>677581.22751999996</v>
          </cell>
          <cell r="S6387">
            <v>0</v>
          </cell>
          <cell r="T6387">
            <v>27364</v>
          </cell>
          <cell r="U6387">
            <v>0</v>
          </cell>
          <cell r="V6387">
            <v>0</v>
          </cell>
          <cell r="W6387">
            <v>645.18573398000001</v>
          </cell>
          <cell r="X6387">
            <v>677581.22751999996</v>
          </cell>
          <cell r="AA6387">
            <v>2491970.4461915432</v>
          </cell>
          <cell r="AB6387">
            <v>0</v>
          </cell>
          <cell r="AC6387">
            <v>0</v>
          </cell>
          <cell r="AD6387">
            <v>6387</v>
          </cell>
          <cell r="AE6387">
            <v>39713</v>
          </cell>
          <cell r="AF6387" t="str">
            <v xml:space="preserve">18 </v>
          </cell>
        </row>
        <row r="6388">
          <cell r="A6388">
            <v>6388</v>
          </cell>
          <cell r="B6388">
            <v>39713</v>
          </cell>
          <cell r="C6388" t="str">
            <v xml:space="preserve">19 </v>
          </cell>
          <cell r="D6388">
            <v>9</v>
          </cell>
          <cell r="F6388">
            <v>105446.53926000001</v>
          </cell>
          <cell r="G6388">
            <v>73610.618323999995</v>
          </cell>
          <cell r="H6388">
            <v>31120.888651000001</v>
          </cell>
          <cell r="I6388">
            <v>617604.52610000002</v>
          </cell>
          <cell r="J6388">
            <v>236954.42402999999</v>
          </cell>
          <cell r="K6388">
            <v>2315.1060385000001</v>
          </cell>
          <cell r="L6388">
            <v>445999.96909000003</v>
          </cell>
          <cell r="M6388">
            <v>1.9237449915</v>
          </cell>
          <cell r="N6388">
            <v>159184.78782999999</v>
          </cell>
          <cell r="O6388">
            <v>911.98018872</v>
          </cell>
          <cell r="P6388">
            <v>97.242100800000003</v>
          </cell>
          <cell r="Q6388">
            <v>35949.701882000001</v>
          </cell>
          <cell r="R6388">
            <v>694725.74702999997</v>
          </cell>
          <cell r="S6388">
            <v>686.38741576999996</v>
          </cell>
          <cell r="T6388">
            <v>26331</v>
          </cell>
          <cell r="U6388">
            <v>5100.3373136999999</v>
          </cell>
          <cell r="V6388">
            <v>13243.945111999999</v>
          </cell>
          <cell r="W6388">
            <v>645.18573398000001</v>
          </cell>
          <cell r="X6388">
            <v>695412.13444576995</v>
          </cell>
          <cell r="AA6388">
            <v>2423599.309845462</v>
          </cell>
          <cell r="AB6388">
            <v>0</v>
          </cell>
          <cell r="AC6388">
            <v>0</v>
          </cell>
          <cell r="AD6388">
            <v>6388</v>
          </cell>
          <cell r="AE6388">
            <v>39713</v>
          </cell>
          <cell r="AF6388" t="str">
            <v xml:space="preserve">19 </v>
          </cell>
        </row>
        <row r="6389">
          <cell r="A6389">
            <v>6389</v>
          </cell>
          <cell r="B6389">
            <v>39713</v>
          </cell>
          <cell r="C6389" t="str">
            <v xml:space="preserve">20 </v>
          </cell>
          <cell r="D6389">
            <v>9</v>
          </cell>
          <cell r="F6389">
            <v>104900.96331000001</v>
          </cell>
          <cell r="G6389">
            <v>80220.673848000006</v>
          </cell>
          <cell r="H6389">
            <v>31094.897096000001</v>
          </cell>
          <cell r="I6389">
            <v>582581.10973999999</v>
          </cell>
          <cell r="J6389">
            <v>233414.12606000001</v>
          </cell>
          <cell r="K6389">
            <v>2315.1060385000001</v>
          </cell>
          <cell r="L6389">
            <v>444626.62397000002</v>
          </cell>
          <cell r="M6389">
            <v>0.144216492</v>
          </cell>
          <cell r="N6389">
            <v>133423.16488</v>
          </cell>
          <cell r="O6389">
            <v>897.24197548999996</v>
          </cell>
          <cell r="P6389">
            <v>97.654143599999998</v>
          </cell>
          <cell r="Q6389">
            <v>35949.701882000001</v>
          </cell>
          <cell r="R6389">
            <v>814737.38358999998</v>
          </cell>
          <cell r="S6389">
            <v>686.38741576999996</v>
          </cell>
          <cell r="T6389">
            <v>25917</v>
          </cell>
          <cell r="U6389">
            <v>5100.3373136999999</v>
          </cell>
          <cell r="V6389">
            <v>13243.945111999999</v>
          </cell>
          <cell r="W6389">
            <v>645.18573398000001</v>
          </cell>
          <cell r="X6389">
            <v>815423.77100576996</v>
          </cell>
          <cell r="AA6389">
            <v>2483934.6463255328</v>
          </cell>
          <cell r="AB6389">
            <v>0</v>
          </cell>
          <cell r="AC6389">
            <v>0</v>
          </cell>
          <cell r="AD6389">
            <v>6389</v>
          </cell>
          <cell r="AE6389">
            <v>39713</v>
          </cell>
          <cell r="AF6389" t="str">
            <v xml:space="preserve">20 </v>
          </cell>
        </row>
        <row r="6390">
          <cell r="A6390">
            <v>6390</v>
          </cell>
          <cell r="B6390">
            <v>39713</v>
          </cell>
          <cell r="C6390" t="str">
            <v xml:space="preserve">21 </v>
          </cell>
          <cell r="D6390">
            <v>9</v>
          </cell>
          <cell r="F6390">
            <v>104711.28892000001</v>
          </cell>
          <cell r="G6390">
            <v>77390.650076000005</v>
          </cell>
          <cell r="H6390">
            <v>31165.874035000001</v>
          </cell>
          <cell r="I6390">
            <v>559599.86542000005</v>
          </cell>
          <cell r="J6390">
            <v>229085.36715999999</v>
          </cell>
          <cell r="K6390">
            <v>2315.1060385000001</v>
          </cell>
          <cell r="L6390">
            <v>453485.46691000002</v>
          </cell>
          <cell r="M6390">
            <v>0.1364906085</v>
          </cell>
          <cell r="N6390">
            <v>110623.43975000001</v>
          </cell>
          <cell r="O6390">
            <v>859.38833725999996</v>
          </cell>
          <cell r="P6390">
            <v>97.242100800000003</v>
          </cell>
          <cell r="Q6390">
            <v>35949.701882000001</v>
          </cell>
          <cell r="R6390">
            <v>784920.82791999995</v>
          </cell>
          <cell r="S6390">
            <v>686.38741576999996</v>
          </cell>
          <cell r="T6390">
            <v>26386</v>
          </cell>
          <cell r="U6390">
            <v>5100.3373136999999</v>
          </cell>
          <cell r="V6390">
            <v>13243.945111999999</v>
          </cell>
          <cell r="W6390">
            <v>645.18573398000001</v>
          </cell>
          <cell r="X6390">
            <v>785607.21533576993</v>
          </cell>
          <cell r="AA6390">
            <v>2409880.2106156186</v>
          </cell>
          <cell r="AB6390">
            <v>0</v>
          </cell>
          <cell r="AC6390">
            <v>0</v>
          </cell>
          <cell r="AD6390">
            <v>6390</v>
          </cell>
          <cell r="AE6390">
            <v>39713</v>
          </cell>
          <cell r="AF6390" t="str">
            <v xml:space="preserve">21 </v>
          </cell>
        </row>
        <row r="6391">
          <cell r="A6391">
            <v>6391</v>
          </cell>
          <cell r="B6391">
            <v>39713</v>
          </cell>
          <cell r="C6391" t="str">
            <v xml:space="preserve">22 </v>
          </cell>
          <cell r="D6391">
            <v>9</v>
          </cell>
          <cell r="F6391">
            <v>104626.45008</v>
          </cell>
          <cell r="G6391">
            <v>79800.670320000005</v>
          </cell>
          <cell r="H6391">
            <v>31483.770748999999</v>
          </cell>
          <cell r="I6391">
            <v>492363.31059000001</v>
          </cell>
          <cell r="J6391">
            <v>219906.13613</v>
          </cell>
          <cell r="K6391">
            <v>2315.1060385000001</v>
          </cell>
          <cell r="L6391">
            <v>450148.06244000001</v>
          </cell>
          <cell r="M6391">
            <v>0.13134001949999999</v>
          </cell>
          <cell r="N6391">
            <v>104286.35603</v>
          </cell>
          <cell r="O6391">
            <v>835.16541647999998</v>
          </cell>
          <cell r="P6391">
            <v>94.357801199999997</v>
          </cell>
          <cell r="Q6391">
            <v>35949.701882000001</v>
          </cell>
          <cell r="R6391">
            <v>827409.41975</v>
          </cell>
          <cell r="S6391">
            <v>686.38741576999996</v>
          </cell>
          <cell r="T6391">
            <v>25320</v>
          </cell>
          <cell r="U6391">
            <v>5100.3373136999999</v>
          </cell>
          <cell r="V6391">
            <v>13243.945111999999</v>
          </cell>
          <cell r="W6391">
            <v>645.18573398000001</v>
          </cell>
          <cell r="X6391">
            <v>828095.80716576998</v>
          </cell>
          <cell r="AA6391">
            <v>2368894.4941426497</v>
          </cell>
          <cell r="AB6391">
            <v>0</v>
          </cell>
          <cell r="AC6391">
            <v>0</v>
          </cell>
          <cell r="AD6391">
            <v>6391</v>
          </cell>
          <cell r="AE6391">
            <v>39713</v>
          </cell>
          <cell r="AF6391" t="str">
            <v xml:space="preserve">22 </v>
          </cell>
        </row>
        <row r="6392">
          <cell r="A6392">
            <v>6392</v>
          </cell>
          <cell r="B6392">
            <v>39713</v>
          </cell>
          <cell r="C6392" t="str">
            <v xml:space="preserve">23 </v>
          </cell>
          <cell r="D6392">
            <v>9</v>
          </cell>
          <cell r="F6392">
            <v>103151.60133</v>
          </cell>
          <cell r="G6392">
            <v>76500.642600000006</v>
          </cell>
          <cell r="H6392">
            <v>31365.809075000001</v>
          </cell>
          <cell r="I6392">
            <v>491155.15373999998</v>
          </cell>
          <cell r="J6392">
            <v>213665.84254000001</v>
          </cell>
          <cell r="K6392">
            <v>2315.1060385000001</v>
          </cell>
          <cell r="L6392">
            <v>444179.44195000001</v>
          </cell>
          <cell r="M6392">
            <v>0.15709296449999999</v>
          </cell>
          <cell r="N6392">
            <v>89476.866894999999</v>
          </cell>
          <cell r="O6392">
            <v>809.52262929999995</v>
          </cell>
          <cell r="P6392">
            <v>84.056731200000002</v>
          </cell>
          <cell r="Q6392">
            <v>35949.701882000001</v>
          </cell>
          <cell r="R6392">
            <v>638819.70516000001</v>
          </cell>
          <cell r="S6392">
            <v>686.38741576999996</v>
          </cell>
          <cell r="T6392">
            <v>22351</v>
          </cell>
          <cell r="U6392">
            <v>5100.3373136999999</v>
          </cell>
          <cell r="V6392">
            <v>13243.945111999999</v>
          </cell>
          <cell r="W6392">
            <v>645.18573398000001</v>
          </cell>
          <cell r="X6392">
            <v>639506.09257576999</v>
          </cell>
          <cell r="AA6392">
            <v>2147149.4632394146</v>
          </cell>
          <cell r="AB6392">
            <v>0</v>
          </cell>
          <cell r="AC6392">
            <v>0</v>
          </cell>
          <cell r="AD6392">
            <v>6392</v>
          </cell>
          <cell r="AE6392">
            <v>39713</v>
          </cell>
          <cell r="AF6392" t="str">
            <v xml:space="preserve">23 </v>
          </cell>
        </row>
        <row r="6393">
          <cell r="A6393">
            <v>6393</v>
          </cell>
          <cell r="B6393">
            <v>39713</v>
          </cell>
          <cell r="C6393" t="str">
            <v xml:space="preserve">24 </v>
          </cell>
          <cell r="D6393">
            <v>9</v>
          </cell>
          <cell r="F6393">
            <v>103607.75126999999</v>
          </cell>
          <cell r="G6393">
            <v>78930.663012000005</v>
          </cell>
          <cell r="H6393">
            <v>31330.820443000001</v>
          </cell>
          <cell r="I6393">
            <v>464352.45679000003</v>
          </cell>
          <cell r="J6393">
            <v>209380.91321</v>
          </cell>
          <cell r="K6393">
            <v>2315.1060385000001</v>
          </cell>
          <cell r="L6393">
            <v>437740.56954</v>
          </cell>
          <cell r="M6393">
            <v>0.1364906085</v>
          </cell>
          <cell r="N6393">
            <v>86101.680999000004</v>
          </cell>
          <cell r="O6393">
            <v>707.20705651000003</v>
          </cell>
          <cell r="P6393">
            <v>49.8571788</v>
          </cell>
          <cell r="Q6393">
            <v>35949.701882000001</v>
          </cell>
          <cell r="R6393">
            <v>504645.20465999999</v>
          </cell>
          <cell r="S6393">
            <v>686.38741576999996</v>
          </cell>
          <cell r="T6393">
            <v>19234</v>
          </cell>
          <cell r="U6393">
            <v>5100.3373136999999</v>
          </cell>
          <cell r="V6393">
            <v>13243.945111999999</v>
          </cell>
          <cell r="W6393">
            <v>645.18573398000001</v>
          </cell>
          <cell r="X6393">
            <v>505331.59207576996</v>
          </cell>
          <cell r="AA6393">
            <v>1974787.924145869</v>
          </cell>
          <cell r="AB6393">
            <v>0</v>
          </cell>
          <cell r="AC6393">
            <v>0</v>
          </cell>
          <cell r="AD6393">
            <v>6393</v>
          </cell>
          <cell r="AE6393">
            <v>39713</v>
          </cell>
          <cell r="AF6393" t="str">
            <v xml:space="preserve">24 </v>
          </cell>
        </row>
        <row r="6394">
          <cell r="A6394">
            <v>6394</v>
          </cell>
          <cell r="B6394">
            <v>39714</v>
          </cell>
          <cell r="C6394" t="str">
            <v xml:space="preserve">01 </v>
          </cell>
          <cell r="D6394">
            <v>9</v>
          </cell>
          <cell r="F6394">
            <v>105165.96375</v>
          </cell>
          <cell r="G6394">
            <v>80420.675528000007</v>
          </cell>
          <cell r="H6394">
            <v>31295.831811</v>
          </cell>
          <cell r="I6394">
            <v>445626.0257</v>
          </cell>
          <cell r="J6394">
            <v>203451.66816999999</v>
          </cell>
          <cell r="K6394">
            <v>2315.1060385000001</v>
          </cell>
          <cell r="L6394">
            <v>429991.95011999999</v>
          </cell>
          <cell r="M6394">
            <v>0.144216492</v>
          </cell>
          <cell r="N6394">
            <v>82382.088380000001</v>
          </cell>
          <cell r="O6394">
            <v>568.6564932</v>
          </cell>
          <cell r="P6394">
            <v>50.269221600000002</v>
          </cell>
          <cell r="Q6394">
            <v>35949.701882000001</v>
          </cell>
          <cell r="R6394">
            <v>428612.98771000002</v>
          </cell>
          <cell r="S6394">
            <v>686.38741576999996</v>
          </cell>
          <cell r="T6394">
            <v>17076</v>
          </cell>
          <cell r="U6394">
            <v>5100.3373136999999</v>
          </cell>
          <cell r="V6394">
            <v>13243.945111999999</v>
          </cell>
          <cell r="W6394">
            <v>645.18573398000001</v>
          </cell>
          <cell r="X6394">
            <v>429299.37512576999</v>
          </cell>
          <cell r="AA6394">
            <v>1865506.9245962421</v>
          </cell>
          <cell r="AB6394">
            <v>0</v>
          </cell>
          <cell r="AC6394">
            <v>0</v>
          </cell>
          <cell r="AD6394">
            <v>6394</v>
          </cell>
          <cell r="AE6394">
            <v>39714</v>
          </cell>
          <cell r="AF6394" t="str">
            <v xml:space="preserve">01 </v>
          </cell>
        </row>
        <row r="6395">
          <cell r="A6395">
            <v>6395</v>
          </cell>
          <cell r="B6395">
            <v>39714</v>
          </cell>
          <cell r="C6395" t="str">
            <v xml:space="preserve">02 </v>
          </cell>
          <cell r="D6395">
            <v>9</v>
          </cell>
          <cell r="F6395">
            <v>104886.00624</v>
          </cell>
          <cell r="G6395">
            <v>81450.684179999997</v>
          </cell>
          <cell r="H6395">
            <v>30596.059171000001</v>
          </cell>
          <cell r="I6395">
            <v>433137.36092000001</v>
          </cell>
          <cell r="J6395">
            <v>196785.56799000001</v>
          </cell>
          <cell r="K6395">
            <v>2315.1060385000001</v>
          </cell>
          <cell r="L6395">
            <v>425125.69691</v>
          </cell>
          <cell r="M6395">
            <v>0.16481884799999999</v>
          </cell>
          <cell r="N6395">
            <v>83415.308552000002</v>
          </cell>
          <cell r="O6395">
            <v>571.26904737999996</v>
          </cell>
          <cell r="P6395">
            <v>50.269221600000002</v>
          </cell>
          <cell r="Q6395">
            <v>35949.701882000001</v>
          </cell>
          <cell r="R6395">
            <v>379415.67086000001</v>
          </cell>
          <cell r="S6395">
            <v>686.38741576999996</v>
          </cell>
          <cell r="T6395">
            <v>15660</v>
          </cell>
          <cell r="U6395">
            <v>5100.3373136999999</v>
          </cell>
          <cell r="V6395">
            <v>13243.945111999999</v>
          </cell>
          <cell r="W6395">
            <v>645.18573398000001</v>
          </cell>
          <cell r="X6395">
            <v>380102.05827576999</v>
          </cell>
          <cell r="AA6395">
            <v>1793374.7214067779</v>
          </cell>
          <cell r="AB6395">
            <v>0</v>
          </cell>
          <cell r="AC6395">
            <v>0</v>
          </cell>
          <cell r="AD6395">
            <v>6395</v>
          </cell>
          <cell r="AE6395">
            <v>39714</v>
          </cell>
          <cell r="AF6395" t="str">
            <v xml:space="preserve">02 </v>
          </cell>
        </row>
        <row r="6396">
          <cell r="A6396">
            <v>6396</v>
          </cell>
          <cell r="B6396">
            <v>39714</v>
          </cell>
          <cell r="C6396" t="str">
            <v xml:space="preserve">03 </v>
          </cell>
          <cell r="D6396">
            <v>9</v>
          </cell>
          <cell r="F6396">
            <v>105803.6989</v>
          </cell>
          <cell r="G6396">
            <v>78290.657636000004</v>
          </cell>
          <cell r="H6396">
            <v>30636.046179000001</v>
          </cell>
          <cell r="I6396">
            <v>423734.74896</v>
          </cell>
          <cell r="J6396">
            <v>189639.46333999999</v>
          </cell>
          <cell r="K6396">
            <v>2315.1060385000001</v>
          </cell>
          <cell r="L6396">
            <v>417896.83617999998</v>
          </cell>
          <cell r="M6396">
            <v>0.1519423755</v>
          </cell>
          <cell r="N6396">
            <v>79695.715932999999</v>
          </cell>
          <cell r="O6396">
            <v>598.36009829</v>
          </cell>
          <cell r="P6396">
            <v>50.269221600000002</v>
          </cell>
          <cell r="Q6396">
            <v>35949.701882000001</v>
          </cell>
          <cell r="R6396">
            <v>377179.42917999998</v>
          </cell>
          <cell r="S6396">
            <v>686.38741576999996</v>
          </cell>
          <cell r="T6396">
            <v>15051</v>
          </cell>
          <cell r="U6396">
            <v>5100.3373136999999</v>
          </cell>
          <cell r="V6396">
            <v>13243.945111999999</v>
          </cell>
          <cell r="W6396">
            <v>645.18573398000001</v>
          </cell>
          <cell r="X6396">
            <v>377865.81659576995</v>
          </cell>
          <cell r="AA6396">
            <v>1761466.0410662154</v>
          </cell>
          <cell r="AB6396">
            <v>0</v>
          </cell>
          <cell r="AC6396">
            <v>0</v>
          </cell>
          <cell r="AD6396">
            <v>6396</v>
          </cell>
          <cell r="AE6396">
            <v>39714</v>
          </cell>
          <cell r="AF6396" t="str">
            <v xml:space="preserve">03 </v>
          </cell>
        </row>
        <row r="6397">
          <cell r="A6397">
            <v>6397</v>
          </cell>
          <cell r="B6397">
            <v>39714</v>
          </cell>
          <cell r="C6397" t="str">
            <v xml:space="preserve">04 </v>
          </cell>
          <cell r="D6397">
            <v>9</v>
          </cell>
          <cell r="F6397">
            <v>104893.40751999999</v>
          </cell>
          <cell r="G6397">
            <v>80440.675696000006</v>
          </cell>
          <cell r="H6397">
            <v>30886.964653999999</v>
          </cell>
          <cell r="I6397">
            <v>431403.91850000003</v>
          </cell>
          <cell r="J6397">
            <v>187874.96979</v>
          </cell>
          <cell r="K6397">
            <v>2315.1060385000001</v>
          </cell>
          <cell r="L6397">
            <v>421502.22563</v>
          </cell>
          <cell r="M6397">
            <v>0.15709296449999999</v>
          </cell>
          <cell r="N6397">
            <v>80177.885347000003</v>
          </cell>
          <cell r="O6397">
            <v>603.44322</v>
          </cell>
          <cell r="P6397">
            <v>50.681264400000003</v>
          </cell>
          <cell r="Q6397">
            <v>35949.701882000001</v>
          </cell>
          <cell r="R6397">
            <v>365998.22081000003</v>
          </cell>
          <cell r="S6397">
            <v>686.38741576999996</v>
          </cell>
          <cell r="T6397">
            <v>14678</v>
          </cell>
          <cell r="U6397">
            <v>5100.3373136999999</v>
          </cell>
          <cell r="V6397">
            <v>13243.945111999999</v>
          </cell>
          <cell r="W6397">
            <v>645.18573398000001</v>
          </cell>
          <cell r="X6397">
            <v>366684.60822577</v>
          </cell>
          <cell r="AA6397">
            <v>1761773.2130203147</v>
          </cell>
          <cell r="AB6397">
            <v>0</v>
          </cell>
          <cell r="AC6397">
            <v>0</v>
          </cell>
          <cell r="AD6397">
            <v>6397</v>
          </cell>
          <cell r="AE6397">
            <v>39714</v>
          </cell>
          <cell r="AF6397" t="str">
            <v xml:space="preserve">04 </v>
          </cell>
        </row>
        <row r="6398">
          <cell r="A6398">
            <v>6398</v>
          </cell>
          <cell r="B6398">
            <v>39714</v>
          </cell>
          <cell r="C6398" t="str">
            <v xml:space="preserve">05 </v>
          </cell>
          <cell r="D6398">
            <v>9</v>
          </cell>
          <cell r="F6398">
            <v>105170.43689</v>
          </cell>
          <cell r="G6398">
            <v>77560.651503999994</v>
          </cell>
          <cell r="H6398">
            <v>30887.964329999999</v>
          </cell>
          <cell r="I6398">
            <v>444864.3616</v>
          </cell>
          <cell r="J6398">
            <v>192380.93210000001</v>
          </cell>
          <cell r="K6398">
            <v>2315.1060385000001</v>
          </cell>
          <cell r="L6398">
            <v>426951.71094000002</v>
          </cell>
          <cell r="M6398">
            <v>0.15709296449999999</v>
          </cell>
          <cell r="N6398">
            <v>79695.715932999999</v>
          </cell>
          <cell r="O6398">
            <v>772.46411625999997</v>
          </cell>
          <cell r="P6398">
            <v>50.269221600000002</v>
          </cell>
          <cell r="Q6398">
            <v>35949.701882000001</v>
          </cell>
          <cell r="R6398">
            <v>400287.25981999998</v>
          </cell>
          <cell r="S6398">
            <v>686.38741576999996</v>
          </cell>
          <cell r="T6398">
            <v>14846</v>
          </cell>
          <cell r="U6398">
            <v>5100.3373136999999</v>
          </cell>
          <cell r="V6398">
            <v>13243.945111999999</v>
          </cell>
          <cell r="W6398">
            <v>645.18573398000001</v>
          </cell>
          <cell r="X6398">
            <v>400973.64723576995</v>
          </cell>
          <cell r="AA6398">
            <v>1816562.5870437745</v>
          </cell>
          <cell r="AB6398">
            <v>0</v>
          </cell>
          <cell r="AC6398">
            <v>0</v>
          </cell>
          <cell r="AD6398">
            <v>6398</v>
          </cell>
          <cell r="AE6398">
            <v>39714</v>
          </cell>
          <cell r="AF6398" t="str">
            <v xml:space="preserve">05 </v>
          </cell>
        </row>
        <row r="6399">
          <cell r="A6399">
            <v>6399</v>
          </cell>
          <cell r="B6399">
            <v>39714</v>
          </cell>
          <cell r="C6399" t="str">
            <v xml:space="preserve">06 </v>
          </cell>
          <cell r="D6399">
            <v>9</v>
          </cell>
          <cell r="F6399">
            <v>104339.76446999999</v>
          </cell>
          <cell r="G6399">
            <v>72580.609672000006</v>
          </cell>
          <cell r="H6399">
            <v>30830.982843000002</v>
          </cell>
          <cell r="I6399">
            <v>442815.74781999999</v>
          </cell>
          <cell r="J6399">
            <v>209079.52603000001</v>
          </cell>
          <cell r="K6399">
            <v>2315.1060385000001</v>
          </cell>
          <cell r="L6399">
            <v>440101.43122999999</v>
          </cell>
          <cell r="M6399">
            <v>0.1519423755</v>
          </cell>
          <cell r="N6399">
            <v>78662.495760999998</v>
          </cell>
          <cell r="O6399">
            <v>924.33302639999999</v>
          </cell>
          <cell r="P6399">
            <v>104.32923696</v>
          </cell>
          <cell r="Q6399">
            <v>35949.701882000001</v>
          </cell>
          <cell r="R6399">
            <v>453957.06001999998</v>
          </cell>
          <cell r="S6399">
            <v>686.38741576999996</v>
          </cell>
          <cell r="T6399">
            <v>16151</v>
          </cell>
          <cell r="U6399">
            <v>5100.3373136999999</v>
          </cell>
          <cell r="V6399">
            <v>13243.945111999999</v>
          </cell>
          <cell r="W6399">
            <v>645.18573398000001</v>
          </cell>
          <cell r="X6399">
            <v>454643.44743576995</v>
          </cell>
          <cell r="AA6399">
            <v>1891337.0955476856</v>
          </cell>
          <cell r="AB6399">
            <v>0</v>
          </cell>
          <cell r="AC6399">
            <v>0</v>
          </cell>
          <cell r="AD6399">
            <v>6399</v>
          </cell>
          <cell r="AE6399">
            <v>39714</v>
          </cell>
          <cell r="AF6399" t="str">
            <v xml:space="preserve">06 </v>
          </cell>
        </row>
        <row r="6400">
          <cell r="A6400">
            <v>6400</v>
          </cell>
          <cell r="B6400">
            <v>39714</v>
          </cell>
          <cell r="C6400" t="str">
            <v xml:space="preserve">07 </v>
          </cell>
          <cell r="D6400">
            <v>9</v>
          </cell>
          <cell r="F6400">
            <v>104961.48312999999</v>
          </cell>
          <cell r="G6400">
            <v>76050.638819999993</v>
          </cell>
          <cell r="H6400">
            <v>30930.950363</v>
          </cell>
          <cell r="I6400">
            <v>597065.85973999999</v>
          </cell>
          <cell r="J6400">
            <v>229052.14152</v>
          </cell>
          <cell r="K6400">
            <v>1736.2514881</v>
          </cell>
          <cell r="L6400">
            <v>454434.07640000002</v>
          </cell>
          <cell r="M6400">
            <v>39.445785856999997</v>
          </cell>
          <cell r="N6400">
            <v>82313.207034999999</v>
          </cell>
          <cell r="O6400">
            <v>1002.7948437</v>
          </cell>
          <cell r="P6400">
            <v>485.46882696</v>
          </cell>
          <cell r="Q6400">
            <v>35949.701882000001</v>
          </cell>
          <cell r="R6400">
            <v>529243.86308000004</v>
          </cell>
          <cell r="S6400">
            <v>514.73781148</v>
          </cell>
          <cell r="T6400">
            <v>19184</v>
          </cell>
          <cell r="U6400">
            <v>3825.1805770999999</v>
          </cell>
          <cell r="V6400">
            <v>9932.9828882000002</v>
          </cell>
          <cell r="W6400">
            <v>645.18573398000001</v>
          </cell>
          <cell r="X6400">
            <v>529758.60089147999</v>
          </cell>
          <cell r="AA6400">
            <v>2158183.9699253775</v>
          </cell>
          <cell r="AB6400">
            <v>0</v>
          </cell>
          <cell r="AC6400">
            <v>0</v>
          </cell>
          <cell r="AD6400">
            <v>6400</v>
          </cell>
          <cell r="AE6400">
            <v>39714</v>
          </cell>
          <cell r="AF6400" t="str">
            <v xml:space="preserve">07 </v>
          </cell>
        </row>
        <row r="6401">
          <cell r="A6401">
            <v>6401</v>
          </cell>
          <cell r="B6401">
            <v>39714</v>
          </cell>
          <cell r="C6401" t="str">
            <v xml:space="preserve">08 </v>
          </cell>
          <cell r="D6401">
            <v>9</v>
          </cell>
          <cell r="F6401">
            <v>104279.35868</v>
          </cell>
          <cell r="G6401">
            <v>77280.649151999998</v>
          </cell>
          <cell r="H6401">
            <v>31532.754833999999</v>
          </cell>
          <cell r="I6401">
            <v>738604.06050999998</v>
          </cell>
          <cell r="J6401">
            <v>241221.91579</v>
          </cell>
          <cell r="K6401">
            <v>0</v>
          </cell>
          <cell r="L6401">
            <v>460028.46565000003</v>
          </cell>
          <cell r="M6401">
            <v>115.19549828</v>
          </cell>
          <cell r="N6401">
            <v>91818.832618</v>
          </cell>
          <cell r="O6401">
            <v>1164.205256</v>
          </cell>
          <cell r="P6401">
            <v>1174.0198152999999</v>
          </cell>
          <cell r="Q6401">
            <v>35949.701882000001</v>
          </cell>
          <cell r="R6401">
            <v>550860.86594000005</v>
          </cell>
          <cell r="S6401">
            <v>0</v>
          </cell>
          <cell r="T6401">
            <v>22067</v>
          </cell>
          <cell r="U6401">
            <v>0</v>
          </cell>
          <cell r="V6401">
            <v>0</v>
          </cell>
          <cell r="W6401">
            <v>645.18573398000001</v>
          </cell>
          <cell r="X6401">
            <v>550860.86594000005</v>
          </cell>
          <cell r="AA6401">
            <v>2334675.21135956</v>
          </cell>
          <cell r="AB6401">
            <v>0</v>
          </cell>
          <cell r="AC6401">
            <v>0</v>
          </cell>
          <cell r="AD6401">
            <v>6401</v>
          </cell>
          <cell r="AE6401">
            <v>39714</v>
          </cell>
          <cell r="AF6401" t="str">
            <v xml:space="preserve">08 </v>
          </cell>
        </row>
        <row r="6402">
          <cell r="A6402">
            <v>6402</v>
          </cell>
          <cell r="B6402">
            <v>39714</v>
          </cell>
          <cell r="C6402" t="str">
            <v xml:space="preserve">09 </v>
          </cell>
          <cell r="D6402">
            <v>9</v>
          </cell>
          <cell r="F6402">
            <v>104333.72426</v>
          </cell>
          <cell r="G6402">
            <v>73500.617400000003</v>
          </cell>
          <cell r="H6402">
            <v>31439.785039999999</v>
          </cell>
          <cell r="I6402">
            <v>848007.91564999998</v>
          </cell>
          <cell r="J6402">
            <v>247552.69622000001</v>
          </cell>
          <cell r="K6402">
            <v>0</v>
          </cell>
          <cell r="L6402">
            <v>464154.48671000003</v>
          </cell>
          <cell r="M6402">
            <v>118.35280933999999</v>
          </cell>
          <cell r="N6402">
            <v>113447.57488</v>
          </cell>
          <cell r="O6402">
            <v>1188.5133688000001</v>
          </cell>
          <cell r="P6402">
            <v>1508.4886908000001</v>
          </cell>
          <cell r="Q6402">
            <v>35949.701882000001</v>
          </cell>
          <cell r="R6402">
            <v>535952.58811000001</v>
          </cell>
          <cell r="S6402">
            <v>0</v>
          </cell>
          <cell r="T6402">
            <v>24025</v>
          </cell>
          <cell r="U6402">
            <v>0</v>
          </cell>
          <cell r="V6402">
            <v>0</v>
          </cell>
          <cell r="W6402">
            <v>645.18573398000001</v>
          </cell>
          <cell r="X6402">
            <v>535952.58811000001</v>
          </cell>
          <cell r="AA6402">
            <v>2457799.6307549202</v>
          </cell>
          <cell r="AB6402">
            <v>0</v>
          </cell>
          <cell r="AC6402">
            <v>0</v>
          </cell>
          <cell r="AD6402">
            <v>6402</v>
          </cell>
          <cell r="AE6402">
            <v>39714</v>
          </cell>
          <cell r="AF6402" t="str">
            <v xml:space="preserve">09 </v>
          </cell>
        </row>
        <row r="6403">
          <cell r="A6403">
            <v>6403</v>
          </cell>
          <cell r="B6403">
            <v>39714</v>
          </cell>
          <cell r="C6403" t="str">
            <v xml:space="preserve">10 </v>
          </cell>
          <cell r="D6403">
            <v>9</v>
          </cell>
          <cell r="F6403">
            <v>104160.44158</v>
          </cell>
          <cell r="G6403">
            <v>70300.590519999998</v>
          </cell>
          <cell r="H6403">
            <v>31183.868189000001</v>
          </cell>
          <cell r="I6403">
            <v>878829.04732000001</v>
          </cell>
          <cell r="J6403">
            <v>254099.56112999999</v>
          </cell>
          <cell r="K6403">
            <v>0</v>
          </cell>
          <cell r="L6403">
            <v>471646.84314999997</v>
          </cell>
          <cell r="M6403">
            <v>116.98017737000001</v>
          </cell>
          <cell r="N6403">
            <v>146648.38308</v>
          </cell>
          <cell r="O6403">
            <v>1095.9096821999999</v>
          </cell>
          <cell r="P6403">
            <v>817.41050663999999</v>
          </cell>
          <cell r="Q6403">
            <v>35949.701882000001</v>
          </cell>
          <cell r="R6403">
            <v>542661.31313000002</v>
          </cell>
          <cell r="S6403">
            <v>0</v>
          </cell>
          <cell r="T6403">
            <v>26002</v>
          </cell>
          <cell r="U6403">
            <v>0</v>
          </cell>
          <cell r="V6403">
            <v>0</v>
          </cell>
          <cell r="W6403">
            <v>645.18573398000001</v>
          </cell>
          <cell r="X6403">
            <v>542661.31313000002</v>
          </cell>
          <cell r="AA6403">
            <v>2538155.2360811899</v>
          </cell>
          <cell r="AB6403">
            <v>0</v>
          </cell>
          <cell r="AC6403">
            <v>0</v>
          </cell>
          <cell r="AD6403">
            <v>6403</v>
          </cell>
          <cell r="AE6403">
            <v>39714</v>
          </cell>
          <cell r="AF6403" t="str">
            <v xml:space="preserve">10 </v>
          </cell>
        </row>
        <row r="6404">
          <cell r="A6404">
            <v>6404</v>
          </cell>
          <cell r="B6404">
            <v>39714</v>
          </cell>
          <cell r="C6404" t="str">
            <v xml:space="preserve">11 </v>
          </cell>
          <cell r="D6404">
            <v>9</v>
          </cell>
          <cell r="F6404">
            <v>104080.58719999999</v>
          </cell>
          <cell r="G6404">
            <v>71380.599591999999</v>
          </cell>
          <cell r="H6404">
            <v>30584.063069</v>
          </cell>
          <cell r="I6404">
            <v>896767.55004</v>
          </cell>
          <cell r="J6404">
            <v>258512.68015999999</v>
          </cell>
          <cell r="K6404">
            <v>0</v>
          </cell>
          <cell r="L6404">
            <v>471733.51115999999</v>
          </cell>
          <cell r="M6404">
            <v>91.549144181000003</v>
          </cell>
          <cell r="N6404">
            <v>177576.10689</v>
          </cell>
          <cell r="O6404">
            <v>1344.0739315999999</v>
          </cell>
          <cell r="P6404">
            <v>993.49012984000001</v>
          </cell>
          <cell r="Q6404">
            <v>35949.701882000001</v>
          </cell>
          <cell r="R6404">
            <v>521789.72415999998</v>
          </cell>
          <cell r="S6404">
            <v>0</v>
          </cell>
          <cell r="T6404">
            <v>27105</v>
          </cell>
          <cell r="U6404">
            <v>0</v>
          </cell>
          <cell r="V6404">
            <v>0</v>
          </cell>
          <cell r="W6404">
            <v>645.18573398000001</v>
          </cell>
          <cell r="X6404">
            <v>521789.72415999998</v>
          </cell>
          <cell r="AA6404">
            <v>2571448.8230926008</v>
          </cell>
          <cell r="AB6404">
            <v>0</v>
          </cell>
          <cell r="AC6404">
            <v>0</v>
          </cell>
          <cell r="AD6404">
            <v>6404</v>
          </cell>
          <cell r="AE6404">
            <v>39714</v>
          </cell>
          <cell r="AF6404" t="str">
            <v xml:space="preserve">11 </v>
          </cell>
        </row>
        <row r="6405">
          <cell r="A6405">
            <v>6405</v>
          </cell>
          <cell r="B6405">
            <v>39714</v>
          </cell>
          <cell r="C6405" t="str">
            <v xml:space="preserve">12 </v>
          </cell>
          <cell r="D6405">
            <v>9</v>
          </cell>
          <cell r="F6405">
            <v>104070.16581000001</v>
          </cell>
          <cell r="G6405">
            <v>73800.619919999997</v>
          </cell>
          <cell r="H6405">
            <v>30504.089053</v>
          </cell>
          <cell r="I6405">
            <v>913773.67084000004</v>
          </cell>
          <cell r="J6405">
            <v>267265.39766000002</v>
          </cell>
          <cell r="K6405">
            <v>0</v>
          </cell>
          <cell r="L6405">
            <v>472450.92281000002</v>
          </cell>
          <cell r="M6405">
            <v>89.002177919999994</v>
          </cell>
          <cell r="N6405">
            <v>195140.84982</v>
          </cell>
          <cell r="O6405">
            <v>1320.9301092000001</v>
          </cell>
          <cell r="P6405">
            <v>1012.3342206</v>
          </cell>
          <cell r="Q6405">
            <v>35949.701882000001</v>
          </cell>
          <cell r="R6405">
            <v>513590.17135999998</v>
          </cell>
          <cell r="S6405">
            <v>0</v>
          </cell>
          <cell r="T6405">
            <v>27692</v>
          </cell>
          <cell r="U6405">
            <v>0</v>
          </cell>
          <cell r="V6405">
            <v>0</v>
          </cell>
          <cell r="W6405">
            <v>645.18573398000001</v>
          </cell>
          <cell r="X6405">
            <v>513590.17135999998</v>
          </cell>
          <cell r="AA6405">
            <v>2609613.0413966998</v>
          </cell>
          <cell r="AB6405">
            <v>0</v>
          </cell>
          <cell r="AC6405">
            <v>0</v>
          </cell>
          <cell r="AD6405">
            <v>6405</v>
          </cell>
          <cell r="AE6405">
            <v>39714</v>
          </cell>
          <cell r="AF6405" t="str">
            <v xml:space="preserve">12 </v>
          </cell>
        </row>
        <row r="6406">
          <cell r="A6406">
            <v>6406</v>
          </cell>
          <cell r="B6406">
            <v>39714</v>
          </cell>
          <cell r="C6406" t="str">
            <v xml:space="preserve">13 </v>
          </cell>
          <cell r="D6406">
            <v>9</v>
          </cell>
          <cell r="F6406">
            <v>102596.56041999999</v>
          </cell>
          <cell r="G6406">
            <v>75240.632016000003</v>
          </cell>
          <cell r="H6406">
            <v>30452.105941999998</v>
          </cell>
          <cell r="I6406">
            <v>955809.64974999998</v>
          </cell>
          <cell r="J6406">
            <v>267731.73483999999</v>
          </cell>
          <cell r="K6406">
            <v>0</v>
          </cell>
          <cell r="L6406">
            <v>472932.64734000002</v>
          </cell>
          <cell r="M6406">
            <v>258.29946305999999</v>
          </cell>
          <cell r="N6406">
            <v>211327.96583999999</v>
          </cell>
          <cell r="O6406">
            <v>1282.8208950999999</v>
          </cell>
          <cell r="P6406">
            <v>1280.3817967</v>
          </cell>
          <cell r="Q6406">
            <v>35949.701882000001</v>
          </cell>
          <cell r="R6406">
            <v>537443.41588999995</v>
          </cell>
          <cell r="S6406">
            <v>0</v>
          </cell>
          <cell r="T6406">
            <v>28074</v>
          </cell>
          <cell r="U6406">
            <v>0</v>
          </cell>
          <cell r="V6406">
            <v>0</v>
          </cell>
          <cell r="W6406">
            <v>645.18573398000001</v>
          </cell>
          <cell r="X6406">
            <v>537443.41588999995</v>
          </cell>
          <cell r="AA6406">
            <v>2692951.1018088399</v>
          </cell>
          <cell r="AB6406">
            <v>0</v>
          </cell>
          <cell r="AC6406">
            <v>0</v>
          </cell>
          <cell r="AD6406">
            <v>6406</v>
          </cell>
          <cell r="AE6406">
            <v>39714</v>
          </cell>
          <cell r="AF6406" t="str">
            <v xml:space="preserve">13 </v>
          </cell>
        </row>
        <row r="6407">
          <cell r="A6407">
            <v>6407</v>
          </cell>
          <cell r="B6407">
            <v>39714</v>
          </cell>
          <cell r="C6407" t="str">
            <v xml:space="preserve">14 </v>
          </cell>
          <cell r="D6407">
            <v>9</v>
          </cell>
          <cell r="F6407">
            <v>102384.97279</v>
          </cell>
          <cell r="G6407">
            <v>75400.633360000007</v>
          </cell>
          <cell r="H6407">
            <v>31026.919182000001</v>
          </cell>
          <cell r="I6407">
            <v>993144.32267000002</v>
          </cell>
          <cell r="J6407">
            <v>269290.98348</v>
          </cell>
          <cell r="K6407">
            <v>0</v>
          </cell>
          <cell r="L6407">
            <v>475036.87193999998</v>
          </cell>
          <cell r="M6407">
            <v>382.84585565999998</v>
          </cell>
          <cell r="N6407">
            <v>223175.55715000001</v>
          </cell>
          <cell r="O6407">
            <v>1026.8757777999999</v>
          </cell>
          <cell r="P6407">
            <v>606.74675776000004</v>
          </cell>
          <cell r="Q6407">
            <v>35949.701882000001</v>
          </cell>
          <cell r="R6407">
            <v>522535.13806000003</v>
          </cell>
          <cell r="S6407">
            <v>0</v>
          </cell>
          <cell r="T6407">
            <v>28595</v>
          </cell>
          <cell r="U6407">
            <v>0</v>
          </cell>
          <cell r="V6407">
            <v>0</v>
          </cell>
          <cell r="W6407">
            <v>645.18573398000001</v>
          </cell>
          <cell r="X6407">
            <v>522535.13806000003</v>
          </cell>
          <cell r="AA6407">
            <v>2730606.7546392004</v>
          </cell>
          <cell r="AB6407">
            <v>0</v>
          </cell>
          <cell r="AC6407">
            <v>0</v>
          </cell>
          <cell r="AD6407">
            <v>6407</v>
          </cell>
          <cell r="AE6407">
            <v>39714</v>
          </cell>
          <cell r="AF6407" t="str">
            <v xml:space="preserve">14 </v>
          </cell>
        </row>
        <row r="6408">
          <cell r="A6408">
            <v>6408</v>
          </cell>
          <cell r="B6408">
            <v>39714</v>
          </cell>
          <cell r="C6408" t="str">
            <v xml:space="preserve">15 </v>
          </cell>
          <cell r="D6408">
            <v>9</v>
          </cell>
          <cell r="F6408">
            <v>105173.35032</v>
          </cell>
          <cell r="G6408">
            <v>70510.592283999998</v>
          </cell>
          <cell r="H6408">
            <v>31188.866565</v>
          </cell>
          <cell r="I6408">
            <v>996466.75399</v>
          </cell>
          <cell r="J6408">
            <v>267051.66960999998</v>
          </cell>
          <cell r="K6408">
            <v>0</v>
          </cell>
          <cell r="L6408">
            <v>475051.58679999999</v>
          </cell>
          <cell r="M6408">
            <v>180.10579615</v>
          </cell>
          <cell r="N6408">
            <v>226275.21767000001</v>
          </cell>
          <cell r="O6408">
            <v>1151.2844717999999</v>
          </cell>
          <cell r="P6408">
            <v>424.45902303999998</v>
          </cell>
          <cell r="Q6408">
            <v>35949.701882000001</v>
          </cell>
          <cell r="R6408">
            <v>556078.76318000001</v>
          </cell>
          <cell r="S6408">
            <v>0</v>
          </cell>
          <cell r="T6408">
            <v>28840</v>
          </cell>
          <cell r="U6408">
            <v>0</v>
          </cell>
          <cell r="V6408">
            <v>0</v>
          </cell>
          <cell r="W6408">
            <v>645.18573398000001</v>
          </cell>
          <cell r="X6408">
            <v>556078.76318000001</v>
          </cell>
          <cell r="AA6408">
            <v>2766147.5373259694</v>
          </cell>
          <cell r="AB6408">
            <v>0</v>
          </cell>
          <cell r="AC6408">
            <v>0</v>
          </cell>
          <cell r="AD6408">
            <v>6408</v>
          </cell>
          <cell r="AE6408">
            <v>39714</v>
          </cell>
          <cell r="AF6408" t="str">
            <v xml:space="preserve">15 </v>
          </cell>
        </row>
        <row r="6409">
          <cell r="A6409">
            <v>6409</v>
          </cell>
          <cell r="B6409">
            <v>39714</v>
          </cell>
          <cell r="C6409" t="str">
            <v xml:space="preserve">16 </v>
          </cell>
          <cell r="D6409">
            <v>9</v>
          </cell>
          <cell r="F6409">
            <v>104356.22239</v>
          </cell>
          <cell r="G6409">
            <v>73550.617819999999</v>
          </cell>
          <cell r="H6409">
            <v>30949.944191999999</v>
          </cell>
          <cell r="I6409">
            <v>889636.79822</v>
          </cell>
          <cell r="J6409">
            <v>262028.47128</v>
          </cell>
          <cell r="K6409">
            <v>0</v>
          </cell>
          <cell r="L6409">
            <v>468254.19561</v>
          </cell>
          <cell r="M6409">
            <v>0.1776953205</v>
          </cell>
          <cell r="N6409">
            <v>225655.28555999999</v>
          </cell>
          <cell r="O6409">
            <v>1299.6037159</v>
          </cell>
          <cell r="P6409">
            <v>148.7474508</v>
          </cell>
          <cell r="Q6409">
            <v>35949.701882000001</v>
          </cell>
          <cell r="R6409">
            <v>543406.72701999999</v>
          </cell>
          <cell r="S6409">
            <v>0</v>
          </cell>
          <cell r="T6409">
            <v>29335</v>
          </cell>
          <cell r="U6409">
            <v>0</v>
          </cell>
          <cell r="V6409">
            <v>0</v>
          </cell>
          <cell r="W6409">
            <v>645.18573398000001</v>
          </cell>
          <cell r="X6409">
            <v>543406.72701999999</v>
          </cell>
          <cell r="AA6409">
            <v>2635881.6785700005</v>
          </cell>
          <cell r="AB6409">
            <v>0</v>
          </cell>
          <cell r="AC6409">
            <v>0</v>
          </cell>
          <cell r="AD6409">
            <v>6409</v>
          </cell>
          <cell r="AE6409">
            <v>39714</v>
          </cell>
          <cell r="AF6409" t="str">
            <v xml:space="preserve">16 </v>
          </cell>
        </row>
        <row r="6410">
          <cell r="A6410">
            <v>6410</v>
          </cell>
          <cell r="B6410">
            <v>39714</v>
          </cell>
          <cell r="C6410" t="str">
            <v xml:space="preserve">17 </v>
          </cell>
          <cell r="D6410">
            <v>9</v>
          </cell>
          <cell r="F6410">
            <v>103984.62436</v>
          </cell>
          <cell r="G6410">
            <v>74740.627815999993</v>
          </cell>
          <cell r="H6410">
            <v>31065.906514999999</v>
          </cell>
          <cell r="I6410">
            <v>840732.71030000004</v>
          </cell>
          <cell r="J6410">
            <v>256459.99541999999</v>
          </cell>
          <cell r="K6410">
            <v>0</v>
          </cell>
          <cell r="L6410">
            <v>461636.87437999999</v>
          </cell>
          <cell r="M6410">
            <v>0.1519423755</v>
          </cell>
          <cell r="N6410">
            <v>214358.74502</v>
          </cell>
          <cell r="O6410">
            <v>1263.7094933000001</v>
          </cell>
          <cell r="P6410">
            <v>100.950486</v>
          </cell>
          <cell r="Q6410">
            <v>35949.701882000001</v>
          </cell>
          <cell r="R6410">
            <v>608257.73560000001</v>
          </cell>
          <cell r="S6410">
            <v>0</v>
          </cell>
          <cell r="T6410">
            <v>28776</v>
          </cell>
          <cell r="U6410">
            <v>0</v>
          </cell>
          <cell r="V6410">
            <v>0</v>
          </cell>
          <cell r="W6410">
            <v>645.18573398000001</v>
          </cell>
          <cell r="X6410">
            <v>608257.73560000001</v>
          </cell>
          <cell r="AA6410">
            <v>2629196.9189486555</v>
          </cell>
          <cell r="AB6410">
            <v>0</v>
          </cell>
          <cell r="AC6410">
            <v>0</v>
          </cell>
          <cell r="AD6410">
            <v>6410</v>
          </cell>
          <cell r="AE6410">
            <v>39714</v>
          </cell>
          <cell r="AF6410" t="str">
            <v xml:space="preserve">17 </v>
          </cell>
        </row>
        <row r="6411">
          <cell r="A6411">
            <v>6411</v>
          </cell>
          <cell r="B6411">
            <v>39714</v>
          </cell>
          <cell r="C6411" t="str">
            <v xml:space="preserve">18 </v>
          </cell>
          <cell r="D6411">
            <v>9</v>
          </cell>
          <cell r="F6411">
            <v>104159.84196999999</v>
          </cell>
          <cell r="G6411">
            <v>71090.597156000003</v>
          </cell>
          <cell r="H6411">
            <v>31065.906514999999</v>
          </cell>
          <cell r="I6411">
            <v>679653.88578000001</v>
          </cell>
          <cell r="J6411">
            <v>247526.77551000001</v>
          </cell>
          <cell r="K6411">
            <v>0</v>
          </cell>
          <cell r="L6411">
            <v>458392.87183999998</v>
          </cell>
          <cell r="M6411">
            <v>0.1519423755</v>
          </cell>
          <cell r="N6411">
            <v>201271.28950000001</v>
          </cell>
          <cell r="O6411">
            <v>1148.0187791000001</v>
          </cell>
          <cell r="P6411">
            <v>100.5384432</v>
          </cell>
          <cell r="Q6411">
            <v>35949.701882000001</v>
          </cell>
          <cell r="R6411">
            <v>749140.96111999999</v>
          </cell>
          <cell r="S6411">
            <v>0</v>
          </cell>
          <cell r="T6411">
            <v>27791</v>
          </cell>
          <cell r="U6411">
            <v>0</v>
          </cell>
          <cell r="V6411">
            <v>0</v>
          </cell>
          <cell r="W6411">
            <v>645.18573398000001</v>
          </cell>
          <cell r="X6411">
            <v>749140.96111999999</v>
          </cell>
          <cell r="AA6411">
            <v>2580145.7261716556</v>
          </cell>
          <cell r="AB6411">
            <v>0</v>
          </cell>
          <cell r="AC6411">
            <v>0</v>
          </cell>
          <cell r="AD6411">
            <v>6411</v>
          </cell>
          <cell r="AE6411">
            <v>39714</v>
          </cell>
          <cell r="AF6411" t="str">
            <v xml:space="preserve">18 </v>
          </cell>
        </row>
        <row r="6412">
          <cell r="A6412">
            <v>6412</v>
          </cell>
          <cell r="B6412">
            <v>39714</v>
          </cell>
          <cell r="C6412" t="str">
            <v xml:space="preserve">19 </v>
          </cell>
          <cell r="D6412">
            <v>9</v>
          </cell>
          <cell r="F6412">
            <v>104267.35550999999</v>
          </cell>
          <cell r="G6412">
            <v>67760.569184000007</v>
          </cell>
          <cell r="H6412">
            <v>31051.911061999999</v>
          </cell>
          <cell r="I6412">
            <v>621872.47146999999</v>
          </cell>
          <cell r="J6412">
            <v>240197.10509</v>
          </cell>
          <cell r="K6412">
            <v>2315.1060385000001</v>
          </cell>
          <cell r="L6412">
            <v>451639.62523000001</v>
          </cell>
          <cell r="M6412">
            <v>0.15709296449999999</v>
          </cell>
          <cell r="N6412">
            <v>171445.66721000001</v>
          </cell>
          <cell r="O6412">
            <v>1121.8080453</v>
          </cell>
          <cell r="P6412">
            <v>100.950486</v>
          </cell>
          <cell r="Q6412">
            <v>35949.701882000001</v>
          </cell>
          <cell r="R6412">
            <v>766285.48063000001</v>
          </cell>
          <cell r="S6412">
            <v>686.38741576999996</v>
          </cell>
          <cell r="T6412">
            <v>26398</v>
          </cell>
          <cell r="U6412">
            <v>5100.3373136999999</v>
          </cell>
          <cell r="V6412">
            <v>13243.945111999999</v>
          </cell>
          <cell r="W6412">
            <v>645.18573398000001</v>
          </cell>
          <cell r="X6412">
            <v>766971.86804576998</v>
          </cell>
          <cell r="AA6412">
            <v>2513683.7645062148</v>
          </cell>
          <cell r="AB6412">
            <v>0</v>
          </cell>
          <cell r="AC6412">
            <v>0</v>
          </cell>
          <cell r="AD6412">
            <v>6412</v>
          </cell>
          <cell r="AE6412">
            <v>39714</v>
          </cell>
          <cell r="AF6412" t="str">
            <v xml:space="preserve">19 </v>
          </cell>
        </row>
        <row r="6413">
          <cell r="A6413">
            <v>6413</v>
          </cell>
          <cell r="B6413">
            <v>39714</v>
          </cell>
          <cell r="C6413" t="str">
            <v xml:space="preserve">20 </v>
          </cell>
          <cell r="D6413">
            <v>9</v>
          </cell>
          <cell r="F6413">
            <v>103430.83416</v>
          </cell>
          <cell r="G6413">
            <v>81250.682499999995</v>
          </cell>
          <cell r="H6413">
            <v>31164.874360000002</v>
          </cell>
          <cell r="I6413">
            <v>609922.22441999998</v>
          </cell>
          <cell r="J6413">
            <v>238104.12542</v>
          </cell>
          <cell r="K6413">
            <v>2315.1060385000001</v>
          </cell>
          <cell r="L6413">
            <v>453696.3383</v>
          </cell>
          <cell r="M6413">
            <v>0.144216492</v>
          </cell>
          <cell r="N6413">
            <v>156222.89001</v>
          </cell>
          <cell r="O6413">
            <v>1071.3743907999999</v>
          </cell>
          <cell r="P6413">
            <v>99.7143576</v>
          </cell>
          <cell r="Q6413">
            <v>35949.701882000001</v>
          </cell>
          <cell r="R6413">
            <v>822936.93640000001</v>
          </cell>
          <cell r="S6413">
            <v>686.38741576999996</v>
          </cell>
          <cell r="T6413">
            <v>25526</v>
          </cell>
          <cell r="U6413">
            <v>5100.3373136999999</v>
          </cell>
          <cell r="V6413">
            <v>13243.945111999999</v>
          </cell>
          <cell r="W6413">
            <v>645.18573398000001</v>
          </cell>
          <cell r="X6413">
            <v>823623.32381576998</v>
          </cell>
          <cell r="AA6413">
            <v>2555840.8020308423</v>
          </cell>
          <cell r="AB6413">
            <v>0</v>
          </cell>
          <cell r="AC6413">
            <v>0</v>
          </cell>
          <cell r="AD6413">
            <v>6413</v>
          </cell>
          <cell r="AE6413">
            <v>39714</v>
          </cell>
          <cell r="AF6413" t="str">
            <v xml:space="preserve">20 </v>
          </cell>
        </row>
        <row r="6414">
          <cell r="A6414">
            <v>6414</v>
          </cell>
          <cell r="B6414">
            <v>39714</v>
          </cell>
          <cell r="C6414" t="str">
            <v xml:space="preserve">21 </v>
          </cell>
          <cell r="D6414">
            <v>9</v>
          </cell>
          <cell r="F6414">
            <v>107479.6256</v>
          </cell>
          <cell r="G6414">
            <v>81620.685608</v>
          </cell>
          <cell r="H6414">
            <v>31272.839282000001</v>
          </cell>
          <cell r="I6414">
            <v>575844.32212000003</v>
          </cell>
          <cell r="J6414">
            <v>235365.01310000001</v>
          </cell>
          <cell r="K6414">
            <v>2315.1060385000001</v>
          </cell>
          <cell r="L6414">
            <v>454184.29793</v>
          </cell>
          <cell r="M6414">
            <v>0.144216492</v>
          </cell>
          <cell r="N6414">
            <v>137693.80825</v>
          </cell>
          <cell r="O6414">
            <v>990.78277391999995</v>
          </cell>
          <cell r="P6414">
            <v>103.42274279999999</v>
          </cell>
          <cell r="Q6414">
            <v>35949.701882000001</v>
          </cell>
          <cell r="R6414">
            <v>804301.58909999998</v>
          </cell>
          <cell r="S6414">
            <v>686.38741576999996</v>
          </cell>
          <cell r="T6414">
            <v>26373</v>
          </cell>
          <cell r="U6414">
            <v>5100.3373136999999</v>
          </cell>
          <cell r="V6414">
            <v>13243.945111999999</v>
          </cell>
          <cell r="W6414">
            <v>645.18573398000001</v>
          </cell>
          <cell r="X6414">
            <v>804987.97651576996</v>
          </cell>
          <cell r="AA6414">
            <v>2486797.1942191627</v>
          </cell>
          <cell r="AB6414">
            <v>0</v>
          </cell>
          <cell r="AC6414">
            <v>0</v>
          </cell>
          <cell r="AD6414">
            <v>6414</v>
          </cell>
          <cell r="AE6414">
            <v>39714</v>
          </cell>
          <cell r="AF6414" t="str">
            <v xml:space="preserve">21 </v>
          </cell>
        </row>
        <row r="6415">
          <cell r="A6415">
            <v>6415</v>
          </cell>
          <cell r="B6415">
            <v>39714</v>
          </cell>
          <cell r="C6415" t="str">
            <v xml:space="preserve">22 </v>
          </cell>
          <cell r="D6415">
            <v>9</v>
          </cell>
          <cell r="F6415">
            <v>100563.28279</v>
          </cell>
          <cell r="G6415">
            <v>78820.662087999997</v>
          </cell>
          <cell r="H6415">
            <v>30492.092949999998</v>
          </cell>
          <cell r="I6415">
            <v>516920.41167</v>
          </cell>
          <cell r="J6415">
            <v>227217.66204</v>
          </cell>
          <cell r="K6415">
            <v>2315.1060385000001</v>
          </cell>
          <cell r="L6415">
            <v>451524.40041</v>
          </cell>
          <cell r="M6415">
            <v>0.13134001949999999</v>
          </cell>
          <cell r="N6415">
            <v>105112.93216</v>
          </cell>
          <cell r="O6415">
            <v>948.98190709999994</v>
          </cell>
          <cell r="P6415">
            <v>105.4829568</v>
          </cell>
          <cell r="Q6415">
            <v>35949.701882000001</v>
          </cell>
          <cell r="R6415">
            <v>791629.55295000004</v>
          </cell>
          <cell r="S6415">
            <v>686.38741576999996</v>
          </cell>
          <cell r="T6415">
            <v>25198</v>
          </cell>
          <cell r="U6415">
            <v>5100.3373136999999</v>
          </cell>
          <cell r="V6415">
            <v>13243.945111999999</v>
          </cell>
          <cell r="W6415">
            <v>645.18573398000001</v>
          </cell>
          <cell r="X6415">
            <v>792315.94036577002</v>
          </cell>
          <cell r="AA6415">
            <v>2361276.2567578694</v>
          </cell>
          <cell r="AB6415">
            <v>0</v>
          </cell>
          <cell r="AC6415">
            <v>0</v>
          </cell>
          <cell r="AD6415">
            <v>6415</v>
          </cell>
          <cell r="AE6415">
            <v>39714</v>
          </cell>
          <cell r="AF6415" t="str">
            <v xml:space="preserve">22 </v>
          </cell>
        </row>
        <row r="6416">
          <cell r="A6416">
            <v>6416</v>
          </cell>
          <cell r="B6416">
            <v>39714</v>
          </cell>
          <cell r="C6416" t="str">
            <v xml:space="preserve">23 </v>
          </cell>
          <cell r="D6416">
            <v>9</v>
          </cell>
          <cell r="F6416">
            <v>103787.08152000001</v>
          </cell>
          <cell r="G6416">
            <v>70200.589680000005</v>
          </cell>
          <cell r="H6416">
            <v>30548.074762</v>
          </cell>
          <cell r="I6416">
            <v>449867.70679000003</v>
          </cell>
          <cell r="J6416">
            <v>220281.27952000001</v>
          </cell>
          <cell r="K6416">
            <v>2315.1060385000001</v>
          </cell>
          <cell r="L6416">
            <v>447288.89084000001</v>
          </cell>
          <cell r="M6416">
            <v>0.1364906085</v>
          </cell>
          <cell r="N6416">
            <v>92025.476651999998</v>
          </cell>
          <cell r="O6416">
            <v>885.08791910000002</v>
          </cell>
          <cell r="P6416">
            <v>100.5384432</v>
          </cell>
          <cell r="Q6416">
            <v>35949.701882000001</v>
          </cell>
          <cell r="R6416">
            <v>752868.03058000002</v>
          </cell>
          <cell r="S6416">
            <v>686.38741576999996</v>
          </cell>
          <cell r="T6416">
            <v>22277</v>
          </cell>
          <cell r="U6416">
            <v>5100.3373136999999</v>
          </cell>
          <cell r="V6416">
            <v>13243.945111999999</v>
          </cell>
          <cell r="W6416">
            <v>645.18573398000001</v>
          </cell>
          <cell r="X6416">
            <v>753554.41799577</v>
          </cell>
          <cell r="AA6416">
            <v>2225793.5566928592</v>
          </cell>
          <cell r="AB6416">
            <v>0</v>
          </cell>
          <cell r="AC6416">
            <v>0</v>
          </cell>
          <cell r="AD6416">
            <v>6416</v>
          </cell>
          <cell r="AE6416">
            <v>39714</v>
          </cell>
          <cell r="AF6416" t="str">
            <v xml:space="preserve">23 </v>
          </cell>
        </row>
        <row r="6417">
          <cell r="A6417">
            <v>6417</v>
          </cell>
          <cell r="B6417">
            <v>39714</v>
          </cell>
          <cell r="C6417" t="str">
            <v xml:space="preserve">24 </v>
          </cell>
          <cell r="D6417">
            <v>9</v>
          </cell>
          <cell r="F6417">
            <v>103786.24648</v>
          </cell>
          <cell r="G6417">
            <v>73500.617400000003</v>
          </cell>
          <cell r="H6417">
            <v>30655.040008</v>
          </cell>
          <cell r="I6417">
            <v>409420.71678000002</v>
          </cell>
          <cell r="J6417">
            <v>212470.42644000001</v>
          </cell>
          <cell r="K6417">
            <v>2315.1060385000001</v>
          </cell>
          <cell r="L6417">
            <v>443185.44086999999</v>
          </cell>
          <cell r="M6417">
            <v>0.144216492</v>
          </cell>
          <cell r="N6417">
            <v>82175.444346000004</v>
          </cell>
          <cell r="O6417">
            <v>793.25096035000001</v>
          </cell>
          <cell r="P6417">
            <v>65.102762400000003</v>
          </cell>
          <cell r="Q6417">
            <v>35949.701882000001</v>
          </cell>
          <cell r="R6417">
            <v>559060.41874999995</v>
          </cell>
          <cell r="S6417">
            <v>686.38741576999996</v>
          </cell>
          <cell r="T6417">
            <v>19044</v>
          </cell>
          <cell r="U6417">
            <v>5100.3373136999999</v>
          </cell>
          <cell r="V6417">
            <v>13243.945111999999</v>
          </cell>
          <cell r="W6417">
            <v>645.18573398000001</v>
          </cell>
          <cell r="X6417">
            <v>559746.80616576993</v>
          </cell>
          <cell r="AA6417">
            <v>1973053.5125091921</v>
          </cell>
          <cell r="AB6417">
            <v>0</v>
          </cell>
          <cell r="AC6417">
            <v>0</v>
          </cell>
          <cell r="AD6417">
            <v>6417</v>
          </cell>
          <cell r="AE6417">
            <v>39714</v>
          </cell>
          <cell r="AF6417" t="str">
            <v xml:space="preserve">24 </v>
          </cell>
        </row>
        <row r="6418">
          <cell r="A6418">
            <v>6418</v>
          </cell>
          <cell r="B6418">
            <v>39715</v>
          </cell>
          <cell r="C6418" t="str">
            <v xml:space="preserve">01 </v>
          </cell>
          <cell r="D6418">
            <v>9</v>
          </cell>
          <cell r="F6418">
            <v>105635.85315</v>
          </cell>
          <cell r="G6418">
            <v>64430.541211999996</v>
          </cell>
          <cell r="H6418">
            <v>31258.843829000001</v>
          </cell>
          <cell r="I6418">
            <v>424824.71655000001</v>
          </cell>
          <cell r="J6418">
            <v>205781.46888999999</v>
          </cell>
          <cell r="K6418">
            <v>2315.1060385000001</v>
          </cell>
          <cell r="L6418">
            <v>437954.18436999997</v>
          </cell>
          <cell r="M6418">
            <v>0.1519423755</v>
          </cell>
          <cell r="N6418">
            <v>80315.648035999999</v>
          </cell>
          <cell r="O6418">
            <v>633.91355294000005</v>
          </cell>
          <cell r="P6418">
            <v>64.690719599999994</v>
          </cell>
          <cell r="Q6418">
            <v>35949.701882000001</v>
          </cell>
          <cell r="R6418">
            <v>444266.67943000002</v>
          </cell>
          <cell r="S6418">
            <v>686.38741576999996</v>
          </cell>
          <cell r="T6418">
            <v>17046</v>
          </cell>
          <cell r="U6418">
            <v>5100.3373136999999</v>
          </cell>
          <cell r="V6418">
            <v>13243.945111999999</v>
          </cell>
          <cell r="W6418">
            <v>645.18573398000001</v>
          </cell>
          <cell r="X6418">
            <v>444953.06684576999</v>
          </cell>
          <cell r="AA6418">
            <v>1853107.3551778656</v>
          </cell>
          <cell r="AB6418">
            <v>0</v>
          </cell>
          <cell r="AC6418">
            <v>0</v>
          </cell>
          <cell r="AD6418">
            <v>6418</v>
          </cell>
          <cell r="AE6418">
            <v>39715</v>
          </cell>
          <cell r="AF6418" t="str">
            <v xml:space="preserve">01 </v>
          </cell>
        </row>
        <row r="6419">
          <cell r="A6419">
            <v>6419</v>
          </cell>
          <cell r="B6419">
            <v>39715</v>
          </cell>
          <cell r="C6419" t="str">
            <v xml:space="preserve">02 </v>
          </cell>
          <cell r="D6419">
            <v>9</v>
          </cell>
          <cell r="F6419">
            <v>103063.5842</v>
          </cell>
          <cell r="G6419">
            <v>78120.656208</v>
          </cell>
          <cell r="H6419">
            <v>31496.766525999999</v>
          </cell>
          <cell r="I6419">
            <v>436985.07783000002</v>
          </cell>
          <cell r="J6419">
            <v>199632.84036999999</v>
          </cell>
          <cell r="K6419">
            <v>2315.1060385000001</v>
          </cell>
          <cell r="L6419">
            <v>433813.19905</v>
          </cell>
          <cell r="M6419">
            <v>0.144216492</v>
          </cell>
          <cell r="N6419">
            <v>79902.359966999997</v>
          </cell>
          <cell r="O6419">
            <v>610.96851191999997</v>
          </cell>
          <cell r="P6419">
            <v>65.514805199999998</v>
          </cell>
          <cell r="Q6419">
            <v>35949.701882000001</v>
          </cell>
          <cell r="R6419">
            <v>395069.36258000002</v>
          </cell>
          <cell r="S6419">
            <v>686.38741576999996</v>
          </cell>
          <cell r="T6419">
            <v>15507</v>
          </cell>
          <cell r="U6419">
            <v>5100.3373136999999</v>
          </cell>
          <cell r="V6419">
            <v>13243.945111999999</v>
          </cell>
          <cell r="W6419">
            <v>645.18573398000001</v>
          </cell>
          <cell r="X6419">
            <v>395755.74999576999</v>
          </cell>
          <cell r="AA6419">
            <v>1816701.1377605621</v>
          </cell>
          <cell r="AB6419">
            <v>0</v>
          </cell>
          <cell r="AC6419">
            <v>0</v>
          </cell>
          <cell r="AD6419">
            <v>6419</v>
          </cell>
          <cell r="AE6419">
            <v>39715</v>
          </cell>
          <cell r="AF6419" t="str">
            <v xml:space="preserve">02 </v>
          </cell>
        </row>
        <row r="6420">
          <cell r="A6420">
            <v>6420</v>
          </cell>
          <cell r="B6420">
            <v>39715</v>
          </cell>
          <cell r="C6420" t="str">
            <v xml:space="preserve">03 </v>
          </cell>
          <cell r="D6420">
            <v>9</v>
          </cell>
          <cell r="F6420">
            <v>104164.75654</v>
          </cell>
          <cell r="G6420">
            <v>76970.646548000004</v>
          </cell>
          <cell r="H6420">
            <v>31587.736970000002</v>
          </cell>
          <cell r="I6420">
            <v>435461.74963999999</v>
          </cell>
          <cell r="J6420">
            <v>193319.73314999999</v>
          </cell>
          <cell r="K6420">
            <v>2315.1060385000001</v>
          </cell>
          <cell r="L6420">
            <v>427832.48245000001</v>
          </cell>
          <cell r="M6420">
            <v>0.144216492</v>
          </cell>
          <cell r="N6420">
            <v>82726.495104000001</v>
          </cell>
          <cell r="O6420">
            <v>613.75145006000002</v>
          </cell>
          <cell r="P6420">
            <v>65.514805199999998</v>
          </cell>
          <cell r="Q6420">
            <v>35949.701882000001</v>
          </cell>
          <cell r="R6420">
            <v>376434.01529000001</v>
          </cell>
          <cell r="S6420">
            <v>686.38741576999996</v>
          </cell>
          <cell r="T6420">
            <v>14908</v>
          </cell>
          <cell r="U6420">
            <v>5100.3373136999999</v>
          </cell>
          <cell r="V6420">
            <v>13243.945111999999</v>
          </cell>
          <cell r="W6420">
            <v>645.18573398000001</v>
          </cell>
          <cell r="X6420">
            <v>377120.40270576999</v>
          </cell>
          <cell r="AA6420">
            <v>1787117.6896597021</v>
          </cell>
          <cell r="AB6420">
            <v>0</v>
          </cell>
          <cell r="AC6420">
            <v>0</v>
          </cell>
          <cell r="AD6420">
            <v>6420</v>
          </cell>
          <cell r="AE6420">
            <v>39715</v>
          </cell>
          <cell r="AF6420" t="str">
            <v xml:space="preserve">03 </v>
          </cell>
        </row>
        <row r="6421">
          <cell r="A6421">
            <v>6421</v>
          </cell>
          <cell r="B6421">
            <v>39715</v>
          </cell>
          <cell r="C6421" t="str">
            <v xml:space="preserve">04 </v>
          </cell>
          <cell r="D6421">
            <v>9</v>
          </cell>
          <cell r="F6421">
            <v>104351.63889</v>
          </cell>
          <cell r="G6421">
            <v>77340.649655999994</v>
          </cell>
          <cell r="H6421">
            <v>31400.797707000002</v>
          </cell>
          <cell r="I6421">
            <v>437733.60979000002</v>
          </cell>
          <cell r="J6421">
            <v>191254.55934000001</v>
          </cell>
          <cell r="K6421">
            <v>2315.1060385000001</v>
          </cell>
          <cell r="L6421">
            <v>429423.93167999998</v>
          </cell>
          <cell r="M6421">
            <v>0.1519423755</v>
          </cell>
          <cell r="N6421">
            <v>82313.207034999999</v>
          </cell>
          <cell r="O6421">
            <v>610.57094932999996</v>
          </cell>
          <cell r="P6421">
            <v>65.514805199999998</v>
          </cell>
          <cell r="Q6421">
            <v>35949.701882000001</v>
          </cell>
          <cell r="R6421">
            <v>388360.63756</v>
          </cell>
          <cell r="S6421">
            <v>686.38741576999996</v>
          </cell>
          <cell r="T6421">
            <v>14570</v>
          </cell>
          <cell r="U6421">
            <v>5100.3373136999999</v>
          </cell>
          <cell r="V6421">
            <v>13243.945111999999</v>
          </cell>
          <cell r="W6421">
            <v>645.18573398000001</v>
          </cell>
          <cell r="X6421">
            <v>389047.02497576998</v>
          </cell>
          <cell r="AA6421">
            <v>1800795.9328508556</v>
          </cell>
          <cell r="AB6421">
            <v>0</v>
          </cell>
          <cell r="AC6421">
            <v>0</v>
          </cell>
          <cell r="AD6421">
            <v>6421</v>
          </cell>
          <cell r="AE6421">
            <v>39715</v>
          </cell>
          <cell r="AF6421" t="str">
            <v xml:space="preserve">04 </v>
          </cell>
        </row>
        <row r="6422">
          <cell r="A6422">
            <v>6422</v>
          </cell>
          <cell r="B6422">
            <v>39715</v>
          </cell>
          <cell r="C6422" t="str">
            <v xml:space="preserve">05 </v>
          </cell>
          <cell r="D6422">
            <v>9</v>
          </cell>
          <cell r="F6422">
            <v>103886.69717</v>
          </cell>
          <cell r="G6422">
            <v>76210.640163999997</v>
          </cell>
          <cell r="H6422">
            <v>31079.901967999998</v>
          </cell>
          <cell r="I6422">
            <v>451482.95997000003</v>
          </cell>
          <cell r="J6422">
            <v>197430.52243000001</v>
          </cell>
          <cell r="K6422">
            <v>2315.1060385000001</v>
          </cell>
          <cell r="L6422">
            <v>431831.68138999998</v>
          </cell>
          <cell r="M6422">
            <v>0.1519423755</v>
          </cell>
          <cell r="N6422">
            <v>83553.071242000005</v>
          </cell>
          <cell r="O6422">
            <v>654.81398635000005</v>
          </cell>
          <cell r="P6422">
            <v>65.926848000000007</v>
          </cell>
          <cell r="Q6422">
            <v>35949.701882000001</v>
          </cell>
          <cell r="R6422">
            <v>386869.80976999999</v>
          </cell>
          <cell r="S6422">
            <v>686.38741576999996</v>
          </cell>
          <cell r="T6422">
            <v>14712</v>
          </cell>
          <cell r="U6422">
            <v>5100.3373136999999</v>
          </cell>
          <cell r="V6422">
            <v>13243.945111999999</v>
          </cell>
          <cell r="W6422">
            <v>645.18573398000001</v>
          </cell>
          <cell r="X6422">
            <v>387556.19718576997</v>
          </cell>
          <cell r="AA6422">
            <v>1821006.8403766756</v>
          </cell>
          <cell r="AB6422">
            <v>0</v>
          </cell>
          <cell r="AC6422">
            <v>0</v>
          </cell>
          <cell r="AD6422">
            <v>6422</v>
          </cell>
          <cell r="AE6422">
            <v>39715</v>
          </cell>
          <cell r="AF6422" t="str">
            <v xml:space="preserve">05 </v>
          </cell>
        </row>
        <row r="6423">
          <cell r="A6423">
            <v>6423</v>
          </cell>
          <cell r="B6423">
            <v>39715</v>
          </cell>
          <cell r="C6423" t="str">
            <v xml:space="preserve">06 </v>
          </cell>
          <cell r="D6423">
            <v>9</v>
          </cell>
          <cell r="F6423">
            <v>104889.50456</v>
          </cell>
          <cell r="G6423">
            <v>80330.674771999998</v>
          </cell>
          <cell r="H6423">
            <v>30739.012725000001</v>
          </cell>
          <cell r="I6423">
            <v>494622.03860000003</v>
          </cell>
          <cell r="J6423">
            <v>208302.84724</v>
          </cell>
          <cell r="K6423">
            <v>2315.1060385000001</v>
          </cell>
          <cell r="L6423">
            <v>443779.52205999999</v>
          </cell>
          <cell r="M6423">
            <v>0.17254473149999999</v>
          </cell>
          <cell r="N6423">
            <v>78938.021139999997</v>
          </cell>
          <cell r="O6423">
            <v>760.48044384000002</v>
          </cell>
          <cell r="P6423">
            <v>98.643046319999996</v>
          </cell>
          <cell r="Q6423">
            <v>35949.701882000001</v>
          </cell>
          <cell r="R6423">
            <v>437557.95441000001</v>
          </cell>
          <cell r="S6423">
            <v>686.38741576999996</v>
          </cell>
          <cell r="T6423">
            <v>15932</v>
          </cell>
          <cell r="U6423">
            <v>5100.3373136999999</v>
          </cell>
          <cell r="V6423">
            <v>13243.945111999999</v>
          </cell>
          <cell r="W6423">
            <v>645.18573398000001</v>
          </cell>
          <cell r="X6423">
            <v>438244.34182576998</v>
          </cell>
          <cell r="AA6423">
            <v>1937959.5350378416</v>
          </cell>
          <cell r="AB6423">
            <v>0</v>
          </cell>
          <cell r="AC6423">
            <v>0</v>
          </cell>
          <cell r="AD6423">
            <v>6423</v>
          </cell>
          <cell r="AE6423">
            <v>39715</v>
          </cell>
          <cell r="AF6423" t="str">
            <v xml:space="preserve">06 </v>
          </cell>
        </row>
        <row r="6424">
          <cell r="A6424">
            <v>6424</v>
          </cell>
          <cell r="B6424">
            <v>39715</v>
          </cell>
          <cell r="C6424" t="str">
            <v xml:space="preserve">07 </v>
          </cell>
          <cell r="D6424">
            <v>9</v>
          </cell>
          <cell r="F6424">
            <v>104235.18642</v>
          </cell>
          <cell r="G6424">
            <v>71010.596483999994</v>
          </cell>
          <cell r="H6424">
            <v>30938.947765000001</v>
          </cell>
          <cell r="I6424">
            <v>605404.76839999994</v>
          </cell>
          <cell r="J6424">
            <v>226420.24668000001</v>
          </cell>
          <cell r="K6424">
            <v>1736.2514881</v>
          </cell>
          <cell r="L6424">
            <v>458688.04190000001</v>
          </cell>
          <cell r="M6424">
            <v>95.875638941000005</v>
          </cell>
          <cell r="N6424">
            <v>82382.088380000001</v>
          </cell>
          <cell r="O6424">
            <v>850.18760298999996</v>
          </cell>
          <cell r="P6424">
            <v>550.18701608000003</v>
          </cell>
          <cell r="Q6424">
            <v>35949.701882000001</v>
          </cell>
          <cell r="R6424">
            <v>562042.07431000005</v>
          </cell>
          <cell r="S6424">
            <v>514.73781148</v>
          </cell>
          <cell r="T6424">
            <v>18897</v>
          </cell>
          <cell r="U6424">
            <v>3825.1805770999999</v>
          </cell>
          <cell r="V6424">
            <v>9932.9828882000002</v>
          </cell>
          <cell r="W6424">
            <v>645.18573398000001</v>
          </cell>
          <cell r="X6424">
            <v>562556.81212148</v>
          </cell>
          <cell r="AA6424">
            <v>2195222.2409778712</v>
          </cell>
          <cell r="AB6424">
            <v>0</v>
          </cell>
          <cell r="AC6424">
            <v>0</v>
          </cell>
          <cell r="AD6424">
            <v>6424</v>
          </cell>
          <cell r="AE6424">
            <v>39715</v>
          </cell>
          <cell r="AF6424" t="str">
            <v xml:space="preserve">07 </v>
          </cell>
        </row>
        <row r="6425">
          <cell r="A6425">
            <v>6425</v>
          </cell>
          <cell r="B6425">
            <v>39715</v>
          </cell>
          <cell r="C6425" t="str">
            <v xml:space="preserve">08 </v>
          </cell>
          <cell r="D6425">
            <v>9</v>
          </cell>
          <cell r="F6425">
            <v>103848.49523</v>
          </cell>
          <cell r="G6425">
            <v>68660.576744000005</v>
          </cell>
          <cell r="H6425">
            <v>30987.931850000001</v>
          </cell>
          <cell r="I6425">
            <v>697250.95285999996</v>
          </cell>
          <cell r="J6425">
            <v>240369.36</v>
          </cell>
          <cell r="K6425">
            <v>0</v>
          </cell>
          <cell r="L6425">
            <v>471152.52370000002</v>
          </cell>
          <cell r="M6425">
            <v>118.88847059</v>
          </cell>
          <cell r="N6425">
            <v>94574.086410000004</v>
          </cell>
          <cell r="O6425">
            <v>1044.5957105</v>
          </cell>
          <cell r="P6425">
            <v>1325.5691571</v>
          </cell>
          <cell r="Q6425">
            <v>35949.701882000001</v>
          </cell>
          <cell r="R6425">
            <v>515080.99914000003</v>
          </cell>
          <cell r="S6425">
            <v>0</v>
          </cell>
          <cell r="T6425">
            <v>22328</v>
          </cell>
          <cell r="U6425">
            <v>0</v>
          </cell>
          <cell r="V6425">
            <v>0</v>
          </cell>
          <cell r="W6425">
            <v>645.18573398000001</v>
          </cell>
          <cell r="X6425">
            <v>515080.99914000003</v>
          </cell>
          <cell r="AA6425">
            <v>2261008.8668881701</v>
          </cell>
          <cell r="AB6425">
            <v>0</v>
          </cell>
          <cell r="AC6425">
            <v>0</v>
          </cell>
          <cell r="AD6425">
            <v>6425</v>
          </cell>
          <cell r="AE6425">
            <v>39715</v>
          </cell>
          <cell r="AF6425" t="str">
            <v xml:space="preserve">08 </v>
          </cell>
        </row>
        <row r="6426">
          <cell r="A6426">
            <v>6426</v>
          </cell>
          <cell r="B6426">
            <v>39715</v>
          </cell>
          <cell r="C6426" t="str">
            <v xml:space="preserve">09 </v>
          </cell>
          <cell r="D6426">
            <v>9</v>
          </cell>
          <cell r="F6426">
            <v>103143.67032999999</v>
          </cell>
          <cell r="G6426">
            <v>77730.652931999997</v>
          </cell>
          <cell r="H6426">
            <v>30911.956534000001</v>
          </cell>
          <cell r="I6426">
            <v>818513.13006999996</v>
          </cell>
          <cell r="J6426">
            <v>249915.95822</v>
          </cell>
          <cell r="K6426">
            <v>0</v>
          </cell>
          <cell r="L6426">
            <v>473071.56556999998</v>
          </cell>
          <cell r="M6426">
            <v>215.04739193</v>
          </cell>
          <cell r="N6426">
            <v>109108.05016</v>
          </cell>
          <cell r="O6426">
            <v>984.30818313999998</v>
          </cell>
          <cell r="P6426">
            <v>1728.1075032000001</v>
          </cell>
          <cell r="Q6426">
            <v>35949.701882000001</v>
          </cell>
          <cell r="R6426">
            <v>447993.74888999999</v>
          </cell>
          <cell r="S6426">
            <v>0</v>
          </cell>
          <cell r="T6426">
            <v>24279</v>
          </cell>
          <cell r="U6426">
            <v>0</v>
          </cell>
          <cell r="V6426">
            <v>0</v>
          </cell>
          <cell r="W6426">
            <v>645.18573398000001</v>
          </cell>
          <cell r="X6426">
            <v>447993.74888999999</v>
          </cell>
          <cell r="AA6426">
            <v>2349911.0834002499</v>
          </cell>
          <cell r="AB6426">
            <v>0</v>
          </cell>
          <cell r="AC6426">
            <v>0</v>
          </cell>
          <cell r="AD6426">
            <v>6426</v>
          </cell>
          <cell r="AE6426">
            <v>39715</v>
          </cell>
          <cell r="AF6426" t="str">
            <v xml:space="preserve">09 </v>
          </cell>
        </row>
        <row r="6427">
          <cell r="A6427">
            <v>6427</v>
          </cell>
          <cell r="B6427">
            <v>39715</v>
          </cell>
          <cell r="C6427" t="str">
            <v xml:space="preserve">10 </v>
          </cell>
          <cell r="D6427">
            <v>9</v>
          </cell>
          <cell r="F6427">
            <v>103052.89427999999</v>
          </cell>
          <cell r="G6427">
            <v>78120.656208</v>
          </cell>
          <cell r="H6427">
            <v>31269.840255999999</v>
          </cell>
          <cell r="I6427">
            <v>916189.98453000002</v>
          </cell>
          <cell r="J6427">
            <v>260854.02738000001</v>
          </cell>
          <cell r="K6427">
            <v>0</v>
          </cell>
          <cell r="L6427">
            <v>474339.53733999998</v>
          </cell>
          <cell r="M6427">
            <v>389.39740487</v>
          </cell>
          <cell r="N6427">
            <v>148577.06073</v>
          </cell>
          <cell r="O6427">
            <v>975.44821679999995</v>
          </cell>
          <cell r="P6427">
            <v>1405.9175031</v>
          </cell>
          <cell r="Q6427">
            <v>35949.701882000001</v>
          </cell>
          <cell r="R6427">
            <v>474083.23509999999</v>
          </cell>
          <cell r="S6427">
            <v>0</v>
          </cell>
          <cell r="T6427">
            <v>25785</v>
          </cell>
          <cell r="U6427">
            <v>0</v>
          </cell>
          <cell r="V6427">
            <v>0</v>
          </cell>
          <cell r="W6427">
            <v>645.18573398000001</v>
          </cell>
          <cell r="X6427">
            <v>474083.23509999999</v>
          </cell>
          <cell r="AA6427">
            <v>2525852.8865647502</v>
          </cell>
          <cell r="AB6427">
            <v>0</v>
          </cell>
          <cell r="AC6427">
            <v>0</v>
          </cell>
          <cell r="AD6427">
            <v>6427</v>
          </cell>
          <cell r="AE6427">
            <v>39715</v>
          </cell>
          <cell r="AF6427" t="str">
            <v xml:space="preserve">10 </v>
          </cell>
        </row>
        <row r="6428">
          <cell r="A6428">
            <v>6428</v>
          </cell>
          <cell r="B6428">
            <v>39715</v>
          </cell>
          <cell r="C6428" t="str">
            <v xml:space="preserve">11 </v>
          </cell>
          <cell r="D6428">
            <v>9</v>
          </cell>
          <cell r="F6428">
            <v>103244.08056</v>
          </cell>
          <cell r="G6428">
            <v>77420.650328000003</v>
          </cell>
          <cell r="H6428">
            <v>31115.890275000002</v>
          </cell>
          <cell r="I6428">
            <v>987825.80613000004</v>
          </cell>
          <cell r="J6428">
            <v>266792.69812999998</v>
          </cell>
          <cell r="K6428">
            <v>0</v>
          </cell>
          <cell r="L6428">
            <v>481103.13423999998</v>
          </cell>
          <cell r="M6428">
            <v>416.20879590999999</v>
          </cell>
          <cell r="N6428">
            <v>191214.61316000001</v>
          </cell>
          <cell r="O6428">
            <v>993.96327466000002</v>
          </cell>
          <cell r="P6428">
            <v>1127.4040398</v>
          </cell>
          <cell r="Q6428">
            <v>35949.701882000001</v>
          </cell>
          <cell r="R6428">
            <v>524771.37973000004</v>
          </cell>
          <cell r="S6428">
            <v>0</v>
          </cell>
          <cell r="T6428">
            <v>27049</v>
          </cell>
          <cell r="U6428">
            <v>0</v>
          </cell>
          <cell r="V6428">
            <v>0</v>
          </cell>
          <cell r="W6428">
            <v>645.18573398000001</v>
          </cell>
          <cell r="X6428">
            <v>524771.37973000004</v>
          </cell>
          <cell r="AA6428">
            <v>2702620.7162793507</v>
          </cell>
          <cell r="AB6428">
            <v>0</v>
          </cell>
          <cell r="AC6428">
            <v>0</v>
          </cell>
          <cell r="AD6428">
            <v>6428</v>
          </cell>
          <cell r="AE6428">
            <v>39715</v>
          </cell>
          <cell r="AF6428" t="str">
            <v xml:space="preserve">11 </v>
          </cell>
        </row>
        <row r="6429">
          <cell r="A6429">
            <v>6429</v>
          </cell>
          <cell r="B6429">
            <v>39715</v>
          </cell>
          <cell r="C6429" t="str">
            <v xml:space="preserve">12 </v>
          </cell>
          <cell r="D6429">
            <v>9</v>
          </cell>
          <cell r="F6429">
            <v>104606.76605999999</v>
          </cell>
          <cell r="G6429">
            <v>72070.605387999996</v>
          </cell>
          <cell r="H6429">
            <v>30978.934773000001</v>
          </cell>
          <cell r="I6429">
            <v>1027865.6997999999</v>
          </cell>
          <cell r="J6429">
            <v>268988.18244</v>
          </cell>
          <cell r="K6429">
            <v>0</v>
          </cell>
          <cell r="L6429">
            <v>486737.05407000001</v>
          </cell>
          <cell r="M6429">
            <v>237.9082812</v>
          </cell>
          <cell r="N6429">
            <v>208710.47474000001</v>
          </cell>
          <cell r="O6429">
            <v>1188.8257394</v>
          </cell>
          <cell r="P6429">
            <v>849.46743647999995</v>
          </cell>
          <cell r="Q6429">
            <v>35949.701882000001</v>
          </cell>
          <cell r="R6429">
            <v>426376.74602999998</v>
          </cell>
          <cell r="S6429">
            <v>0</v>
          </cell>
          <cell r="T6429">
            <v>27800</v>
          </cell>
          <cell r="U6429">
            <v>0</v>
          </cell>
          <cell r="V6429">
            <v>0</v>
          </cell>
          <cell r="W6429">
            <v>645.18573398000001</v>
          </cell>
          <cell r="X6429">
            <v>426376.74602999998</v>
          </cell>
          <cell r="AA6429">
            <v>2665205.5523740603</v>
          </cell>
          <cell r="AB6429">
            <v>0</v>
          </cell>
          <cell r="AC6429">
            <v>0</v>
          </cell>
          <cell r="AD6429">
            <v>6429</v>
          </cell>
          <cell r="AE6429">
            <v>39715</v>
          </cell>
          <cell r="AF6429" t="str">
            <v xml:space="preserve">12 </v>
          </cell>
        </row>
        <row r="6430">
          <cell r="A6430">
            <v>6430</v>
          </cell>
          <cell r="B6430">
            <v>39715</v>
          </cell>
          <cell r="C6430" t="str">
            <v xml:space="preserve">13 </v>
          </cell>
          <cell r="D6430">
            <v>9</v>
          </cell>
          <cell r="F6430">
            <v>103959.48501999999</v>
          </cell>
          <cell r="G6430">
            <v>76100.639240000004</v>
          </cell>
          <cell r="H6430">
            <v>31113.890925</v>
          </cell>
          <cell r="I6430">
            <v>1017740.8202</v>
          </cell>
          <cell r="J6430">
            <v>271327.40886999998</v>
          </cell>
          <cell r="K6430">
            <v>0</v>
          </cell>
          <cell r="L6430">
            <v>489935.16619999998</v>
          </cell>
          <cell r="M6430">
            <v>353.59823603000001</v>
          </cell>
          <cell r="N6430">
            <v>223244.43849999999</v>
          </cell>
          <cell r="O6430">
            <v>1197.0325671999999</v>
          </cell>
          <cell r="P6430">
            <v>1276.4261858</v>
          </cell>
          <cell r="Q6430">
            <v>35949.701882000001</v>
          </cell>
          <cell r="R6430">
            <v>415195.53765999997</v>
          </cell>
          <cell r="S6430">
            <v>0</v>
          </cell>
          <cell r="T6430">
            <v>28498</v>
          </cell>
          <cell r="U6430">
            <v>0</v>
          </cell>
          <cell r="V6430">
            <v>0</v>
          </cell>
          <cell r="W6430">
            <v>645.18573398000001</v>
          </cell>
          <cell r="X6430">
            <v>415195.53765999997</v>
          </cell>
          <cell r="AA6430">
            <v>2668039.3312200098</v>
          </cell>
          <cell r="AB6430">
            <v>0</v>
          </cell>
          <cell r="AC6430">
            <v>0</v>
          </cell>
          <cell r="AD6430">
            <v>6430</v>
          </cell>
          <cell r="AE6430">
            <v>39715</v>
          </cell>
          <cell r="AF6430" t="str">
            <v xml:space="preserve">13 </v>
          </cell>
        </row>
        <row r="6431">
          <cell r="A6431">
            <v>6431</v>
          </cell>
          <cell r="B6431">
            <v>39715</v>
          </cell>
          <cell r="C6431" t="str">
            <v xml:space="preserve">14 </v>
          </cell>
          <cell r="D6431">
            <v>9</v>
          </cell>
          <cell r="F6431">
            <v>104696.71443000001</v>
          </cell>
          <cell r="G6431">
            <v>72610.609924000004</v>
          </cell>
          <cell r="H6431">
            <v>30904.958807999999</v>
          </cell>
          <cell r="I6431">
            <v>1048758.9339000001</v>
          </cell>
          <cell r="J6431">
            <v>278497.78473000001</v>
          </cell>
          <cell r="K6431">
            <v>0</v>
          </cell>
          <cell r="L6431">
            <v>494769.62036</v>
          </cell>
          <cell r="M6431">
            <v>295.17768030000002</v>
          </cell>
          <cell r="N6431">
            <v>235160.91115</v>
          </cell>
          <cell r="O6431">
            <v>1245.7339847000001</v>
          </cell>
          <cell r="P6431">
            <v>1113.7516883999999</v>
          </cell>
          <cell r="Q6431">
            <v>35949.701882000001</v>
          </cell>
          <cell r="R6431">
            <v>494954.82406000001</v>
          </cell>
          <cell r="S6431">
            <v>0</v>
          </cell>
          <cell r="T6431">
            <v>29330</v>
          </cell>
          <cell r="U6431">
            <v>0</v>
          </cell>
          <cell r="V6431">
            <v>0</v>
          </cell>
          <cell r="W6431">
            <v>645.18573398000001</v>
          </cell>
          <cell r="X6431">
            <v>494954.82406000001</v>
          </cell>
          <cell r="AA6431">
            <v>2799603.9083313802</v>
          </cell>
          <cell r="AB6431">
            <v>0</v>
          </cell>
          <cell r="AC6431">
            <v>0</v>
          </cell>
          <cell r="AD6431">
            <v>6431</v>
          </cell>
          <cell r="AE6431">
            <v>39715</v>
          </cell>
          <cell r="AF6431" t="str">
            <v xml:space="preserve">14 </v>
          </cell>
        </row>
        <row r="6432">
          <cell r="A6432">
            <v>6432</v>
          </cell>
          <cell r="B6432">
            <v>39715</v>
          </cell>
          <cell r="C6432" t="str">
            <v xml:space="preserve">15 </v>
          </cell>
          <cell r="D6432">
            <v>9</v>
          </cell>
          <cell r="F6432">
            <v>104877.6375</v>
          </cell>
          <cell r="G6432">
            <v>78650.660659999994</v>
          </cell>
          <cell r="H6432">
            <v>30987.931850000001</v>
          </cell>
          <cell r="I6432">
            <v>1046132.5060000001</v>
          </cell>
          <cell r="J6432">
            <v>276821.18595000001</v>
          </cell>
          <cell r="K6432">
            <v>0</v>
          </cell>
          <cell r="L6432">
            <v>494345.75764000003</v>
          </cell>
          <cell r="M6432">
            <v>126.21003286</v>
          </cell>
          <cell r="N6432">
            <v>244942.06211</v>
          </cell>
          <cell r="O6432">
            <v>1260.4438006</v>
          </cell>
          <cell r="P6432">
            <v>413.30639791999999</v>
          </cell>
          <cell r="Q6432">
            <v>35949.701882000001</v>
          </cell>
          <cell r="R6432">
            <v>493463.99628000002</v>
          </cell>
          <cell r="S6432">
            <v>0</v>
          </cell>
          <cell r="T6432">
            <v>29703</v>
          </cell>
          <cell r="U6432">
            <v>0</v>
          </cell>
          <cell r="V6432">
            <v>0</v>
          </cell>
          <cell r="W6432">
            <v>645.18573398000001</v>
          </cell>
          <cell r="X6432">
            <v>493463.99628000002</v>
          </cell>
          <cell r="AA6432">
            <v>2808616.58583736</v>
          </cell>
          <cell r="AB6432">
            <v>0</v>
          </cell>
          <cell r="AC6432">
            <v>0</v>
          </cell>
          <cell r="AD6432">
            <v>6432</v>
          </cell>
          <cell r="AE6432">
            <v>39715</v>
          </cell>
          <cell r="AF6432" t="str">
            <v xml:space="preserve">15 </v>
          </cell>
        </row>
        <row r="6433">
          <cell r="A6433">
            <v>6433</v>
          </cell>
          <cell r="B6433">
            <v>39715</v>
          </cell>
          <cell r="C6433" t="str">
            <v xml:space="preserve">16 </v>
          </cell>
          <cell r="D6433">
            <v>9</v>
          </cell>
          <cell r="F6433">
            <v>104511.18579</v>
          </cell>
          <cell r="G6433">
            <v>78790.661835999999</v>
          </cell>
          <cell r="H6433">
            <v>31105.893522999999</v>
          </cell>
          <cell r="I6433">
            <v>966459.81496999995</v>
          </cell>
          <cell r="J6433">
            <v>271226.55374</v>
          </cell>
          <cell r="K6433">
            <v>0</v>
          </cell>
          <cell r="L6433">
            <v>483372.09042000002</v>
          </cell>
          <cell r="M6433">
            <v>0.10301178</v>
          </cell>
          <cell r="N6433">
            <v>249488.23086000001</v>
          </cell>
          <cell r="O6433">
            <v>1091.650083</v>
          </cell>
          <cell r="P6433">
            <v>99.302314800000005</v>
          </cell>
          <cell r="Q6433">
            <v>35949.701882000001</v>
          </cell>
          <cell r="R6433">
            <v>568750.79934000003</v>
          </cell>
          <cell r="S6433">
            <v>0</v>
          </cell>
          <cell r="T6433">
            <v>30285</v>
          </cell>
          <cell r="U6433">
            <v>0</v>
          </cell>
          <cell r="V6433">
            <v>0</v>
          </cell>
          <cell r="W6433">
            <v>645.18573398000001</v>
          </cell>
          <cell r="X6433">
            <v>568750.79934000003</v>
          </cell>
          <cell r="AA6433">
            <v>2791491.1735045603</v>
          </cell>
          <cell r="AB6433">
            <v>0</v>
          </cell>
          <cell r="AC6433">
            <v>0</v>
          </cell>
          <cell r="AD6433">
            <v>6433</v>
          </cell>
          <cell r="AE6433">
            <v>39715</v>
          </cell>
          <cell r="AF6433" t="str">
            <v xml:space="preserve">16 </v>
          </cell>
        </row>
        <row r="6434">
          <cell r="A6434">
            <v>6434</v>
          </cell>
          <cell r="B6434">
            <v>39715</v>
          </cell>
          <cell r="C6434" t="str">
            <v xml:space="preserve">17 </v>
          </cell>
          <cell r="D6434">
            <v>9</v>
          </cell>
          <cell r="F6434">
            <v>104398.80918</v>
          </cell>
          <cell r="G6434">
            <v>76970.646548000004</v>
          </cell>
          <cell r="H6434">
            <v>30819.986416</v>
          </cell>
          <cell r="I6434">
            <v>896439.24655000004</v>
          </cell>
          <cell r="J6434">
            <v>267048.13497000001</v>
          </cell>
          <cell r="K6434">
            <v>0</v>
          </cell>
          <cell r="L6434">
            <v>477543.63517999998</v>
          </cell>
          <cell r="M6434">
            <v>9.5285896499999995E-2</v>
          </cell>
          <cell r="N6434">
            <v>231372.43718000001</v>
          </cell>
          <cell r="O6434">
            <v>1025.3139248</v>
          </cell>
          <cell r="P6434">
            <v>101.36252880000001</v>
          </cell>
          <cell r="Q6434">
            <v>35949.701882000001</v>
          </cell>
          <cell r="R6434">
            <v>608257.73560000001</v>
          </cell>
          <cell r="S6434">
            <v>0</v>
          </cell>
          <cell r="T6434">
            <v>30030</v>
          </cell>
          <cell r="U6434">
            <v>0</v>
          </cell>
          <cell r="V6434">
            <v>0</v>
          </cell>
          <cell r="W6434">
            <v>645.18573398000001</v>
          </cell>
          <cell r="X6434">
            <v>608257.73560000001</v>
          </cell>
          <cell r="AA6434">
            <v>2730572.2909794762</v>
          </cell>
          <cell r="AB6434">
            <v>0</v>
          </cell>
          <cell r="AC6434">
            <v>0</v>
          </cell>
          <cell r="AD6434">
            <v>6434</v>
          </cell>
          <cell r="AE6434">
            <v>39715</v>
          </cell>
          <cell r="AF6434" t="str">
            <v xml:space="preserve">17 </v>
          </cell>
        </row>
        <row r="6435">
          <cell r="A6435">
            <v>6435</v>
          </cell>
          <cell r="B6435">
            <v>39715</v>
          </cell>
          <cell r="C6435" t="str">
            <v xml:space="preserve">18 </v>
          </cell>
          <cell r="D6435">
            <v>9</v>
          </cell>
          <cell r="F6435">
            <v>103892.67852</v>
          </cell>
          <cell r="G6435">
            <v>69920.587327999994</v>
          </cell>
          <cell r="H6435">
            <v>30739.012725000001</v>
          </cell>
          <cell r="I6435">
            <v>713272.16318999999</v>
          </cell>
          <cell r="J6435">
            <v>260271.28265000001</v>
          </cell>
          <cell r="K6435">
            <v>0</v>
          </cell>
          <cell r="L6435">
            <v>471890.26179999998</v>
          </cell>
          <cell r="M6435">
            <v>9.0135307499999998E-2</v>
          </cell>
          <cell r="N6435">
            <v>215598.60922000001</v>
          </cell>
          <cell r="O6435">
            <v>1009.5250104</v>
          </cell>
          <cell r="P6435">
            <v>98.478229200000001</v>
          </cell>
          <cell r="Q6435">
            <v>35949.701882000001</v>
          </cell>
          <cell r="R6435">
            <v>677581.22751999996</v>
          </cell>
          <cell r="S6435">
            <v>0</v>
          </cell>
          <cell r="T6435">
            <v>29769</v>
          </cell>
          <cell r="U6435">
            <v>0</v>
          </cell>
          <cell r="V6435">
            <v>0</v>
          </cell>
          <cell r="W6435">
            <v>645.18573398000001</v>
          </cell>
          <cell r="X6435">
            <v>677581.22751999996</v>
          </cell>
          <cell r="AA6435">
            <v>2580868.8039438878</v>
          </cell>
          <cell r="AB6435">
            <v>0</v>
          </cell>
          <cell r="AC6435">
            <v>0</v>
          </cell>
          <cell r="AD6435">
            <v>6435</v>
          </cell>
          <cell r="AE6435">
            <v>39715</v>
          </cell>
          <cell r="AF6435" t="str">
            <v xml:space="preserve">18 </v>
          </cell>
        </row>
        <row r="6436">
          <cell r="A6436">
            <v>6436</v>
          </cell>
          <cell r="B6436">
            <v>39715</v>
          </cell>
          <cell r="C6436" t="str">
            <v xml:space="preserve">19 </v>
          </cell>
          <cell r="D6436">
            <v>9</v>
          </cell>
          <cell r="F6436">
            <v>104009.28917</v>
          </cell>
          <cell r="G6436">
            <v>81030.680651999995</v>
          </cell>
          <cell r="H6436">
            <v>30862.972450000001</v>
          </cell>
          <cell r="I6436">
            <v>652916.84952000005</v>
          </cell>
          <cell r="J6436">
            <v>253019.61001</v>
          </cell>
          <cell r="K6436">
            <v>2315.1060385000001</v>
          </cell>
          <cell r="L6436">
            <v>462810.1972</v>
          </cell>
          <cell r="M6436">
            <v>8.2409423999999995E-2</v>
          </cell>
          <cell r="N6436">
            <v>195347.49385</v>
          </cell>
          <cell r="O6436">
            <v>1018.8109367</v>
          </cell>
          <cell r="P6436">
            <v>97.242100800000003</v>
          </cell>
          <cell r="Q6436">
            <v>35949.701882000001</v>
          </cell>
          <cell r="R6436">
            <v>757340.51393000002</v>
          </cell>
          <cell r="S6436">
            <v>686.38741576999996</v>
          </cell>
          <cell r="T6436">
            <v>28458</v>
          </cell>
          <cell r="U6436">
            <v>5100.3373136999999</v>
          </cell>
          <cell r="V6436">
            <v>13243.945111999999</v>
          </cell>
          <cell r="W6436">
            <v>645.18573398000001</v>
          </cell>
          <cell r="X6436">
            <v>758026.90134576999</v>
          </cell>
          <cell r="AA6436">
            <v>2596394.4057248747</v>
          </cell>
          <cell r="AB6436">
            <v>0</v>
          </cell>
          <cell r="AC6436">
            <v>0</v>
          </cell>
          <cell r="AD6436">
            <v>6436</v>
          </cell>
          <cell r="AE6436">
            <v>39715</v>
          </cell>
          <cell r="AF6436" t="str">
            <v xml:space="preserve">19 </v>
          </cell>
        </row>
        <row r="6437">
          <cell r="A6437">
            <v>6437</v>
          </cell>
          <cell r="B6437">
            <v>39715</v>
          </cell>
          <cell r="C6437" t="str">
            <v xml:space="preserve">20 </v>
          </cell>
          <cell r="D6437">
            <v>9</v>
          </cell>
          <cell r="F6437">
            <v>104096.12914999999</v>
          </cell>
          <cell r="G6437">
            <v>67200.564480000001</v>
          </cell>
          <cell r="H6437">
            <v>31052.910737999999</v>
          </cell>
          <cell r="I6437">
            <v>647900.37219000002</v>
          </cell>
          <cell r="J6437">
            <v>247359.94037999999</v>
          </cell>
          <cell r="K6437">
            <v>2315.1060385000001</v>
          </cell>
          <cell r="L6437">
            <v>463419.61676</v>
          </cell>
          <cell r="M6437">
            <v>9.5285896499999995E-2</v>
          </cell>
          <cell r="N6437">
            <v>159184.78782999999</v>
          </cell>
          <cell r="O6437">
            <v>991.12354186000005</v>
          </cell>
          <cell r="P6437">
            <v>96.830057999999994</v>
          </cell>
          <cell r="Q6437">
            <v>35949.701882000001</v>
          </cell>
          <cell r="R6437">
            <v>860953.04486999998</v>
          </cell>
          <cell r="S6437">
            <v>686.38741576999996</v>
          </cell>
          <cell r="T6437">
            <v>27889</v>
          </cell>
          <cell r="U6437">
            <v>5100.3373136999999</v>
          </cell>
          <cell r="V6437">
            <v>13243.945111999999</v>
          </cell>
          <cell r="W6437">
            <v>645.18573398000001</v>
          </cell>
          <cell r="X6437">
            <v>861639.43228576996</v>
          </cell>
          <cell r="AA6437">
            <v>2640196.0787797067</v>
          </cell>
          <cell r="AB6437">
            <v>0</v>
          </cell>
          <cell r="AC6437">
            <v>0</v>
          </cell>
          <cell r="AD6437">
            <v>6437</v>
          </cell>
          <cell r="AE6437">
            <v>39715</v>
          </cell>
          <cell r="AF6437" t="str">
            <v xml:space="preserve">20 </v>
          </cell>
        </row>
        <row r="6438">
          <cell r="A6438">
            <v>6438</v>
          </cell>
          <cell r="B6438">
            <v>39715</v>
          </cell>
          <cell r="C6438" t="str">
            <v xml:space="preserve">21 </v>
          </cell>
          <cell r="D6438">
            <v>9</v>
          </cell>
          <cell r="F6438">
            <v>104907.02927</v>
          </cell>
          <cell r="G6438">
            <v>72520.609167999995</v>
          </cell>
          <cell r="H6438">
            <v>30878.967252999999</v>
          </cell>
          <cell r="I6438">
            <v>603540.00456999999</v>
          </cell>
          <cell r="J6438">
            <v>242968.97177</v>
          </cell>
          <cell r="K6438">
            <v>2315.1060385000001</v>
          </cell>
          <cell r="L6438">
            <v>463064.09084000002</v>
          </cell>
          <cell r="M6438">
            <v>9.0135307499999998E-2</v>
          </cell>
          <cell r="N6438">
            <v>136798.35076999999</v>
          </cell>
          <cell r="O6438">
            <v>886.93374542000004</v>
          </cell>
          <cell r="P6438">
            <v>96.005972400000005</v>
          </cell>
          <cell r="Q6438">
            <v>35949.701882000001</v>
          </cell>
          <cell r="R6438">
            <v>895242.08389000001</v>
          </cell>
          <cell r="S6438">
            <v>686.38741576999996</v>
          </cell>
          <cell r="T6438">
            <v>27605</v>
          </cell>
          <cell r="U6438">
            <v>5100.3373136999999</v>
          </cell>
          <cell r="V6438">
            <v>13243.945111999999</v>
          </cell>
          <cell r="W6438">
            <v>645.18573398000001</v>
          </cell>
          <cell r="X6438">
            <v>895928.47130576998</v>
          </cell>
          <cell r="AA6438">
            <v>2608843.8008800778</v>
          </cell>
          <cell r="AB6438">
            <v>0</v>
          </cell>
          <cell r="AC6438">
            <v>0</v>
          </cell>
          <cell r="AD6438">
            <v>6438</v>
          </cell>
          <cell r="AE6438">
            <v>39715</v>
          </cell>
          <cell r="AF6438" t="str">
            <v xml:space="preserve">21 </v>
          </cell>
        </row>
        <row r="6439">
          <cell r="A6439">
            <v>6439</v>
          </cell>
          <cell r="B6439">
            <v>39715</v>
          </cell>
          <cell r="C6439" t="str">
            <v xml:space="preserve">22 </v>
          </cell>
          <cell r="D6439">
            <v>9</v>
          </cell>
          <cell r="F6439">
            <v>106462.05611</v>
          </cell>
          <cell r="G6439">
            <v>74510.625883999994</v>
          </cell>
          <cell r="H6439">
            <v>30756.007203000001</v>
          </cell>
          <cell r="I6439">
            <v>551930.69588000001</v>
          </cell>
          <cell r="J6439">
            <v>233752.74481</v>
          </cell>
          <cell r="K6439">
            <v>2315.1060385000001</v>
          </cell>
          <cell r="L6439">
            <v>458198.21174</v>
          </cell>
          <cell r="M6439">
            <v>9.0135307499999998E-2</v>
          </cell>
          <cell r="N6439">
            <v>114136.38833</v>
          </cell>
          <cell r="O6439">
            <v>853.76566632000004</v>
          </cell>
          <cell r="P6439">
            <v>92.297587199999995</v>
          </cell>
          <cell r="Q6439">
            <v>35949.701882000001</v>
          </cell>
          <cell r="R6439">
            <v>869152.59768000001</v>
          </cell>
          <cell r="S6439">
            <v>686.38741576999996</v>
          </cell>
          <cell r="T6439">
            <v>26545</v>
          </cell>
          <cell r="U6439">
            <v>5100.3373136999999</v>
          </cell>
          <cell r="V6439">
            <v>13243.945111999999</v>
          </cell>
          <cell r="W6439">
            <v>645.18573398000001</v>
          </cell>
          <cell r="X6439">
            <v>869838.98509576998</v>
          </cell>
          <cell r="AA6439">
            <v>2497786.144521778</v>
          </cell>
          <cell r="AB6439">
            <v>0</v>
          </cell>
          <cell r="AC6439">
            <v>0</v>
          </cell>
          <cell r="AD6439">
            <v>6439</v>
          </cell>
          <cell r="AE6439">
            <v>39715</v>
          </cell>
          <cell r="AF6439" t="str">
            <v xml:space="preserve">22 </v>
          </cell>
        </row>
        <row r="6440">
          <cell r="A6440">
            <v>6440</v>
          </cell>
          <cell r="B6440">
            <v>39715</v>
          </cell>
          <cell r="C6440" t="str">
            <v xml:space="preserve">23 </v>
          </cell>
          <cell r="D6440">
            <v>9</v>
          </cell>
          <cell r="F6440">
            <v>104350.40289</v>
          </cell>
          <cell r="G6440">
            <v>69940.587495999993</v>
          </cell>
          <cell r="H6440">
            <v>30671.034811000001</v>
          </cell>
          <cell r="I6440">
            <v>516749.69384999998</v>
          </cell>
          <cell r="J6440">
            <v>225656.99953999999</v>
          </cell>
          <cell r="K6440">
            <v>2315.1060385000001</v>
          </cell>
          <cell r="L6440">
            <v>456499.51863000001</v>
          </cell>
          <cell r="M6440">
            <v>8.2409423999999995E-2</v>
          </cell>
          <cell r="N6440">
            <v>101599.98358</v>
          </cell>
          <cell r="O6440">
            <v>857.54251094000006</v>
          </cell>
          <cell r="P6440">
            <v>91.473501600000006</v>
          </cell>
          <cell r="Q6440">
            <v>35949.701882000001</v>
          </cell>
          <cell r="R6440">
            <v>661182.12190999999</v>
          </cell>
          <cell r="S6440">
            <v>686.38741576999996</v>
          </cell>
          <cell r="T6440">
            <v>23304</v>
          </cell>
          <cell r="U6440">
            <v>5100.3373136999999</v>
          </cell>
          <cell r="V6440">
            <v>13243.945111999999</v>
          </cell>
          <cell r="W6440">
            <v>645.18573398000001</v>
          </cell>
          <cell r="X6440">
            <v>661868.50932576996</v>
          </cell>
          <cell r="AA6440">
            <v>2225540.1046249145</v>
          </cell>
          <cell r="AB6440">
            <v>0</v>
          </cell>
          <cell r="AC6440">
            <v>0</v>
          </cell>
          <cell r="AD6440">
            <v>6440</v>
          </cell>
          <cell r="AE6440">
            <v>39715</v>
          </cell>
          <cell r="AF6440" t="str">
            <v xml:space="preserve">23 </v>
          </cell>
        </row>
        <row r="6441">
          <cell r="A6441">
            <v>6441</v>
          </cell>
          <cell r="B6441">
            <v>39715</v>
          </cell>
          <cell r="C6441" t="str">
            <v xml:space="preserve">24 </v>
          </cell>
          <cell r="D6441">
            <v>9</v>
          </cell>
          <cell r="F6441">
            <v>103978.90051000001</v>
          </cell>
          <cell r="G6441">
            <v>77480.650831999999</v>
          </cell>
          <cell r="H6441">
            <v>30719.019220999999</v>
          </cell>
          <cell r="I6441">
            <v>472901.47967999999</v>
          </cell>
          <cell r="J6441">
            <v>217861.22760000001</v>
          </cell>
          <cell r="K6441">
            <v>2315.1060385000001</v>
          </cell>
          <cell r="L6441">
            <v>448115.66629999998</v>
          </cell>
          <cell r="M6441">
            <v>9.0135307499999998E-2</v>
          </cell>
          <cell r="N6441">
            <v>92438.764721</v>
          </cell>
          <cell r="O6441">
            <v>762.69543541999997</v>
          </cell>
          <cell r="P6441">
            <v>59.746206000000001</v>
          </cell>
          <cell r="Q6441">
            <v>35949.701882000001</v>
          </cell>
          <cell r="R6441">
            <v>538188.82978000003</v>
          </cell>
          <cell r="S6441">
            <v>686.38741576999996</v>
          </cell>
          <cell r="T6441">
            <v>20161</v>
          </cell>
          <cell r="U6441">
            <v>5100.3373136999999</v>
          </cell>
          <cell r="V6441">
            <v>13243.945111999999</v>
          </cell>
          <cell r="W6441">
            <v>645.18573398000001</v>
          </cell>
          <cell r="X6441">
            <v>538875.21719577</v>
          </cell>
          <cell r="AA6441">
            <v>2040447.7339166775</v>
          </cell>
          <cell r="AB6441">
            <v>0</v>
          </cell>
          <cell r="AC6441">
            <v>0</v>
          </cell>
          <cell r="AD6441">
            <v>6441</v>
          </cell>
          <cell r="AE6441">
            <v>39715</v>
          </cell>
          <cell r="AF6441" t="str">
            <v xml:space="preserve">24 </v>
          </cell>
        </row>
        <row r="6442">
          <cell r="A6442">
            <v>6442</v>
          </cell>
          <cell r="B6442">
            <v>39716</v>
          </cell>
          <cell r="C6442" t="str">
            <v xml:space="preserve">01 </v>
          </cell>
          <cell r="D6442">
            <v>9</v>
          </cell>
          <cell r="F6442">
            <v>104993.06732</v>
          </cell>
          <cell r="G6442">
            <v>78370.658307999998</v>
          </cell>
          <cell r="H6442">
            <v>30740.0124</v>
          </cell>
          <cell r="I6442">
            <v>451259.71359</v>
          </cell>
          <cell r="J6442">
            <v>210867.58387</v>
          </cell>
          <cell r="K6442">
            <v>2315.1060385000001</v>
          </cell>
          <cell r="L6442">
            <v>443880.03201999998</v>
          </cell>
          <cell r="M6442">
            <v>9.0135307499999998E-2</v>
          </cell>
          <cell r="N6442">
            <v>88788.053446999998</v>
          </cell>
          <cell r="O6442">
            <v>743.18647109000005</v>
          </cell>
          <cell r="P6442">
            <v>56.861906400000002</v>
          </cell>
          <cell r="Q6442">
            <v>35949.701882000001</v>
          </cell>
          <cell r="R6442">
            <v>460665.78505000001</v>
          </cell>
          <cell r="S6442">
            <v>686.38741576999996</v>
          </cell>
          <cell r="T6442">
            <v>17475</v>
          </cell>
          <cell r="U6442">
            <v>5100.3373136999999</v>
          </cell>
          <cell r="V6442">
            <v>13243.945111999999</v>
          </cell>
          <cell r="W6442">
            <v>645.18573398000001</v>
          </cell>
          <cell r="X6442">
            <v>461352.17246576998</v>
          </cell>
          <cell r="AA6442">
            <v>1928305.7080137474</v>
          </cell>
          <cell r="AB6442">
            <v>0</v>
          </cell>
          <cell r="AC6442">
            <v>0</v>
          </cell>
          <cell r="AD6442">
            <v>6442</v>
          </cell>
          <cell r="AE6442">
            <v>39716</v>
          </cell>
          <cell r="AF6442" t="str">
            <v xml:space="preserve">01 </v>
          </cell>
        </row>
        <row r="6443">
          <cell r="A6443">
            <v>6443</v>
          </cell>
          <cell r="B6443">
            <v>39716</v>
          </cell>
          <cell r="C6443" t="str">
            <v xml:space="preserve">02 </v>
          </cell>
          <cell r="D6443">
            <v>9</v>
          </cell>
          <cell r="F6443">
            <v>103342.34617999999</v>
          </cell>
          <cell r="G6443">
            <v>70980.596231999996</v>
          </cell>
          <cell r="H6443">
            <v>30664.037085</v>
          </cell>
          <cell r="I6443">
            <v>434437.44274999999</v>
          </cell>
          <cell r="J6443">
            <v>204278.53889</v>
          </cell>
          <cell r="K6443">
            <v>2315.1060385000001</v>
          </cell>
          <cell r="L6443">
            <v>442943.76804</v>
          </cell>
          <cell r="M6443">
            <v>9.0135307499999998E-2</v>
          </cell>
          <cell r="N6443">
            <v>85412.867551000003</v>
          </cell>
          <cell r="O6443">
            <v>931.74472901000001</v>
          </cell>
          <cell r="P6443">
            <v>56.861906400000002</v>
          </cell>
          <cell r="Q6443">
            <v>35949.701882000001</v>
          </cell>
          <cell r="R6443">
            <v>442030.43776</v>
          </cell>
          <cell r="S6443">
            <v>686.38741576999996</v>
          </cell>
          <cell r="T6443">
            <v>16053</v>
          </cell>
          <cell r="U6443">
            <v>5100.3373136999999</v>
          </cell>
          <cell r="V6443">
            <v>13243.945111999999</v>
          </cell>
          <cell r="W6443">
            <v>645.18573398000001</v>
          </cell>
          <cell r="X6443">
            <v>442716.82517576998</v>
          </cell>
          <cell r="AA6443">
            <v>1873019.3947546675</v>
          </cell>
          <cell r="AB6443">
            <v>0</v>
          </cell>
          <cell r="AC6443">
            <v>0</v>
          </cell>
          <cell r="AD6443">
            <v>6443</v>
          </cell>
          <cell r="AE6443">
            <v>39716</v>
          </cell>
          <cell r="AF6443" t="str">
            <v xml:space="preserve">02 </v>
          </cell>
        </row>
        <row r="6444">
          <cell r="A6444">
            <v>6444</v>
          </cell>
          <cell r="B6444">
            <v>39716</v>
          </cell>
          <cell r="C6444" t="str">
            <v xml:space="preserve">03 </v>
          </cell>
          <cell r="D6444">
            <v>9</v>
          </cell>
          <cell r="F6444">
            <v>108129.76489000001</v>
          </cell>
          <cell r="G6444">
            <v>73330.615972</v>
          </cell>
          <cell r="H6444">
            <v>30672.034486</v>
          </cell>
          <cell r="I6444">
            <v>424680.26301</v>
          </cell>
          <cell r="J6444">
            <v>197745.81254000001</v>
          </cell>
          <cell r="K6444">
            <v>2315.1060385000001</v>
          </cell>
          <cell r="L6444">
            <v>441639.75732999999</v>
          </cell>
          <cell r="M6444">
            <v>8.2409423999999995E-2</v>
          </cell>
          <cell r="N6444">
            <v>84724.054103000002</v>
          </cell>
          <cell r="O6444">
            <v>896.16287702</v>
          </cell>
          <cell r="P6444">
            <v>56.861906400000002</v>
          </cell>
          <cell r="Q6444">
            <v>35949.701882000001</v>
          </cell>
          <cell r="R6444">
            <v>396560.19036000001</v>
          </cell>
          <cell r="S6444">
            <v>686.38741576999996</v>
          </cell>
          <cell r="T6444">
            <v>15432</v>
          </cell>
          <cell r="U6444">
            <v>5100.3373136999999</v>
          </cell>
          <cell r="V6444">
            <v>13243.945111999999</v>
          </cell>
          <cell r="W6444">
            <v>645.18573398000001</v>
          </cell>
          <cell r="X6444">
            <v>397246.57777576998</v>
          </cell>
          <cell r="AA6444">
            <v>1816376.2633797943</v>
          </cell>
          <cell r="AB6444">
            <v>0</v>
          </cell>
          <cell r="AC6444">
            <v>0</v>
          </cell>
          <cell r="AD6444">
            <v>6444</v>
          </cell>
          <cell r="AE6444">
            <v>39716</v>
          </cell>
          <cell r="AF6444" t="str">
            <v xml:space="preserve">03 </v>
          </cell>
        </row>
        <row r="6445">
          <cell r="A6445">
            <v>6445</v>
          </cell>
          <cell r="B6445">
            <v>39716</v>
          </cell>
          <cell r="C6445" t="str">
            <v xml:space="preserve">04 </v>
          </cell>
          <cell r="D6445">
            <v>9</v>
          </cell>
          <cell r="F6445">
            <v>104088.1393</v>
          </cell>
          <cell r="G6445">
            <v>80110.672923999999</v>
          </cell>
          <cell r="H6445">
            <v>30723.017921999999</v>
          </cell>
          <cell r="I6445">
            <v>422119.49579000002</v>
          </cell>
          <cell r="J6445">
            <v>194773.41381</v>
          </cell>
          <cell r="K6445">
            <v>2315.1060385000001</v>
          </cell>
          <cell r="L6445">
            <v>438250.85086000001</v>
          </cell>
          <cell r="M6445">
            <v>8.2409423999999995E-2</v>
          </cell>
          <cell r="N6445">
            <v>81004.461483999999</v>
          </cell>
          <cell r="O6445">
            <v>873.58700125999997</v>
          </cell>
          <cell r="P6445">
            <v>57.273949199999997</v>
          </cell>
          <cell r="Q6445">
            <v>35949.701882000001</v>
          </cell>
          <cell r="R6445">
            <v>395814.77646999998</v>
          </cell>
          <cell r="S6445">
            <v>686.38741576999996</v>
          </cell>
          <cell r="T6445">
            <v>15281</v>
          </cell>
          <cell r="U6445">
            <v>5100.3373136999999</v>
          </cell>
          <cell r="V6445">
            <v>13243.945111999999</v>
          </cell>
          <cell r="W6445">
            <v>645.18573398000001</v>
          </cell>
          <cell r="X6445">
            <v>396501.16388576996</v>
          </cell>
          <cell r="AA6445">
            <v>1805756.435415834</v>
          </cell>
          <cell r="AB6445">
            <v>0</v>
          </cell>
          <cell r="AC6445">
            <v>0</v>
          </cell>
          <cell r="AD6445">
            <v>6445</v>
          </cell>
          <cell r="AE6445">
            <v>39716</v>
          </cell>
          <cell r="AF6445" t="str">
            <v xml:space="preserve">04 </v>
          </cell>
        </row>
        <row r="6446">
          <cell r="A6446">
            <v>6446</v>
          </cell>
          <cell r="B6446">
            <v>39716</v>
          </cell>
          <cell r="C6446" t="str">
            <v xml:space="preserve">05 </v>
          </cell>
          <cell r="D6446">
            <v>9</v>
          </cell>
          <cell r="F6446">
            <v>105924.36701</v>
          </cell>
          <cell r="G6446">
            <v>73640.618575999993</v>
          </cell>
          <cell r="H6446">
            <v>30707.023118000001</v>
          </cell>
          <cell r="I6446">
            <v>412940.13020000001</v>
          </cell>
          <cell r="J6446">
            <v>200684.74999000001</v>
          </cell>
          <cell r="K6446">
            <v>2315.1060385000001</v>
          </cell>
          <cell r="L6446">
            <v>437274.43278999999</v>
          </cell>
          <cell r="M6446">
            <v>9.0135307499999998E-2</v>
          </cell>
          <cell r="N6446">
            <v>79557.953242999996</v>
          </cell>
          <cell r="O6446">
            <v>913.48524710000004</v>
          </cell>
          <cell r="P6446">
            <v>57.685991999999999</v>
          </cell>
          <cell r="Q6446">
            <v>35949.701882000001</v>
          </cell>
          <cell r="R6446">
            <v>380906.49864000001</v>
          </cell>
          <cell r="S6446">
            <v>686.38741576999996</v>
          </cell>
          <cell r="T6446">
            <v>15279</v>
          </cell>
          <cell r="U6446">
            <v>5100.3373136999999</v>
          </cell>
          <cell r="V6446">
            <v>13243.945111999999</v>
          </cell>
          <cell r="W6446">
            <v>645.18573398000001</v>
          </cell>
          <cell r="X6446">
            <v>381592.88605576998</v>
          </cell>
          <cell r="AA6446">
            <v>1780547.6984373576</v>
          </cell>
          <cell r="AB6446">
            <v>0</v>
          </cell>
          <cell r="AC6446">
            <v>0</v>
          </cell>
          <cell r="AD6446">
            <v>6446</v>
          </cell>
          <cell r="AE6446">
            <v>39716</v>
          </cell>
          <cell r="AF6446" t="str">
            <v xml:space="preserve">05 </v>
          </cell>
        </row>
        <row r="6447">
          <cell r="A6447">
            <v>6447</v>
          </cell>
          <cell r="B6447">
            <v>39716</v>
          </cell>
          <cell r="C6447" t="str">
            <v xml:space="preserve">06 </v>
          </cell>
          <cell r="D6447">
            <v>9</v>
          </cell>
          <cell r="F6447">
            <v>103257.11005</v>
          </cell>
          <cell r="G6447">
            <v>74060.622103999995</v>
          </cell>
          <cell r="H6447">
            <v>30636.046179000001</v>
          </cell>
          <cell r="I6447">
            <v>482409.14876000001</v>
          </cell>
          <cell r="J6447">
            <v>214709.50466000001</v>
          </cell>
          <cell r="K6447">
            <v>2315.1060385000001</v>
          </cell>
          <cell r="L6447">
            <v>446769.88036000001</v>
          </cell>
          <cell r="M6447">
            <v>9.5285896499999995E-2</v>
          </cell>
          <cell r="N6447">
            <v>79557.953242999996</v>
          </cell>
          <cell r="O6447">
            <v>1007.3952108</v>
          </cell>
          <cell r="P6447">
            <v>56.861906400000002</v>
          </cell>
          <cell r="Q6447">
            <v>35949.701882000001</v>
          </cell>
          <cell r="R6447">
            <v>453211.64613000001</v>
          </cell>
          <cell r="S6447">
            <v>686.38741576999996</v>
          </cell>
          <cell r="T6447">
            <v>16436</v>
          </cell>
          <cell r="U6447">
            <v>5100.3373136999999</v>
          </cell>
          <cell r="V6447">
            <v>13243.945111999999</v>
          </cell>
          <cell r="W6447">
            <v>645.18573398000001</v>
          </cell>
          <cell r="X6447">
            <v>453898.03354576998</v>
          </cell>
          <cell r="AA6447">
            <v>1943616.9273850464</v>
          </cell>
          <cell r="AB6447">
            <v>0</v>
          </cell>
          <cell r="AC6447">
            <v>0</v>
          </cell>
          <cell r="AD6447">
            <v>6447</v>
          </cell>
          <cell r="AE6447">
            <v>39716</v>
          </cell>
          <cell r="AF6447" t="str">
            <v xml:space="preserve">06 </v>
          </cell>
        </row>
        <row r="6448">
          <cell r="A6448">
            <v>6448</v>
          </cell>
          <cell r="B6448">
            <v>39716</v>
          </cell>
          <cell r="C6448" t="str">
            <v xml:space="preserve">07 </v>
          </cell>
          <cell r="D6448">
            <v>9</v>
          </cell>
          <cell r="F6448">
            <v>103518.81449999999</v>
          </cell>
          <cell r="G6448">
            <v>77310.649403999996</v>
          </cell>
          <cell r="H6448">
            <v>30500.090351999999</v>
          </cell>
          <cell r="I6448">
            <v>647900.37219000002</v>
          </cell>
          <cell r="J6448">
            <v>237566.62411</v>
          </cell>
          <cell r="K6448">
            <v>1736.2514881</v>
          </cell>
          <cell r="L6448">
            <v>459791.15740000003</v>
          </cell>
          <cell r="M6448">
            <v>8.2409423999999995E-2</v>
          </cell>
          <cell r="N6448">
            <v>86790.494447000005</v>
          </cell>
          <cell r="O6448">
            <v>1145.6334035</v>
          </cell>
          <cell r="P6448">
            <v>256.37303015999998</v>
          </cell>
          <cell r="Q6448">
            <v>35949.701882000001</v>
          </cell>
          <cell r="R6448">
            <v>513590.17135999998</v>
          </cell>
          <cell r="S6448">
            <v>514.73781148</v>
          </cell>
          <cell r="T6448">
            <v>19298</v>
          </cell>
          <cell r="U6448">
            <v>3825.1805770999999</v>
          </cell>
          <cell r="V6448">
            <v>9932.9828882000002</v>
          </cell>
          <cell r="W6448">
            <v>645.18573398000001</v>
          </cell>
          <cell r="X6448">
            <v>514104.90917147999</v>
          </cell>
          <cell r="AA6448">
            <v>2210974.5029869443</v>
          </cell>
          <cell r="AB6448">
            <v>0</v>
          </cell>
          <cell r="AC6448">
            <v>0</v>
          </cell>
          <cell r="AD6448">
            <v>6448</v>
          </cell>
          <cell r="AE6448">
            <v>39716</v>
          </cell>
          <cell r="AF6448" t="str">
            <v xml:space="preserve">07 </v>
          </cell>
        </row>
        <row r="6449">
          <cell r="A6449">
            <v>6449</v>
          </cell>
          <cell r="B6449">
            <v>39716</v>
          </cell>
          <cell r="C6449" t="str">
            <v xml:space="preserve">08 </v>
          </cell>
          <cell r="D6449">
            <v>9</v>
          </cell>
          <cell r="F6449">
            <v>104334.58136</v>
          </cell>
          <cell r="G6449">
            <v>76350.641340000002</v>
          </cell>
          <cell r="H6449">
            <v>30458.103994000001</v>
          </cell>
          <cell r="I6449">
            <v>767100.80348</v>
          </cell>
          <cell r="J6449">
            <v>249923.49879000001</v>
          </cell>
          <cell r="K6449">
            <v>0</v>
          </cell>
          <cell r="L6449">
            <v>459632.78563</v>
          </cell>
          <cell r="M6449">
            <v>64.979830824000004</v>
          </cell>
          <cell r="N6449">
            <v>103459.77989000001</v>
          </cell>
          <cell r="O6449">
            <v>1315.6198089</v>
          </cell>
          <cell r="P6449">
            <v>802.87913056000002</v>
          </cell>
          <cell r="Q6449">
            <v>35949.701882000001</v>
          </cell>
          <cell r="R6449">
            <v>510608.51578999998</v>
          </cell>
          <cell r="S6449">
            <v>0</v>
          </cell>
          <cell r="T6449">
            <v>22184</v>
          </cell>
          <cell r="U6449">
            <v>0</v>
          </cell>
          <cell r="V6449">
            <v>0</v>
          </cell>
          <cell r="W6449">
            <v>645.18573398000001</v>
          </cell>
          <cell r="X6449">
            <v>510608.51578999998</v>
          </cell>
          <cell r="AA6449">
            <v>2340647.0766602643</v>
          </cell>
          <cell r="AB6449">
            <v>0</v>
          </cell>
          <cell r="AC6449">
            <v>0</v>
          </cell>
          <cell r="AD6449">
            <v>6449</v>
          </cell>
          <cell r="AE6449">
            <v>39716</v>
          </cell>
          <cell r="AF6449" t="str">
            <v xml:space="preserve">08 </v>
          </cell>
        </row>
        <row r="6450">
          <cell r="A6450">
            <v>6450</v>
          </cell>
          <cell r="B6450">
            <v>39716</v>
          </cell>
          <cell r="C6450" t="str">
            <v xml:space="preserve">09 </v>
          </cell>
          <cell r="D6450">
            <v>9</v>
          </cell>
          <cell r="F6450">
            <v>102246.3312</v>
          </cell>
          <cell r="G6450">
            <v>78910.662844000006</v>
          </cell>
          <cell r="H6450">
            <v>30524.082557000002</v>
          </cell>
          <cell r="I6450">
            <v>905539.81929999997</v>
          </cell>
          <cell r="J6450">
            <v>257981.06992000001</v>
          </cell>
          <cell r="K6450">
            <v>0</v>
          </cell>
          <cell r="L6450">
            <v>457920.74937999999</v>
          </cell>
          <cell r="M6450">
            <v>103.32854122000001</v>
          </cell>
          <cell r="N6450">
            <v>120680.11609</v>
          </cell>
          <cell r="O6450">
            <v>1290.7437496</v>
          </cell>
          <cell r="P6450">
            <v>1264.4220055999999</v>
          </cell>
          <cell r="Q6450">
            <v>35949.701882000001</v>
          </cell>
          <cell r="R6450">
            <v>459174.95726</v>
          </cell>
          <cell r="S6450">
            <v>0</v>
          </cell>
          <cell r="T6450">
            <v>24215</v>
          </cell>
          <cell r="U6450">
            <v>0</v>
          </cell>
          <cell r="V6450">
            <v>0</v>
          </cell>
          <cell r="W6450">
            <v>645.18573398000001</v>
          </cell>
          <cell r="X6450">
            <v>459174.95726</v>
          </cell>
          <cell r="AA6450">
            <v>2452231.1704633995</v>
          </cell>
          <cell r="AB6450">
            <v>0</v>
          </cell>
          <cell r="AC6450">
            <v>0</v>
          </cell>
          <cell r="AD6450">
            <v>6450</v>
          </cell>
          <cell r="AE6450">
            <v>39716</v>
          </cell>
          <cell r="AF6450" t="str">
            <v xml:space="preserve">09 </v>
          </cell>
        </row>
        <row r="6451">
          <cell r="A6451">
            <v>6451</v>
          </cell>
          <cell r="B6451">
            <v>39716</v>
          </cell>
          <cell r="C6451" t="str">
            <v xml:space="preserve">10 </v>
          </cell>
          <cell r="D6451">
            <v>9</v>
          </cell>
          <cell r="F6451">
            <v>102522.23493000001</v>
          </cell>
          <cell r="G6451">
            <v>77560.651503999994</v>
          </cell>
          <cell r="H6451">
            <v>31001.927302</v>
          </cell>
          <cell r="I6451">
            <v>998410.31065999996</v>
          </cell>
          <cell r="J6451">
            <v>269020.46551000001</v>
          </cell>
          <cell r="K6451">
            <v>0</v>
          </cell>
          <cell r="L6451">
            <v>461084.06961000001</v>
          </cell>
          <cell r="M6451">
            <v>6.9841986839999999</v>
          </cell>
          <cell r="N6451">
            <v>150092.45032</v>
          </cell>
          <cell r="O6451">
            <v>1203.5071579999999</v>
          </cell>
          <cell r="P6451">
            <v>1099.3576599</v>
          </cell>
          <cell r="Q6451">
            <v>35949.701882000001</v>
          </cell>
          <cell r="R6451">
            <v>462156.61283</v>
          </cell>
          <cell r="S6451">
            <v>0</v>
          </cell>
          <cell r="T6451">
            <v>26340</v>
          </cell>
          <cell r="U6451">
            <v>0</v>
          </cell>
          <cell r="V6451">
            <v>0</v>
          </cell>
          <cell r="W6451">
            <v>645.18573398000001</v>
          </cell>
          <cell r="X6451">
            <v>462156.61283</v>
          </cell>
          <cell r="AA6451">
            <v>2590753.4592985646</v>
          </cell>
          <cell r="AB6451">
            <v>0</v>
          </cell>
          <cell r="AC6451">
            <v>0</v>
          </cell>
          <cell r="AD6451">
            <v>6451</v>
          </cell>
          <cell r="AE6451">
            <v>39716</v>
          </cell>
          <cell r="AF6451" t="str">
            <v xml:space="preserve">10 </v>
          </cell>
        </row>
        <row r="6452">
          <cell r="A6452">
            <v>6452</v>
          </cell>
          <cell r="B6452">
            <v>39716</v>
          </cell>
          <cell r="C6452" t="str">
            <v xml:space="preserve">11 </v>
          </cell>
          <cell r="D6452">
            <v>9</v>
          </cell>
          <cell r="F6452">
            <v>104364.28949</v>
          </cell>
          <cell r="G6452">
            <v>70750.594299999997</v>
          </cell>
          <cell r="H6452">
            <v>31104.893848</v>
          </cell>
          <cell r="I6452">
            <v>1059671.7420000001</v>
          </cell>
          <cell r="J6452">
            <v>279790.75696999999</v>
          </cell>
          <cell r="K6452">
            <v>0</v>
          </cell>
          <cell r="L6452">
            <v>464177.55661000003</v>
          </cell>
          <cell r="M6452">
            <v>24.042949451999998</v>
          </cell>
          <cell r="N6452">
            <v>219042.67645999999</v>
          </cell>
          <cell r="O6452">
            <v>1231.0525660999999</v>
          </cell>
          <cell r="P6452">
            <v>637.59502871999996</v>
          </cell>
          <cell r="Q6452">
            <v>35949.701882000001</v>
          </cell>
          <cell r="R6452">
            <v>493463.99628000002</v>
          </cell>
          <cell r="S6452">
            <v>0</v>
          </cell>
          <cell r="T6452">
            <v>27905</v>
          </cell>
          <cell r="U6452">
            <v>0</v>
          </cell>
          <cell r="V6452">
            <v>0</v>
          </cell>
          <cell r="W6452">
            <v>645.18573398000001</v>
          </cell>
          <cell r="X6452">
            <v>493463.99628000002</v>
          </cell>
          <cell r="AA6452">
            <v>2760854.0841182522</v>
          </cell>
          <cell r="AB6452">
            <v>0</v>
          </cell>
          <cell r="AC6452">
            <v>0</v>
          </cell>
          <cell r="AD6452">
            <v>6452</v>
          </cell>
          <cell r="AE6452">
            <v>39716</v>
          </cell>
          <cell r="AF6452" t="str">
            <v xml:space="preserve">11 </v>
          </cell>
        </row>
        <row r="6453">
          <cell r="A6453">
            <v>6453</v>
          </cell>
          <cell r="B6453">
            <v>39716</v>
          </cell>
          <cell r="C6453" t="str">
            <v xml:space="preserve">12 </v>
          </cell>
          <cell r="D6453">
            <v>9</v>
          </cell>
          <cell r="F6453">
            <v>104539.82345</v>
          </cell>
          <cell r="G6453">
            <v>77000.646800000002</v>
          </cell>
          <cell r="H6453">
            <v>30780.999082999999</v>
          </cell>
          <cell r="I6453">
            <v>1082272.1542</v>
          </cell>
          <cell r="J6453">
            <v>282044.91634</v>
          </cell>
          <cell r="K6453">
            <v>0</v>
          </cell>
          <cell r="L6453">
            <v>472903.96583</v>
          </cell>
          <cell r="M6453">
            <v>258.59304663</v>
          </cell>
          <cell r="N6453">
            <v>227583.96322000001</v>
          </cell>
          <cell r="O6453">
            <v>1346.0333472</v>
          </cell>
          <cell r="P6453">
            <v>917.28968136000003</v>
          </cell>
          <cell r="Q6453">
            <v>35949.701882000001</v>
          </cell>
          <cell r="R6453">
            <v>585895.31885000004</v>
          </cell>
          <cell r="S6453">
            <v>0</v>
          </cell>
          <cell r="T6453">
            <v>28947</v>
          </cell>
          <cell r="U6453">
            <v>0</v>
          </cell>
          <cell r="V6453">
            <v>0</v>
          </cell>
          <cell r="W6453">
            <v>645.18573398000001</v>
          </cell>
          <cell r="X6453">
            <v>585895.31885000004</v>
          </cell>
          <cell r="AA6453">
            <v>2902138.5914641703</v>
          </cell>
          <cell r="AB6453">
            <v>0</v>
          </cell>
          <cell r="AC6453">
            <v>0</v>
          </cell>
          <cell r="AD6453">
            <v>6453</v>
          </cell>
          <cell r="AE6453">
            <v>39716</v>
          </cell>
          <cell r="AF6453" t="str">
            <v xml:space="preserve">12 </v>
          </cell>
        </row>
        <row r="6454">
          <cell r="A6454">
            <v>6454</v>
          </cell>
          <cell r="B6454">
            <v>39716</v>
          </cell>
          <cell r="C6454" t="str">
            <v xml:space="preserve">13 </v>
          </cell>
          <cell r="D6454">
            <v>9</v>
          </cell>
          <cell r="F6454">
            <v>103328.54419</v>
          </cell>
          <cell r="G6454">
            <v>73780.619751999999</v>
          </cell>
          <cell r="H6454">
            <v>30801.992262</v>
          </cell>
          <cell r="I6454">
            <v>1094340.5904999999</v>
          </cell>
          <cell r="J6454">
            <v>281944.53249000001</v>
          </cell>
          <cell r="K6454">
            <v>0</v>
          </cell>
          <cell r="L6454">
            <v>482728.25306000002</v>
          </cell>
          <cell r="M6454">
            <v>402.57776211999999</v>
          </cell>
          <cell r="N6454">
            <v>246457.45168999999</v>
          </cell>
          <cell r="O6454">
            <v>1296.3664205</v>
          </cell>
          <cell r="P6454">
            <v>1192.1496985000001</v>
          </cell>
          <cell r="Q6454">
            <v>35949.701882000001</v>
          </cell>
          <cell r="R6454">
            <v>590367.80220000003</v>
          </cell>
          <cell r="S6454">
            <v>0</v>
          </cell>
          <cell r="T6454">
            <v>29809</v>
          </cell>
          <cell r="U6454">
            <v>0</v>
          </cell>
          <cell r="V6454">
            <v>0</v>
          </cell>
          <cell r="W6454">
            <v>645.18573398000001</v>
          </cell>
          <cell r="X6454">
            <v>590367.80220000003</v>
          </cell>
          <cell r="AA6454">
            <v>2943235.7676411006</v>
          </cell>
          <cell r="AB6454">
            <v>0</v>
          </cell>
          <cell r="AC6454">
            <v>0</v>
          </cell>
          <cell r="AD6454">
            <v>6454</v>
          </cell>
          <cell r="AE6454">
            <v>39716</v>
          </cell>
          <cell r="AF6454" t="str">
            <v xml:space="preserve">13 </v>
          </cell>
        </row>
        <row r="6455">
          <cell r="A6455">
            <v>6455</v>
          </cell>
          <cell r="B6455">
            <v>39716</v>
          </cell>
          <cell r="C6455" t="str">
            <v xml:space="preserve">14 </v>
          </cell>
          <cell r="D6455">
            <v>9</v>
          </cell>
          <cell r="F6455">
            <v>101284.95185</v>
          </cell>
          <cell r="G6455">
            <v>73870.620508000007</v>
          </cell>
          <cell r="H6455">
            <v>30647.042605999999</v>
          </cell>
          <cell r="I6455">
            <v>1110585.0471999999</v>
          </cell>
          <cell r="J6455">
            <v>284454.83562000003</v>
          </cell>
          <cell r="K6455">
            <v>0</v>
          </cell>
          <cell r="L6455">
            <v>489166.25255999999</v>
          </cell>
          <cell r="M6455">
            <v>304.61870993000002</v>
          </cell>
          <cell r="N6455">
            <v>254585.45037999999</v>
          </cell>
          <cell r="O6455">
            <v>1100.7656253</v>
          </cell>
          <cell r="P6455">
            <v>598.17626752000001</v>
          </cell>
          <cell r="Q6455">
            <v>35949.701882000001</v>
          </cell>
          <cell r="R6455">
            <v>603039.83836000005</v>
          </cell>
          <cell r="S6455">
            <v>0</v>
          </cell>
          <cell r="T6455">
            <v>29998</v>
          </cell>
          <cell r="U6455">
            <v>0</v>
          </cell>
          <cell r="V6455">
            <v>0</v>
          </cell>
          <cell r="W6455">
            <v>645.18573398000001</v>
          </cell>
          <cell r="X6455">
            <v>603039.83836000005</v>
          </cell>
          <cell r="AA6455">
            <v>2986232.4873027299</v>
          </cell>
          <cell r="AB6455">
            <v>0</v>
          </cell>
          <cell r="AC6455">
            <v>0</v>
          </cell>
          <cell r="AD6455">
            <v>6455</v>
          </cell>
          <cell r="AE6455">
            <v>39716</v>
          </cell>
          <cell r="AF6455" t="str">
            <v xml:space="preserve">14 </v>
          </cell>
        </row>
        <row r="6456">
          <cell r="A6456">
            <v>6456</v>
          </cell>
          <cell r="B6456">
            <v>39716</v>
          </cell>
          <cell r="C6456" t="str">
            <v xml:space="preserve">15 </v>
          </cell>
          <cell r="D6456">
            <v>9</v>
          </cell>
          <cell r="F6456">
            <v>102323.75771999999</v>
          </cell>
          <cell r="G6456">
            <v>75430.633612000005</v>
          </cell>
          <cell r="H6456">
            <v>30630.048127999999</v>
          </cell>
          <cell r="I6456">
            <v>1094668.8940000001</v>
          </cell>
          <cell r="J6456">
            <v>283631.49955000001</v>
          </cell>
          <cell r="K6456">
            <v>0</v>
          </cell>
          <cell r="L6456">
            <v>489991.40688999998</v>
          </cell>
          <cell r="M6456">
            <v>57.493449712999997</v>
          </cell>
          <cell r="N6456">
            <v>258856.09375999999</v>
          </cell>
          <cell r="O6456">
            <v>1137.4833704</v>
          </cell>
          <cell r="P6456">
            <v>151.27464663999999</v>
          </cell>
          <cell r="Q6456">
            <v>35949.701882000001</v>
          </cell>
          <cell r="R6456">
            <v>664163.77746999997</v>
          </cell>
          <cell r="S6456">
            <v>0</v>
          </cell>
          <cell r="T6456">
            <v>31364</v>
          </cell>
          <cell r="U6456">
            <v>0</v>
          </cell>
          <cell r="V6456">
            <v>0</v>
          </cell>
          <cell r="W6456">
            <v>645.18573398000001</v>
          </cell>
          <cell r="X6456">
            <v>664163.77746999997</v>
          </cell>
          <cell r="AA6456">
            <v>3037637.2502127332</v>
          </cell>
          <cell r="AB6456">
            <v>0</v>
          </cell>
          <cell r="AC6456">
            <v>0</v>
          </cell>
          <cell r="AD6456">
            <v>6456</v>
          </cell>
          <cell r="AE6456">
            <v>39716</v>
          </cell>
          <cell r="AF6456" t="str">
            <v xml:space="preserve">15 </v>
          </cell>
        </row>
        <row r="6457">
          <cell r="A6457">
            <v>6457</v>
          </cell>
          <cell r="B6457">
            <v>39716</v>
          </cell>
          <cell r="C6457" t="str">
            <v xml:space="preserve">16 </v>
          </cell>
          <cell r="D6457">
            <v>9</v>
          </cell>
          <cell r="F6457">
            <v>102231.71623999999</v>
          </cell>
          <cell r="G6457">
            <v>74450.625379999998</v>
          </cell>
          <cell r="H6457">
            <v>30663.037410000001</v>
          </cell>
          <cell r="I6457">
            <v>1044372.7993</v>
          </cell>
          <cell r="J6457">
            <v>278379.96331000002</v>
          </cell>
          <cell r="K6457">
            <v>0</v>
          </cell>
          <cell r="L6457">
            <v>483133.53515000001</v>
          </cell>
          <cell r="M6457">
            <v>38.369312755999999</v>
          </cell>
          <cell r="N6457">
            <v>267121.85512999998</v>
          </cell>
          <cell r="O6457">
            <v>1235.9369065000001</v>
          </cell>
          <cell r="P6457">
            <v>109.6033848</v>
          </cell>
          <cell r="Q6457">
            <v>35949.701882000001</v>
          </cell>
          <cell r="R6457">
            <v>764049.23895000003</v>
          </cell>
          <cell r="S6457">
            <v>0</v>
          </cell>
          <cell r="T6457">
            <v>32415</v>
          </cell>
          <cell r="U6457">
            <v>0</v>
          </cell>
          <cell r="V6457">
            <v>0</v>
          </cell>
          <cell r="W6457">
            <v>645.18573398000001</v>
          </cell>
          <cell r="X6457">
            <v>764049.23895000003</v>
          </cell>
          <cell r="AA6457">
            <v>3082381.5680900356</v>
          </cell>
          <cell r="AB6457">
            <v>0</v>
          </cell>
          <cell r="AC6457">
            <v>0</v>
          </cell>
          <cell r="AD6457">
            <v>6457</v>
          </cell>
          <cell r="AE6457">
            <v>39716</v>
          </cell>
          <cell r="AF6457" t="str">
            <v xml:space="preserve">16 </v>
          </cell>
        </row>
        <row r="6458">
          <cell r="A6458">
            <v>6458</v>
          </cell>
          <cell r="B6458">
            <v>39716</v>
          </cell>
          <cell r="C6458" t="str">
            <v xml:space="preserve">17 </v>
          </cell>
          <cell r="D6458">
            <v>9</v>
          </cell>
          <cell r="F6458">
            <v>101957.25452</v>
          </cell>
          <cell r="G6458">
            <v>75180.631512000007</v>
          </cell>
          <cell r="H6458">
            <v>30598.058521999999</v>
          </cell>
          <cell r="I6458">
            <v>967050.76126000006</v>
          </cell>
          <cell r="J6458">
            <v>272615.90389999998</v>
          </cell>
          <cell r="K6458">
            <v>0</v>
          </cell>
          <cell r="L6458">
            <v>472956.34074999997</v>
          </cell>
          <cell r="M6458">
            <v>9.0135307499999998E-2</v>
          </cell>
          <cell r="N6458">
            <v>259476.02585999999</v>
          </cell>
          <cell r="O6458">
            <v>1134.8140215000001</v>
          </cell>
          <cell r="P6458">
            <v>117.432198</v>
          </cell>
          <cell r="Q6458">
            <v>35949.701882000001</v>
          </cell>
          <cell r="R6458">
            <v>784920.82791999995</v>
          </cell>
          <cell r="S6458">
            <v>0</v>
          </cell>
          <cell r="T6458">
            <v>31983</v>
          </cell>
          <cell r="U6458">
            <v>0</v>
          </cell>
          <cell r="V6458">
            <v>0</v>
          </cell>
          <cell r="W6458">
            <v>645.18573398000001</v>
          </cell>
          <cell r="X6458">
            <v>784920.82791999995</v>
          </cell>
          <cell r="AA6458">
            <v>3002603.0282147876</v>
          </cell>
          <cell r="AB6458">
            <v>0</v>
          </cell>
          <cell r="AC6458">
            <v>0</v>
          </cell>
          <cell r="AD6458">
            <v>6458</v>
          </cell>
          <cell r="AE6458">
            <v>39716</v>
          </cell>
          <cell r="AF6458" t="str">
            <v xml:space="preserve">17 </v>
          </cell>
        </row>
        <row r="6459">
          <cell r="A6459">
            <v>6459</v>
          </cell>
          <cell r="B6459">
            <v>39716</v>
          </cell>
          <cell r="C6459" t="str">
            <v xml:space="preserve">18 </v>
          </cell>
          <cell r="D6459">
            <v>9</v>
          </cell>
          <cell r="F6459">
            <v>102057.9811</v>
          </cell>
          <cell r="G6459">
            <v>74760.627984000006</v>
          </cell>
          <cell r="H6459">
            <v>30662.037734000001</v>
          </cell>
          <cell r="I6459">
            <v>793128.70418999996</v>
          </cell>
          <cell r="J6459">
            <v>264944.08009</v>
          </cell>
          <cell r="K6459">
            <v>0</v>
          </cell>
          <cell r="L6459">
            <v>471595.71525000001</v>
          </cell>
          <cell r="M6459">
            <v>8.2409423999999995E-2</v>
          </cell>
          <cell r="N6459">
            <v>239638.19855999999</v>
          </cell>
          <cell r="O6459">
            <v>1109.4552076</v>
          </cell>
          <cell r="P6459">
            <v>120.7285404</v>
          </cell>
          <cell r="Q6459">
            <v>35949.701882000001</v>
          </cell>
          <cell r="R6459">
            <v>839336.04200999998</v>
          </cell>
          <cell r="S6459">
            <v>0</v>
          </cell>
          <cell r="T6459">
            <v>31039</v>
          </cell>
          <cell r="U6459">
            <v>0</v>
          </cell>
          <cell r="V6459">
            <v>0</v>
          </cell>
          <cell r="W6459">
            <v>645.18573398000001</v>
          </cell>
          <cell r="X6459">
            <v>839336.04200999998</v>
          </cell>
          <cell r="AA6459">
            <v>2853948.5406914041</v>
          </cell>
          <cell r="AB6459">
            <v>0</v>
          </cell>
          <cell r="AC6459">
            <v>0</v>
          </cell>
          <cell r="AD6459">
            <v>6459</v>
          </cell>
          <cell r="AE6459">
            <v>39716</v>
          </cell>
          <cell r="AF6459" t="str">
            <v xml:space="preserve">18 </v>
          </cell>
        </row>
        <row r="6460">
          <cell r="A6460">
            <v>6460</v>
          </cell>
          <cell r="B6460">
            <v>39716</v>
          </cell>
          <cell r="C6460" t="str">
            <v xml:space="preserve">19 </v>
          </cell>
          <cell r="D6460">
            <v>9</v>
          </cell>
          <cell r="F6460">
            <v>102344.12596</v>
          </cell>
          <cell r="G6460">
            <v>76160.639744</v>
          </cell>
          <cell r="H6460">
            <v>30606.055923</v>
          </cell>
          <cell r="I6460">
            <v>725288.07094000001</v>
          </cell>
          <cell r="J6460">
            <v>255372.97502000001</v>
          </cell>
          <cell r="K6460">
            <v>2315.1060385000001</v>
          </cell>
          <cell r="L6460">
            <v>461409.66700000002</v>
          </cell>
          <cell r="M6460">
            <v>8.2409423999999995E-2</v>
          </cell>
          <cell r="N6460">
            <v>213394.40619000001</v>
          </cell>
          <cell r="O6460">
            <v>1101.6743398000001</v>
          </cell>
          <cell r="P6460">
            <v>109.19134200000001</v>
          </cell>
          <cell r="Q6460">
            <v>35949.701882000001</v>
          </cell>
          <cell r="R6460">
            <v>901950.80891000002</v>
          </cell>
          <cell r="S6460">
            <v>686.38741576999996</v>
          </cell>
          <cell r="T6460">
            <v>29668</v>
          </cell>
          <cell r="U6460">
            <v>5100.3373136999999</v>
          </cell>
          <cell r="V6460">
            <v>13243.945111999999</v>
          </cell>
          <cell r="W6460">
            <v>645.18573398000001</v>
          </cell>
          <cell r="X6460">
            <v>902637.19632577</v>
          </cell>
          <cell r="AA6460">
            <v>2825678.3612741744</v>
          </cell>
          <cell r="AB6460">
            <v>0</v>
          </cell>
          <cell r="AC6460">
            <v>0</v>
          </cell>
          <cell r="AD6460">
            <v>6460</v>
          </cell>
          <cell r="AE6460">
            <v>39716</v>
          </cell>
          <cell r="AF6460" t="str">
            <v xml:space="preserve">19 </v>
          </cell>
        </row>
        <row r="6461">
          <cell r="A6461">
            <v>6461</v>
          </cell>
          <cell r="B6461">
            <v>39716</v>
          </cell>
          <cell r="C6461" t="str">
            <v xml:space="preserve">20 </v>
          </cell>
          <cell r="D6461">
            <v>9</v>
          </cell>
          <cell r="F6461">
            <v>103176.09692</v>
          </cell>
          <cell r="G6461">
            <v>78930.663012000005</v>
          </cell>
          <cell r="H6461">
            <v>30652.040981999999</v>
          </cell>
          <cell r="I6461">
            <v>694178.03219000006</v>
          </cell>
          <cell r="J6461">
            <v>248784.40132</v>
          </cell>
          <cell r="K6461">
            <v>2315.1060385000001</v>
          </cell>
          <cell r="L6461">
            <v>456138.13170999999</v>
          </cell>
          <cell r="M6461">
            <v>9.0135307499999998E-2</v>
          </cell>
          <cell r="N6461">
            <v>169654.75224</v>
          </cell>
          <cell r="O6461">
            <v>1079.0700667000001</v>
          </cell>
          <cell r="P6461">
            <v>104.65887119999999</v>
          </cell>
          <cell r="Q6461">
            <v>35949.701882000001</v>
          </cell>
          <cell r="R6461">
            <v>1071905.1762000001</v>
          </cell>
          <cell r="S6461">
            <v>686.38741576999996</v>
          </cell>
          <cell r="T6461">
            <v>28850</v>
          </cell>
          <cell r="U6461">
            <v>5100.3373136999999</v>
          </cell>
          <cell r="V6461">
            <v>13243.945111999999</v>
          </cell>
          <cell r="W6461">
            <v>645.18573398000001</v>
          </cell>
          <cell r="X6461">
            <v>1072591.5636157701</v>
          </cell>
          <cell r="AA6461">
            <v>2912543.777143158</v>
          </cell>
          <cell r="AB6461">
            <v>0</v>
          </cell>
          <cell r="AC6461">
            <v>0</v>
          </cell>
          <cell r="AD6461">
            <v>6461</v>
          </cell>
          <cell r="AE6461">
            <v>39716</v>
          </cell>
          <cell r="AF6461" t="str">
            <v xml:space="preserve">20 </v>
          </cell>
        </row>
        <row r="6462">
          <cell r="A6462">
            <v>6462</v>
          </cell>
          <cell r="B6462">
            <v>39716</v>
          </cell>
          <cell r="C6462" t="str">
            <v xml:space="preserve">21 </v>
          </cell>
          <cell r="D6462">
            <v>9</v>
          </cell>
          <cell r="F6462">
            <v>103181.83917000001</v>
          </cell>
          <cell r="G6462">
            <v>77120.647807999994</v>
          </cell>
          <cell r="H6462">
            <v>30643.043905999999</v>
          </cell>
          <cell r="I6462">
            <v>649384.30397000001</v>
          </cell>
          <cell r="J6462">
            <v>243365.55866000001</v>
          </cell>
          <cell r="K6462">
            <v>2315.1060385000001</v>
          </cell>
          <cell r="L6462">
            <v>456149.23019999999</v>
          </cell>
          <cell r="M6462">
            <v>9.0135307499999998E-2</v>
          </cell>
          <cell r="N6462">
            <v>149541.39955999999</v>
          </cell>
          <cell r="O6462">
            <v>1083.7272284999999</v>
          </cell>
          <cell r="P6462">
            <v>102.59865720000001</v>
          </cell>
          <cell r="Q6462">
            <v>35949.701882000001</v>
          </cell>
          <cell r="R6462">
            <v>995127.54536999995</v>
          </cell>
          <cell r="S6462">
            <v>686.38741576999996</v>
          </cell>
          <cell r="T6462">
            <v>28951</v>
          </cell>
          <cell r="U6462">
            <v>5100.3373136999999</v>
          </cell>
          <cell r="V6462">
            <v>13243.945111999999</v>
          </cell>
          <cell r="W6462">
            <v>645.18573398000001</v>
          </cell>
          <cell r="X6462">
            <v>995813.93278576992</v>
          </cell>
          <cell r="AA6462">
            <v>2763640.6481609582</v>
          </cell>
          <cell r="AB6462">
            <v>0</v>
          </cell>
          <cell r="AC6462">
            <v>0</v>
          </cell>
          <cell r="AD6462">
            <v>6462</v>
          </cell>
          <cell r="AE6462">
            <v>39716</v>
          </cell>
          <cell r="AF6462" t="str">
            <v xml:space="preserve">21 </v>
          </cell>
        </row>
        <row r="6463">
          <cell r="A6463">
            <v>6463</v>
          </cell>
          <cell r="B6463">
            <v>39716</v>
          </cell>
          <cell r="C6463" t="str">
            <v xml:space="preserve">22 </v>
          </cell>
          <cell r="D6463">
            <v>9</v>
          </cell>
          <cell r="F6463">
            <v>103367.89752</v>
          </cell>
          <cell r="G6463">
            <v>78200.656879999995</v>
          </cell>
          <cell r="H6463">
            <v>30644.043581000002</v>
          </cell>
          <cell r="I6463">
            <v>579363.73554000002</v>
          </cell>
          <cell r="J6463">
            <v>233606.88190000001</v>
          </cell>
          <cell r="K6463">
            <v>2315.1060385000001</v>
          </cell>
          <cell r="L6463">
            <v>455825.62803999998</v>
          </cell>
          <cell r="M6463">
            <v>9.0135307499999998E-2</v>
          </cell>
          <cell r="N6463">
            <v>120266.82802</v>
          </cell>
          <cell r="O6463">
            <v>996.94499410000003</v>
          </cell>
          <cell r="P6463">
            <v>101.36252880000001</v>
          </cell>
          <cell r="Q6463">
            <v>35949.701882000001</v>
          </cell>
          <cell r="R6463">
            <v>951893.53965000005</v>
          </cell>
          <cell r="S6463">
            <v>686.38741576999996</v>
          </cell>
          <cell r="T6463">
            <v>27750</v>
          </cell>
          <cell r="U6463">
            <v>5100.3373136999999</v>
          </cell>
          <cell r="V6463">
            <v>13243.945111999999</v>
          </cell>
          <cell r="W6463">
            <v>645.18573398000001</v>
          </cell>
          <cell r="X6463">
            <v>952579.92706577003</v>
          </cell>
          <cell r="AA6463">
            <v>2612208.2722851578</v>
          </cell>
          <cell r="AB6463">
            <v>0</v>
          </cell>
          <cell r="AC6463">
            <v>0</v>
          </cell>
          <cell r="AD6463">
            <v>6463</v>
          </cell>
          <cell r="AE6463">
            <v>39716</v>
          </cell>
          <cell r="AF6463" t="str">
            <v xml:space="preserve">22 </v>
          </cell>
        </row>
        <row r="6464">
          <cell r="A6464">
            <v>6464</v>
          </cell>
          <cell r="B6464">
            <v>39716</v>
          </cell>
          <cell r="C6464" t="str">
            <v xml:space="preserve">23 </v>
          </cell>
          <cell r="D6464">
            <v>9</v>
          </cell>
          <cell r="F6464">
            <v>103554.11036999999</v>
          </cell>
          <cell r="G6464">
            <v>77560.651503999994</v>
          </cell>
          <cell r="H6464">
            <v>30769.002981000001</v>
          </cell>
          <cell r="I6464">
            <v>541411.85204999999</v>
          </cell>
          <cell r="J6464">
            <v>224615.45819999999</v>
          </cell>
          <cell r="K6464">
            <v>2315.1060385000001</v>
          </cell>
          <cell r="L6464">
            <v>449018.63478999998</v>
          </cell>
          <cell r="M6464">
            <v>9.5285896499999995E-2</v>
          </cell>
          <cell r="N6464">
            <v>104561.88141</v>
          </cell>
          <cell r="O6464">
            <v>884.06561529999999</v>
          </cell>
          <cell r="P6464">
            <v>91.473501600000006</v>
          </cell>
          <cell r="Q6464">
            <v>35949.701882000001</v>
          </cell>
          <cell r="R6464">
            <v>798338.27797000005</v>
          </cell>
          <cell r="S6464">
            <v>686.38741576999996</v>
          </cell>
          <cell r="T6464">
            <v>24485</v>
          </cell>
          <cell r="U6464">
            <v>5100.3373136999999</v>
          </cell>
          <cell r="V6464">
            <v>13243.945111999999</v>
          </cell>
          <cell r="W6464">
            <v>645.18573398000001</v>
          </cell>
          <cell r="X6464">
            <v>799024.66538577003</v>
          </cell>
          <cell r="AA6464">
            <v>2388746.167173747</v>
          </cell>
          <cell r="AB6464">
            <v>0</v>
          </cell>
          <cell r="AC6464">
            <v>0</v>
          </cell>
          <cell r="AD6464">
            <v>6464</v>
          </cell>
          <cell r="AE6464">
            <v>39716</v>
          </cell>
          <cell r="AF6464" t="str">
            <v xml:space="preserve">23 </v>
          </cell>
        </row>
        <row r="6465">
          <cell r="A6465">
            <v>6465</v>
          </cell>
          <cell r="B6465">
            <v>39716</v>
          </cell>
          <cell r="C6465" t="str">
            <v xml:space="preserve">24 </v>
          </cell>
          <cell r="D6465">
            <v>9</v>
          </cell>
          <cell r="F6465">
            <v>103459.30996</v>
          </cell>
          <cell r="G6465">
            <v>78480.659232000005</v>
          </cell>
          <cell r="H6465">
            <v>30903.959133</v>
          </cell>
          <cell r="I6465">
            <v>509579.54561999999</v>
          </cell>
          <cell r="J6465">
            <v>217960.90452000001</v>
          </cell>
          <cell r="K6465">
            <v>2315.1060385000001</v>
          </cell>
          <cell r="L6465">
            <v>438538.41408999998</v>
          </cell>
          <cell r="M6465">
            <v>9.5285896499999995E-2</v>
          </cell>
          <cell r="N6465">
            <v>97535.984236000004</v>
          </cell>
          <cell r="O6465">
            <v>780.72773870000003</v>
          </cell>
          <cell r="P6465">
            <v>56.861906400000002</v>
          </cell>
          <cell r="Q6465">
            <v>35949.701882000001</v>
          </cell>
          <cell r="R6465">
            <v>610493.97727000003</v>
          </cell>
          <cell r="S6465">
            <v>686.38741576999996</v>
          </cell>
          <cell r="T6465">
            <v>21186</v>
          </cell>
          <cell r="U6465">
            <v>5100.3373136999999</v>
          </cell>
          <cell r="V6465">
            <v>13243.945111999999</v>
          </cell>
          <cell r="W6465">
            <v>645.18573398000001</v>
          </cell>
          <cell r="X6465">
            <v>611180.36468577001</v>
          </cell>
          <cell r="AA6465">
            <v>2145731.1024879469</v>
          </cell>
          <cell r="AB6465">
            <v>0</v>
          </cell>
          <cell r="AC6465">
            <v>0</v>
          </cell>
          <cell r="AD6465">
            <v>6465</v>
          </cell>
          <cell r="AE6465">
            <v>39716</v>
          </cell>
          <cell r="AF6465" t="str">
            <v xml:space="preserve">24 </v>
          </cell>
        </row>
        <row r="6466">
          <cell r="A6466">
            <v>6466</v>
          </cell>
          <cell r="B6466">
            <v>39717</v>
          </cell>
          <cell r="C6466" t="str">
            <v xml:space="preserve">01 </v>
          </cell>
          <cell r="D6466">
            <v>9</v>
          </cell>
          <cell r="F6466">
            <v>104932.50704</v>
          </cell>
          <cell r="G6466">
            <v>76950.646380000006</v>
          </cell>
          <cell r="H6466">
            <v>31138.882805000001</v>
          </cell>
          <cell r="I6466">
            <v>487990.30810000002</v>
          </cell>
          <cell r="J6466">
            <v>209728.25075000001</v>
          </cell>
          <cell r="K6466">
            <v>2315.1060385000001</v>
          </cell>
          <cell r="L6466">
            <v>427108.33688000002</v>
          </cell>
          <cell r="M6466">
            <v>8.2409423999999995E-2</v>
          </cell>
          <cell r="N6466">
            <v>92094.357996999999</v>
          </cell>
          <cell r="O6466">
            <v>611.16729322000003</v>
          </cell>
          <cell r="P6466">
            <v>56.861906400000002</v>
          </cell>
          <cell r="Q6466">
            <v>35949.701882000001</v>
          </cell>
          <cell r="R6466">
            <v>492718.58239</v>
          </cell>
          <cell r="S6466">
            <v>686.38741576999996</v>
          </cell>
          <cell r="T6466">
            <v>18595</v>
          </cell>
          <cell r="U6466">
            <v>5100.3373136999999</v>
          </cell>
          <cell r="V6466">
            <v>13243.945111999999</v>
          </cell>
          <cell r="W6466">
            <v>645.18573398000001</v>
          </cell>
          <cell r="X6466">
            <v>493404.96980576997</v>
          </cell>
          <cell r="AA6466">
            <v>1981270.647446994</v>
          </cell>
          <cell r="AB6466">
            <v>0</v>
          </cell>
          <cell r="AC6466">
            <v>0</v>
          </cell>
          <cell r="AD6466">
            <v>6466</v>
          </cell>
          <cell r="AE6466">
            <v>39717</v>
          </cell>
          <cell r="AF6466" t="str">
            <v xml:space="preserve">01 </v>
          </cell>
        </row>
        <row r="6467">
          <cell r="A6467">
            <v>6467</v>
          </cell>
          <cell r="B6467">
            <v>39717</v>
          </cell>
          <cell r="C6467" t="str">
            <v xml:space="preserve">02 </v>
          </cell>
          <cell r="D6467">
            <v>9</v>
          </cell>
          <cell r="F6467">
            <v>105943.78985</v>
          </cell>
          <cell r="G6467">
            <v>73110.614124</v>
          </cell>
          <cell r="H6467">
            <v>31178.869813000001</v>
          </cell>
          <cell r="I6467">
            <v>478850.33893000003</v>
          </cell>
          <cell r="J6467">
            <v>201600.92934</v>
          </cell>
          <cell r="K6467">
            <v>2315.1060385000001</v>
          </cell>
          <cell r="L6467">
            <v>423237.70588999998</v>
          </cell>
          <cell r="M6467">
            <v>9.5285896499999995E-2</v>
          </cell>
          <cell r="N6467">
            <v>90785.612445999999</v>
          </cell>
          <cell r="O6467">
            <v>609.23627491000002</v>
          </cell>
          <cell r="P6467">
            <v>58.098034800000001</v>
          </cell>
          <cell r="Q6467">
            <v>35949.701882000001</v>
          </cell>
          <cell r="R6467">
            <v>452466.23223999998</v>
          </cell>
          <cell r="S6467">
            <v>686.38741576999996</v>
          </cell>
          <cell r="T6467">
            <v>17015</v>
          </cell>
          <cell r="U6467">
            <v>5100.3373136999999</v>
          </cell>
          <cell r="V6467">
            <v>13243.945111999999</v>
          </cell>
          <cell r="W6467">
            <v>645.18573398000001</v>
          </cell>
          <cell r="X6467">
            <v>453152.61965576996</v>
          </cell>
          <cell r="AA6467">
            <v>1915782.1857245567</v>
          </cell>
          <cell r="AB6467">
            <v>0</v>
          </cell>
          <cell r="AC6467">
            <v>0</v>
          </cell>
          <cell r="AD6467">
            <v>6467</v>
          </cell>
          <cell r="AE6467">
            <v>39717</v>
          </cell>
          <cell r="AF6467" t="str">
            <v xml:space="preserve">02 </v>
          </cell>
        </row>
        <row r="6468">
          <cell r="A6468">
            <v>6468</v>
          </cell>
          <cell r="B6468">
            <v>39717</v>
          </cell>
          <cell r="C6468" t="str">
            <v xml:space="preserve">03 </v>
          </cell>
          <cell r="D6468">
            <v>9</v>
          </cell>
          <cell r="F6468">
            <v>106316.30383999999</v>
          </cell>
          <cell r="G6468">
            <v>74920.629327999995</v>
          </cell>
          <cell r="H6468">
            <v>31051.911061999999</v>
          </cell>
          <cell r="I6468">
            <v>474766.24349999998</v>
          </cell>
          <cell r="J6468">
            <v>194388.60905999999</v>
          </cell>
          <cell r="K6468">
            <v>2315.1060385000001</v>
          </cell>
          <cell r="L6468">
            <v>425756.68994000001</v>
          </cell>
          <cell r="M6468">
            <v>9.5285896499999995E-2</v>
          </cell>
          <cell r="N6468">
            <v>89407.985549999998</v>
          </cell>
          <cell r="O6468">
            <v>625.53634118000002</v>
          </cell>
          <cell r="P6468">
            <v>58.098034800000001</v>
          </cell>
          <cell r="Q6468">
            <v>35949.701882000001</v>
          </cell>
          <cell r="R6468">
            <v>428612.98771000002</v>
          </cell>
          <cell r="S6468">
            <v>686.38741576999996</v>
          </cell>
          <cell r="T6468">
            <v>16219</v>
          </cell>
          <cell r="U6468">
            <v>5100.3373136999999</v>
          </cell>
          <cell r="V6468">
            <v>13243.945111999999</v>
          </cell>
          <cell r="W6468">
            <v>645.18573398000001</v>
          </cell>
          <cell r="X6468">
            <v>429299.37512576999</v>
          </cell>
          <cell r="AA6468">
            <v>1883845.7531478268</v>
          </cell>
          <cell r="AB6468">
            <v>0</v>
          </cell>
          <cell r="AC6468">
            <v>0</v>
          </cell>
          <cell r="AD6468">
            <v>6468</v>
          </cell>
          <cell r="AE6468">
            <v>39717</v>
          </cell>
          <cell r="AF6468" t="str">
            <v xml:space="preserve">03 </v>
          </cell>
        </row>
        <row r="6469">
          <cell r="A6469">
            <v>6469</v>
          </cell>
          <cell r="B6469">
            <v>39717</v>
          </cell>
          <cell r="C6469" t="str">
            <v xml:space="preserve">04 </v>
          </cell>
          <cell r="D6469">
            <v>9</v>
          </cell>
          <cell r="F6469">
            <v>106407.82296</v>
          </cell>
          <cell r="G6469">
            <v>72520.609167999995</v>
          </cell>
          <cell r="H6469">
            <v>31022.920482000001</v>
          </cell>
          <cell r="I6469">
            <v>457746.99056000001</v>
          </cell>
          <cell r="J6469">
            <v>190707.39666999999</v>
          </cell>
          <cell r="K6469">
            <v>2315.1060385000001</v>
          </cell>
          <cell r="L6469">
            <v>427731.59837999998</v>
          </cell>
          <cell r="M6469">
            <v>9.5285896499999995E-2</v>
          </cell>
          <cell r="N6469">
            <v>91198.900515000001</v>
          </cell>
          <cell r="O6469">
            <v>628.51806062000003</v>
          </cell>
          <cell r="P6469">
            <v>58.098034800000001</v>
          </cell>
          <cell r="Q6469">
            <v>35949.701882000001</v>
          </cell>
          <cell r="R6469">
            <v>420413.43489999999</v>
          </cell>
          <cell r="S6469">
            <v>686.38741576999996</v>
          </cell>
          <cell r="T6469">
            <v>15853</v>
          </cell>
          <cell r="U6469">
            <v>5100.3373136999999</v>
          </cell>
          <cell r="V6469">
            <v>13243.945111999999</v>
          </cell>
          <cell r="W6469">
            <v>645.18573398000001</v>
          </cell>
          <cell r="X6469">
            <v>421099.82231576997</v>
          </cell>
          <cell r="AA6469">
            <v>1856377.0485122665</v>
          </cell>
          <cell r="AB6469">
            <v>0</v>
          </cell>
          <cell r="AC6469">
            <v>0</v>
          </cell>
          <cell r="AD6469">
            <v>6469</v>
          </cell>
          <cell r="AE6469">
            <v>39717</v>
          </cell>
          <cell r="AF6469" t="str">
            <v xml:space="preserve">04 </v>
          </cell>
        </row>
        <row r="6470">
          <cell r="A6470">
            <v>6470</v>
          </cell>
          <cell r="B6470">
            <v>39717</v>
          </cell>
          <cell r="C6470" t="str">
            <v xml:space="preserve">05 </v>
          </cell>
          <cell r="D6470">
            <v>9</v>
          </cell>
          <cell r="F6470">
            <v>105482.60395</v>
          </cell>
          <cell r="G6470">
            <v>76810.645204</v>
          </cell>
          <cell r="H6470">
            <v>31196.863966000001</v>
          </cell>
          <cell r="I6470">
            <v>452743.64536999998</v>
          </cell>
          <cell r="J6470">
            <v>195531.24116999999</v>
          </cell>
          <cell r="K6470">
            <v>2315.1060385000001</v>
          </cell>
          <cell r="L6470">
            <v>432140.06988999998</v>
          </cell>
          <cell r="M6470">
            <v>9.0135307499999998E-2</v>
          </cell>
          <cell r="N6470">
            <v>86997.138481999995</v>
          </cell>
          <cell r="O6470">
            <v>636.38412047999998</v>
          </cell>
          <cell r="P6470">
            <v>58.098034800000001</v>
          </cell>
          <cell r="Q6470">
            <v>35949.701882000001</v>
          </cell>
          <cell r="R6470">
            <v>404014.32928000001</v>
          </cell>
          <cell r="S6470">
            <v>686.38741576999996</v>
          </cell>
          <cell r="T6470">
            <v>15577</v>
          </cell>
          <cell r="U6470">
            <v>5100.3373136999999</v>
          </cell>
          <cell r="V6470">
            <v>13243.945111999999</v>
          </cell>
          <cell r="W6470">
            <v>645.18573398000001</v>
          </cell>
          <cell r="X6470">
            <v>404700.71669576998</v>
          </cell>
          <cell r="AA6470">
            <v>1843551.7730985375</v>
          </cell>
          <cell r="AB6470">
            <v>0</v>
          </cell>
          <cell r="AC6470">
            <v>0</v>
          </cell>
          <cell r="AD6470">
            <v>6470</v>
          </cell>
          <cell r="AE6470">
            <v>39717</v>
          </cell>
          <cell r="AF6470" t="str">
            <v xml:space="preserve">05 </v>
          </cell>
        </row>
        <row r="6471">
          <cell r="A6471">
            <v>6471</v>
          </cell>
          <cell r="B6471">
            <v>39717</v>
          </cell>
          <cell r="C6471" t="str">
            <v xml:space="preserve">06 </v>
          </cell>
          <cell r="D6471">
            <v>9</v>
          </cell>
          <cell r="F6471">
            <v>105294.36421</v>
          </cell>
          <cell r="G6471">
            <v>78730.661332000003</v>
          </cell>
          <cell r="H6471">
            <v>31013.923405000001</v>
          </cell>
          <cell r="I6471">
            <v>504930.76819999999</v>
          </cell>
          <cell r="J6471">
            <v>207055.35406000001</v>
          </cell>
          <cell r="K6471">
            <v>2315.1060385000001</v>
          </cell>
          <cell r="L6471">
            <v>439769.22461999999</v>
          </cell>
          <cell r="M6471">
            <v>9.0135307499999998E-2</v>
          </cell>
          <cell r="N6471">
            <v>86446.087723000004</v>
          </cell>
          <cell r="O6471">
            <v>745.85581992000004</v>
          </cell>
          <cell r="P6471">
            <v>555.46116391999999</v>
          </cell>
          <cell r="Q6471">
            <v>35949.701882000001</v>
          </cell>
          <cell r="R6471">
            <v>457684.12948</v>
          </cell>
          <cell r="S6471">
            <v>686.38741576999996</v>
          </cell>
          <cell r="T6471">
            <v>16745</v>
          </cell>
          <cell r="U6471">
            <v>5100.3373136999999</v>
          </cell>
          <cell r="V6471">
            <v>13243.945111999999</v>
          </cell>
          <cell r="W6471">
            <v>645.18573398000001</v>
          </cell>
          <cell r="X6471">
            <v>458370.51689576998</v>
          </cell>
          <cell r="AA6471">
            <v>1970166.5836450977</v>
          </cell>
          <cell r="AB6471">
            <v>0</v>
          </cell>
          <cell r="AC6471">
            <v>0</v>
          </cell>
          <cell r="AD6471">
            <v>6471</v>
          </cell>
          <cell r="AE6471">
            <v>39717</v>
          </cell>
          <cell r="AF6471" t="str">
            <v xml:space="preserve">06 </v>
          </cell>
        </row>
        <row r="6472">
          <cell r="A6472">
            <v>6472</v>
          </cell>
          <cell r="B6472">
            <v>39717</v>
          </cell>
          <cell r="C6472" t="str">
            <v xml:space="preserve">07 </v>
          </cell>
          <cell r="D6472">
            <v>9</v>
          </cell>
          <cell r="F6472">
            <v>106751.98254</v>
          </cell>
          <cell r="G6472">
            <v>71520.600768000004</v>
          </cell>
          <cell r="H6472">
            <v>31288.834084999999</v>
          </cell>
          <cell r="I6472">
            <v>592968.63217999996</v>
          </cell>
          <cell r="J6472">
            <v>223589.4693</v>
          </cell>
          <cell r="K6472">
            <v>1736.2514881</v>
          </cell>
          <cell r="L6472">
            <v>457303.97240000003</v>
          </cell>
          <cell r="M6472">
            <v>92.051326607999997</v>
          </cell>
          <cell r="N6472">
            <v>90234.561686999994</v>
          </cell>
          <cell r="O6472">
            <v>846.21197706999999</v>
          </cell>
          <cell r="P6472">
            <v>1235.0296192000001</v>
          </cell>
          <cell r="Q6472">
            <v>35949.701882000001</v>
          </cell>
          <cell r="R6472">
            <v>524771.37973000004</v>
          </cell>
          <cell r="S6472">
            <v>514.73781148</v>
          </cell>
          <cell r="T6472">
            <v>19198</v>
          </cell>
          <cell r="U6472">
            <v>3825.1805770999999</v>
          </cell>
          <cell r="V6472">
            <v>9932.9828882000002</v>
          </cell>
          <cell r="W6472">
            <v>645.18573398000001</v>
          </cell>
          <cell r="X6472">
            <v>525286.11754147999</v>
          </cell>
          <cell r="AA6472">
            <v>2153206.7659937381</v>
          </cell>
          <cell r="AB6472">
            <v>0</v>
          </cell>
          <cell r="AC6472">
            <v>0</v>
          </cell>
          <cell r="AD6472">
            <v>6472</v>
          </cell>
          <cell r="AE6472">
            <v>39717</v>
          </cell>
          <cell r="AF6472" t="str">
            <v xml:space="preserve">07 </v>
          </cell>
        </row>
        <row r="6473">
          <cell r="A6473">
            <v>6473</v>
          </cell>
          <cell r="B6473">
            <v>39717</v>
          </cell>
          <cell r="C6473" t="str">
            <v xml:space="preserve">08 </v>
          </cell>
          <cell r="D6473">
            <v>9</v>
          </cell>
          <cell r="F6473">
            <v>86345.903439000002</v>
          </cell>
          <cell r="G6473">
            <v>64900.545160000001</v>
          </cell>
          <cell r="H6473">
            <v>31302.829538000002</v>
          </cell>
          <cell r="I6473">
            <v>712366.04556</v>
          </cell>
          <cell r="J6473">
            <v>235342.15573999999</v>
          </cell>
          <cell r="K6473">
            <v>0</v>
          </cell>
          <cell r="L6473">
            <v>467786.31303000002</v>
          </cell>
          <cell r="M6473">
            <v>242.57213953999999</v>
          </cell>
          <cell r="N6473">
            <v>101324.45819999999</v>
          </cell>
          <cell r="O6473">
            <v>909.90718377999997</v>
          </cell>
          <cell r="P6473">
            <v>1516.9767724999999</v>
          </cell>
          <cell r="Q6473">
            <v>35949.701882000001</v>
          </cell>
          <cell r="R6473">
            <v>546388.38259000005</v>
          </cell>
          <cell r="S6473">
            <v>0</v>
          </cell>
          <cell r="T6473">
            <v>21534</v>
          </cell>
          <cell r="U6473">
            <v>0</v>
          </cell>
          <cell r="V6473">
            <v>0</v>
          </cell>
          <cell r="W6473">
            <v>645.18573398000001</v>
          </cell>
          <cell r="X6473">
            <v>546388.38259000005</v>
          </cell>
          <cell r="AA6473">
            <v>2285020.9769688002</v>
          </cell>
          <cell r="AB6473">
            <v>0</v>
          </cell>
          <cell r="AC6473">
            <v>0</v>
          </cell>
          <cell r="AD6473">
            <v>6473</v>
          </cell>
          <cell r="AE6473">
            <v>39717</v>
          </cell>
          <cell r="AF6473" t="str">
            <v xml:space="preserve">08 </v>
          </cell>
        </row>
        <row r="6474">
          <cell r="A6474">
            <v>6474</v>
          </cell>
          <cell r="B6474">
            <v>39717</v>
          </cell>
          <cell r="C6474" t="str">
            <v xml:space="preserve">09 </v>
          </cell>
          <cell r="D6474">
            <v>9</v>
          </cell>
          <cell r="F6474">
            <v>78726.210840999993</v>
          </cell>
          <cell r="G6474">
            <v>58740.493415999998</v>
          </cell>
          <cell r="H6474">
            <v>31262.842530000002</v>
          </cell>
          <cell r="I6474">
            <v>831146.24838</v>
          </cell>
          <cell r="J6474">
            <v>244779.41568000001</v>
          </cell>
          <cell r="K6474">
            <v>0</v>
          </cell>
          <cell r="L6474">
            <v>470381.36541000003</v>
          </cell>
          <cell r="M6474">
            <v>397.16449308</v>
          </cell>
          <cell r="N6474">
            <v>131425.60587999999</v>
          </cell>
          <cell r="O6474">
            <v>938.38970375999997</v>
          </cell>
          <cell r="P6474">
            <v>1335.6779405</v>
          </cell>
          <cell r="Q6474">
            <v>35949.701882000001</v>
          </cell>
          <cell r="R6474">
            <v>465883.68229000003</v>
          </cell>
          <cell r="S6474">
            <v>0</v>
          </cell>
          <cell r="T6474">
            <v>24073</v>
          </cell>
          <cell r="U6474">
            <v>0</v>
          </cell>
          <cell r="V6474">
            <v>0</v>
          </cell>
          <cell r="W6474">
            <v>645.18573398000001</v>
          </cell>
          <cell r="X6474">
            <v>465883.68229000003</v>
          </cell>
          <cell r="AA6474">
            <v>2351611.9841803201</v>
          </cell>
          <cell r="AB6474">
            <v>0</v>
          </cell>
          <cell r="AC6474">
            <v>0</v>
          </cell>
          <cell r="AD6474">
            <v>6474</v>
          </cell>
          <cell r="AE6474">
            <v>39717</v>
          </cell>
          <cell r="AF6474" t="str">
            <v xml:space="preserve">09 </v>
          </cell>
        </row>
        <row r="6475">
          <cell r="A6475">
            <v>6475</v>
          </cell>
          <cell r="B6475">
            <v>39717</v>
          </cell>
          <cell r="C6475" t="str">
            <v xml:space="preserve">10 </v>
          </cell>
          <cell r="D6475">
            <v>9</v>
          </cell>
          <cell r="F6475">
            <v>97580.871776</v>
          </cell>
          <cell r="G6475">
            <v>66730.560532000003</v>
          </cell>
          <cell r="H6475">
            <v>30850.976347</v>
          </cell>
          <cell r="I6475">
            <v>940497.57495000004</v>
          </cell>
          <cell r="J6475">
            <v>250690.04493999999</v>
          </cell>
          <cell r="K6475">
            <v>0</v>
          </cell>
          <cell r="L6475">
            <v>473924.02967000002</v>
          </cell>
          <cell r="M6475">
            <v>462.24733569</v>
          </cell>
          <cell r="N6475">
            <v>165039.70214000001</v>
          </cell>
          <cell r="O6475">
            <v>907.63539753999999</v>
          </cell>
          <cell r="P6475">
            <v>1305.8185722000001</v>
          </cell>
          <cell r="Q6475">
            <v>35949.701882000001</v>
          </cell>
          <cell r="R6475">
            <v>474828.64899000002</v>
          </cell>
          <cell r="S6475">
            <v>0</v>
          </cell>
          <cell r="T6475">
            <v>25759</v>
          </cell>
          <cell r="U6475">
            <v>0</v>
          </cell>
          <cell r="V6475">
            <v>0</v>
          </cell>
          <cell r="W6475">
            <v>645.18573398000001</v>
          </cell>
          <cell r="X6475">
            <v>474828.64899000002</v>
          </cell>
          <cell r="AA6475">
            <v>2539412.9982664101</v>
          </cell>
          <cell r="AB6475">
            <v>0</v>
          </cell>
          <cell r="AC6475">
            <v>0</v>
          </cell>
          <cell r="AD6475">
            <v>6475</v>
          </cell>
          <cell r="AE6475">
            <v>39717</v>
          </cell>
          <cell r="AF6475" t="str">
            <v xml:space="preserve">10 </v>
          </cell>
        </row>
        <row r="6476">
          <cell r="A6476">
            <v>6476</v>
          </cell>
          <cell r="B6476">
            <v>39717</v>
          </cell>
          <cell r="C6476" t="str">
            <v xml:space="preserve">11 </v>
          </cell>
          <cell r="D6476">
            <v>9</v>
          </cell>
          <cell r="F6476">
            <v>97754.003635000001</v>
          </cell>
          <cell r="G6476">
            <v>68990.579515999998</v>
          </cell>
          <cell r="H6476">
            <v>31011.924053999999</v>
          </cell>
          <cell r="I6476">
            <v>990741.14112000004</v>
          </cell>
          <cell r="J6476">
            <v>259701.73391000001</v>
          </cell>
          <cell r="K6476">
            <v>0</v>
          </cell>
          <cell r="L6476">
            <v>478052.42008000001</v>
          </cell>
          <cell r="M6476">
            <v>260.22835864000001</v>
          </cell>
          <cell r="N6476">
            <v>216356.30402000001</v>
          </cell>
          <cell r="O6476">
            <v>953.04272501000003</v>
          </cell>
          <cell r="P6476">
            <v>1405.0384785000001</v>
          </cell>
          <cell r="Q6476">
            <v>35949.701882000001</v>
          </cell>
          <cell r="R6476">
            <v>527753.03529999999</v>
          </cell>
          <cell r="S6476">
            <v>0</v>
          </cell>
          <cell r="T6476">
            <v>27235</v>
          </cell>
          <cell r="U6476">
            <v>0</v>
          </cell>
          <cell r="V6476">
            <v>0</v>
          </cell>
          <cell r="W6476">
            <v>645.18573398000001</v>
          </cell>
          <cell r="X6476">
            <v>527753.03529999999</v>
          </cell>
          <cell r="AA6476">
            <v>2709574.3388131303</v>
          </cell>
          <cell r="AB6476">
            <v>0</v>
          </cell>
          <cell r="AC6476">
            <v>0</v>
          </cell>
          <cell r="AD6476">
            <v>6476</v>
          </cell>
          <cell r="AE6476">
            <v>39717</v>
          </cell>
          <cell r="AF6476" t="str">
            <v xml:space="preserve">11 </v>
          </cell>
        </row>
        <row r="6477">
          <cell r="A6477">
            <v>6477</v>
          </cell>
          <cell r="B6477">
            <v>39717</v>
          </cell>
          <cell r="C6477" t="str">
            <v xml:space="preserve">12 </v>
          </cell>
          <cell r="D6477">
            <v>9</v>
          </cell>
          <cell r="F6477">
            <v>98484.626334999994</v>
          </cell>
          <cell r="G6477">
            <v>70920.595728</v>
          </cell>
          <cell r="H6477">
            <v>31016.922429999999</v>
          </cell>
          <cell r="I6477">
            <v>1007524.0155</v>
          </cell>
          <cell r="J6477">
            <v>262315.71989000001</v>
          </cell>
          <cell r="K6477">
            <v>0</v>
          </cell>
          <cell r="L6477">
            <v>480086.31264999998</v>
          </cell>
          <cell r="M6477">
            <v>236.52277276000001</v>
          </cell>
          <cell r="N6477">
            <v>232405.65734999999</v>
          </cell>
          <cell r="O6477">
            <v>1031.1921717</v>
          </cell>
          <cell r="P6477">
            <v>1282.0574374</v>
          </cell>
          <cell r="Q6477">
            <v>35949.701882000001</v>
          </cell>
          <cell r="R6477">
            <v>557569.59095999994</v>
          </cell>
          <cell r="S6477">
            <v>0</v>
          </cell>
          <cell r="T6477">
            <v>28193</v>
          </cell>
          <cell r="U6477">
            <v>0</v>
          </cell>
          <cell r="V6477">
            <v>0</v>
          </cell>
          <cell r="W6477">
            <v>645.18573398000001</v>
          </cell>
          <cell r="X6477">
            <v>557569.59095999994</v>
          </cell>
          <cell r="AA6477">
            <v>2779468.1008408391</v>
          </cell>
          <cell r="AB6477">
            <v>0</v>
          </cell>
          <cell r="AC6477">
            <v>0</v>
          </cell>
          <cell r="AD6477">
            <v>6477</v>
          </cell>
          <cell r="AE6477">
            <v>39717</v>
          </cell>
          <cell r="AF6477" t="str">
            <v xml:space="preserve">12 </v>
          </cell>
        </row>
        <row r="6478">
          <cell r="A6478">
            <v>6478</v>
          </cell>
          <cell r="B6478">
            <v>39717</v>
          </cell>
          <cell r="C6478" t="str">
            <v xml:space="preserve">13 </v>
          </cell>
          <cell r="D6478">
            <v>9</v>
          </cell>
          <cell r="F6478">
            <v>98763.340488000002</v>
          </cell>
          <cell r="G6478">
            <v>58860.494423999997</v>
          </cell>
          <cell r="H6478">
            <v>30793.994860999999</v>
          </cell>
          <cell r="I6478">
            <v>1028666.7603</v>
          </cell>
          <cell r="J6478">
            <v>264120.03709</v>
          </cell>
          <cell r="K6478">
            <v>0</v>
          </cell>
          <cell r="L6478">
            <v>484519.59989000001</v>
          </cell>
          <cell r="M6478">
            <v>352.30028759999999</v>
          </cell>
          <cell r="N6478">
            <v>240533.65604</v>
          </cell>
          <cell r="O6478">
            <v>1030.6526223999999</v>
          </cell>
          <cell r="P6478">
            <v>814.05922520000001</v>
          </cell>
          <cell r="Q6478">
            <v>35949.701882000001</v>
          </cell>
          <cell r="R6478">
            <v>622420.59953999997</v>
          </cell>
          <cell r="S6478">
            <v>0</v>
          </cell>
          <cell r="T6478">
            <v>29201</v>
          </cell>
          <cell r="U6478">
            <v>0</v>
          </cell>
          <cell r="V6478">
            <v>0</v>
          </cell>
          <cell r="W6478">
            <v>645.18573398000001</v>
          </cell>
          <cell r="X6478">
            <v>622420.59953999997</v>
          </cell>
          <cell r="AA6478">
            <v>2867470.3823841796</v>
          </cell>
          <cell r="AB6478">
            <v>0</v>
          </cell>
          <cell r="AC6478">
            <v>0</v>
          </cell>
          <cell r="AD6478">
            <v>6478</v>
          </cell>
          <cell r="AE6478">
            <v>39717</v>
          </cell>
          <cell r="AF6478" t="str">
            <v xml:space="preserve">13 </v>
          </cell>
        </row>
        <row r="6479">
          <cell r="A6479">
            <v>6479</v>
          </cell>
          <cell r="B6479">
            <v>39717</v>
          </cell>
          <cell r="C6479" t="str">
            <v xml:space="preserve">14 </v>
          </cell>
          <cell r="D6479">
            <v>9</v>
          </cell>
          <cell r="F6479">
            <v>99677.119149000006</v>
          </cell>
          <cell r="G6479">
            <v>73530.617652000001</v>
          </cell>
          <cell r="H6479">
            <v>30231.177723000001</v>
          </cell>
          <cell r="I6479">
            <v>1023755.3401</v>
          </cell>
          <cell r="J6479">
            <v>264237.85850999999</v>
          </cell>
          <cell r="K6479">
            <v>0</v>
          </cell>
          <cell r="L6479">
            <v>477282.88292</v>
          </cell>
          <cell r="M6479">
            <v>261.27135291000002</v>
          </cell>
          <cell r="N6479">
            <v>239087.14780000001</v>
          </cell>
          <cell r="O6479">
            <v>1025.853474</v>
          </cell>
          <cell r="P6479">
            <v>908.19727023999997</v>
          </cell>
          <cell r="Q6479">
            <v>35949.701882000001</v>
          </cell>
          <cell r="R6479">
            <v>678326.64141000004</v>
          </cell>
          <cell r="S6479">
            <v>0</v>
          </cell>
          <cell r="T6479">
            <v>29719</v>
          </cell>
          <cell r="U6479">
            <v>0</v>
          </cell>
          <cell r="V6479">
            <v>0</v>
          </cell>
          <cell r="W6479">
            <v>645.18573398000001</v>
          </cell>
          <cell r="X6479">
            <v>678326.64141000004</v>
          </cell>
          <cell r="AA6479">
            <v>2924918.9949771306</v>
          </cell>
          <cell r="AB6479">
            <v>0</v>
          </cell>
          <cell r="AC6479">
            <v>0</v>
          </cell>
          <cell r="AD6479">
            <v>6479</v>
          </cell>
          <cell r="AE6479">
            <v>39717</v>
          </cell>
          <cell r="AF6479" t="str">
            <v xml:space="preserve">14 </v>
          </cell>
        </row>
        <row r="6480">
          <cell r="A6480">
            <v>6480</v>
          </cell>
          <cell r="B6480">
            <v>39717</v>
          </cell>
          <cell r="C6480" t="str">
            <v xml:space="preserve">15 </v>
          </cell>
          <cell r="D6480">
            <v>9</v>
          </cell>
          <cell r="F6480">
            <v>100783.73944</v>
          </cell>
          <cell r="G6480">
            <v>69330.582372000004</v>
          </cell>
          <cell r="H6480">
            <v>30244.173501000001</v>
          </cell>
          <cell r="I6480">
            <v>1011174.7504</v>
          </cell>
          <cell r="J6480">
            <v>264043.68881000002</v>
          </cell>
          <cell r="K6480">
            <v>0</v>
          </cell>
          <cell r="L6480">
            <v>481524.75231000001</v>
          </cell>
          <cell r="M6480">
            <v>60.851633741000001</v>
          </cell>
          <cell r="N6480">
            <v>253070.06078999999</v>
          </cell>
          <cell r="O6480">
            <v>1070.8632388999999</v>
          </cell>
          <cell r="P6480">
            <v>482.55705784000003</v>
          </cell>
          <cell r="Q6480">
            <v>35949.701882000001</v>
          </cell>
          <cell r="R6480">
            <v>767776.30841000006</v>
          </cell>
          <cell r="S6480">
            <v>0</v>
          </cell>
          <cell r="T6480">
            <v>30308</v>
          </cell>
          <cell r="U6480">
            <v>0</v>
          </cell>
          <cell r="V6480">
            <v>0</v>
          </cell>
          <cell r="W6480">
            <v>645.18573398000001</v>
          </cell>
          <cell r="X6480">
            <v>767776.30841000006</v>
          </cell>
          <cell r="AA6480">
            <v>3016157.2155794608</v>
          </cell>
          <cell r="AB6480">
            <v>0</v>
          </cell>
          <cell r="AC6480">
            <v>0</v>
          </cell>
          <cell r="AD6480">
            <v>6480</v>
          </cell>
          <cell r="AE6480">
            <v>39717</v>
          </cell>
          <cell r="AF6480" t="str">
            <v xml:space="preserve">15 </v>
          </cell>
        </row>
        <row r="6481">
          <cell r="A6481">
            <v>6481</v>
          </cell>
          <cell r="B6481">
            <v>39717</v>
          </cell>
          <cell r="C6481" t="str">
            <v xml:space="preserve">16 </v>
          </cell>
          <cell r="D6481">
            <v>9</v>
          </cell>
          <cell r="F6481">
            <v>100225.39885</v>
          </cell>
          <cell r="G6481">
            <v>66610.559523999997</v>
          </cell>
          <cell r="H6481">
            <v>30335.143943999999</v>
          </cell>
          <cell r="I6481">
            <v>934469.92287000001</v>
          </cell>
          <cell r="J6481">
            <v>258651.94508</v>
          </cell>
          <cell r="K6481">
            <v>0</v>
          </cell>
          <cell r="L6481">
            <v>473202.12874999997</v>
          </cell>
          <cell r="M6481">
            <v>55.288997621</v>
          </cell>
          <cell r="N6481">
            <v>254309.92499999999</v>
          </cell>
          <cell r="O6481">
            <v>1351.1164689</v>
          </cell>
          <cell r="P6481">
            <v>238.82000687999999</v>
          </cell>
          <cell r="Q6481">
            <v>35949.701882000001</v>
          </cell>
          <cell r="R6481">
            <v>796847.45019</v>
          </cell>
          <cell r="S6481">
            <v>0</v>
          </cell>
          <cell r="T6481">
            <v>30446</v>
          </cell>
          <cell r="U6481">
            <v>0</v>
          </cell>
          <cell r="V6481">
            <v>0</v>
          </cell>
          <cell r="W6481">
            <v>645.18573398000001</v>
          </cell>
          <cell r="X6481">
            <v>796847.45019</v>
          </cell>
          <cell r="AA6481">
            <v>2952892.5872973804</v>
          </cell>
          <cell r="AB6481">
            <v>0</v>
          </cell>
          <cell r="AC6481">
            <v>0</v>
          </cell>
          <cell r="AD6481">
            <v>6481</v>
          </cell>
          <cell r="AE6481">
            <v>39717</v>
          </cell>
          <cell r="AF6481" t="str">
            <v xml:space="preserve">16 </v>
          </cell>
        </row>
        <row r="6482">
          <cell r="A6482">
            <v>6482</v>
          </cell>
          <cell r="B6482">
            <v>39717</v>
          </cell>
          <cell r="C6482" t="str">
            <v xml:space="preserve">17 </v>
          </cell>
          <cell r="D6482">
            <v>9</v>
          </cell>
          <cell r="F6482">
            <v>101775.3272</v>
          </cell>
          <cell r="G6482">
            <v>71930.604212000006</v>
          </cell>
          <cell r="H6482">
            <v>30473.099122</v>
          </cell>
          <cell r="I6482">
            <v>877384.51196000003</v>
          </cell>
          <cell r="J6482">
            <v>251698.12499000001</v>
          </cell>
          <cell r="K6482">
            <v>0</v>
          </cell>
          <cell r="L6482">
            <v>467923.98424000002</v>
          </cell>
          <cell r="M6482">
            <v>9.0135307499999998E-2</v>
          </cell>
          <cell r="N6482">
            <v>244115.48597000001</v>
          </cell>
          <cell r="O6482">
            <v>1278.8168717999999</v>
          </cell>
          <cell r="P6482">
            <v>83.232645599999998</v>
          </cell>
          <cell r="Q6482">
            <v>35949.701882000001</v>
          </cell>
          <cell r="R6482">
            <v>875115.90881000005</v>
          </cell>
          <cell r="S6482">
            <v>0</v>
          </cell>
          <cell r="T6482">
            <v>30266</v>
          </cell>
          <cell r="U6482">
            <v>0</v>
          </cell>
          <cell r="V6482">
            <v>0</v>
          </cell>
          <cell r="W6482">
            <v>645.18573398000001</v>
          </cell>
          <cell r="X6482">
            <v>875115.90881000005</v>
          </cell>
          <cell r="AA6482">
            <v>2958374.0737726879</v>
          </cell>
          <cell r="AB6482">
            <v>0</v>
          </cell>
          <cell r="AC6482">
            <v>0</v>
          </cell>
          <cell r="AD6482">
            <v>6482</v>
          </cell>
          <cell r="AE6482">
            <v>39717</v>
          </cell>
          <cell r="AF6482" t="str">
            <v xml:space="preserve">17 </v>
          </cell>
        </row>
        <row r="6483">
          <cell r="A6483">
            <v>6483</v>
          </cell>
          <cell r="B6483">
            <v>39717</v>
          </cell>
          <cell r="C6483" t="str">
            <v xml:space="preserve">18 </v>
          </cell>
          <cell r="D6483">
            <v>9</v>
          </cell>
          <cell r="F6483">
            <v>101132.50091</v>
          </cell>
          <cell r="G6483">
            <v>71510.600684000005</v>
          </cell>
          <cell r="H6483">
            <v>30226.179347000001</v>
          </cell>
          <cell r="I6483">
            <v>718918.98323000001</v>
          </cell>
          <cell r="J6483">
            <v>242943.99363000001</v>
          </cell>
          <cell r="K6483">
            <v>0</v>
          </cell>
          <cell r="L6483">
            <v>460475.64766999998</v>
          </cell>
          <cell r="M6483">
            <v>9.0135307499999998E-2</v>
          </cell>
          <cell r="N6483">
            <v>224002.13329</v>
          </cell>
          <cell r="O6483">
            <v>1212.3671242999999</v>
          </cell>
          <cell r="P6483">
            <v>77.464046400000001</v>
          </cell>
          <cell r="Q6483">
            <v>35949.701882000001</v>
          </cell>
          <cell r="R6483">
            <v>930276.5368</v>
          </cell>
          <cell r="S6483">
            <v>0</v>
          </cell>
          <cell r="T6483">
            <v>29687</v>
          </cell>
          <cell r="U6483">
            <v>0</v>
          </cell>
          <cell r="V6483">
            <v>0</v>
          </cell>
          <cell r="W6483">
            <v>645.18573398000001</v>
          </cell>
          <cell r="X6483">
            <v>930276.5368</v>
          </cell>
          <cell r="AA6483">
            <v>2817371.3844829877</v>
          </cell>
          <cell r="AB6483">
            <v>0</v>
          </cell>
          <cell r="AC6483">
            <v>0</v>
          </cell>
          <cell r="AD6483">
            <v>6483</v>
          </cell>
          <cell r="AE6483">
            <v>39717</v>
          </cell>
          <cell r="AF6483" t="str">
            <v xml:space="preserve">18 </v>
          </cell>
        </row>
        <row r="6484">
          <cell r="A6484">
            <v>6484</v>
          </cell>
          <cell r="B6484">
            <v>39717</v>
          </cell>
          <cell r="C6484" t="str">
            <v xml:space="preserve">19 </v>
          </cell>
          <cell r="D6484">
            <v>9</v>
          </cell>
          <cell r="F6484">
            <v>102166.96239</v>
          </cell>
          <cell r="G6484">
            <v>67570.567588000005</v>
          </cell>
          <cell r="H6484">
            <v>30206.185842999999</v>
          </cell>
          <cell r="I6484">
            <v>667756.16729000001</v>
          </cell>
          <cell r="J6484">
            <v>234661.38359000001</v>
          </cell>
          <cell r="K6484">
            <v>2315.1060385000001</v>
          </cell>
          <cell r="L6484">
            <v>452983.41593000002</v>
          </cell>
          <cell r="M6484">
            <v>8.2409423999999995E-2</v>
          </cell>
          <cell r="N6484">
            <v>207952.77995</v>
          </cell>
          <cell r="O6484">
            <v>1194.2780264</v>
          </cell>
          <cell r="P6484">
            <v>86.528987999999998</v>
          </cell>
          <cell r="Q6484">
            <v>35949.701882000001</v>
          </cell>
          <cell r="R6484">
            <v>903441.63670000003</v>
          </cell>
          <cell r="S6484">
            <v>686.38741576999996</v>
          </cell>
          <cell r="T6484">
            <v>28023</v>
          </cell>
          <cell r="U6484">
            <v>5100.3373136999999</v>
          </cell>
          <cell r="V6484">
            <v>13243.945111999999</v>
          </cell>
          <cell r="W6484">
            <v>645.18573398000001</v>
          </cell>
          <cell r="X6484">
            <v>904128.02411577001</v>
          </cell>
          <cell r="AA6484">
            <v>2725960.6522007743</v>
          </cell>
          <cell r="AB6484">
            <v>0</v>
          </cell>
          <cell r="AC6484">
            <v>0</v>
          </cell>
          <cell r="AD6484">
            <v>6484</v>
          </cell>
          <cell r="AE6484">
            <v>39717</v>
          </cell>
          <cell r="AF6484" t="str">
            <v xml:space="preserve">19 </v>
          </cell>
        </row>
        <row r="6485">
          <cell r="A6485">
            <v>6485</v>
          </cell>
          <cell r="B6485">
            <v>39717</v>
          </cell>
          <cell r="C6485" t="str">
            <v xml:space="preserve">20 </v>
          </cell>
          <cell r="D6485">
            <v>9</v>
          </cell>
          <cell r="F6485">
            <v>78539.597026000003</v>
          </cell>
          <cell r="G6485">
            <v>67760.569184000007</v>
          </cell>
          <cell r="H6485">
            <v>30883.965628999998</v>
          </cell>
          <cell r="I6485">
            <v>613073.93793000001</v>
          </cell>
          <cell r="J6485">
            <v>228820.50461</v>
          </cell>
          <cell r="K6485">
            <v>2315.1060385000001</v>
          </cell>
          <cell r="L6485">
            <v>453316.12134999997</v>
          </cell>
          <cell r="M6485">
            <v>0.10301178</v>
          </cell>
          <cell r="N6485">
            <v>172272.24333999999</v>
          </cell>
          <cell r="O6485">
            <v>1167.6981274</v>
          </cell>
          <cell r="P6485">
            <v>84.880816800000005</v>
          </cell>
          <cell r="Q6485">
            <v>35949.701882000001</v>
          </cell>
          <cell r="R6485">
            <v>896732.91166999994</v>
          </cell>
          <cell r="S6485">
            <v>686.38741576999996</v>
          </cell>
          <cell r="T6485">
            <v>26921</v>
          </cell>
          <cell r="U6485">
            <v>5100.3373136999999</v>
          </cell>
          <cell r="V6485">
            <v>13243.945111999999</v>
          </cell>
          <cell r="W6485">
            <v>645.18573398000001</v>
          </cell>
          <cell r="X6485">
            <v>897419.29908576992</v>
          </cell>
          <cell r="AA6485">
            <v>2600593.19619093</v>
          </cell>
          <cell r="AB6485">
            <v>0</v>
          </cell>
          <cell r="AC6485">
            <v>0</v>
          </cell>
          <cell r="AD6485">
            <v>6485</v>
          </cell>
          <cell r="AE6485">
            <v>39717</v>
          </cell>
          <cell r="AF6485" t="str">
            <v xml:space="preserve">20 </v>
          </cell>
        </row>
        <row r="6486">
          <cell r="A6486">
            <v>6486</v>
          </cell>
          <cell r="B6486">
            <v>39717</v>
          </cell>
          <cell r="C6486" t="str">
            <v xml:space="preserve">21 </v>
          </cell>
          <cell r="D6486">
            <v>9</v>
          </cell>
          <cell r="F6486">
            <v>107420.31971</v>
          </cell>
          <cell r="G6486">
            <v>67530.567251999993</v>
          </cell>
          <cell r="H6486">
            <v>30912.95621</v>
          </cell>
          <cell r="I6486">
            <v>576514.06123999995</v>
          </cell>
          <cell r="J6486">
            <v>222849.31515000001</v>
          </cell>
          <cell r="K6486">
            <v>2315.1060385000001</v>
          </cell>
          <cell r="L6486">
            <v>451996.39817</v>
          </cell>
          <cell r="M6486">
            <v>0.10301178</v>
          </cell>
          <cell r="N6486">
            <v>157256.11017999999</v>
          </cell>
          <cell r="O6486">
            <v>976.47052060999999</v>
          </cell>
          <cell r="P6486">
            <v>79.936303199999998</v>
          </cell>
          <cell r="Q6486">
            <v>35949.701882000001</v>
          </cell>
          <cell r="R6486">
            <v>911641.18949999998</v>
          </cell>
          <cell r="S6486">
            <v>686.38741576999996</v>
          </cell>
          <cell r="T6486">
            <v>26394</v>
          </cell>
          <cell r="U6486">
            <v>5100.3373136999999</v>
          </cell>
          <cell r="V6486">
            <v>13243.945111999999</v>
          </cell>
          <cell r="W6486">
            <v>645.18573398000001</v>
          </cell>
          <cell r="X6486">
            <v>912327.57691576995</v>
          </cell>
          <cell r="AA6486">
            <v>2585118.0907435403</v>
          </cell>
          <cell r="AB6486">
            <v>0</v>
          </cell>
          <cell r="AC6486">
            <v>0</v>
          </cell>
          <cell r="AD6486">
            <v>6486</v>
          </cell>
          <cell r="AE6486">
            <v>39717</v>
          </cell>
          <cell r="AF6486" t="str">
            <v xml:space="preserve">21 </v>
          </cell>
        </row>
        <row r="6487">
          <cell r="A6487">
            <v>6487</v>
          </cell>
          <cell r="B6487">
            <v>39717</v>
          </cell>
          <cell r="C6487" t="str">
            <v xml:space="preserve">22 </v>
          </cell>
          <cell r="D6487">
            <v>9</v>
          </cell>
          <cell r="F6487">
            <v>108248.13021</v>
          </cell>
          <cell r="G6487">
            <v>61270.514668000003</v>
          </cell>
          <cell r="H6487">
            <v>30854.975048</v>
          </cell>
          <cell r="I6487">
            <v>564209.24641999998</v>
          </cell>
          <cell r="J6487">
            <v>213490.28863</v>
          </cell>
          <cell r="K6487">
            <v>2315.1060385000001</v>
          </cell>
          <cell r="L6487">
            <v>444744.46753000002</v>
          </cell>
          <cell r="M6487">
            <v>0.10301178</v>
          </cell>
          <cell r="N6487">
            <v>126259.50502</v>
          </cell>
          <cell r="O6487">
            <v>618.83457178000003</v>
          </cell>
          <cell r="P6487">
            <v>81.172431599999996</v>
          </cell>
          <cell r="Q6487">
            <v>35949.701882000001</v>
          </cell>
          <cell r="R6487">
            <v>869898.01156999997</v>
          </cell>
          <cell r="S6487">
            <v>686.38741576999996</v>
          </cell>
          <cell r="T6487">
            <v>25124</v>
          </cell>
          <cell r="U6487">
            <v>5100.3373136999999</v>
          </cell>
          <cell r="V6487">
            <v>13243.945111999999</v>
          </cell>
          <cell r="W6487">
            <v>645.18573398000001</v>
          </cell>
          <cell r="X6487">
            <v>870584.39898576995</v>
          </cell>
          <cell r="AA6487">
            <v>2477615.9126071101</v>
          </cell>
          <cell r="AB6487">
            <v>0</v>
          </cell>
          <cell r="AC6487">
            <v>0</v>
          </cell>
          <cell r="AD6487">
            <v>6487</v>
          </cell>
          <cell r="AE6487">
            <v>39717</v>
          </cell>
          <cell r="AF6487" t="str">
            <v xml:space="preserve">22 </v>
          </cell>
        </row>
        <row r="6488">
          <cell r="A6488">
            <v>6488</v>
          </cell>
          <cell r="B6488">
            <v>39717</v>
          </cell>
          <cell r="C6488" t="str">
            <v xml:space="preserve">23 </v>
          </cell>
          <cell r="D6488">
            <v>9</v>
          </cell>
          <cell r="F6488">
            <v>107421.78378</v>
          </cell>
          <cell r="G6488">
            <v>66610.559523999997</v>
          </cell>
          <cell r="H6488">
            <v>30924.952312000001</v>
          </cell>
          <cell r="I6488">
            <v>535948.88196999999</v>
          </cell>
          <cell r="J6488">
            <v>204133.61854</v>
          </cell>
          <cell r="K6488">
            <v>2315.1060385000001</v>
          </cell>
          <cell r="L6488">
            <v>438656.00825000001</v>
          </cell>
          <cell r="M6488">
            <v>9.0135307499999998E-2</v>
          </cell>
          <cell r="N6488">
            <v>117236.04885000001</v>
          </cell>
          <cell r="O6488">
            <v>416.13444450999998</v>
          </cell>
          <cell r="P6488">
            <v>81.584474400000005</v>
          </cell>
          <cell r="Q6488">
            <v>35949.701882000001</v>
          </cell>
          <cell r="R6488">
            <v>720069.81935000001</v>
          </cell>
          <cell r="S6488">
            <v>686.38741576999996</v>
          </cell>
          <cell r="T6488">
            <v>21980</v>
          </cell>
          <cell r="U6488">
            <v>5100.3373136999999</v>
          </cell>
          <cell r="V6488">
            <v>13243.945111999999</v>
          </cell>
          <cell r="W6488">
            <v>645.18573398000001</v>
          </cell>
          <cell r="X6488">
            <v>720756.20676576998</v>
          </cell>
          <cell r="AA6488">
            <v>2279440.1451261677</v>
          </cell>
          <cell r="AB6488">
            <v>0</v>
          </cell>
          <cell r="AC6488">
            <v>0</v>
          </cell>
          <cell r="AD6488">
            <v>6488</v>
          </cell>
          <cell r="AE6488">
            <v>39717</v>
          </cell>
          <cell r="AF6488" t="str">
            <v xml:space="preserve">23 </v>
          </cell>
        </row>
        <row r="6489">
          <cell r="A6489">
            <v>6489</v>
          </cell>
          <cell r="B6489">
            <v>39717</v>
          </cell>
          <cell r="C6489" t="str">
            <v xml:space="preserve">24 </v>
          </cell>
          <cell r="D6489">
            <v>9</v>
          </cell>
          <cell r="F6489">
            <v>107689.46222</v>
          </cell>
          <cell r="G6489">
            <v>72010.604884</v>
          </cell>
          <cell r="H6489">
            <v>30939.94744</v>
          </cell>
          <cell r="I6489">
            <v>508686.56013</v>
          </cell>
          <cell r="J6489">
            <v>195978.25563</v>
          </cell>
          <cell r="K6489">
            <v>2315.1060385000001</v>
          </cell>
          <cell r="L6489">
            <v>429432.78554000001</v>
          </cell>
          <cell r="M6489">
            <v>9.0135307499999998E-2</v>
          </cell>
          <cell r="N6489">
            <v>111863.30395</v>
          </cell>
          <cell r="O6489">
            <v>335.68481429000002</v>
          </cell>
          <cell r="P6489">
            <v>57.685991999999999</v>
          </cell>
          <cell r="Q6489">
            <v>35949.701882000001</v>
          </cell>
          <cell r="R6489">
            <v>635092.63569999998</v>
          </cell>
          <cell r="S6489">
            <v>686.38741576999996</v>
          </cell>
          <cell r="T6489">
            <v>19174</v>
          </cell>
          <cell r="U6489">
            <v>5100.3373136999999</v>
          </cell>
          <cell r="V6489">
            <v>13243.945111999999</v>
          </cell>
          <cell r="W6489">
            <v>645.18573398000001</v>
          </cell>
          <cell r="X6489">
            <v>635779.02311576996</v>
          </cell>
          <cell r="AA6489">
            <v>2150027.679931548</v>
          </cell>
          <cell r="AB6489">
            <v>0</v>
          </cell>
          <cell r="AC6489">
            <v>0</v>
          </cell>
          <cell r="AD6489">
            <v>6489</v>
          </cell>
          <cell r="AE6489">
            <v>39717</v>
          </cell>
          <cell r="AF6489" t="str">
            <v xml:space="preserve">24 </v>
          </cell>
        </row>
        <row r="6490">
          <cell r="A6490">
            <v>6490</v>
          </cell>
          <cell r="B6490">
            <v>39718</v>
          </cell>
          <cell r="C6490" t="str">
            <v xml:space="preserve">01 </v>
          </cell>
          <cell r="D6490">
            <v>9</v>
          </cell>
          <cell r="F6490">
            <v>108017.89592</v>
          </cell>
          <cell r="G6490">
            <v>66560.559104</v>
          </cell>
          <cell r="H6490">
            <v>30920.953611000001</v>
          </cell>
          <cell r="I6490">
            <v>476722.93231</v>
          </cell>
          <cell r="J6490">
            <v>190532.31404999999</v>
          </cell>
          <cell r="K6490">
            <v>2315.1060385000001</v>
          </cell>
          <cell r="L6490">
            <v>424124.83720000001</v>
          </cell>
          <cell r="M6490">
            <v>9.0135307499999998E-2</v>
          </cell>
          <cell r="N6490">
            <v>100773.40744</v>
          </cell>
          <cell r="O6490">
            <v>141.30510412999999</v>
          </cell>
          <cell r="P6490">
            <v>46.972879200000001</v>
          </cell>
          <cell r="Q6490">
            <v>35949.701882000001</v>
          </cell>
          <cell r="R6490">
            <v>537443.41588999995</v>
          </cell>
          <cell r="S6490">
            <v>686.38741576999996</v>
          </cell>
          <cell r="T6490">
            <v>16265</v>
          </cell>
          <cell r="U6490">
            <v>5100.3373136999999</v>
          </cell>
          <cell r="V6490">
            <v>13243.945111999999</v>
          </cell>
          <cell r="W6490">
            <v>645.18573398000001</v>
          </cell>
          <cell r="X6490">
            <v>538129.80330576992</v>
          </cell>
          <cell r="AA6490">
            <v>1993225.3471395874</v>
          </cell>
          <cell r="AB6490">
            <v>0</v>
          </cell>
          <cell r="AC6490">
            <v>0</v>
          </cell>
          <cell r="AD6490">
            <v>6490</v>
          </cell>
          <cell r="AE6490">
            <v>39718</v>
          </cell>
          <cell r="AF6490" t="str">
            <v xml:space="preserve">01 </v>
          </cell>
        </row>
        <row r="6491">
          <cell r="A6491">
            <v>6491</v>
          </cell>
          <cell r="B6491">
            <v>39718</v>
          </cell>
          <cell r="C6491" t="str">
            <v xml:space="preserve">02 </v>
          </cell>
          <cell r="D6491">
            <v>9</v>
          </cell>
          <cell r="F6491">
            <v>110258.61542</v>
          </cell>
          <cell r="G6491">
            <v>69020.579767999996</v>
          </cell>
          <cell r="H6491">
            <v>30907.957834000001</v>
          </cell>
          <cell r="I6491">
            <v>430826.10434999998</v>
          </cell>
          <cell r="J6491">
            <v>187284.68448</v>
          </cell>
          <cell r="K6491">
            <v>2315.1060385000001</v>
          </cell>
          <cell r="L6491">
            <v>421351.08659000002</v>
          </cell>
          <cell r="M6491">
            <v>8.2409423999999995E-2</v>
          </cell>
          <cell r="N6491">
            <v>95469.543892000002</v>
          </cell>
          <cell r="O6491">
            <v>136.87512096</v>
          </cell>
          <cell r="P6491">
            <v>47.384922000000003</v>
          </cell>
          <cell r="Q6491">
            <v>35949.701882000001</v>
          </cell>
          <cell r="R6491">
            <v>456938.71558999998</v>
          </cell>
          <cell r="S6491">
            <v>686.38741576999996</v>
          </cell>
          <cell r="T6491">
            <v>15004</v>
          </cell>
          <cell r="U6491">
            <v>5100.3373136999999</v>
          </cell>
          <cell r="V6491">
            <v>13243.945111999999</v>
          </cell>
          <cell r="W6491">
            <v>645.18573398000001</v>
          </cell>
          <cell r="X6491">
            <v>457625.10300576995</v>
          </cell>
          <cell r="AA6491">
            <v>1860182.2938723343</v>
          </cell>
          <cell r="AB6491">
            <v>0</v>
          </cell>
          <cell r="AC6491">
            <v>0</v>
          </cell>
          <cell r="AD6491">
            <v>6491</v>
          </cell>
          <cell r="AE6491">
            <v>39718</v>
          </cell>
          <cell r="AF6491" t="str">
            <v xml:space="preserve">02 </v>
          </cell>
        </row>
        <row r="6492">
          <cell r="A6492">
            <v>6492</v>
          </cell>
          <cell r="B6492">
            <v>39718</v>
          </cell>
          <cell r="C6492" t="str">
            <v xml:space="preserve">03 </v>
          </cell>
          <cell r="D6492">
            <v>9</v>
          </cell>
          <cell r="F6492">
            <v>110169.53519</v>
          </cell>
          <cell r="G6492">
            <v>63340.532055999996</v>
          </cell>
          <cell r="H6492">
            <v>30999.927951999998</v>
          </cell>
          <cell r="I6492">
            <v>395553.17735000001</v>
          </cell>
          <cell r="J6492">
            <v>181275.79216000001</v>
          </cell>
          <cell r="K6492">
            <v>2315.1060385000001</v>
          </cell>
          <cell r="L6492">
            <v>421444.61323000002</v>
          </cell>
          <cell r="M6492">
            <v>7.4683540500000006E-2</v>
          </cell>
          <cell r="N6492">
            <v>90303.443031999996</v>
          </cell>
          <cell r="O6492">
            <v>165.38603827</v>
          </cell>
          <cell r="P6492">
            <v>47.796964799999998</v>
          </cell>
          <cell r="Q6492">
            <v>35949.701882000001</v>
          </cell>
          <cell r="R6492">
            <v>423395.09045999998</v>
          </cell>
          <cell r="S6492">
            <v>686.38741576999996</v>
          </cell>
          <cell r="T6492">
            <v>14725</v>
          </cell>
          <cell r="U6492">
            <v>5100.3373136999999</v>
          </cell>
          <cell r="V6492">
            <v>13243.945111999999</v>
          </cell>
          <cell r="W6492">
            <v>645.18573398000001</v>
          </cell>
          <cell r="X6492">
            <v>424081.47787576995</v>
          </cell>
          <cell r="AA6492">
            <v>1774636.0326125605</v>
          </cell>
          <cell r="AB6492">
            <v>0</v>
          </cell>
          <cell r="AC6492">
            <v>0</v>
          </cell>
          <cell r="AD6492">
            <v>6492</v>
          </cell>
          <cell r="AE6492">
            <v>39718</v>
          </cell>
          <cell r="AF6492" t="str">
            <v xml:space="preserve">03 </v>
          </cell>
        </row>
        <row r="6493">
          <cell r="A6493">
            <v>6493</v>
          </cell>
          <cell r="B6493">
            <v>39718</v>
          </cell>
          <cell r="C6493" t="str">
            <v xml:space="preserve">04 </v>
          </cell>
          <cell r="D6493">
            <v>9</v>
          </cell>
          <cell r="F6493">
            <v>107140.60866</v>
          </cell>
          <cell r="G6493">
            <v>74390.624876000002</v>
          </cell>
          <cell r="H6493">
            <v>31249.846752000001</v>
          </cell>
          <cell r="I6493">
            <v>400950.48673</v>
          </cell>
          <cell r="J6493">
            <v>179114.47607</v>
          </cell>
          <cell r="K6493">
            <v>2315.1060385000001</v>
          </cell>
          <cell r="L6493">
            <v>419723.84782999998</v>
          </cell>
          <cell r="M6493">
            <v>6.9532951499999995E-2</v>
          </cell>
          <cell r="N6493">
            <v>89270.222859999994</v>
          </cell>
          <cell r="O6493">
            <v>168.4529497</v>
          </cell>
          <cell r="P6493">
            <v>48.2090076</v>
          </cell>
          <cell r="Q6493">
            <v>35949.701882000001</v>
          </cell>
          <cell r="R6493">
            <v>420413.43489999999</v>
          </cell>
          <cell r="S6493">
            <v>686.38741576999996</v>
          </cell>
          <cell r="T6493">
            <v>14689</v>
          </cell>
          <cell r="U6493">
            <v>5100.3373136999999</v>
          </cell>
          <cell r="V6493">
            <v>13243.945111999999</v>
          </cell>
          <cell r="W6493">
            <v>645.18573398000001</v>
          </cell>
          <cell r="X6493">
            <v>421099.82231576997</v>
          </cell>
          <cell r="AA6493">
            <v>1780410.9436642018</v>
          </cell>
          <cell r="AB6493">
            <v>0</v>
          </cell>
          <cell r="AC6493">
            <v>0</v>
          </cell>
          <cell r="AD6493">
            <v>6493</v>
          </cell>
          <cell r="AE6493">
            <v>39718</v>
          </cell>
          <cell r="AF6493" t="str">
            <v xml:space="preserve">04 </v>
          </cell>
        </row>
        <row r="6494">
          <cell r="A6494">
            <v>6494</v>
          </cell>
          <cell r="B6494">
            <v>39718</v>
          </cell>
          <cell r="C6494" t="str">
            <v xml:space="preserve">05 </v>
          </cell>
          <cell r="D6494">
            <v>9</v>
          </cell>
          <cell r="F6494">
            <v>105942.57592</v>
          </cell>
          <cell r="G6494">
            <v>72160.606144000005</v>
          </cell>
          <cell r="H6494">
            <v>31325.822067000001</v>
          </cell>
          <cell r="I6494">
            <v>406269.00326999999</v>
          </cell>
          <cell r="J6494">
            <v>180482.14709000001</v>
          </cell>
          <cell r="K6494">
            <v>2315.1060385000001</v>
          </cell>
          <cell r="L6494">
            <v>418397.14133000001</v>
          </cell>
          <cell r="M6494">
            <v>7.4683540500000006E-2</v>
          </cell>
          <cell r="N6494">
            <v>87341.545205999995</v>
          </cell>
          <cell r="O6494">
            <v>185.32096253</v>
          </cell>
          <cell r="P6494">
            <v>48.621050400000001</v>
          </cell>
          <cell r="Q6494">
            <v>35949.701882000001</v>
          </cell>
          <cell r="R6494">
            <v>393578.53480000002</v>
          </cell>
          <cell r="S6494">
            <v>686.38741576999996</v>
          </cell>
          <cell r="T6494">
            <v>14501</v>
          </cell>
          <cell r="U6494">
            <v>5100.3373136999999</v>
          </cell>
          <cell r="V6494">
            <v>13243.945111999999</v>
          </cell>
          <cell r="W6494">
            <v>645.18573398000001</v>
          </cell>
          <cell r="X6494">
            <v>394264.92221577</v>
          </cell>
          <cell r="AA6494">
            <v>1753672.0560194207</v>
          </cell>
          <cell r="AB6494">
            <v>0</v>
          </cell>
          <cell r="AC6494">
            <v>0</v>
          </cell>
          <cell r="AD6494">
            <v>6494</v>
          </cell>
          <cell r="AE6494">
            <v>39718</v>
          </cell>
          <cell r="AF6494" t="str">
            <v xml:space="preserve">05 </v>
          </cell>
        </row>
        <row r="6495">
          <cell r="A6495">
            <v>6495</v>
          </cell>
          <cell r="B6495">
            <v>39718</v>
          </cell>
          <cell r="C6495" t="str">
            <v xml:space="preserve">06 </v>
          </cell>
          <cell r="D6495">
            <v>9</v>
          </cell>
          <cell r="F6495">
            <v>106586.68603</v>
          </cell>
          <cell r="G6495">
            <v>64900.545160000001</v>
          </cell>
          <cell r="H6495">
            <v>31251.846102</v>
          </cell>
          <cell r="I6495">
            <v>420451.71406000003</v>
          </cell>
          <cell r="J6495">
            <v>183295.01563000001</v>
          </cell>
          <cell r="K6495">
            <v>2315.1060385000001</v>
          </cell>
          <cell r="L6495">
            <v>423088.81147999997</v>
          </cell>
          <cell r="M6495">
            <v>8.2409423999999995E-2</v>
          </cell>
          <cell r="N6495">
            <v>87961.477308999994</v>
          </cell>
          <cell r="O6495">
            <v>278.37900638000002</v>
          </cell>
          <cell r="P6495">
            <v>49.445135999999998</v>
          </cell>
          <cell r="Q6495">
            <v>35949.701882000001</v>
          </cell>
          <cell r="R6495">
            <v>413704.70987000002</v>
          </cell>
          <cell r="S6495">
            <v>686.38741576999996</v>
          </cell>
          <cell r="T6495">
            <v>14614</v>
          </cell>
          <cell r="U6495">
            <v>5100.3373136999999</v>
          </cell>
          <cell r="V6495">
            <v>13243.945111999999</v>
          </cell>
          <cell r="W6495">
            <v>645.18573398000001</v>
          </cell>
          <cell r="X6495">
            <v>414391.09728577</v>
          </cell>
          <cell r="AA6495">
            <v>1789509.3756887543</v>
          </cell>
          <cell r="AB6495">
            <v>0</v>
          </cell>
          <cell r="AC6495">
            <v>0</v>
          </cell>
          <cell r="AD6495">
            <v>6495</v>
          </cell>
          <cell r="AE6495">
            <v>39718</v>
          </cell>
          <cell r="AF6495" t="str">
            <v xml:space="preserve">06 </v>
          </cell>
        </row>
        <row r="6496">
          <cell r="A6496">
            <v>6496</v>
          </cell>
          <cell r="B6496">
            <v>39718</v>
          </cell>
          <cell r="C6496" t="str">
            <v xml:space="preserve">07 </v>
          </cell>
          <cell r="D6496">
            <v>9</v>
          </cell>
          <cell r="F6496">
            <v>106772.37652999999</v>
          </cell>
          <cell r="G6496">
            <v>74400.624960000001</v>
          </cell>
          <cell r="H6496">
            <v>31054.910088000001</v>
          </cell>
          <cell r="I6496">
            <v>490459.15033999999</v>
          </cell>
          <cell r="J6496">
            <v>184712.87857</v>
          </cell>
          <cell r="K6496">
            <v>1736.2514881</v>
          </cell>
          <cell r="L6496">
            <v>420941.93874000001</v>
          </cell>
          <cell r="M6496">
            <v>9.0135307499999998E-2</v>
          </cell>
          <cell r="N6496">
            <v>91612.188582999996</v>
          </cell>
          <cell r="O6496">
            <v>351.01937141000002</v>
          </cell>
          <cell r="P6496">
            <v>48.621050400000001</v>
          </cell>
          <cell r="Q6496">
            <v>35949.701882000001</v>
          </cell>
          <cell r="R6496">
            <v>416686.36544000002</v>
          </cell>
          <cell r="S6496">
            <v>514.73781148</v>
          </cell>
          <cell r="T6496">
            <v>15331</v>
          </cell>
          <cell r="U6496">
            <v>3825.1805770999999</v>
          </cell>
          <cell r="V6496">
            <v>9932.9828882000002</v>
          </cell>
          <cell r="W6496">
            <v>645.18573398000001</v>
          </cell>
          <cell r="X6496">
            <v>417201.10325148003</v>
          </cell>
          <cell r="AA6496">
            <v>1869644.2041889776</v>
          </cell>
          <cell r="AB6496">
            <v>0</v>
          </cell>
          <cell r="AC6496">
            <v>0</v>
          </cell>
          <cell r="AD6496">
            <v>6496</v>
          </cell>
          <cell r="AE6496">
            <v>39718</v>
          </cell>
          <cell r="AF6496" t="str">
            <v xml:space="preserve">07 </v>
          </cell>
        </row>
        <row r="6497">
          <cell r="A6497">
            <v>6497</v>
          </cell>
          <cell r="B6497">
            <v>39718</v>
          </cell>
          <cell r="C6497" t="str">
            <v xml:space="preserve">08 </v>
          </cell>
          <cell r="D6497">
            <v>9</v>
          </cell>
          <cell r="F6497">
            <v>104008.2187</v>
          </cell>
          <cell r="G6497">
            <v>76190.639995999998</v>
          </cell>
          <cell r="H6497">
            <v>31010.924379</v>
          </cell>
          <cell r="I6497">
            <v>494503.84934999997</v>
          </cell>
          <cell r="J6497">
            <v>185418.86451000001</v>
          </cell>
          <cell r="K6497">
            <v>0</v>
          </cell>
          <cell r="L6497">
            <v>421613.33528</v>
          </cell>
          <cell r="M6497">
            <v>8.2409423999999995E-2</v>
          </cell>
          <cell r="N6497">
            <v>83759.715276000003</v>
          </cell>
          <cell r="O6497">
            <v>537.81699499000001</v>
          </cell>
          <cell r="P6497">
            <v>66.750933599999996</v>
          </cell>
          <cell r="Q6497">
            <v>35949.701882000001</v>
          </cell>
          <cell r="R6497">
            <v>480791.96012</v>
          </cell>
          <cell r="S6497">
            <v>0</v>
          </cell>
          <cell r="T6497">
            <v>15396</v>
          </cell>
          <cell r="U6497">
            <v>0</v>
          </cell>
          <cell r="V6497">
            <v>0</v>
          </cell>
          <cell r="W6497">
            <v>645.18573398000001</v>
          </cell>
          <cell r="X6497">
            <v>480791.96012</v>
          </cell>
          <cell r="AA6497">
            <v>1914497.045564994</v>
          </cell>
          <cell r="AB6497">
            <v>0</v>
          </cell>
          <cell r="AC6497">
            <v>0</v>
          </cell>
          <cell r="AD6497">
            <v>6497</v>
          </cell>
          <cell r="AE6497">
            <v>39718</v>
          </cell>
          <cell r="AF6497" t="str">
            <v xml:space="preserve">08 </v>
          </cell>
        </row>
        <row r="6498">
          <cell r="A6498">
            <v>6498</v>
          </cell>
          <cell r="B6498">
            <v>39718</v>
          </cell>
          <cell r="C6498" t="str">
            <v xml:space="preserve">09 </v>
          </cell>
          <cell r="D6498">
            <v>9</v>
          </cell>
          <cell r="F6498">
            <v>105969.10209</v>
          </cell>
          <cell r="G6498">
            <v>61060.512904000003</v>
          </cell>
          <cell r="H6498">
            <v>31045.913011000001</v>
          </cell>
          <cell r="I6498">
            <v>518010.37926000002</v>
          </cell>
          <cell r="J6498">
            <v>189160.87273999999</v>
          </cell>
          <cell r="K6498">
            <v>0</v>
          </cell>
          <cell r="L6498">
            <v>419640.04797000001</v>
          </cell>
          <cell r="M6498">
            <v>9.5285896499999995E-2</v>
          </cell>
          <cell r="N6498">
            <v>86308.325033999994</v>
          </cell>
          <cell r="O6498">
            <v>475.20088675</v>
          </cell>
          <cell r="P6498">
            <v>72.107489999999999</v>
          </cell>
          <cell r="Q6498">
            <v>35949.701882000001</v>
          </cell>
          <cell r="R6498">
            <v>539679.65755999996</v>
          </cell>
          <cell r="S6498">
            <v>0</v>
          </cell>
          <cell r="T6498">
            <v>16123</v>
          </cell>
          <cell r="U6498">
            <v>0</v>
          </cell>
          <cell r="V6498">
            <v>0</v>
          </cell>
          <cell r="W6498">
            <v>645.18573398000001</v>
          </cell>
          <cell r="X6498">
            <v>539679.65755999996</v>
          </cell>
          <cell r="AA6498">
            <v>1988017.1018476265</v>
          </cell>
          <cell r="AB6498">
            <v>0</v>
          </cell>
          <cell r="AC6498">
            <v>0</v>
          </cell>
          <cell r="AD6498">
            <v>6498</v>
          </cell>
          <cell r="AE6498">
            <v>39718</v>
          </cell>
          <cell r="AF6498" t="str">
            <v xml:space="preserve">09 </v>
          </cell>
        </row>
        <row r="6499">
          <cell r="A6499">
            <v>6499</v>
          </cell>
          <cell r="B6499">
            <v>39718</v>
          </cell>
          <cell r="C6499" t="str">
            <v xml:space="preserve">10 </v>
          </cell>
          <cell r="D6499">
            <v>9</v>
          </cell>
          <cell r="F6499">
            <v>107074.89102</v>
          </cell>
          <cell r="G6499">
            <v>16130.135491999999</v>
          </cell>
          <cell r="H6499">
            <v>31145.880530999999</v>
          </cell>
          <cell r="I6499">
            <v>585772.21967000002</v>
          </cell>
          <cell r="J6499">
            <v>193676.49640999999</v>
          </cell>
          <cell r="K6499">
            <v>0</v>
          </cell>
          <cell r="L6499">
            <v>425385.32685000001</v>
          </cell>
          <cell r="M6499">
            <v>0.10301178</v>
          </cell>
          <cell r="N6499">
            <v>113378.69353999999</v>
          </cell>
          <cell r="O6499">
            <v>530.94484162000003</v>
          </cell>
          <cell r="P6499">
            <v>90.237373199999993</v>
          </cell>
          <cell r="Q6499">
            <v>35949.701882000001</v>
          </cell>
          <cell r="R6499">
            <v>595585.69944</v>
          </cell>
          <cell r="S6499">
            <v>0</v>
          </cell>
          <cell r="T6499">
            <v>17640</v>
          </cell>
          <cell r="U6499">
            <v>0</v>
          </cell>
          <cell r="V6499">
            <v>0</v>
          </cell>
          <cell r="W6499">
            <v>645.18573398000001</v>
          </cell>
          <cell r="X6499">
            <v>595585.69944</v>
          </cell>
          <cell r="AA6499">
            <v>2105365.5157955801</v>
          </cell>
          <cell r="AB6499">
            <v>0</v>
          </cell>
          <cell r="AC6499">
            <v>0</v>
          </cell>
          <cell r="AD6499">
            <v>6499</v>
          </cell>
          <cell r="AE6499">
            <v>39718</v>
          </cell>
          <cell r="AF6499" t="str">
            <v xml:space="preserve">10 </v>
          </cell>
        </row>
        <row r="6500">
          <cell r="A6500">
            <v>6500</v>
          </cell>
          <cell r="B6500">
            <v>39718</v>
          </cell>
          <cell r="C6500" t="str">
            <v xml:space="preserve">11 </v>
          </cell>
          <cell r="D6500">
            <v>9</v>
          </cell>
          <cell r="F6500">
            <v>107348.09467999999</v>
          </cell>
          <cell r="G6500">
            <v>15790.132636</v>
          </cell>
          <cell r="H6500">
            <v>30895.961730999999</v>
          </cell>
          <cell r="I6500">
            <v>622607.87129000004</v>
          </cell>
          <cell r="J6500">
            <v>200937.83040000001</v>
          </cell>
          <cell r="K6500">
            <v>0</v>
          </cell>
          <cell r="L6500">
            <v>428000.33158</v>
          </cell>
          <cell r="M6500">
            <v>9.5285896499999995E-2</v>
          </cell>
          <cell r="N6500">
            <v>172478.88738</v>
          </cell>
          <cell r="O6500">
            <v>781.29568526000003</v>
          </cell>
          <cell r="P6500">
            <v>87.353073600000002</v>
          </cell>
          <cell r="Q6500">
            <v>35949.701882000001</v>
          </cell>
          <cell r="R6500">
            <v>667890.84693</v>
          </cell>
          <cell r="S6500">
            <v>0</v>
          </cell>
          <cell r="T6500">
            <v>19272</v>
          </cell>
          <cell r="U6500">
            <v>0</v>
          </cell>
          <cell r="V6500">
            <v>0</v>
          </cell>
          <cell r="W6500">
            <v>645.18573398000001</v>
          </cell>
          <cell r="X6500">
            <v>667890.84693</v>
          </cell>
          <cell r="AA6500">
            <v>2283413.5882877368</v>
          </cell>
          <cell r="AB6500">
            <v>0</v>
          </cell>
          <cell r="AC6500">
            <v>0</v>
          </cell>
          <cell r="AD6500">
            <v>6500</v>
          </cell>
          <cell r="AE6500">
            <v>39718</v>
          </cell>
          <cell r="AF6500" t="str">
            <v xml:space="preserve">11 </v>
          </cell>
        </row>
        <row r="6501">
          <cell r="A6501">
            <v>6501</v>
          </cell>
          <cell r="B6501">
            <v>39718</v>
          </cell>
          <cell r="C6501" t="str">
            <v xml:space="preserve">12 </v>
          </cell>
          <cell r="D6501">
            <v>9</v>
          </cell>
          <cell r="F6501">
            <v>106517.35604</v>
          </cell>
          <cell r="G6501">
            <v>15490.130116</v>
          </cell>
          <cell r="H6501">
            <v>31034.916583999999</v>
          </cell>
          <cell r="I6501">
            <v>628215.29491000006</v>
          </cell>
          <cell r="J6501">
            <v>205299.81494000001</v>
          </cell>
          <cell r="K6501">
            <v>0</v>
          </cell>
          <cell r="L6501">
            <v>432010.13020999997</v>
          </cell>
          <cell r="M6501">
            <v>0.1107376635</v>
          </cell>
          <cell r="N6501">
            <v>189905.86760999999</v>
          </cell>
          <cell r="O6501">
            <v>679.66164834999995</v>
          </cell>
          <cell r="P6501">
            <v>82.820602800000003</v>
          </cell>
          <cell r="Q6501">
            <v>35949.701882000001</v>
          </cell>
          <cell r="R6501">
            <v>661927.53579999995</v>
          </cell>
          <cell r="S6501">
            <v>0</v>
          </cell>
          <cell r="T6501">
            <v>20822</v>
          </cell>
          <cell r="U6501">
            <v>0</v>
          </cell>
          <cell r="V6501">
            <v>0</v>
          </cell>
          <cell r="W6501">
            <v>645.18573398000001</v>
          </cell>
          <cell r="X6501">
            <v>661927.53579999995</v>
          </cell>
          <cell r="AA6501">
            <v>2307758.5268147937</v>
          </cell>
          <cell r="AB6501">
            <v>0</v>
          </cell>
          <cell r="AC6501">
            <v>0</v>
          </cell>
          <cell r="AD6501">
            <v>6501</v>
          </cell>
          <cell r="AE6501">
            <v>39718</v>
          </cell>
          <cell r="AF6501" t="str">
            <v xml:space="preserve">12 </v>
          </cell>
        </row>
        <row r="6502">
          <cell r="A6502">
            <v>6502</v>
          </cell>
          <cell r="B6502">
            <v>39718</v>
          </cell>
          <cell r="C6502" t="str">
            <v xml:space="preserve">13 </v>
          </cell>
          <cell r="D6502">
            <v>9</v>
          </cell>
          <cell r="F6502">
            <v>105866.66129</v>
          </cell>
          <cell r="G6502">
            <v>25900.217560000001</v>
          </cell>
          <cell r="H6502">
            <v>31104.893848</v>
          </cell>
          <cell r="I6502">
            <v>627414.23439</v>
          </cell>
          <cell r="J6502">
            <v>200360.50545</v>
          </cell>
          <cell r="K6502">
            <v>0</v>
          </cell>
          <cell r="L6502">
            <v>431474.65905000002</v>
          </cell>
          <cell r="M6502">
            <v>0.10301178</v>
          </cell>
          <cell r="N6502">
            <v>199135.96781999999</v>
          </cell>
          <cell r="O6502">
            <v>679.60485370000004</v>
          </cell>
          <cell r="P6502">
            <v>79.524260400000003</v>
          </cell>
          <cell r="Q6502">
            <v>35949.701882000001</v>
          </cell>
          <cell r="R6502">
            <v>676090.39974000002</v>
          </cell>
          <cell r="S6502">
            <v>0</v>
          </cell>
          <cell r="T6502">
            <v>21817</v>
          </cell>
          <cell r="U6502">
            <v>0</v>
          </cell>
          <cell r="V6502">
            <v>0</v>
          </cell>
          <cell r="W6502">
            <v>645.18573398000001</v>
          </cell>
          <cell r="X6502">
            <v>676090.39974000002</v>
          </cell>
          <cell r="AA6502">
            <v>2334701.6588898599</v>
          </cell>
          <cell r="AB6502">
            <v>0</v>
          </cell>
          <cell r="AC6502">
            <v>0</v>
          </cell>
          <cell r="AD6502">
            <v>6502</v>
          </cell>
          <cell r="AE6502">
            <v>39718</v>
          </cell>
          <cell r="AF6502" t="str">
            <v xml:space="preserve">13 </v>
          </cell>
        </row>
        <row r="6503">
          <cell r="A6503">
            <v>6503</v>
          </cell>
          <cell r="B6503">
            <v>39718</v>
          </cell>
          <cell r="C6503" t="str">
            <v xml:space="preserve">14 </v>
          </cell>
          <cell r="D6503">
            <v>9</v>
          </cell>
          <cell r="F6503">
            <v>105955.89969999999</v>
          </cell>
          <cell r="G6503">
            <v>33090.277955999998</v>
          </cell>
          <cell r="H6503">
            <v>31003.926652999999</v>
          </cell>
          <cell r="I6503">
            <v>611524.34545999998</v>
          </cell>
          <cell r="J6503">
            <v>203734.20392999999</v>
          </cell>
          <cell r="K6503">
            <v>0</v>
          </cell>
          <cell r="L6503">
            <v>434520.38511999999</v>
          </cell>
          <cell r="M6503">
            <v>9.5285896499999995E-2</v>
          </cell>
          <cell r="N6503">
            <v>197551.69688</v>
          </cell>
          <cell r="O6503">
            <v>676.99229951999996</v>
          </cell>
          <cell r="P6503">
            <v>69.635233200000002</v>
          </cell>
          <cell r="Q6503">
            <v>35949.701882000001</v>
          </cell>
          <cell r="R6503">
            <v>715597.33600000001</v>
          </cell>
          <cell r="S6503">
            <v>0</v>
          </cell>
          <cell r="T6503">
            <v>22539</v>
          </cell>
          <cell r="U6503">
            <v>0</v>
          </cell>
          <cell r="V6503">
            <v>0</v>
          </cell>
          <cell r="W6503">
            <v>645.18573398000001</v>
          </cell>
          <cell r="X6503">
            <v>715597.33600000001</v>
          </cell>
          <cell r="AA6503">
            <v>2370319.6821335964</v>
          </cell>
          <cell r="AB6503">
            <v>0</v>
          </cell>
          <cell r="AC6503">
            <v>0</v>
          </cell>
          <cell r="AD6503">
            <v>6503</v>
          </cell>
          <cell r="AE6503">
            <v>39718</v>
          </cell>
          <cell r="AF6503" t="str">
            <v xml:space="preserve">14 </v>
          </cell>
        </row>
        <row r="6504">
          <cell r="A6504">
            <v>6504</v>
          </cell>
          <cell r="B6504">
            <v>39718</v>
          </cell>
          <cell r="C6504" t="str">
            <v xml:space="preserve">15 </v>
          </cell>
          <cell r="D6504">
            <v>9</v>
          </cell>
          <cell r="F6504">
            <v>106778.58594999999</v>
          </cell>
          <cell r="G6504">
            <v>70140.589175999994</v>
          </cell>
          <cell r="H6504">
            <v>31010.924379</v>
          </cell>
          <cell r="I6504">
            <v>591182.66119000001</v>
          </cell>
          <cell r="J6504">
            <v>205046.0276</v>
          </cell>
          <cell r="K6504">
            <v>0</v>
          </cell>
          <cell r="L6504">
            <v>431408.31748999999</v>
          </cell>
          <cell r="M6504">
            <v>0.10301178</v>
          </cell>
          <cell r="N6504">
            <v>185015.29212999999</v>
          </cell>
          <cell r="O6504">
            <v>895.65172512000004</v>
          </cell>
          <cell r="P6504">
            <v>62.630505599999999</v>
          </cell>
          <cell r="Q6504">
            <v>35949.701882000001</v>
          </cell>
          <cell r="R6504">
            <v>798338.27797000005</v>
          </cell>
          <cell r="S6504">
            <v>0</v>
          </cell>
          <cell r="T6504">
            <v>23612</v>
          </cell>
          <cell r="U6504">
            <v>0</v>
          </cell>
          <cell r="V6504">
            <v>0</v>
          </cell>
          <cell r="W6504">
            <v>645.18573398000001</v>
          </cell>
          <cell r="X6504">
            <v>798338.27797000005</v>
          </cell>
          <cell r="AA6504">
            <v>2456473.9487434798</v>
          </cell>
          <cell r="AB6504">
            <v>0</v>
          </cell>
          <cell r="AC6504">
            <v>0</v>
          </cell>
          <cell r="AD6504">
            <v>6504</v>
          </cell>
          <cell r="AE6504">
            <v>39718</v>
          </cell>
          <cell r="AF6504" t="str">
            <v xml:space="preserve">15 </v>
          </cell>
        </row>
        <row r="6505">
          <cell r="A6505">
            <v>6505</v>
          </cell>
          <cell r="B6505">
            <v>39718</v>
          </cell>
          <cell r="C6505" t="str">
            <v xml:space="preserve">16 </v>
          </cell>
          <cell r="D6505">
            <v>9</v>
          </cell>
          <cell r="F6505">
            <v>107240.19121</v>
          </cell>
          <cell r="G6505">
            <v>72300.607319999996</v>
          </cell>
          <cell r="H6505">
            <v>30798.993236999999</v>
          </cell>
          <cell r="I6505">
            <v>574859.41165000002</v>
          </cell>
          <cell r="J6505">
            <v>202638.46475000001</v>
          </cell>
          <cell r="K6505">
            <v>0</v>
          </cell>
          <cell r="L6505">
            <v>431836.42008000001</v>
          </cell>
          <cell r="M6505">
            <v>0.10301178</v>
          </cell>
          <cell r="N6505">
            <v>183637.66524</v>
          </cell>
          <cell r="O6505">
            <v>773.08885746999999</v>
          </cell>
          <cell r="P6505">
            <v>59.746206000000001</v>
          </cell>
          <cell r="Q6505">
            <v>35949.701882000001</v>
          </cell>
          <cell r="R6505">
            <v>834118.14477000001</v>
          </cell>
          <cell r="S6505">
            <v>0</v>
          </cell>
          <cell r="T6505">
            <v>24289</v>
          </cell>
          <cell r="U6505">
            <v>0</v>
          </cell>
          <cell r="V6505">
            <v>0</v>
          </cell>
          <cell r="W6505">
            <v>645.18573398000001</v>
          </cell>
          <cell r="X6505">
            <v>834118.14477000001</v>
          </cell>
          <cell r="AA6505">
            <v>2474857.72394823</v>
          </cell>
          <cell r="AB6505">
            <v>0</v>
          </cell>
          <cell r="AC6505">
            <v>0</v>
          </cell>
          <cell r="AD6505">
            <v>6505</v>
          </cell>
          <cell r="AE6505">
            <v>39718</v>
          </cell>
          <cell r="AF6505" t="str">
            <v xml:space="preserve">16 </v>
          </cell>
        </row>
        <row r="6506">
          <cell r="A6506">
            <v>6506</v>
          </cell>
          <cell r="B6506">
            <v>39718</v>
          </cell>
          <cell r="C6506" t="str">
            <v xml:space="preserve">17 </v>
          </cell>
          <cell r="D6506">
            <v>9</v>
          </cell>
          <cell r="F6506">
            <v>105956.19399</v>
          </cell>
          <cell r="G6506">
            <v>71620.601607999997</v>
          </cell>
          <cell r="H6506">
            <v>30299.155637</v>
          </cell>
          <cell r="I6506">
            <v>584866.10204000003</v>
          </cell>
          <cell r="J6506">
            <v>199965.56805999999</v>
          </cell>
          <cell r="K6506">
            <v>0</v>
          </cell>
          <cell r="L6506">
            <v>434678.38277999999</v>
          </cell>
          <cell r="M6506">
            <v>0.10301178</v>
          </cell>
          <cell r="N6506">
            <v>176611.76806999999</v>
          </cell>
          <cell r="O6506">
            <v>808.61391479999998</v>
          </cell>
          <cell r="P6506">
            <v>58.922120399999997</v>
          </cell>
          <cell r="Q6506">
            <v>35949.701882000001</v>
          </cell>
          <cell r="R6506">
            <v>870643.42546000006</v>
          </cell>
          <cell r="S6506">
            <v>0</v>
          </cell>
          <cell r="T6506">
            <v>24863</v>
          </cell>
          <cell r="U6506">
            <v>0</v>
          </cell>
          <cell r="V6506">
            <v>0</v>
          </cell>
          <cell r="W6506">
            <v>645.18573398000001</v>
          </cell>
          <cell r="X6506">
            <v>870643.42546000006</v>
          </cell>
          <cell r="AA6506">
            <v>2512103.7243079604</v>
          </cell>
          <cell r="AB6506">
            <v>0</v>
          </cell>
          <cell r="AC6506">
            <v>0</v>
          </cell>
          <cell r="AD6506">
            <v>6506</v>
          </cell>
          <cell r="AE6506">
            <v>39718</v>
          </cell>
          <cell r="AF6506" t="str">
            <v xml:space="preserve">17 </v>
          </cell>
        </row>
        <row r="6507">
          <cell r="A6507">
            <v>6507</v>
          </cell>
          <cell r="B6507">
            <v>39718</v>
          </cell>
          <cell r="C6507" t="str">
            <v xml:space="preserve">18 </v>
          </cell>
          <cell r="D6507">
            <v>9</v>
          </cell>
          <cell r="F6507">
            <v>105590.67664000001</v>
          </cell>
          <cell r="G6507">
            <v>73870.620508000007</v>
          </cell>
          <cell r="H6507">
            <v>30323.147841999998</v>
          </cell>
          <cell r="I6507">
            <v>549593.17503000004</v>
          </cell>
          <cell r="J6507">
            <v>196548.98258000001</v>
          </cell>
          <cell r="K6507">
            <v>0</v>
          </cell>
          <cell r="L6507">
            <v>429534.16840999998</v>
          </cell>
          <cell r="M6507">
            <v>9.0135307499999998E-2</v>
          </cell>
          <cell r="N6507">
            <v>171996.71796000001</v>
          </cell>
          <cell r="O6507">
            <v>756.81718852999995</v>
          </cell>
          <cell r="P6507">
            <v>58.510077600000002</v>
          </cell>
          <cell r="Q6507">
            <v>35949.701882000001</v>
          </cell>
          <cell r="R6507">
            <v>928040.29512000002</v>
          </cell>
          <cell r="S6507">
            <v>0</v>
          </cell>
          <cell r="T6507">
            <v>25113</v>
          </cell>
          <cell r="U6507">
            <v>0</v>
          </cell>
          <cell r="V6507">
            <v>0</v>
          </cell>
          <cell r="W6507">
            <v>645.18573398000001</v>
          </cell>
          <cell r="X6507">
            <v>928040.29512000002</v>
          </cell>
          <cell r="AA6507">
            <v>2522908.0891074175</v>
          </cell>
          <cell r="AB6507">
            <v>0</v>
          </cell>
          <cell r="AC6507">
            <v>0</v>
          </cell>
          <cell r="AD6507">
            <v>6507</v>
          </cell>
          <cell r="AE6507">
            <v>39718</v>
          </cell>
          <cell r="AF6507" t="str">
            <v xml:space="preserve">18 </v>
          </cell>
        </row>
        <row r="6508">
          <cell r="A6508">
            <v>6508</v>
          </cell>
          <cell r="B6508">
            <v>39718</v>
          </cell>
          <cell r="C6508" t="str">
            <v xml:space="preserve">19 </v>
          </cell>
          <cell r="D6508">
            <v>9</v>
          </cell>
          <cell r="F6508">
            <v>104861.90794</v>
          </cell>
          <cell r="G6508">
            <v>71170.597827999998</v>
          </cell>
          <cell r="H6508">
            <v>30676.033187000001</v>
          </cell>
          <cell r="I6508">
            <v>537078.24598000001</v>
          </cell>
          <cell r="J6508">
            <v>190767.01431</v>
          </cell>
          <cell r="K6508">
            <v>2315.1060385000001</v>
          </cell>
          <cell r="L6508">
            <v>426635.59091999999</v>
          </cell>
          <cell r="M6508">
            <v>9.0135307499999998E-2</v>
          </cell>
          <cell r="N6508">
            <v>152365.53469999999</v>
          </cell>
          <cell r="O6508">
            <v>766.35869074000004</v>
          </cell>
          <cell r="P6508">
            <v>57.685991999999999</v>
          </cell>
          <cell r="Q6508">
            <v>35949.701882000001</v>
          </cell>
          <cell r="R6508">
            <v>976492.19808</v>
          </cell>
          <cell r="S6508">
            <v>686.38741576999996</v>
          </cell>
          <cell r="T6508">
            <v>24504</v>
          </cell>
          <cell r="U6508">
            <v>5100.3373136999999</v>
          </cell>
          <cell r="V6508">
            <v>13243.945111999999</v>
          </cell>
          <cell r="W6508">
            <v>645.18573398000001</v>
          </cell>
          <cell r="X6508">
            <v>977178.58549576998</v>
          </cell>
          <cell r="AA6508">
            <v>2548811.9212589976</v>
          </cell>
          <cell r="AB6508">
            <v>0</v>
          </cell>
          <cell r="AC6508">
            <v>0</v>
          </cell>
          <cell r="AD6508">
            <v>6508</v>
          </cell>
          <cell r="AE6508">
            <v>39718</v>
          </cell>
          <cell r="AF6508" t="str">
            <v xml:space="preserve">19 </v>
          </cell>
        </row>
        <row r="6509">
          <cell r="A6509">
            <v>6509</v>
          </cell>
          <cell r="B6509">
            <v>39718</v>
          </cell>
          <cell r="C6509" t="str">
            <v xml:space="preserve">20 </v>
          </cell>
          <cell r="D6509">
            <v>9</v>
          </cell>
          <cell r="F6509">
            <v>104306.4072</v>
          </cell>
          <cell r="G6509">
            <v>78260.657384000006</v>
          </cell>
          <cell r="H6509">
            <v>30858.973749000001</v>
          </cell>
          <cell r="I6509">
            <v>577472.70742999995</v>
          </cell>
          <cell r="J6509">
            <v>189084.52445999999</v>
          </cell>
          <cell r="K6509">
            <v>2315.1060385000001</v>
          </cell>
          <cell r="L6509">
            <v>425296.04009000002</v>
          </cell>
          <cell r="M6509">
            <v>0.10301178</v>
          </cell>
          <cell r="N6509">
            <v>122884.31912</v>
          </cell>
          <cell r="O6509">
            <v>740.60231424000006</v>
          </cell>
          <cell r="P6509">
            <v>58.098034800000001</v>
          </cell>
          <cell r="Q6509">
            <v>35949.701882000001</v>
          </cell>
          <cell r="R6509">
            <v>1033143.6538</v>
          </cell>
          <cell r="S6509">
            <v>686.38741576999996</v>
          </cell>
          <cell r="T6509">
            <v>24726</v>
          </cell>
          <cell r="U6509">
            <v>5100.3373136999999</v>
          </cell>
          <cell r="V6509">
            <v>13243.945111999999</v>
          </cell>
          <cell r="W6509">
            <v>645.18573398000001</v>
          </cell>
          <cell r="X6509">
            <v>1033830.0412157699</v>
          </cell>
          <cell r="AA6509">
            <v>2620046.7500897706</v>
          </cell>
          <cell r="AB6509">
            <v>0</v>
          </cell>
          <cell r="AC6509">
            <v>0</v>
          </cell>
          <cell r="AD6509">
            <v>6509</v>
          </cell>
          <cell r="AE6509">
            <v>39718</v>
          </cell>
          <cell r="AF6509" t="str">
            <v xml:space="preserve">20 </v>
          </cell>
        </row>
        <row r="6510">
          <cell r="A6510">
            <v>6510</v>
          </cell>
          <cell r="B6510">
            <v>39718</v>
          </cell>
          <cell r="C6510" t="str">
            <v xml:space="preserve">21 </v>
          </cell>
          <cell r="D6510">
            <v>9</v>
          </cell>
          <cell r="F6510">
            <v>106145.11059</v>
          </cell>
          <cell r="G6510">
            <v>76670.644027999995</v>
          </cell>
          <cell r="H6510">
            <v>30906.958158000001</v>
          </cell>
          <cell r="I6510">
            <v>546362.66868999996</v>
          </cell>
          <cell r="J6510">
            <v>186135.92566000001</v>
          </cell>
          <cell r="K6510">
            <v>2315.1060385000001</v>
          </cell>
          <cell r="L6510">
            <v>426315.10631</v>
          </cell>
          <cell r="M6510">
            <v>9.5285896499999995E-2</v>
          </cell>
          <cell r="N6510">
            <v>121300.04819</v>
          </cell>
          <cell r="O6510">
            <v>702.06714013999999</v>
          </cell>
          <cell r="P6510">
            <v>57.273949199999997</v>
          </cell>
          <cell r="Q6510">
            <v>35949.701882000001</v>
          </cell>
          <cell r="R6510">
            <v>966056.40359999996</v>
          </cell>
          <cell r="S6510">
            <v>686.38741576999996</v>
          </cell>
          <cell r="T6510">
            <v>24766</v>
          </cell>
          <cell r="U6510">
            <v>5100.3373136999999</v>
          </cell>
          <cell r="V6510">
            <v>13243.945111999999</v>
          </cell>
          <cell r="W6510">
            <v>645.18573398000001</v>
          </cell>
          <cell r="X6510">
            <v>966742.79101576994</v>
          </cell>
          <cell r="AA6510">
            <v>2518592.9650971871</v>
          </cell>
          <cell r="AB6510">
            <v>0</v>
          </cell>
          <cell r="AC6510">
            <v>0</v>
          </cell>
          <cell r="AD6510">
            <v>6510</v>
          </cell>
          <cell r="AE6510">
            <v>39718</v>
          </cell>
          <cell r="AF6510" t="str">
            <v xml:space="preserve">21 </v>
          </cell>
        </row>
        <row r="6511">
          <cell r="A6511">
            <v>6511</v>
          </cell>
          <cell r="B6511">
            <v>39718</v>
          </cell>
          <cell r="C6511" t="str">
            <v xml:space="preserve">22 </v>
          </cell>
          <cell r="D6511">
            <v>9</v>
          </cell>
          <cell r="F6511">
            <v>105410.33846</v>
          </cell>
          <cell r="G6511">
            <v>74230.623531999998</v>
          </cell>
          <cell r="H6511">
            <v>30861.972774000002</v>
          </cell>
          <cell r="I6511">
            <v>519586.23600999999</v>
          </cell>
          <cell r="J6511">
            <v>182447.64399000001</v>
          </cell>
          <cell r="K6511">
            <v>2315.1060385000001</v>
          </cell>
          <cell r="L6511">
            <v>422356.56027999998</v>
          </cell>
          <cell r="M6511">
            <v>0.10301178</v>
          </cell>
          <cell r="N6511">
            <v>117718.21825999999</v>
          </cell>
          <cell r="O6511">
            <v>568.28732793999995</v>
          </cell>
          <cell r="P6511">
            <v>56.4498636</v>
          </cell>
          <cell r="Q6511">
            <v>35949.701882000001</v>
          </cell>
          <cell r="R6511">
            <v>913132.01728999999</v>
          </cell>
          <cell r="S6511">
            <v>686.38741576999996</v>
          </cell>
          <cell r="T6511">
            <v>23887</v>
          </cell>
          <cell r="U6511">
            <v>5100.3373136999999</v>
          </cell>
          <cell r="V6511">
            <v>13243.945111999999</v>
          </cell>
          <cell r="W6511">
            <v>645.18573398000001</v>
          </cell>
          <cell r="X6511">
            <v>913818.40470576996</v>
          </cell>
          <cell r="AA6511">
            <v>2424309.1142952703</v>
          </cell>
          <cell r="AB6511">
            <v>0</v>
          </cell>
          <cell r="AC6511">
            <v>0</v>
          </cell>
          <cell r="AD6511">
            <v>6511</v>
          </cell>
          <cell r="AE6511">
            <v>39718</v>
          </cell>
          <cell r="AF6511" t="str">
            <v xml:space="preserve">22 </v>
          </cell>
        </row>
        <row r="6512">
          <cell r="A6512">
            <v>6512</v>
          </cell>
          <cell r="B6512">
            <v>39718</v>
          </cell>
          <cell r="C6512" t="str">
            <v xml:space="preserve">23 </v>
          </cell>
          <cell r="D6512">
            <v>9</v>
          </cell>
          <cell r="F6512">
            <v>105413.45421</v>
          </cell>
          <cell r="G6512">
            <v>77640.652176000003</v>
          </cell>
          <cell r="H6512">
            <v>30929.950688000001</v>
          </cell>
          <cell r="I6512">
            <v>483380.92709000001</v>
          </cell>
          <cell r="J6512">
            <v>178707.99218</v>
          </cell>
          <cell r="K6512">
            <v>2315.1060385000001</v>
          </cell>
          <cell r="L6512">
            <v>410822.60615000001</v>
          </cell>
          <cell r="M6512">
            <v>9.5285896499999995E-2</v>
          </cell>
          <cell r="N6512">
            <v>115582.89657</v>
          </cell>
          <cell r="O6512">
            <v>435.47302488000003</v>
          </cell>
          <cell r="P6512">
            <v>56.4498636</v>
          </cell>
          <cell r="Q6512">
            <v>35949.701882000001</v>
          </cell>
          <cell r="R6512">
            <v>810264.90023999999</v>
          </cell>
          <cell r="S6512">
            <v>686.38741576999996</v>
          </cell>
          <cell r="T6512">
            <v>21672</v>
          </cell>
          <cell r="U6512">
            <v>5100.3373136999999</v>
          </cell>
          <cell r="V6512">
            <v>13243.945111999999</v>
          </cell>
          <cell r="W6512">
            <v>645.18573398000001</v>
          </cell>
          <cell r="X6512">
            <v>810951.28765576996</v>
          </cell>
          <cell r="AA6512">
            <v>2271176.0609743269</v>
          </cell>
          <cell r="AB6512">
            <v>0</v>
          </cell>
          <cell r="AC6512">
            <v>0</v>
          </cell>
          <cell r="AD6512">
            <v>6512</v>
          </cell>
          <cell r="AE6512">
            <v>39718</v>
          </cell>
          <cell r="AF6512" t="str">
            <v xml:space="preserve">23 </v>
          </cell>
        </row>
        <row r="6513">
          <cell r="A6513">
            <v>6513</v>
          </cell>
          <cell r="B6513">
            <v>39718</v>
          </cell>
          <cell r="C6513" t="str">
            <v xml:space="preserve">24 </v>
          </cell>
          <cell r="D6513">
            <v>9</v>
          </cell>
          <cell r="F6513">
            <v>105413.23716999999</v>
          </cell>
          <cell r="G6513">
            <v>77480.650831999999</v>
          </cell>
          <cell r="H6513">
            <v>31015.922755</v>
          </cell>
          <cell r="I6513">
            <v>433793.96791000001</v>
          </cell>
          <cell r="J6513">
            <v>174921.68309000001</v>
          </cell>
          <cell r="K6513">
            <v>2315.1060385000001</v>
          </cell>
          <cell r="L6513">
            <v>407896.34477000003</v>
          </cell>
          <cell r="M6513">
            <v>9.0135307499999998E-2</v>
          </cell>
          <cell r="N6513">
            <v>104699.6441</v>
          </cell>
          <cell r="O6513">
            <v>447.39990263999999</v>
          </cell>
          <cell r="P6513">
            <v>56.4498636</v>
          </cell>
          <cell r="Q6513">
            <v>35949.701882000001</v>
          </cell>
          <cell r="R6513">
            <v>667890.84693</v>
          </cell>
          <cell r="S6513">
            <v>686.38741576999996</v>
          </cell>
          <cell r="T6513">
            <v>19154</v>
          </cell>
          <cell r="U6513">
            <v>5100.3373136999999</v>
          </cell>
          <cell r="V6513">
            <v>13243.945111999999</v>
          </cell>
          <cell r="W6513">
            <v>645.18573398000001</v>
          </cell>
          <cell r="X6513">
            <v>668577.23434576998</v>
          </cell>
          <cell r="AA6513">
            <v>2061556.9009544975</v>
          </cell>
          <cell r="AB6513">
            <v>0</v>
          </cell>
          <cell r="AC6513">
            <v>0</v>
          </cell>
          <cell r="AD6513">
            <v>6513</v>
          </cell>
          <cell r="AE6513">
            <v>39718</v>
          </cell>
          <cell r="AF6513" t="str">
            <v xml:space="preserve">24 </v>
          </cell>
        </row>
        <row r="6514">
          <cell r="A6514">
            <v>6514</v>
          </cell>
          <cell r="B6514">
            <v>39719</v>
          </cell>
          <cell r="C6514" t="str">
            <v xml:space="preserve">01 </v>
          </cell>
          <cell r="D6514">
            <v>9</v>
          </cell>
          <cell r="F6514">
            <v>105689.14457999999</v>
          </cell>
          <cell r="G6514">
            <v>72880.612192000001</v>
          </cell>
          <cell r="H6514">
            <v>31086.899694</v>
          </cell>
          <cell r="I6514">
            <v>404627.48582</v>
          </cell>
          <cell r="J6514">
            <v>172359.06724999999</v>
          </cell>
          <cell r="K6514">
            <v>2315.1060385000001</v>
          </cell>
          <cell r="L6514">
            <v>405848.61025999999</v>
          </cell>
          <cell r="M6514">
            <v>9.5285896499999995E-2</v>
          </cell>
          <cell r="N6514">
            <v>94505.205065000002</v>
          </cell>
          <cell r="O6514">
            <v>291.21459864000002</v>
          </cell>
          <cell r="P6514">
            <v>56.4498636</v>
          </cell>
          <cell r="Q6514">
            <v>35949.701882000001</v>
          </cell>
          <cell r="R6514">
            <v>576204.93825999997</v>
          </cell>
          <cell r="S6514">
            <v>686.38741576999996</v>
          </cell>
          <cell r="T6514">
            <v>16909</v>
          </cell>
          <cell r="U6514">
            <v>5100.3373136999999</v>
          </cell>
          <cell r="V6514">
            <v>13243.945111999999</v>
          </cell>
          <cell r="W6514">
            <v>645.18573398000001</v>
          </cell>
          <cell r="X6514">
            <v>576891.32567576994</v>
          </cell>
          <cell r="AA6514">
            <v>1921490.3863650865</v>
          </cell>
          <cell r="AB6514">
            <v>0</v>
          </cell>
          <cell r="AC6514">
            <v>0</v>
          </cell>
          <cell r="AD6514">
            <v>6514</v>
          </cell>
          <cell r="AE6514">
            <v>39719</v>
          </cell>
          <cell r="AF6514" t="str">
            <v xml:space="preserve">01 </v>
          </cell>
        </row>
        <row r="6515">
          <cell r="A6515">
            <v>6515</v>
          </cell>
          <cell r="B6515">
            <v>39719</v>
          </cell>
          <cell r="C6515" t="str">
            <v xml:space="preserve">02 </v>
          </cell>
          <cell r="D6515">
            <v>9</v>
          </cell>
          <cell r="F6515">
            <v>105229.93407</v>
          </cell>
          <cell r="G6515">
            <v>74370.624708000003</v>
          </cell>
          <cell r="H6515">
            <v>31258.843829000001</v>
          </cell>
          <cell r="I6515">
            <v>402946.57195000001</v>
          </cell>
          <cell r="J6515">
            <v>170333.24578999999</v>
          </cell>
          <cell r="K6515">
            <v>2315.1060385000001</v>
          </cell>
          <cell r="L6515">
            <v>403708.22201999999</v>
          </cell>
          <cell r="M6515">
            <v>8.2409423999999995E-2</v>
          </cell>
          <cell r="N6515">
            <v>91474.425894</v>
          </cell>
          <cell r="O6515">
            <v>223.74254730999999</v>
          </cell>
          <cell r="P6515">
            <v>56.861906400000002</v>
          </cell>
          <cell r="Q6515">
            <v>35949.701882000001</v>
          </cell>
          <cell r="R6515">
            <v>521789.72415999998</v>
          </cell>
          <cell r="S6515">
            <v>686.38741576999996</v>
          </cell>
          <cell r="T6515">
            <v>15214</v>
          </cell>
          <cell r="U6515">
            <v>5100.3373136999999</v>
          </cell>
          <cell r="V6515">
            <v>13243.945111999999</v>
          </cell>
          <cell r="W6515">
            <v>645.18573398000001</v>
          </cell>
          <cell r="X6515">
            <v>522476.11157576996</v>
          </cell>
          <cell r="AA6515">
            <v>1859332.942780084</v>
          </cell>
          <cell r="AB6515">
            <v>0</v>
          </cell>
          <cell r="AC6515">
            <v>0</v>
          </cell>
          <cell r="AD6515">
            <v>6515</v>
          </cell>
          <cell r="AE6515">
            <v>39719</v>
          </cell>
          <cell r="AF6515" t="str">
            <v xml:space="preserve">02 </v>
          </cell>
        </row>
        <row r="6516">
          <cell r="A6516">
            <v>6516</v>
          </cell>
          <cell r="B6516">
            <v>39719</v>
          </cell>
          <cell r="C6516" t="str">
            <v xml:space="preserve">03 </v>
          </cell>
          <cell r="D6516">
            <v>9</v>
          </cell>
          <cell r="F6516">
            <v>107254.06677</v>
          </cell>
          <cell r="G6516">
            <v>78400.658559999996</v>
          </cell>
          <cell r="H6516">
            <v>31293.832461000002</v>
          </cell>
          <cell r="I6516">
            <v>390221.52866000001</v>
          </cell>
          <cell r="J6516">
            <v>168010.27871000001</v>
          </cell>
          <cell r="K6516">
            <v>2315.1060385000001</v>
          </cell>
          <cell r="L6516">
            <v>405856.71590000001</v>
          </cell>
          <cell r="M6516">
            <v>7.4683540500000006E-2</v>
          </cell>
          <cell r="N6516">
            <v>90165.680343</v>
          </cell>
          <cell r="O6516">
            <v>220.76082787000001</v>
          </cell>
          <cell r="P6516">
            <v>56.4498636</v>
          </cell>
          <cell r="Q6516">
            <v>35949.701882000001</v>
          </cell>
          <cell r="R6516">
            <v>464392.85450999998</v>
          </cell>
          <cell r="S6516">
            <v>686.38741576999996</v>
          </cell>
          <cell r="T6516">
            <v>14880</v>
          </cell>
          <cell r="U6516">
            <v>5100.3373136999999</v>
          </cell>
          <cell r="V6516">
            <v>13243.945111999999</v>
          </cell>
          <cell r="W6516">
            <v>645.18573398000001</v>
          </cell>
          <cell r="X6516">
            <v>465079.24192576995</v>
          </cell>
          <cell r="AA6516">
            <v>1793813.5647849608</v>
          </cell>
          <cell r="AB6516">
            <v>0</v>
          </cell>
          <cell r="AC6516">
            <v>0</v>
          </cell>
          <cell r="AD6516">
            <v>6516</v>
          </cell>
          <cell r="AE6516">
            <v>39719</v>
          </cell>
          <cell r="AF6516" t="str">
            <v xml:space="preserve">03 </v>
          </cell>
        </row>
        <row r="6517">
          <cell r="A6517">
            <v>6517</v>
          </cell>
          <cell r="B6517">
            <v>39719</v>
          </cell>
          <cell r="C6517" t="str">
            <v xml:space="preserve">04 </v>
          </cell>
          <cell r="D6517">
            <v>9</v>
          </cell>
          <cell r="F6517">
            <v>106333.49012</v>
          </cell>
          <cell r="G6517">
            <v>73220.615048000007</v>
          </cell>
          <cell r="H6517">
            <v>31055.909763</v>
          </cell>
          <cell r="I6517">
            <v>410812.72357999999</v>
          </cell>
          <cell r="J6517">
            <v>165982.57211000001</v>
          </cell>
          <cell r="K6517">
            <v>2315.1060385000001</v>
          </cell>
          <cell r="L6517">
            <v>406799.83848999999</v>
          </cell>
          <cell r="M6517">
            <v>8.2409423999999995E-2</v>
          </cell>
          <cell r="N6517">
            <v>87479.307895000005</v>
          </cell>
          <cell r="O6517">
            <v>195.40201397000001</v>
          </cell>
          <cell r="P6517">
            <v>57.273949199999997</v>
          </cell>
          <cell r="Q6517">
            <v>35949.701882000001</v>
          </cell>
          <cell r="R6517">
            <v>435321.71273000003</v>
          </cell>
          <cell r="S6517">
            <v>686.38741576999996</v>
          </cell>
          <cell r="T6517">
            <v>14725</v>
          </cell>
          <cell r="U6517">
            <v>5100.3373136999999</v>
          </cell>
          <cell r="V6517">
            <v>13243.945111999999</v>
          </cell>
          <cell r="W6517">
            <v>645.18573398000001</v>
          </cell>
          <cell r="X6517">
            <v>436008.10014577</v>
          </cell>
          <cell r="AA6517">
            <v>1775199.5916045443</v>
          </cell>
          <cell r="AB6517">
            <v>0</v>
          </cell>
          <cell r="AC6517">
            <v>0</v>
          </cell>
          <cell r="AD6517">
            <v>6517</v>
          </cell>
          <cell r="AE6517">
            <v>39719</v>
          </cell>
          <cell r="AF6517" t="str">
            <v xml:space="preserve">04 </v>
          </cell>
        </row>
        <row r="6518">
          <cell r="A6518">
            <v>6518</v>
          </cell>
          <cell r="B6518">
            <v>39719</v>
          </cell>
          <cell r="C6518" t="str">
            <v xml:space="preserve">05 </v>
          </cell>
          <cell r="D6518">
            <v>9</v>
          </cell>
          <cell r="F6518">
            <v>106973.76347999999</v>
          </cell>
          <cell r="G6518">
            <v>77780.653351999994</v>
          </cell>
          <cell r="H6518">
            <v>31081.901318</v>
          </cell>
          <cell r="I6518">
            <v>445823.00779</v>
          </cell>
          <cell r="J6518">
            <v>165865.45762</v>
          </cell>
          <cell r="K6518">
            <v>2315.1060385000001</v>
          </cell>
          <cell r="L6518">
            <v>406936.26267999999</v>
          </cell>
          <cell r="M6518">
            <v>7.4683540500000006E-2</v>
          </cell>
          <cell r="N6518">
            <v>87341.545205999995</v>
          </cell>
          <cell r="O6518">
            <v>207.4992757</v>
          </cell>
          <cell r="P6518">
            <v>56.861906400000002</v>
          </cell>
          <cell r="Q6518">
            <v>35949.701882000001</v>
          </cell>
          <cell r="R6518">
            <v>415940.95155</v>
          </cell>
          <cell r="S6518">
            <v>686.38741576999996</v>
          </cell>
          <cell r="T6518">
            <v>14455</v>
          </cell>
          <cell r="U6518">
            <v>5100.3373136999999</v>
          </cell>
          <cell r="V6518">
            <v>13243.945111999999</v>
          </cell>
          <cell r="W6518">
            <v>645.18573398000001</v>
          </cell>
          <cell r="X6518">
            <v>416627.33896576997</v>
          </cell>
          <cell r="AA6518">
            <v>1795948.6423575904</v>
          </cell>
          <cell r="AB6518">
            <v>0</v>
          </cell>
          <cell r="AC6518">
            <v>0</v>
          </cell>
          <cell r="AD6518">
            <v>6518</v>
          </cell>
          <cell r="AE6518">
            <v>39719</v>
          </cell>
          <cell r="AF6518" t="str">
            <v xml:space="preserve">05 </v>
          </cell>
        </row>
        <row r="6519">
          <cell r="A6519">
            <v>6519</v>
          </cell>
          <cell r="B6519">
            <v>39719</v>
          </cell>
          <cell r="C6519" t="str">
            <v xml:space="preserve">06 </v>
          </cell>
          <cell r="D6519">
            <v>9</v>
          </cell>
          <cell r="F6519">
            <v>106976.66587</v>
          </cell>
          <cell r="G6519">
            <v>71400.599759999997</v>
          </cell>
          <cell r="H6519">
            <v>31179.869488</v>
          </cell>
          <cell r="I6519">
            <v>450550.57805000001</v>
          </cell>
          <cell r="J6519">
            <v>166524.55063000001</v>
          </cell>
          <cell r="K6519">
            <v>2315.1060385000001</v>
          </cell>
          <cell r="L6519">
            <v>407242.53123999998</v>
          </cell>
          <cell r="M6519">
            <v>8.2409423999999995E-2</v>
          </cell>
          <cell r="N6519">
            <v>86308.325033999994</v>
          </cell>
          <cell r="O6519">
            <v>312.88175990000002</v>
          </cell>
          <cell r="P6519">
            <v>56.861906400000002</v>
          </cell>
          <cell r="Q6519">
            <v>35949.701882000001</v>
          </cell>
          <cell r="R6519">
            <v>430849.22937999998</v>
          </cell>
          <cell r="S6519">
            <v>686.38741576999996</v>
          </cell>
          <cell r="T6519">
            <v>14421</v>
          </cell>
          <cell r="U6519">
            <v>5100.3373136999999</v>
          </cell>
          <cell r="V6519">
            <v>13243.945111999999</v>
          </cell>
          <cell r="W6519">
            <v>645.18573398000001</v>
          </cell>
          <cell r="X6519">
            <v>431535.61679576995</v>
          </cell>
          <cell r="AA6519">
            <v>1809342.8390236739</v>
          </cell>
          <cell r="AB6519">
            <v>0</v>
          </cell>
          <cell r="AC6519">
            <v>0</v>
          </cell>
          <cell r="AD6519">
            <v>6519</v>
          </cell>
          <cell r="AE6519">
            <v>39719</v>
          </cell>
          <cell r="AF6519" t="str">
            <v xml:space="preserve">06 </v>
          </cell>
        </row>
        <row r="6520">
          <cell r="A6520">
            <v>6520</v>
          </cell>
          <cell r="B6520">
            <v>39719</v>
          </cell>
          <cell r="C6520" t="str">
            <v xml:space="preserve">07 </v>
          </cell>
          <cell r="D6520">
            <v>9</v>
          </cell>
          <cell r="F6520">
            <v>106881.80661</v>
          </cell>
          <cell r="G6520">
            <v>76580.643272000001</v>
          </cell>
          <cell r="H6520">
            <v>31211.859093999999</v>
          </cell>
          <cell r="I6520">
            <v>460741.11839999998</v>
          </cell>
          <cell r="J6520">
            <v>170065.79117000001</v>
          </cell>
          <cell r="K6520">
            <v>1736.2514881</v>
          </cell>
          <cell r="L6520">
            <v>408038.75465999998</v>
          </cell>
          <cell r="M6520">
            <v>8.2409423999999995E-2</v>
          </cell>
          <cell r="N6520">
            <v>89132.460170999999</v>
          </cell>
          <cell r="O6520">
            <v>381.9440616</v>
          </cell>
          <cell r="P6520">
            <v>56.861906400000002</v>
          </cell>
          <cell r="Q6520">
            <v>35949.701882000001</v>
          </cell>
          <cell r="R6520">
            <v>431594.64327</v>
          </cell>
          <cell r="S6520">
            <v>514.73781148</v>
          </cell>
          <cell r="T6520">
            <v>14941</v>
          </cell>
          <cell r="U6520">
            <v>3825.1805770999999</v>
          </cell>
          <cell r="V6520">
            <v>9932.9828882000002</v>
          </cell>
          <cell r="W6520">
            <v>645.18573398000001</v>
          </cell>
          <cell r="X6520">
            <v>432109.38108148001</v>
          </cell>
          <cell r="AA6520">
            <v>1827290.0054052842</v>
          </cell>
          <cell r="AB6520">
            <v>0</v>
          </cell>
          <cell r="AC6520">
            <v>0</v>
          </cell>
          <cell r="AD6520">
            <v>6520</v>
          </cell>
          <cell r="AE6520">
            <v>39719</v>
          </cell>
          <cell r="AF6520" t="str">
            <v xml:space="preserve">07 </v>
          </cell>
        </row>
        <row r="6521">
          <cell r="A6521">
            <v>6521</v>
          </cell>
          <cell r="B6521">
            <v>39719</v>
          </cell>
          <cell r="C6521" t="str">
            <v xml:space="preserve">08 </v>
          </cell>
          <cell r="D6521">
            <v>9</v>
          </cell>
          <cell r="F6521">
            <v>106334.89900999999</v>
          </cell>
          <cell r="G6521">
            <v>78990.663516000001</v>
          </cell>
          <cell r="H6521">
            <v>31193.864941</v>
          </cell>
          <cell r="I6521">
            <v>453308.32737000001</v>
          </cell>
          <cell r="J6521">
            <v>169826.37805</v>
          </cell>
          <cell r="K6521">
            <v>0</v>
          </cell>
          <cell r="L6521">
            <v>404584.00543999998</v>
          </cell>
          <cell r="M6521">
            <v>8.2409423999999995E-2</v>
          </cell>
          <cell r="N6521">
            <v>84999.579482999994</v>
          </cell>
          <cell r="O6521">
            <v>498.08913311999999</v>
          </cell>
          <cell r="P6521">
            <v>57.273949199999997</v>
          </cell>
          <cell r="Q6521">
            <v>35949.701882000001</v>
          </cell>
          <cell r="R6521">
            <v>450229.99056000001</v>
          </cell>
          <cell r="S6521">
            <v>0</v>
          </cell>
          <cell r="T6521">
            <v>15018</v>
          </cell>
          <cell r="U6521">
            <v>0</v>
          </cell>
          <cell r="V6521">
            <v>0</v>
          </cell>
          <cell r="W6521">
            <v>645.18573398000001</v>
          </cell>
          <cell r="X6521">
            <v>450229.99056000001</v>
          </cell>
          <cell r="AA6521">
            <v>1816618.0414777242</v>
          </cell>
          <cell r="AB6521">
            <v>0</v>
          </cell>
          <cell r="AC6521">
            <v>0</v>
          </cell>
          <cell r="AD6521">
            <v>6521</v>
          </cell>
          <cell r="AE6521">
            <v>39719</v>
          </cell>
          <cell r="AF6521" t="str">
            <v xml:space="preserve">08 </v>
          </cell>
        </row>
        <row r="6522">
          <cell r="A6522">
            <v>6522</v>
          </cell>
          <cell r="B6522">
            <v>39719</v>
          </cell>
          <cell r="C6522" t="str">
            <v xml:space="preserve">09 </v>
          </cell>
          <cell r="D6522">
            <v>9</v>
          </cell>
          <cell r="F6522">
            <v>106709.26700000001</v>
          </cell>
          <cell r="G6522">
            <v>72830.611772000004</v>
          </cell>
          <cell r="H6522">
            <v>31353.812973</v>
          </cell>
          <cell r="I6522">
            <v>460517.87202000001</v>
          </cell>
          <cell r="J6522">
            <v>169428.37729999999</v>
          </cell>
          <cell r="K6522">
            <v>0</v>
          </cell>
          <cell r="L6522">
            <v>406575.62397000002</v>
          </cell>
          <cell r="M6522">
            <v>8.2409423999999995E-2</v>
          </cell>
          <cell r="N6522">
            <v>85481.748896000005</v>
          </cell>
          <cell r="O6522">
            <v>553.46392272000003</v>
          </cell>
          <cell r="P6522">
            <v>64.2786768</v>
          </cell>
          <cell r="Q6522">
            <v>35949.701882000001</v>
          </cell>
          <cell r="R6522">
            <v>582913.66327999998</v>
          </cell>
          <cell r="S6522">
            <v>0</v>
          </cell>
          <cell r="T6522">
            <v>15746</v>
          </cell>
          <cell r="U6522">
            <v>0</v>
          </cell>
          <cell r="V6522">
            <v>0</v>
          </cell>
          <cell r="W6522">
            <v>645.18573398000001</v>
          </cell>
          <cell r="X6522">
            <v>582913.66327999998</v>
          </cell>
          <cell r="AA6522">
            <v>1953023.6898359242</v>
          </cell>
          <cell r="AB6522">
            <v>0</v>
          </cell>
          <cell r="AC6522">
            <v>0</v>
          </cell>
          <cell r="AD6522">
            <v>6522</v>
          </cell>
          <cell r="AE6522">
            <v>39719</v>
          </cell>
          <cell r="AF6522" t="str">
            <v xml:space="preserve">09 </v>
          </cell>
        </row>
        <row r="6523">
          <cell r="A6523">
            <v>6523</v>
          </cell>
          <cell r="B6523">
            <v>39719</v>
          </cell>
          <cell r="C6523" t="str">
            <v xml:space="preserve">10 </v>
          </cell>
          <cell r="D6523">
            <v>9</v>
          </cell>
          <cell r="F6523">
            <v>105698.04672</v>
          </cell>
          <cell r="G6523">
            <v>75820.636887999994</v>
          </cell>
          <cell r="H6523">
            <v>31243.848700999999</v>
          </cell>
          <cell r="I6523">
            <v>492428.97129000002</v>
          </cell>
          <cell r="J6523">
            <v>173358.66415999999</v>
          </cell>
          <cell r="K6523">
            <v>0</v>
          </cell>
          <cell r="L6523">
            <v>413737.02081999998</v>
          </cell>
          <cell r="M6523">
            <v>0.10301178</v>
          </cell>
          <cell r="N6523">
            <v>92852.052790000002</v>
          </cell>
          <cell r="O6523">
            <v>611.53645847999996</v>
          </cell>
          <cell r="P6523">
            <v>93.533715599999994</v>
          </cell>
          <cell r="Q6523">
            <v>35949.701882000001</v>
          </cell>
          <cell r="R6523">
            <v>678326.64141000004</v>
          </cell>
          <cell r="S6523">
            <v>0</v>
          </cell>
          <cell r="T6523">
            <v>16654</v>
          </cell>
          <cell r="U6523">
            <v>0</v>
          </cell>
          <cell r="V6523">
            <v>0</v>
          </cell>
          <cell r="W6523">
            <v>645.18573398000001</v>
          </cell>
          <cell r="X6523">
            <v>678326.64141000004</v>
          </cell>
          <cell r="AA6523">
            <v>2100765.9435808402</v>
          </cell>
          <cell r="AB6523">
            <v>0</v>
          </cell>
          <cell r="AC6523">
            <v>0</v>
          </cell>
          <cell r="AD6523">
            <v>6523</v>
          </cell>
          <cell r="AE6523">
            <v>39719</v>
          </cell>
          <cell r="AF6523" t="str">
            <v xml:space="preserve">10 </v>
          </cell>
        </row>
        <row r="6524">
          <cell r="A6524">
            <v>6524</v>
          </cell>
          <cell r="B6524">
            <v>39719</v>
          </cell>
          <cell r="C6524" t="str">
            <v xml:space="preserve">11 </v>
          </cell>
          <cell r="D6524">
            <v>9</v>
          </cell>
          <cell r="F6524">
            <v>104957.84501999999</v>
          </cell>
          <cell r="G6524">
            <v>69160.580944000001</v>
          </cell>
          <cell r="H6524">
            <v>31066.906190000002</v>
          </cell>
          <cell r="I6524">
            <v>512114.04856999998</v>
          </cell>
          <cell r="J6524">
            <v>177504.09293000001</v>
          </cell>
          <cell r="K6524">
            <v>0</v>
          </cell>
          <cell r="L6524">
            <v>421077.73940999998</v>
          </cell>
          <cell r="M6524">
            <v>9.5285896499999995E-2</v>
          </cell>
          <cell r="N6524">
            <v>97329.340202000007</v>
          </cell>
          <cell r="O6524">
            <v>652.45700812999996</v>
          </cell>
          <cell r="P6524">
            <v>74.991789600000004</v>
          </cell>
          <cell r="Q6524">
            <v>35949.701882000001</v>
          </cell>
          <cell r="R6524">
            <v>755849.68614999996</v>
          </cell>
          <cell r="S6524">
            <v>0</v>
          </cell>
          <cell r="T6524">
            <v>17678</v>
          </cell>
          <cell r="U6524">
            <v>0</v>
          </cell>
          <cell r="V6524">
            <v>0</v>
          </cell>
          <cell r="W6524">
            <v>645.18573398000001</v>
          </cell>
          <cell r="X6524">
            <v>755849.68614999996</v>
          </cell>
          <cell r="AA6524">
            <v>2206382.6711156066</v>
          </cell>
          <cell r="AB6524">
            <v>0</v>
          </cell>
          <cell r="AC6524">
            <v>0</v>
          </cell>
          <cell r="AD6524">
            <v>6524</v>
          </cell>
          <cell r="AE6524">
            <v>39719</v>
          </cell>
          <cell r="AF6524" t="str">
            <v xml:space="preserve">11 </v>
          </cell>
        </row>
        <row r="6525">
          <cell r="A6525">
            <v>6525</v>
          </cell>
          <cell r="B6525">
            <v>39719</v>
          </cell>
          <cell r="C6525" t="str">
            <v xml:space="preserve">12 </v>
          </cell>
          <cell r="D6525">
            <v>9</v>
          </cell>
          <cell r="F6525">
            <v>104952.05127</v>
          </cell>
          <cell r="G6525">
            <v>74570.626388000004</v>
          </cell>
          <cell r="H6525">
            <v>30835.981219000001</v>
          </cell>
          <cell r="I6525">
            <v>520754.99644000002</v>
          </cell>
          <cell r="J6525">
            <v>181373.58394000001</v>
          </cell>
          <cell r="K6525">
            <v>0</v>
          </cell>
          <cell r="L6525">
            <v>419937.96148</v>
          </cell>
          <cell r="M6525">
            <v>0.10301178</v>
          </cell>
          <cell r="N6525">
            <v>106903.84712999999</v>
          </cell>
          <cell r="O6525">
            <v>693.15037915000005</v>
          </cell>
          <cell r="P6525">
            <v>67.5750192</v>
          </cell>
          <cell r="Q6525">
            <v>35949.701882000001</v>
          </cell>
          <cell r="R6525">
            <v>707397.78318999999</v>
          </cell>
          <cell r="S6525">
            <v>0</v>
          </cell>
          <cell r="T6525">
            <v>19143</v>
          </cell>
          <cell r="U6525">
            <v>0</v>
          </cell>
          <cell r="V6525">
            <v>0</v>
          </cell>
          <cell r="W6525">
            <v>645.18573398000001</v>
          </cell>
          <cell r="X6525">
            <v>707397.78318999999</v>
          </cell>
          <cell r="AA6525">
            <v>2184082.5470831101</v>
          </cell>
          <cell r="AB6525">
            <v>0</v>
          </cell>
          <cell r="AC6525">
            <v>0</v>
          </cell>
          <cell r="AD6525">
            <v>6525</v>
          </cell>
          <cell r="AE6525">
            <v>39719</v>
          </cell>
          <cell r="AF6525" t="str">
            <v xml:space="preserve">12 </v>
          </cell>
        </row>
        <row r="6526">
          <cell r="A6526">
            <v>6526</v>
          </cell>
          <cell r="B6526">
            <v>39719</v>
          </cell>
          <cell r="C6526" t="str">
            <v xml:space="preserve">13 </v>
          </cell>
          <cell r="D6526">
            <v>9</v>
          </cell>
          <cell r="F6526">
            <v>104585.6621</v>
          </cell>
          <cell r="G6526">
            <v>74280.623951999994</v>
          </cell>
          <cell r="H6526">
            <v>30922.952961999999</v>
          </cell>
          <cell r="I6526">
            <v>530262.66552000004</v>
          </cell>
          <cell r="J6526">
            <v>183614.78294999999</v>
          </cell>
          <cell r="K6526">
            <v>0</v>
          </cell>
          <cell r="L6526">
            <v>424074.70692999999</v>
          </cell>
          <cell r="M6526">
            <v>0.10301178</v>
          </cell>
          <cell r="N6526">
            <v>106146.15234</v>
          </cell>
          <cell r="O6526">
            <v>747.61645425999995</v>
          </cell>
          <cell r="P6526">
            <v>65.926848000000007</v>
          </cell>
          <cell r="Q6526">
            <v>35949.701882000001</v>
          </cell>
          <cell r="R6526">
            <v>795356.62239999999</v>
          </cell>
          <cell r="S6526">
            <v>0</v>
          </cell>
          <cell r="T6526">
            <v>20558</v>
          </cell>
          <cell r="U6526">
            <v>0</v>
          </cell>
          <cell r="V6526">
            <v>0</v>
          </cell>
          <cell r="W6526">
            <v>645.18573398000001</v>
          </cell>
          <cell r="X6526">
            <v>795356.62239999999</v>
          </cell>
          <cell r="AA6526">
            <v>2286652.7030840204</v>
          </cell>
          <cell r="AB6526">
            <v>0</v>
          </cell>
          <cell r="AC6526">
            <v>0</v>
          </cell>
          <cell r="AD6526">
            <v>6526</v>
          </cell>
          <cell r="AE6526">
            <v>39719</v>
          </cell>
          <cell r="AF6526" t="str">
            <v xml:space="preserve">13 </v>
          </cell>
        </row>
        <row r="6527">
          <cell r="A6527">
            <v>6527</v>
          </cell>
          <cell r="B6527">
            <v>39719</v>
          </cell>
          <cell r="C6527" t="str">
            <v xml:space="preserve">14 </v>
          </cell>
          <cell r="D6527">
            <v>9</v>
          </cell>
          <cell r="F6527">
            <v>103847.28866000001</v>
          </cell>
          <cell r="G6527">
            <v>73560.617903999999</v>
          </cell>
          <cell r="H6527">
            <v>31119.888975999998</v>
          </cell>
          <cell r="I6527">
            <v>543473.59797</v>
          </cell>
          <cell r="J6527">
            <v>186267.41436</v>
          </cell>
          <cell r="K6527">
            <v>0</v>
          </cell>
          <cell r="L6527">
            <v>427731.84779000003</v>
          </cell>
          <cell r="M6527">
            <v>0.1107376635</v>
          </cell>
          <cell r="N6527">
            <v>105663.98291999999</v>
          </cell>
          <cell r="O6527">
            <v>787.40111077999995</v>
          </cell>
          <cell r="P6527">
            <v>72.519532799999993</v>
          </cell>
          <cell r="Q6527">
            <v>35949.701882000001</v>
          </cell>
          <cell r="R6527">
            <v>883315.46161999996</v>
          </cell>
          <cell r="S6527">
            <v>0</v>
          </cell>
          <cell r="T6527">
            <v>21891</v>
          </cell>
          <cell r="U6527">
            <v>0</v>
          </cell>
          <cell r="V6527">
            <v>0</v>
          </cell>
          <cell r="W6527">
            <v>645.18573398000001</v>
          </cell>
          <cell r="X6527">
            <v>883315.46161999996</v>
          </cell>
          <cell r="AA6527">
            <v>2392435.0191972232</v>
          </cell>
          <cell r="AB6527">
            <v>0</v>
          </cell>
          <cell r="AC6527">
            <v>0</v>
          </cell>
          <cell r="AD6527">
            <v>6527</v>
          </cell>
          <cell r="AE6527">
            <v>39719</v>
          </cell>
          <cell r="AF6527" t="str">
            <v xml:space="preserve">14 </v>
          </cell>
        </row>
        <row r="6528">
          <cell r="A6528">
            <v>6528</v>
          </cell>
          <cell r="B6528">
            <v>39719</v>
          </cell>
          <cell r="C6528" t="str">
            <v xml:space="preserve">15 </v>
          </cell>
          <cell r="D6528">
            <v>9</v>
          </cell>
          <cell r="F6528">
            <v>104580.30979</v>
          </cell>
          <cell r="G6528">
            <v>75150.631259999995</v>
          </cell>
          <cell r="H6528">
            <v>30909.957183999999</v>
          </cell>
          <cell r="I6528">
            <v>495712.00618999999</v>
          </cell>
          <cell r="J6528">
            <v>186784.65038000001</v>
          </cell>
          <cell r="K6528">
            <v>0</v>
          </cell>
          <cell r="L6528">
            <v>432385.10966999998</v>
          </cell>
          <cell r="M6528">
            <v>9.5285896499999995E-2</v>
          </cell>
          <cell r="N6528">
            <v>128808.11478</v>
          </cell>
          <cell r="O6528">
            <v>744.57794016000003</v>
          </cell>
          <cell r="P6528">
            <v>69.223190399999993</v>
          </cell>
          <cell r="Q6528">
            <v>35949.701882000001</v>
          </cell>
          <cell r="R6528">
            <v>1016744.5482</v>
          </cell>
          <cell r="S6528">
            <v>0</v>
          </cell>
          <cell r="T6528">
            <v>22852</v>
          </cell>
          <cell r="U6528">
            <v>0</v>
          </cell>
          <cell r="V6528">
            <v>0</v>
          </cell>
          <cell r="W6528">
            <v>645.18573398000001</v>
          </cell>
          <cell r="X6528">
            <v>1016744.5482</v>
          </cell>
          <cell r="AA6528">
            <v>2508484.1114864363</v>
          </cell>
          <cell r="AB6528">
            <v>0</v>
          </cell>
          <cell r="AC6528">
            <v>0</v>
          </cell>
          <cell r="AD6528">
            <v>6528</v>
          </cell>
          <cell r="AE6528">
            <v>39719</v>
          </cell>
          <cell r="AF6528" t="str">
            <v xml:space="preserve">15 </v>
          </cell>
        </row>
        <row r="6529">
          <cell r="A6529">
            <v>6529</v>
          </cell>
          <cell r="B6529">
            <v>39719</v>
          </cell>
          <cell r="C6529" t="str">
            <v xml:space="preserve">16 </v>
          </cell>
          <cell r="D6529">
            <v>9</v>
          </cell>
          <cell r="F6529">
            <v>104484.72951999999</v>
          </cell>
          <cell r="G6529">
            <v>71990.604716000002</v>
          </cell>
          <cell r="H6529">
            <v>30836.980894</v>
          </cell>
          <cell r="I6529">
            <v>491142.02159999998</v>
          </cell>
          <cell r="J6529">
            <v>187593.37659999999</v>
          </cell>
          <cell r="K6529">
            <v>0</v>
          </cell>
          <cell r="L6529">
            <v>433593.47381</v>
          </cell>
          <cell r="M6529">
            <v>0.10301178</v>
          </cell>
          <cell r="N6529">
            <v>137418.28288000001</v>
          </cell>
          <cell r="O6529">
            <v>715.01632171000006</v>
          </cell>
          <cell r="P6529">
            <v>66.750933599999996</v>
          </cell>
          <cell r="Q6529">
            <v>35949.701882000001</v>
          </cell>
          <cell r="R6529">
            <v>1066687.2790000001</v>
          </cell>
          <cell r="S6529">
            <v>0</v>
          </cell>
          <cell r="T6529">
            <v>24069</v>
          </cell>
          <cell r="U6529">
            <v>0</v>
          </cell>
          <cell r="V6529">
            <v>0</v>
          </cell>
          <cell r="W6529">
            <v>645.18573398000001</v>
          </cell>
          <cell r="X6529">
            <v>1066687.2790000001</v>
          </cell>
          <cell r="AA6529">
            <v>2561123.5069030705</v>
          </cell>
          <cell r="AB6529">
            <v>0</v>
          </cell>
          <cell r="AC6529">
            <v>0</v>
          </cell>
          <cell r="AD6529">
            <v>6529</v>
          </cell>
          <cell r="AE6529">
            <v>39719</v>
          </cell>
          <cell r="AF6529" t="str">
            <v xml:space="preserve">16 </v>
          </cell>
        </row>
        <row r="6530">
          <cell r="A6530">
            <v>6530</v>
          </cell>
          <cell r="B6530">
            <v>39719</v>
          </cell>
          <cell r="C6530" t="str">
            <v xml:space="preserve">17 </v>
          </cell>
          <cell r="D6530">
            <v>9</v>
          </cell>
          <cell r="F6530">
            <v>104394.23672</v>
          </cell>
          <cell r="G6530">
            <v>72940.612695999997</v>
          </cell>
          <cell r="H6530">
            <v>30823.985117</v>
          </cell>
          <cell r="I6530">
            <v>510065.43479000003</v>
          </cell>
          <cell r="J6530">
            <v>189189.14988000001</v>
          </cell>
          <cell r="K6530">
            <v>0</v>
          </cell>
          <cell r="L6530">
            <v>435930.01857000001</v>
          </cell>
          <cell r="M6530">
            <v>0.10301178</v>
          </cell>
          <cell r="N6530">
            <v>130805.67376999999</v>
          </cell>
          <cell r="O6530">
            <v>683.86445289999995</v>
          </cell>
          <cell r="P6530">
            <v>65.926848000000007</v>
          </cell>
          <cell r="Q6530">
            <v>35949.701882000001</v>
          </cell>
          <cell r="R6530">
            <v>1118866.2514</v>
          </cell>
          <cell r="S6530">
            <v>0</v>
          </cell>
          <cell r="T6530">
            <v>24744</v>
          </cell>
          <cell r="U6530">
            <v>0</v>
          </cell>
          <cell r="V6530">
            <v>0</v>
          </cell>
          <cell r="W6530">
            <v>645.18573398000001</v>
          </cell>
          <cell r="X6530">
            <v>1118866.2514</v>
          </cell>
          <cell r="AA6530">
            <v>2630360.14487166</v>
          </cell>
          <cell r="AB6530">
            <v>0</v>
          </cell>
          <cell r="AC6530">
            <v>0</v>
          </cell>
          <cell r="AD6530">
            <v>6530</v>
          </cell>
          <cell r="AE6530">
            <v>39719</v>
          </cell>
          <cell r="AF6530" t="str">
            <v xml:space="preserve">17 </v>
          </cell>
        </row>
        <row r="6531">
          <cell r="A6531">
            <v>6531</v>
          </cell>
          <cell r="B6531">
            <v>39719</v>
          </cell>
          <cell r="C6531" t="str">
            <v xml:space="preserve">18 </v>
          </cell>
          <cell r="D6531">
            <v>9</v>
          </cell>
          <cell r="F6531">
            <v>104859.31087</v>
          </cell>
          <cell r="G6531">
            <v>78510.659484000003</v>
          </cell>
          <cell r="H6531">
            <v>30891.963029999999</v>
          </cell>
          <cell r="I6531">
            <v>472271.13698000001</v>
          </cell>
          <cell r="J6531">
            <v>187295.99533999999</v>
          </cell>
          <cell r="K6531">
            <v>0</v>
          </cell>
          <cell r="L6531">
            <v>433959.35000999999</v>
          </cell>
          <cell r="M6531">
            <v>9.0135307499999998E-2</v>
          </cell>
          <cell r="N6531">
            <v>121368.92954</v>
          </cell>
          <cell r="O6531">
            <v>653.73488788999998</v>
          </cell>
          <cell r="P6531">
            <v>65.926848000000007</v>
          </cell>
          <cell r="Q6531">
            <v>35949.701882000001</v>
          </cell>
          <cell r="R6531">
            <v>1127065.8041999999</v>
          </cell>
          <cell r="S6531">
            <v>0</v>
          </cell>
          <cell r="T6531">
            <v>25281</v>
          </cell>
          <cell r="U6531">
            <v>0</v>
          </cell>
          <cell r="V6531">
            <v>0</v>
          </cell>
          <cell r="W6531">
            <v>645.18573398000001</v>
          </cell>
          <cell r="X6531">
            <v>1127065.8041999999</v>
          </cell>
          <cell r="AA6531">
            <v>2593537.7889411775</v>
          </cell>
          <cell r="AB6531">
            <v>0</v>
          </cell>
          <cell r="AC6531">
            <v>0</v>
          </cell>
          <cell r="AD6531">
            <v>6531</v>
          </cell>
          <cell r="AE6531">
            <v>39719</v>
          </cell>
          <cell r="AF6531" t="str">
            <v xml:space="preserve">18 </v>
          </cell>
        </row>
        <row r="6532">
          <cell r="A6532">
            <v>6532</v>
          </cell>
          <cell r="B6532">
            <v>39719</v>
          </cell>
          <cell r="C6532" t="str">
            <v xml:space="preserve">19 </v>
          </cell>
          <cell r="D6532">
            <v>9</v>
          </cell>
          <cell r="F6532">
            <v>105321.44951000001</v>
          </cell>
          <cell r="G6532">
            <v>75600.635039999994</v>
          </cell>
          <cell r="H6532">
            <v>30923.952636999999</v>
          </cell>
          <cell r="I6532">
            <v>461371.46110000001</v>
          </cell>
          <cell r="J6532">
            <v>183596.63845999999</v>
          </cell>
          <cell r="K6532">
            <v>2315.1060385000001</v>
          </cell>
          <cell r="L6532">
            <v>426580.72196</v>
          </cell>
          <cell r="M6532">
            <v>9.5285896499999995E-2</v>
          </cell>
          <cell r="N6532">
            <v>129359.16553</v>
          </cell>
          <cell r="O6532">
            <v>628.14889535999998</v>
          </cell>
          <cell r="P6532">
            <v>65.102762400000003</v>
          </cell>
          <cell r="Q6532">
            <v>35949.701882000001</v>
          </cell>
          <cell r="R6532">
            <v>1010781.2371</v>
          </cell>
          <cell r="S6532">
            <v>686.38741576999996</v>
          </cell>
          <cell r="T6532">
            <v>25173</v>
          </cell>
          <cell r="U6532">
            <v>5100.3373136999999</v>
          </cell>
          <cell r="V6532">
            <v>13243.945111999999</v>
          </cell>
          <cell r="W6532">
            <v>645.18573398000001</v>
          </cell>
          <cell r="X6532">
            <v>1011467.62451577</v>
          </cell>
          <cell r="AA6532">
            <v>2482169.2717766068</v>
          </cell>
          <cell r="AB6532">
            <v>0</v>
          </cell>
          <cell r="AC6532">
            <v>0</v>
          </cell>
          <cell r="AD6532">
            <v>6532</v>
          </cell>
          <cell r="AE6532">
            <v>39719</v>
          </cell>
          <cell r="AF6532" t="str">
            <v xml:space="preserve">19 </v>
          </cell>
        </row>
        <row r="6533">
          <cell r="A6533">
            <v>6533</v>
          </cell>
          <cell r="B6533">
            <v>39719</v>
          </cell>
          <cell r="C6533" t="str">
            <v xml:space="preserve">20 </v>
          </cell>
          <cell r="D6533">
            <v>9</v>
          </cell>
          <cell r="F6533">
            <v>106612.56109</v>
          </cell>
          <cell r="G6533">
            <v>76520.642768000005</v>
          </cell>
          <cell r="H6533">
            <v>31065.906514999999</v>
          </cell>
          <cell r="I6533">
            <v>455803.4339</v>
          </cell>
          <cell r="J6533">
            <v>182763.16974000001</v>
          </cell>
          <cell r="K6533">
            <v>2315.1060385000001</v>
          </cell>
          <cell r="L6533">
            <v>431161.03305999999</v>
          </cell>
          <cell r="M6533">
            <v>0.10301178</v>
          </cell>
          <cell r="N6533">
            <v>125157.4035</v>
          </cell>
          <cell r="O6533">
            <v>544.60395638</v>
          </cell>
          <cell r="P6533">
            <v>60.982334399999999</v>
          </cell>
          <cell r="Q6533">
            <v>35949.701882000001</v>
          </cell>
          <cell r="R6533">
            <v>1015253.7204</v>
          </cell>
          <cell r="S6533">
            <v>686.38741576999996</v>
          </cell>
          <cell r="T6533">
            <v>25413</v>
          </cell>
          <cell r="U6533">
            <v>5100.3373136999999</v>
          </cell>
          <cell r="V6533">
            <v>13243.945111999999</v>
          </cell>
          <cell r="W6533">
            <v>645.18573398000001</v>
          </cell>
          <cell r="X6533">
            <v>1015940.10781577</v>
          </cell>
          <cell r="AA6533">
            <v>2482884.2237715102</v>
          </cell>
          <cell r="AB6533">
            <v>0</v>
          </cell>
          <cell r="AC6533">
            <v>0</v>
          </cell>
          <cell r="AD6533">
            <v>6533</v>
          </cell>
          <cell r="AE6533">
            <v>39719</v>
          </cell>
          <cell r="AF6533" t="str">
            <v xml:space="preserve">20 </v>
          </cell>
        </row>
        <row r="6534">
          <cell r="A6534">
            <v>6534</v>
          </cell>
          <cell r="B6534">
            <v>39719</v>
          </cell>
          <cell r="C6534" t="str">
            <v xml:space="preserve">21 </v>
          </cell>
          <cell r="D6534">
            <v>9</v>
          </cell>
          <cell r="F6534">
            <v>106425.53895</v>
          </cell>
          <cell r="G6534">
            <v>73330.615972</v>
          </cell>
          <cell r="H6534">
            <v>31086.899694</v>
          </cell>
          <cell r="I6534">
            <v>457366.15850999998</v>
          </cell>
          <cell r="J6534">
            <v>182039.27494999999</v>
          </cell>
          <cell r="K6534">
            <v>2315.1060385000001</v>
          </cell>
          <cell r="L6534">
            <v>430534.03049999999</v>
          </cell>
          <cell r="M6534">
            <v>9.5285896499999995E-2</v>
          </cell>
          <cell r="N6534">
            <v>119784.65861</v>
          </cell>
          <cell r="O6534">
            <v>524.10108557000001</v>
          </cell>
          <cell r="P6534">
            <v>63.866633999999998</v>
          </cell>
          <cell r="Q6534">
            <v>35949.701882000001</v>
          </cell>
          <cell r="R6534">
            <v>1108430.4569000001</v>
          </cell>
          <cell r="S6534">
            <v>686.38741576999996</v>
          </cell>
          <cell r="T6534">
            <v>25551</v>
          </cell>
          <cell r="U6534">
            <v>5100.3373136999999</v>
          </cell>
          <cell r="V6534">
            <v>13243.945111999999</v>
          </cell>
          <cell r="W6534">
            <v>645.18573398000001</v>
          </cell>
          <cell r="X6534">
            <v>1109116.8443157701</v>
          </cell>
          <cell r="AA6534">
            <v>2567526.3605874167</v>
          </cell>
          <cell r="AB6534">
            <v>0</v>
          </cell>
          <cell r="AC6534">
            <v>0</v>
          </cell>
          <cell r="AD6534">
            <v>6534</v>
          </cell>
          <cell r="AE6534">
            <v>39719</v>
          </cell>
          <cell r="AF6534" t="str">
            <v xml:space="preserve">21 </v>
          </cell>
        </row>
        <row r="6535">
          <cell r="A6535">
            <v>6535</v>
          </cell>
          <cell r="B6535">
            <v>39719</v>
          </cell>
          <cell r="C6535" t="str">
            <v xml:space="preserve">22 </v>
          </cell>
          <cell r="D6535">
            <v>9</v>
          </cell>
          <cell r="F6535">
            <v>104862.71722000001</v>
          </cell>
          <cell r="G6535">
            <v>78040.655536000006</v>
          </cell>
          <cell r="H6535">
            <v>31161.875334</v>
          </cell>
          <cell r="I6535">
            <v>474004.57941000001</v>
          </cell>
          <cell r="J6535">
            <v>179538.16188999999</v>
          </cell>
          <cell r="K6535">
            <v>2315.1060385000001</v>
          </cell>
          <cell r="L6535">
            <v>427671.99073999998</v>
          </cell>
          <cell r="M6535">
            <v>9.5285896499999995E-2</v>
          </cell>
          <cell r="N6535">
            <v>109590.21958</v>
          </cell>
          <cell r="O6535">
            <v>493.03440874</v>
          </cell>
          <cell r="P6535">
            <v>67.162976400000005</v>
          </cell>
          <cell r="Q6535">
            <v>35949.701882000001</v>
          </cell>
          <cell r="R6535">
            <v>969038.05915999995</v>
          </cell>
          <cell r="S6535">
            <v>686.38741576999996</v>
          </cell>
          <cell r="T6535">
            <v>25419</v>
          </cell>
          <cell r="U6535">
            <v>5100.3373136999999</v>
          </cell>
          <cell r="V6535">
            <v>13243.945111999999</v>
          </cell>
          <cell r="W6535">
            <v>645.18573398000001</v>
          </cell>
          <cell r="X6535">
            <v>969724.44657576992</v>
          </cell>
          <cell r="AA6535">
            <v>2432409.2150369869</v>
          </cell>
          <cell r="AB6535">
            <v>0</v>
          </cell>
          <cell r="AC6535">
            <v>0</v>
          </cell>
          <cell r="AD6535">
            <v>6535</v>
          </cell>
          <cell r="AE6535">
            <v>39719</v>
          </cell>
          <cell r="AF6535" t="str">
            <v xml:space="preserve">22 </v>
          </cell>
        </row>
        <row r="6536">
          <cell r="A6536">
            <v>6536</v>
          </cell>
          <cell r="B6536">
            <v>39719</v>
          </cell>
          <cell r="C6536" t="str">
            <v xml:space="preserve">23 </v>
          </cell>
          <cell r="D6536">
            <v>9</v>
          </cell>
          <cell r="F6536">
            <v>105415.26774</v>
          </cell>
          <cell r="G6536">
            <v>67200.564480000001</v>
          </cell>
          <cell r="H6536">
            <v>31252.845777999999</v>
          </cell>
          <cell r="I6536">
            <v>462343.23943000002</v>
          </cell>
          <cell r="J6536">
            <v>177957.46974999999</v>
          </cell>
          <cell r="K6536">
            <v>2315.1060385000001</v>
          </cell>
          <cell r="L6536">
            <v>428024.39911</v>
          </cell>
          <cell r="M6536">
            <v>9.0135307499999998E-2</v>
          </cell>
          <cell r="N6536">
            <v>101875.50896000001</v>
          </cell>
          <cell r="O6536">
            <v>615.54048173000001</v>
          </cell>
          <cell r="P6536">
            <v>64.2786768</v>
          </cell>
          <cell r="Q6536">
            <v>35949.701882000001</v>
          </cell>
          <cell r="R6536">
            <v>836354.38644999999</v>
          </cell>
          <cell r="S6536">
            <v>686.38741576999996</v>
          </cell>
          <cell r="T6536">
            <v>23135</v>
          </cell>
          <cell r="U6536">
            <v>5100.3373136999999</v>
          </cell>
          <cell r="V6536">
            <v>13243.945111999999</v>
          </cell>
          <cell r="W6536">
            <v>645.18573398000001</v>
          </cell>
          <cell r="X6536">
            <v>837040.77386576997</v>
          </cell>
          <cell r="AA6536">
            <v>2269044.2544877878</v>
          </cell>
          <cell r="AB6536">
            <v>0</v>
          </cell>
          <cell r="AC6536">
            <v>0</v>
          </cell>
          <cell r="AD6536">
            <v>6536</v>
          </cell>
          <cell r="AE6536">
            <v>39719</v>
          </cell>
          <cell r="AF6536" t="str">
            <v xml:space="preserve">23 </v>
          </cell>
        </row>
        <row r="6537">
          <cell r="A6537">
            <v>6537</v>
          </cell>
          <cell r="B6537">
            <v>39719</v>
          </cell>
          <cell r="C6537" t="str">
            <v xml:space="preserve">24 </v>
          </cell>
          <cell r="D6537">
            <v>9</v>
          </cell>
          <cell r="F6537">
            <v>105690.57554000001</v>
          </cell>
          <cell r="G6537">
            <v>76300.640920000005</v>
          </cell>
          <cell r="H6537">
            <v>31249.846752000001</v>
          </cell>
          <cell r="I6537">
            <v>452178.96337000001</v>
          </cell>
          <cell r="J6537">
            <v>180402.26417000001</v>
          </cell>
          <cell r="K6537">
            <v>2315.1060385000001</v>
          </cell>
          <cell r="L6537">
            <v>424008.73946999997</v>
          </cell>
          <cell r="M6537">
            <v>9.0135307499999998E-2</v>
          </cell>
          <cell r="N6537">
            <v>96916.052133000005</v>
          </cell>
          <cell r="O6537">
            <v>575.67063322000001</v>
          </cell>
          <cell r="P6537">
            <v>63.042548400000001</v>
          </cell>
          <cell r="Q6537">
            <v>35949.701882000001</v>
          </cell>
          <cell r="R6537">
            <v>651491.74130999995</v>
          </cell>
          <cell r="S6537">
            <v>686.38741576999996</v>
          </cell>
          <cell r="T6537">
            <v>20224</v>
          </cell>
          <cell r="U6537">
            <v>5100.3373136999999</v>
          </cell>
          <cell r="V6537">
            <v>13243.945111999999</v>
          </cell>
          <cell r="W6537">
            <v>645.18573398000001</v>
          </cell>
          <cell r="X6537">
            <v>652178.12872576993</v>
          </cell>
          <cell r="AA6537">
            <v>2076818.2904778775</v>
          </cell>
          <cell r="AB6537">
            <v>0</v>
          </cell>
          <cell r="AC6537">
            <v>0</v>
          </cell>
          <cell r="AD6537">
            <v>6537</v>
          </cell>
          <cell r="AE6537">
            <v>39719</v>
          </cell>
          <cell r="AF6537" t="str">
            <v xml:space="preserve">24 </v>
          </cell>
        </row>
        <row r="6538">
          <cell r="A6538">
            <v>6538</v>
          </cell>
          <cell r="B6538">
            <v>39720</v>
          </cell>
          <cell r="C6538" t="str">
            <v xml:space="preserve">01 </v>
          </cell>
          <cell r="D6538">
            <v>9</v>
          </cell>
          <cell r="F6538">
            <v>106518.43754</v>
          </cell>
          <cell r="G6538">
            <v>77080.647471999997</v>
          </cell>
          <cell r="H6538">
            <v>31134.884104000001</v>
          </cell>
          <cell r="I6538">
            <v>431797.88267999998</v>
          </cell>
          <cell r="J6538">
            <v>180031.83363000001</v>
          </cell>
          <cell r="K6538">
            <v>2315.1060385000001</v>
          </cell>
          <cell r="L6538">
            <v>427758.03525000002</v>
          </cell>
          <cell r="M6538">
            <v>9.0135307499999998E-2</v>
          </cell>
          <cell r="N6538">
            <v>93471.984893000001</v>
          </cell>
          <cell r="O6538">
            <v>392.28068898999999</v>
          </cell>
          <cell r="P6538">
            <v>63.042548400000001</v>
          </cell>
          <cell r="Q6538">
            <v>35949.701882000001</v>
          </cell>
          <cell r="R6538">
            <v>497191.06573999999</v>
          </cell>
          <cell r="S6538">
            <v>686.38741576999996</v>
          </cell>
          <cell r="T6538">
            <v>18016</v>
          </cell>
          <cell r="U6538">
            <v>5100.3373136999999</v>
          </cell>
          <cell r="V6538">
            <v>13243.945111999999</v>
          </cell>
          <cell r="W6538">
            <v>645.18573398000001</v>
          </cell>
          <cell r="X6538">
            <v>497877.45315576997</v>
          </cell>
          <cell r="AA6538">
            <v>1903380.8481776475</v>
          </cell>
          <cell r="AB6538">
            <v>0</v>
          </cell>
          <cell r="AC6538">
            <v>0</v>
          </cell>
          <cell r="AD6538">
            <v>6538</v>
          </cell>
          <cell r="AE6538">
            <v>39720</v>
          </cell>
          <cell r="AF6538" t="str">
            <v xml:space="preserve">01 </v>
          </cell>
        </row>
        <row r="6539">
          <cell r="A6539">
            <v>6539</v>
          </cell>
          <cell r="B6539">
            <v>39720</v>
          </cell>
          <cell r="C6539" t="str">
            <v xml:space="preserve">02 </v>
          </cell>
          <cell r="D6539">
            <v>9</v>
          </cell>
          <cell r="F6539">
            <v>106793.95134</v>
          </cell>
          <cell r="G6539">
            <v>79440.667296</v>
          </cell>
          <cell r="H6539">
            <v>31157.876634</v>
          </cell>
          <cell r="I6539">
            <v>433032.30381000001</v>
          </cell>
          <cell r="J6539">
            <v>180774.57985000001</v>
          </cell>
          <cell r="K6539">
            <v>2315.1060385000001</v>
          </cell>
          <cell r="L6539">
            <v>431401.58357000002</v>
          </cell>
          <cell r="M6539">
            <v>8.2409423999999995E-2</v>
          </cell>
          <cell r="N6539">
            <v>89614.629583999995</v>
          </cell>
          <cell r="O6539">
            <v>529.75215384000001</v>
          </cell>
          <cell r="P6539">
            <v>63.042548400000001</v>
          </cell>
          <cell r="Q6539">
            <v>35949.701882000001</v>
          </cell>
          <cell r="R6539">
            <v>471846.99342000001</v>
          </cell>
          <cell r="S6539">
            <v>686.38741576999996</v>
          </cell>
          <cell r="T6539">
            <v>16417</v>
          </cell>
          <cell r="U6539">
            <v>5100.3373136999999</v>
          </cell>
          <cell r="V6539">
            <v>13243.945111999999</v>
          </cell>
          <cell r="W6539">
            <v>645.18573398000001</v>
          </cell>
          <cell r="X6539">
            <v>472533.38083576999</v>
          </cell>
          <cell r="AA6539">
            <v>1882596.1261116138</v>
          </cell>
          <cell r="AB6539">
            <v>0</v>
          </cell>
          <cell r="AC6539">
            <v>0</v>
          </cell>
          <cell r="AD6539">
            <v>6539</v>
          </cell>
          <cell r="AE6539">
            <v>39720</v>
          </cell>
          <cell r="AF6539" t="str">
            <v xml:space="preserve">02 </v>
          </cell>
        </row>
        <row r="6540">
          <cell r="A6540">
            <v>6540</v>
          </cell>
          <cell r="B6540">
            <v>39720</v>
          </cell>
          <cell r="C6540" t="str">
            <v xml:space="preserve">03 </v>
          </cell>
          <cell r="D6540">
            <v>9</v>
          </cell>
          <cell r="F6540">
            <v>107346.35472</v>
          </cell>
          <cell r="G6540">
            <v>69020.579767999996</v>
          </cell>
          <cell r="H6540">
            <v>31271.839606000001</v>
          </cell>
          <cell r="I6540">
            <v>434818.27480000001</v>
          </cell>
          <cell r="J6540">
            <v>178971.44086999999</v>
          </cell>
          <cell r="K6540">
            <v>2315.1060385000001</v>
          </cell>
          <cell r="L6540">
            <v>430244.59674000001</v>
          </cell>
          <cell r="M6540">
            <v>8.2409423999999995E-2</v>
          </cell>
          <cell r="N6540">
            <v>87479.307895000005</v>
          </cell>
          <cell r="O6540">
            <v>758.89019346999999</v>
          </cell>
          <cell r="P6540">
            <v>63.454591200000003</v>
          </cell>
          <cell r="Q6540">
            <v>35949.701882000001</v>
          </cell>
          <cell r="R6540">
            <v>430849.22937999998</v>
          </cell>
          <cell r="S6540">
            <v>686.38741576999996</v>
          </cell>
          <cell r="T6540">
            <v>15858</v>
          </cell>
          <cell r="U6540">
            <v>5100.3373136999999</v>
          </cell>
          <cell r="V6540">
            <v>13243.945111999999</v>
          </cell>
          <cell r="W6540">
            <v>645.18573398000001</v>
          </cell>
          <cell r="X6540">
            <v>431535.61679576995</v>
          </cell>
          <cell r="AA6540">
            <v>1828764.7144690442</v>
          </cell>
          <cell r="AB6540">
            <v>0</v>
          </cell>
          <cell r="AC6540">
            <v>0</v>
          </cell>
          <cell r="AD6540">
            <v>6540</v>
          </cell>
          <cell r="AE6540">
            <v>39720</v>
          </cell>
          <cell r="AF6540" t="str">
            <v xml:space="preserve">03 </v>
          </cell>
        </row>
        <row r="6541">
          <cell r="A6541">
            <v>6541</v>
          </cell>
          <cell r="B6541">
            <v>39720</v>
          </cell>
          <cell r="C6541" t="str">
            <v xml:space="preserve">04 </v>
          </cell>
          <cell r="D6541">
            <v>9</v>
          </cell>
          <cell r="F6541">
            <v>105413.3365</v>
          </cell>
          <cell r="G6541">
            <v>77200.648480000003</v>
          </cell>
          <cell r="H6541">
            <v>31333.819468999998</v>
          </cell>
          <cell r="I6541">
            <v>434043.47856000002</v>
          </cell>
          <cell r="J6541">
            <v>180463.06002</v>
          </cell>
          <cell r="K6541">
            <v>2315.1060385000001</v>
          </cell>
          <cell r="L6541">
            <v>429904.40918999998</v>
          </cell>
          <cell r="M6541">
            <v>9.0135307499999998E-2</v>
          </cell>
          <cell r="N6541">
            <v>87066.019826999996</v>
          </cell>
          <cell r="O6541">
            <v>430.13432721999999</v>
          </cell>
          <cell r="P6541">
            <v>63.454591200000003</v>
          </cell>
          <cell r="Q6541">
            <v>35949.701882000001</v>
          </cell>
          <cell r="R6541">
            <v>433085.47106000001</v>
          </cell>
          <cell r="S6541">
            <v>686.38741576999996</v>
          </cell>
          <cell r="T6541">
            <v>15434</v>
          </cell>
          <cell r="U6541">
            <v>5100.3373136999999</v>
          </cell>
          <cell r="V6541">
            <v>13243.945111999999</v>
          </cell>
          <cell r="W6541">
            <v>645.18573398000001</v>
          </cell>
          <cell r="X6541">
            <v>433771.85847576999</v>
          </cell>
          <cell r="AA6541">
            <v>1836944.5856556778</v>
          </cell>
          <cell r="AB6541">
            <v>0</v>
          </cell>
          <cell r="AC6541">
            <v>0</v>
          </cell>
          <cell r="AD6541">
            <v>6541</v>
          </cell>
          <cell r="AE6541">
            <v>39720</v>
          </cell>
          <cell r="AF6541" t="str">
            <v xml:space="preserve">04 </v>
          </cell>
        </row>
        <row r="6542">
          <cell r="A6542">
            <v>6542</v>
          </cell>
          <cell r="B6542">
            <v>39720</v>
          </cell>
          <cell r="C6542" t="str">
            <v xml:space="preserve">05 </v>
          </cell>
          <cell r="D6542">
            <v>9</v>
          </cell>
          <cell r="F6542">
            <v>106057.26635000001</v>
          </cell>
          <cell r="G6542">
            <v>79990.671916000007</v>
          </cell>
          <cell r="H6542">
            <v>31270.839930999999</v>
          </cell>
          <cell r="I6542">
            <v>452126.43481000001</v>
          </cell>
          <cell r="J6542">
            <v>189054.12654</v>
          </cell>
          <cell r="K6542">
            <v>2315.1060385000001</v>
          </cell>
          <cell r="L6542">
            <v>430389.00186000002</v>
          </cell>
          <cell r="M6542">
            <v>9.0135307499999998E-2</v>
          </cell>
          <cell r="N6542">
            <v>86032.799654999995</v>
          </cell>
          <cell r="O6542">
            <v>441.66364238</v>
          </cell>
          <cell r="P6542">
            <v>63.454591200000003</v>
          </cell>
          <cell r="Q6542">
            <v>35949.701882000001</v>
          </cell>
          <cell r="R6542">
            <v>410723.05430999998</v>
          </cell>
          <cell r="S6542">
            <v>686.38741576999996</v>
          </cell>
          <cell r="T6542">
            <v>15438</v>
          </cell>
          <cell r="U6542">
            <v>5100.3373136999999</v>
          </cell>
          <cell r="V6542">
            <v>13243.945111999999</v>
          </cell>
          <cell r="W6542">
            <v>645.18573398000001</v>
          </cell>
          <cell r="X6542">
            <v>411409.44172576995</v>
          </cell>
          <cell r="AA6542">
            <v>1844090.0672368375</v>
          </cell>
          <cell r="AB6542">
            <v>0</v>
          </cell>
          <cell r="AC6542">
            <v>0</v>
          </cell>
          <cell r="AD6542">
            <v>6542</v>
          </cell>
          <cell r="AE6542">
            <v>39720</v>
          </cell>
          <cell r="AF6542" t="str">
            <v xml:space="preserve">05 </v>
          </cell>
        </row>
        <row r="6543">
          <cell r="A6543">
            <v>6543</v>
          </cell>
          <cell r="B6543">
            <v>39720</v>
          </cell>
          <cell r="C6543" t="str">
            <v xml:space="preserve">06 </v>
          </cell>
          <cell r="D6543">
            <v>9</v>
          </cell>
          <cell r="F6543">
            <v>105688.57808000001</v>
          </cell>
          <cell r="G6543">
            <v>78930.663012000005</v>
          </cell>
          <cell r="H6543">
            <v>31347.814922000001</v>
          </cell>
          <cell r="I6543">
            <v>504169.1041</v>
          </cell>
          <cell r="J6543">
            <v>207295.23847000001</v>
          </cell>
          <cell r="K6543">
            <v>2315.1060385000001</v>
          </cell>
          <cell r="L6543">
            <v>439322.54141000001</v>
          </cell>
          <cell r="M6543">
            <v>9.0135307499999998E-2</v>
          </cell>
          <cell r="N6543">
            <v>84586.291414000007</v>
          </cell>
          <cell r="O6543">
            <v>551.13534182000001</v>
          </cell>
          <cell r="P6543">
            <v>63.454591200000003</v>
          </cell>
          <cell r="Q6543">
            <v>35949.701882000001</v>
          </cell>
          <cell r="R6543">
            <v>480046.54622999998</v>
          </cell>
          <cell r="S6543">
            <v>686.38741576999996</v>
          </cell>
          <cell r="T6543">
            <v>16734</v>
          </cell>
          <cell r="U6543">
            <v>5100.3373136999999</v>
          </cell>
          <cell r="V6543">
            <v>13243.945111999999</v>
          </cell>
          <cell r="W6543">
            <v>645.18573398000001</v>
          </cell>
          <cell r="X6543">
            <v>480732.93364576995</v>
          </cell>
          <cell r="AA6543">
            <v>1989942.1212022777</v>
          </cell>
          <cell r="AB6543">
            <v>0</v>
          </cell>
          <cell r="AC6543">
            <v>0</v>
          </cell>
          <cell r="AD6543">
            <v>6543</v>
          </cell>
          <cell r="AE6543">
            <v>39720</v>
          </cell>
          <cell r="AF6543" t="str">
            <v xml:space="preserve">06 </v>
          </cell>
        </row>
        <row r="6544">
          <cell r="A6544">
            <v>6544</v>
          </cell>
          <cell r="B6544">
            <v>39720</v>
          </cell>
          <cell r="C6544" t="str">
            <v xml:space="preserve">07 </v>
          </cell>
          <cell r="D6544">
            <v>9</v>
          </cell>
          <cell r="F6544">
            <v>106497.23427</v>
          </cell>
          <cell r="G6544">
            <v>76000.638399999996</v>
          </cell>
          <cell r="H6544">
            <v>31407.795434</v>
          </cell>
          <cell r="I6544">
            <v>647033.65098000003</v>
          </cell>
          <cell r="J6544">
            <v>227285.29154000001</v>
          </cell>
          <cell r="K6544">
            <v>1736.2514881</v>
          </cell>
          <cell r="L6544">
            <v>455815.02834999998</v>
          </cell>
          <cell r="M6544">
            <v>9.5285896499999995E-2</v>
          </cell>
          <cell r="N6544">
            <v>96778.289443000001</v>
          </cell>
          <cell r="O6544">
            <v>615.48368706999997</v>
          </cell>
          <cell r="P6544">
            <v>109.19134200000001</v>
          </cell>
          <cell r="Q6544">
            <v>35949.701882000001</v>
          </cell>
          <cell r="R6544">
            <v>554587.93539999996</v>
          </cell>
          <cell r="S6544">
            <v>514.73781148</v>
          </cell>
          <cell r="T6544">
            <v>19772</v>
          </cell>
          <cell r="U6544">
            <v>3825.1805770999999</v>
          </cell>
          <cell r="V6544">
            <v>9932.9828882000002</v>
          </cell>
          <cell r="W6544">
            <v>645.18573398000001</v>
          </cell>
          <cell r="X6544">
            <v>555102.67321147991</v>
          </cell>
          <cell r="AA6544">
            <v>2248734.6745128264</v>
          </cell>
          <cell r="AB6544">
            <v>0</v>
          </cell>
          <cell r="AC6544">
            <v>0</v>
          </cell>
          <cell r="AD6544">
            <v>6544</v>
          </cell>
          <cell r="AE6544">
            <v>39720</v>
          </cell>
          <cell r="AF6544" t="str">
            <v xml:space="preserve">07 </v>
          </cell>
        </row>
        <row r="6545">
          <cell r="A6545">
            <v>6545</v>
          </cell>
          <cell r="B6545">
            <v>39720</v>
          </cell>
          <cell r="C6545" t="str">
            <v xml:space="preserve">08 </v>
          </cell>
          <cell r="D6545">
            <v>9</v>
          </cell>
          <cell r="F6545">
            <v>106402.08807</v>
          </cell>
          <cell r="G6545">
            <v>77610.651924000005</v>
          </cell>
          <cell r="H6545">
            <v>31122.888002</v>
          </cell>
          <cell r="I6545">
            <v>757987.09857999999</v>
          </cell>
          <cell r="J6545">
            <v>243536.39971999999</v>
          </cell>
          <cell r="K6545">
            <v>0</v>
          </cell>
          <cell r="L6545">
            <v>465185.27493999997</v>
          </cell>
          <cell r="M6545">
            <v>8.2409423999999995E-2</v>
          </cell>
          <cell r="N6545">
            <v>108970.28747</v>
          </cell>
          <cell r="O6545">
            <v>678.69613919999995</v>
          </cell>
          <cell r="P6545">
            <v>288.0179172</v>
          </cell>
          <cell r="Q6545">
            <v>35949.701882000001</v>
          </cell>
          <cell r="R6545">
            <v>533716.34643000003</v>
          </cell>
          <cell r="S6545">
            <v>0</v>
          </cell>
          <cell r="T6545">
            <v>22541</v>
          </cell>
          <cell r="U6545">
            <v>0</v>
          </cell>
          <cell r="V6545">
            <v>0</v>
          </cell>
          <cell r="W6545">
            <v>645.18573398000001</v>
          </cell>
          <cell r="X6545">
            <v>533716.34643000003</v>
          </cell>
          <cell r="AA6545">
            <v>2362092.7192178043</v>
          </cell>
          <cell r="AB6545">
            <v>0</v>
          </cell>
          <cell r="AC6545">
            <v>0</v>
          </cell>
          <cell r="AD6545">
            <v>6545</v>
          </cell>
          <cell r="AE6545">
            <v>39720</v>
          </cell>
          <cell r="AF6545" t="str">
            <v xml:space="preserve">08 </v>
          </cell>
        </row>
        <row r="6546">
          <cell r="A6546">
            <v>6546</v>
          </cell>
          <cell r="B6546">
            <v>39720</v>
          </cell>
          <cell r="C6546" t="str">
            <v xml:space="preserve">09 </v>
          </cell>
          <cell r="D6546">
            <v>9</v>
          </cell>
          <cell r="F6546">
            <v>105474.06967</v>
          </cell>
          <cell r="G6546">
            <v>65630.551292000004</v>
          </cell>
          <cell r="H6546">
            <v>31079.901967999998</v>
          </cell>
          <cell r="I6546">
            <v>851763.70758000005</v>
          </cell>
          <cell r="J6546">
            <v>254780.33327999999</v>
          </cell>
          <cell r="K6546">
            <v>0</v>
          </cell>
          <cell r="L6546">
            <v>469392.97593000002</v>
          </cell>
          <cell r="M6546">
            <v>9.5285896499999995E-2</v>
          </cell>
          <cell r="N6546">
            <v>127154.96249999999</v>
          </cell>
          <cell r="O6546">
            <v>558.34826313999997</v>
          </cell>
          <cell r="P6546">
            <v>471.37696319999998</v>
          </cell>
          <cell r="Q6546">
            <v>35949.701882000001</v>
          </cell>
          <cell r="R6546">
            <v>506881.44633000001</v>
          </cell>
          <cell r="S6546">
            <v>0</v>
          </cell>
          <cell r="T6546">
            <v>24796</v>
          </cell>
          <cell r="U6546">
            <v>0</v>
          </cell>
          <cell r="V6546">
            <v>0</v>
          </cell>
          <cell r="W6546">
            <v>645.18573398000001</v>
          </cell>
          <cell r="X6546">
            <v>506881.44633000001</v>
          </cell>
          <cell r="AA6546">
            <v>2449782.6566782165</v>
          </cell>
          <cell r="AB6546">
            <v>0</v>
          </cell>
          <cell r="AC6546">
            <v>0</v>
          </cell>
          <cell r="AD6546">
            <v>6546</v>
          </cell>
          <cell r="AE6546">
            <v>39720</v>
          </cell>
          <cell r="AF6546" t="str">
            <v xml:space="preserve">09 </v>
          </cell>
        </row>
        <row r="6547">
          <cell r="A6547">
            <v>6547</v>
          </cell>
          <cell r="B6547">
            <v>39720</v>
          </cell>
          <cell r="C6547" t="str">
            <v xml:space="preserve">10 </v>
          </cell>
          <cell r="D6547">
            <v>9</v>
          </cell>
          <cell r="F6547">
            <v>105177.75357</v>
          </cell>
          <cell r="G6547">
            <v>73920.620928000004</v>
          </cell>
          <cell r="H6547">
            <v>31027.918858000001</v>
          </cell>
          <cell r="I6547">
            <v>966157.77575999999</v>
          </cell>
          <cell r="J6547">
            <v>266356.28759999998</v>
          </cell>
          <cell r="K6547">
            <v>0</v>
          </cell>
          <cell r="L6547">
            <v>469614.57169999997</v>
          </cell>
          <cell r="M6547">
            <v>9.5285896499999995E-2</v>
          </cell>
          <cell r="N6547">
            <v>167037.26113999999</v>
          </cell>
          <cell r="O6547">
            <v>552.12924829999997</v>
          </cell>
          <cell r="P6547">
            <v>566.55885000000001</v>
          </cell>
          <cell r="Q6547">
            <v>35949.701882000001</v>
          </cell>
          <cell r="R6547">
            <v>504645.20465999999</v>
          </cell>
          <cell r="S6547">
            <v>0</v>
          </cell>
          <cell r="T6547">
            <v>27218</v>
          </cell>
          <cell r="U6547">
            <v>0</v>
          </cell>
          <cell r="V6547">
            <v>0</v>
          </cell>
          <cell r="W6547">
            <v>645.18573398000001</v>
          </cell>
          <cell r="X6547">
            <v>504645.20465999999</v>
          </cell>
          <cell r="AA6547">
            <v>2621651.0652161762</v>
          </cell>
          <cell r="AB6547">
            <v>0</v>
          </cell>
          <cell r="AC6547">
            <v>0</v>
          </cell>
          <cell r="AD6547">
            <v>6547</v>
          </cell>
          <cell r="AE6547">
            <v>39720</v>
          </cell>
          <cell r="AF6547" t="str">
            <v xml:space="preserve">10 </v>
          </cell>
        </row>
        <row r="6548">
          <cell r="A6548">
            <v>6548</v>
          </cell>
          <cell r="B6548">
            <v>39720</v>
          </cell>
          <cell r="C6548" t="str">
            <v xml:space="preserve">11 </v>
          </cell>
          <cell r="D6548">
            <v>9</v>
          </cell>
          <cell r="F6548">
            <v>106555.89273000001</v>
          </cell>
          <cell r="G6548">
            <v>61630.517692000001</v>
          </cell>
          <cell r="H6548">
            <v>30929.950688000001</v>
          </cell>
          <cell r="I6548">
            <v>1045305.1812</v>
          </cell>
          <cell r="J6548">
            <v>273635.76608999999</v>
          </cell>
          <cell r="K6548">
            <v>0</v>
          </cell>
          <cell r="L6548">
            <v>473082.53936</v>
          </cell>
          <cell r="M6548">
            <v>0.10301178</v>
          </cell>
          <cell r="N6548">
            <v>223519.96387000001</v>
          </cell>
          <cell r="O6548">
            <v>529.04222063999998</v>
          </cell>
          <cell r="P6548">
            <v>494.03931720000003</v>
          </cell>
          <cell r="Q6548">
            <v>35949.701882000001</v>
          </cell>
          <cell r="R6548">
            <v>571732.45490999997</v>
          </cell>
          <cell r="S6548">
            <v>0</v>
          </cell>
          <cell r="T6548">
            <v>29042</v>
          </cell>
          <cell r="U6548">
            <v>0</v>
          </cell>
          <cell r="V6548">
            <v>0</v>
          </cell>
          <cell r="W6548">
            <v>645.18573398000001</v>
          </cell>
          <cell r="X6548">
            <v>571732.45490999997</v>
          </cell>
          <cell r="AA6548">
            <v>2824010.3387055998</v>
          </cell>
          <cell r="AB6548">
            <v>0</v>
          </cell>
          <cell r="AC6548">
            <v>0</v>
          </cell>
          <cell r="AD6548">
            <v>6548</v>
          </cell>
          <cell r="AE6548">
            <v>39720</v>
          </cell>
          <cell r="AF6548" t="str">
            <v xml:space="preserve">11 </v>
          </cell>
        </row>
        <row r="6549">
          <cell r="A6549">
            <v>6549</v>
          </cell>
          <cell r="B6549">
            <v>39720</v>
          </cell>
          <cell r="C6549" t="str">
            <v xml:space="preserve">12 </v>
          </cell>
          <cell r="D6549">
            <v>9</v>
          </cell>
          <cell r="F6549">
            <v>104149.68176000001</v>
          </cell>
          <cell r="G6549">
            <v>73450.616980000006</v>
          </cell>
          <cell r="H6549">
            <v>30841.97927</v>
          </cell>
          <cell r="I6549">
            <v>1045252.6527</v>
          </cell>
          <cell r="J6549">
            <v>276242.44714</v>
          </cell>
          <cell r="K6549">
            <v>0</v>
          </cell>
          <cell r="L6549">
            <v>471199.78583000001</v>
          </cell>
          <cell r="M6549">
            <v>0.1107376635</v>
          </cell>
          <cell r="N6549">
            <v>226275.21767000001</v>
          </cell>
          <cell r="O6549">
            <v>522.02808061999997</v>
          </cell>
          <cell r="P6549">
            <v>363.83379239999999</v>
          </cell>
          <cell r="Q6549">
            <v>35949.701882000001</v>
          </cell>
          <cell r="R6549">
            <v>579186.59381999995</v>
          </cell>
          <cell r="S6549">
            <v>0</v>
          </cell>
          <cell r="T6549">
            <v>30611</v>
          </cell>
          <cell r="U6549">
            <v>0</v>
          </cell>
          <cell r="V6549">
            <v>0</v>
          </cell>
          <cell r="W6549">
            <v>645.18573398000001</v>
          </cell>
          <cell r="X6549">
            <v>579186.59381999995</v>
          </cell>
          <cell r="AA6549">
            <v>2844079.8353966638</v>
          </cell>
          <cell r="AB6549">
            <v>0</v>
          </cell>
          <cell r="AC6549">
            <v>0</v>
          </cell>
          <cell r="AD6549">
            <v>6549</v>
          </cell>
          <cell r="AE6549">
            <v>39720</v>
          </cell>
          <cell r="AF6549" t="str">
            <v xml:space="preserve">12 </v>
          </cell>
        </row>
        <row r="6550">
          <cell r="A6550">
            <v>6550</v>
          </cell>
          <cell r="B6550">
            <v>39720</v>
          </cell>
          <cell r="C6550" t="str">
            <v xml:space="preserve">13 </v>
          </cell>
          <cell r="D6550">
            <v>9</v>
          </cell>
          <cell r="F6550">
            <v>105426.25930999999</v>
          </cell>
          <cell r="G6550">
            <v>73970.621348000001</v>
          </cell>
          <cell r="H6550">
            <v>30747.010126000001</v>
          </cell>
          <cell r="I6550">
            <v>1077544.584</v>
          </cell>
          <cell r="J6550">
            <v>279806.54504</v>
          </cell>
          <cell r="K6550">
            <v>0</v>
          </cell>
          <cell r="L6550">
            <v>475361.09761</v>
          </cell>
          <cell r="M6550">
            <v>0.1107376635</v>
          </cell>
          <cell r="N6550">
            <v>231441.31852999999</v>
          </cell>
          <cell r="O6550">
            <v>514.16202077000003</v>
          </cell>
          <cell r="P6550">
            <v>657.20826599999998</v>
          </cell>
          <cell r="Q6550">
            <v>35949.701882000001</v>
          </cell>
          <cell r="R6550">
            <v>608257.73560000001</v>
          </cell>
          <cell r="S6550">
            <v>0</v>
          </cell>
          <cell r="T6550">
            <v>31565</v>
          </cell>
          <cell r="U6550">
            <v>0</v>
          </cell>
          <cell r="V6550">
            <v>0</v>
          </cell>
          <cell r="W6550">
            <v>645.18573398000001</v>
          </cell>
          <cell r="X6550">
            <v>608257.73560000001</v>
          </cell>
          <cell r="AA6550">
            <v>2920321.5402044137</v>
          </cell>
          <cell r="AB6550">
            <v>0</v>
          </cell>
          <cell r="AC6550">
            <v>0</v>
          </cell>
          <cell r="AD6550">
            <v>6550</v>
          </cell>
          <cell r="AE6550">
            <v>39720</v>
          </cell>
          <cell r="AF6550" t="str">
            <v xml:space="preserve">13 </v>
          </cell>
        </row>
        <row r="6551">
          <cell r="A6551">
            <v>6551</v>
          </cell>
          <cell r="B6551">
            <v>39720</v>
          </cell>
          <cell r="C6551" t="str">
            <v xml:space="preserve">14 </v>
          </cell>
          <cell r="D6551">
            <v>9</v>
          </cell>
          <cell r="F6551">
            <v>102657.09495</v>
          </cell>
          <cell r="G6551">
            <v>69470.583547999995</v>
          </cell>
          <cell r="H6551">
            <v>30838.980244999999</v>
          </cell>
          <cell r="I6551">
            <v>1090532.2701000001</v>
          </cell>
          <cell r="J6551">
            <v>279781.33124999999</v>
          </cell>
          <cell r="K6551">
            <v>0</v>
          </cell>
          <cell r="L6551">
            <v>481378.47665000003</v>
          </cell>
          <cell r="M6551">
            <v>0.1107376635</v>
          </cell>
          <cell r="N6551">
            <v>243426.67251999999</v>
          </cell>
          <cell r="O6551">
            <v>702.40790807999997</v>
          </cell>
          <cell r="P6551">
            <v>678.63449160000005</v>
          </cell>
          <cell r="Q6551">
            <v>35949.701882000001</v>
          </cell>
          <cell r="R6551">
            <v>590367.80220000003</v>
          </cell>
          <cell r="S6551">
            <v>0</v>
          </cell>
          <cell r="T6551">
            <v>32458</v>
          </cell>
          <cell r="U6551">
            <v>0</v>
          </cell>
          <cell r="V6551">
            <v>0</v>
          </cell>
          <cell r="W6551">
            <v>645.18573398000001</v>
          </cell>
          <cell r="X6551">
            <v>590367.80220000003</v>
          </cell>
          <cell r="AA6551">
            <v>2926429.2522163237</v>
          </cell>
          <cell r="AB6551">
            <v>0</v>
          </cell>
          <cell r="AC6551">
            <v>0</v>
          </cell>
          <cell r="AD6551">
            <v>6551</v>
          </cell>
          <cell r="AE6551">
            <v>39720</v>
          </cell>
          <cell r="AF6551" t="str">
            <v xml:space="preserve">14 </v>
          </cell>
        </row>
        <row r="6552">
          <cell r="A6552">
            <v>6552</v>
          </cell>
          <cell r="B6552">
            <v>39720</v>
          </cell>
          <cell r="C6552" t="str">
            <v xml:space="preserve">15 </v>
          </cell>
          <cell r="D6552">
            <v>9</v>
          </cell>
          <cell r="F6552">
            <v>104676.89797999999</v>
          </cell>
          <cell r="G6552">
            <v>65910.553644</v>
          </cell>
          <cell r="H6552">
            <v>30958.941268999999</v>
          </cell>
          <cell r="I6552">
            <v>1092344.5053000001</v>
          </cell>
          <cell r="J6552">
            <v>280872.35758000001</v>
          </cell>
          <cell r="K6552">
            <v>0</v>
          </cell>
          <cell r="L6552">
            <v>484970.89708000002</v>
          </cell>
          <cell r="M6552">
            <v>9.5285896499999995E-2</v>
          </cell>
          <cell r="N6552">
            <v>243013.38445000001</v>
          </cell>
          <cell r="O6552">
            <v>801.28740417999995</v>
          </cell>
          <cell r="P6552">
            <v>233.62826759999999</v>
          </cell>
          <cell r="Q6552">
            <v>35949.701882000001</v>
          </cell>
          <cell r="R6552">
            <v>615711.87450999999</v>
          </cell>
          <cell r="S6552">
            <v>0</v>
          </cell>
          <cell r="T6552">
            <v>33228</v>
          </cell>
          <cell r="U6552">
            <v>0</v>
          </cell>
          <cell r="V6552">
            <v>0</v>
          </cell>
          <cell r="W6552">
            <v>645.18573398000001</v>
          </cell>
          <cell r="X6552">
            <v>615711.87450999999</v>
          </cell>
          <cell r="AA6552">
            <v>2956089.3103866572</v>
          </cell>
          <cell r="AB6552">
            <v>0</v>
          </cell>
          <cell r="AC6552">
            <v>0</v>
          </cell>
          <cell r="AD6552">
            <v>6552</v>
          </cell>
          <cell r="AE6552">
            <v>39720</v>
          </cell>
          <cell r="AF6552" t="str">
            <v xml:space="preserve">15 </v>
          </cell>
        </row>
        <row r="6553">
          <cell r="A6553">
            <v>6553</v>
          </cell>
          <cell r="B6553">
            <v>39720</v>
          </cell>
          <cell r="C6553" t="str">
            <v xml:space="preserve">16 </v>
          </cell>
          <cell r="D6553">
            <v>9</v>
          </cell>
          <cell r="F6553">
            <v>107438.3962</v>
          </cell>
          <cell r="G6553">
            <v>74590.626556000003</v>
          </cell>
          <cell r="H6553">
            <v>30752.008502000001</v>
          </cell>
          <cell r="I6553">
            <v>1068010.6506000001</v>
          </cell>
          <cell r="J6553">
            <v>276250.45899999997</v>
          </cell>
          <cell r="K6553">
            <v>0</v>
          </cell>
          <cell r="L6553">
            <v>478133.85060000001</v>
          </cell>
          <cell r="M6553">
            <v>0.10301178</v>
          </cell>
          <cell r="N6553">
            <v>244942.06211</v>
          </cell>
          <cell r="O6553">
            <v>711.43825837999998</v>
          </cell>
          <cell r="P6553">
            <v>108.7792992</v>
          </cell>
          <cell r="Q6553">
            <v>35949.701882000001</v>
          </cell>
          <cell r="R6553">
            <v>721560.64713000006</v>
          </cell>
          <cell r="S6553">
            <v>0</v>
          </cell>
          <cell r="T6553">
            <v>34244</v>
          </cell>
          <cell r="U6553">
            <v>0</v>
          </cell>
          <cell r="V6553">
            <v>0</v>
          </cell>
          <cell r="W6553">
            <v>645.18573398000001</v>
          </cell>
          <cell r="X6553">
            <v>721560.64713000006</v>
          </cell>
          <cell r="AA6553">
            <v>3039093.9088833402</v>
          </cell>
          <cell r="AB6553">
            <v>0</v>
          </cell>
          <cell r="AC6553">
            <v>0</v>
          </cell>
          <cell r="AD6553">
            <v>6553</v>
          </cell>
          <cell r="AE6553">
            <v>39720</v>
          </cell>
          <cell r="AF6553" t="str">
            <v xml:space="preserve">16 </v>
          </cell>
        </row>
        <row r="6554">
          <cell r="A6554">
            <v>6554</v>
          </cell>
          <cell r="B6554">
            <v>39720</v>
          </cell>
          <cell r="C6554" t="str">
            <v xml:space="preserve">17 </v>
          </cell>
          <cell r="D6554">
            <v>9</v>
          </cell>
          <cell r="F6554">
            <v>106343.11693</v>
          </cell>
          <cell r="G6554">
            <v>69560.584304000004</v>
          </cell>
          <cell r="H6554">
            <v>30603.056897999999</v>
          </cell>
          <cell r="I6554">
            <v>997149.62525000004</v>
          </cell>
          <cell r="J6554">
            <v>269108.36028000002</v>
          </cell>
          <cell r="K6554">
            <v>0</v>
          </cell>
          <cell r="L6554">
            <v>472751.82916999998</v>
          </cell>
          <cell r="M6554">
            <v>9.5285896499999995E-2</v>
          </cell>
          <cell r="N6554">
            <v>237709.5209</v>
          </cell>
          <cell r="O6554">
            <v>693.15037915000005</v>
          </cell>
          <cell r="P6554">
            <v>98.066186400000007</v>
          </cell>
          <cell r="Q6554">
            <v>35949.701882000001</v>
          </cell>
          <cell r="R6554">
            <v>770757.96398</v>
          </cell>
          <cell r="S6554">
            <v>0</v>
          </cell>
          <cell r="T6554">
            <v>34774</v>
          </cell>
          <cell r="U6554">
            <v>0</v>
          </cell>
          <cell r="V6554">
            <v>0</v>
          </cell>
          <cell r="W6554">
            <v>645.18573398000001</v>
          </cell>
          <cell r="X6554">
            <v>770757.96398</v>
          </cell>
          <cell r="AA6554">
            <v>2991370.257179427</v>
          </cell>
          <cell r="AB6554">
            <v>0</v>
          </cell>
          <cell r="AC6554">
            <v>0</v>
          </cell>
          <cell r="AD6554">
            <v>6554</v>
          </cell>
          <cell r="AE6554">
            <v>39720</v>
          </cell>
          <cell r="AF6554" t="str">
            <v xml:space="preserve">17 </v>
          </cell>
        </row>
        <row r="6555">
          <cell r="A6555">
            <v>6555</v>
          </cell>
          <cell r="B6555">
            <v>39720</v>
          </cell>
          <cell r="C6555" t="str">
            <v xml:space="preserve">18 </v>
          </cell>
          <cell r="D6555">
            <v>9</v>
          </cell>
          <cell r="F6555">
            <v>105432.06041000001</v>
          </cell>
          <cell r="G6555">
            <v>33600.28224</v>
          </cell>
          <cell r="H6555">
            <v>30586.062419000002</v>
          </cell>
          <cell r="I6555">
            <v>815715.98433000001</v>
          </cell>
          <cell r="J6555">
            <v>259681.23298999999</v>
          </cell>
          <cell r="K6555">
            <v>0</v>
          </cell>
          <cell r="L6555">
            <v>465703.53720000002</v>
          </cell>
          <cell r="M6555">
            <v>9.0135307499999998E-2</v>
          </cell>
          <cell r="N6555">
            <v>230408.09834999999</v>
          </cell>
          <cell r="O6555">
            <v>699.11381802999995</v>
          </cell>
          <cell r="P6555">
            <v>100.12640039999999</v>
          </cell>
          <cell r="Q6555">
            <v>35949.701882000001</v>
          </cell>
          <cell r="R6555">
            <v>912386.60340000002</v>
          </cell>
          <cell r="S6555">
            <v>0</v>
          </cell>
          <cell r="T6555">
            <v>34841</v>
          </cell>
          <cell r="U6555">
            <v>0</v>
          </cell>
          <cell r="V6555">
            <v>0</v>
          </cell>
          <cell r="W6555">
            <v>645.18573398000001</v>
          </cell>
          <cell r="X6555">
            <v>912386.60340000002</v>
          </cell>
          <cell r="AA6555">
            <v>2890908.079308718</v>
          </cell>
          <cell r="AB6555">
            <v>0</v>
          </cell>
          <cell r="AC6555">
            <v>0</v>
          </cell>
          <cell r="AD6555">
            <v>6555</v>
          </cell>
          <cell r="AE6555">
            <v>39720</v>
          </cell>
          <cell r="AF6555" t="str">
            <v xml:space="preserve">18 </v>
          </cell>
        </row>
        <row r="6556">
          <cell r="A6556">
            <v>6556</v>
          </cell>
          <cell r="B6556">
            <v>39720</v>
          </cell>
          <cell r="C6556" t="str">
            <v xml:space="preserve">19 </v>
          </cell>
          <cell r="D6556">
            <v>9</v>
          </cell>
          <cell r="F6556">
            <v>105073.66845</v>
          </cell>
          <cell r="G6556">
            <v>72320.607487999994</v>
          </cell>
          <cell r="H6556">
            <v>30577.065342000002</v>
          </cell>
          <cell r="I6556">
            <v>743751.85924000002</v>
          </cell>
          <cell r="J6556">
            <v>249492.50803999999</v>
          </cell>
          <cell r="K6556">
            <v>2315.1060385000001</v>
          </cell>
          <cell r="L6556">
            <v>459386.24940999999</v>
          </cell>
          <cell r="M6556">
            <v>8.2409423999999995E-2</v>
          </cell>
          <cell r="N6556">
            <v>207677.25456999999</v>
          </cell>
          <cell r="O6556">
            <v>633.40240103999997</v>
          </cell>
          <cell r="P6556">
            <v>97.242100800000003</v>
          </cell>
          <cell r="Q6556">
            <v>35949.701882000001</v>
          </cell>
          <cell r="R6556">
            <v>1008544.9954</v>
          </cell>
          <cell r="S6556">
            <v>686.38741576999996</v>
          </cell>
          <cell r="T6556">
            <v>33623</v>
          </cell>
          <cell r="U6556">
            <v>5100.3373136999999</v>
          </cell>
          <cell r="V6556">
            <v>13243.945111999999</v>
          </cell>
          <cell r="W6556">
            <v>645.18573398000001</v>
          </cell>
          <cell r="X6556">
            <v>1009231.38281577</v>
          </cell>
          <cell r="AA6556">
            <v>2935495.5983472145</v>
          </cell>
          <cell r="AB6556">
            <v>0</v>
          </cell>
          <cell r="AC6556">
            <v>0</v>
          </cell>
          <cell r="AD6556">
            <v>6556</v>
          </cell>
          <cell r="AE6556">
            <v>39720</v>
          </cell>
          <cell r="AF6556" t="str">
            <v xml:space="preserve">19 </v>
          </cell>
        </row>
        <row r="6557">
          <cell r="A6557">
            <v>6557</v>
          </cell>
          <cell r="B6557">
            <v>39720</v>
          </cell>
          <cell r="C6557" t="str">
            <v xml:space="preserve">20 </v>
          </cell>
          <cell r="D6557">
            <v>9</v>
          </cell>
          <cell r="F6557">
            <v>104984.36014999999</v>
          </cell>
          <cell r="G6557">
            <v>71340.599256000001</v>
          </cell>
          <cell r="H6557">
            <v>30615.053</v>
          </cell>
          <cell r="I6557">
            <v>696042.79602000001</v>
          </cell>
          <cell r="J6557">
            <v>247086.35904000001</v>
          </cell>
          <cell r="K6557">
            <v>2315.1060385000001</v>
          </cell>
          <cell r="L6557">
            <v>453683.24456999998</v>
          </cell>
          <cell r="M6557">
            <v>9.5285896499999995E-2</v>
          </cell>
          <cell r="N6557">
            <v>170274.68434000001</v>
          </cell>
          <cell r="O6557">
            <v>626.18947973000002</v>
          </cell>
          <cell r="P6557">
            <v>91.885544400000001</v>
          </cell>
          <cell r="Q6557">
            <v>35949.701882000001</v>
          </cell>
          <cell r="R6557">
            <v>1018980.7899</v>
          </cell>
          <cell r="S6557">
            <v>686.38741576999996</v>
          </cell>
          <cell r="T6557">
            <v>31947</v>
          </cell>
          <cell r="U6557">
            <v>5100.3373136999999</v>
          </cell>
          <cell r="V6557">
            <v>13243.945111999999</v>
          </cell>
          <cell r="W6557">
            <v>645.18573398000001</v>
          </cell>
          <cell r="X6557">
            <v>1019667.1773157699</v>
          </cell>
          <cell r="AA6557">
            <v>2851666.7200819766</v>
          </cell>
          <cell r="AB6557">
            <v>0</v>
          </cell>
          <cell r="AC6557">
            <v>0</v>
          </cell>
          <cell r="AD6557">
            <v>6557</v>
          </cell>
          <cell r="AE6557">
            <v>39720</v>
          </cell>
          <cell r="AF6557" t="str">
            <v xml:space="preserve">20 </v>
          </cell>
        </row>
        <row r="6558">
          <cell r="A6558">
            <v>6558</v>
          </cell>
          <cell r="B6558">
            <v>39720</v>
          </cell>
          <cell r="C6558" t="str">
            <v xml:space="preserve">21 </v>
          </cell>
          <cell r="D6558">
            <v>9</v>
          </cell>
          <cell r="F6558">
            <v>104977.22371999999</v>
          </cell>
          <cell r="G6558">
            <v>65720.552047999998</v>
          </cell>
          <cell r="H6558">
            <v>30319.149141000002</v>
          </cell>
          <cell r="I6558">
            <v>603986.49731999997</v>
          </cell>
          <cell r="J6558">
            <v>239736.65899</v>
          </cell>
          <cell r="K6558">
            <v>2315.1060385000001</v>
          </cell>
          <cell r="L6558">
            <v>454691.96051</v>
          </cell>
          <cell r="M6558">
            <v>9.0135307499999998E-2</v>
          </cell>
          <cell r="N6558">
            <v>146097.33231999999</v>
          </cell>
          <cell r="O6558">
            <v>607.36205126000004</v>
          </cell>
          <cell r="P6558">
            <v>91.473501600000006</v>
          </cell>
          <cell r="Q6558">
            <v>35949.701882000001</v>
          </cell>
          <cell r="R6558">
            <v>1042088.6205</v>
          </cell>
          <cell r="S6558">
            <v>686.38741576999996</v>
          </cell>
          <cell r="T6558">
            <v>31224</v>
          </cell>
          <cell r="U6558">
            <v>5100.3373136999999</v>
          </cell>
          <cell r="V6558">
            <v>13243.945111999999</v>
          </cell>
          <cell r="W6558">
            <v>645.18573398000001</v>
          </cell>
          <cell r="X6558">
            <v>1042775.0079157699</v>
          </cell>
          <cell r="AA6558">
            <v>2746257.5837331177</v>
          </cell>
          <cell r="AB6558">
            <v>0</v>
          </cell>
          <cell r="AC6558">
            <v>0</v>
          </cell>
          <cell r="AD6558">
            <v>6558</v>
          </cell>
          <cell r="AE6558">
            <v>39720</v>
          </cell>
          <cell r="AF6558" t="str">
            <v xml:space="preserve">21 </v>
          </cell>
        </row>
        <row r="6559">
          <cell r="A6559">
            <v>6559</v>
          </cell>
          <cell r="B6559">
            <v>39720</v>
          </cell>
          <cell r="C6559" t="str">
            <v xml:space="preserve">22 </v>
          </cell>
          <cell r="D6559">
            <v>9</v>
          </cell>
          <cell r="F6559">
            <v>106548.03899</v>
          </cell>
          <cell r="G6559">
            <v>70110.588923999996</v>
          </cell>
          <cell r="H6559">
            <v>30354.137772999999</v>
          </cell>
          <cell r="I6559">
            <v>562804.10748000001</v>
          </cell>
          <cell r="J6559">
            <v>229906.58244</v>
          </cell>
          <cell r="K6559">
            <v>2315.1060385000001</v>
          </cell>
          <cell r="L6559">
            <v>454550.42353999999</v>
          </cell>
          <cell r="M6559">
            <v>9.5285896499999995E-2</v>
          </cell>
          <cell r="N6559">
            <v>123573.13257</v>
          </cell>
          <cell r="O6559">
            <v>417.58270823999999</v>
          </cell>
          <cell r="P6559">
            <v>91.061458799999997</v>
          </cell>
          <cell r="Q6559">
            <v>35949.701882000001</v>
          </cell>
          <cell r="R6559">
            <v>934749.02015</v>
          </cell>
          <cell r="S6559">
            <v>686.38741576999996</v>
          </cell>
          <cell r="T6559">
            <v>29391</v>
          </cell>
          <cell r="U6559">
            <v>5100.3373136999999</v>
          </cell>
          <cell r="V6559">
            <v>13243.945111999999</v>
          </cell>
          <cell r="W6559">
            <v>645.18573398000001</v>
          </cell>
          <cell r="X6559">
            <v>935435.40756576997</v>
          </cell>
          <cell r="AA6559">
            <v>2571045.4348158869</v>
          </cell>
          <cell r="AB6559">
            <v>0</v>
          </cell>
          <cell r="AC6559">
            <v>0</v>
          </cell>
          <cell r="AD6559">
            <v>6559</v>
          </cell>
          <cell r="AE6559">
            <v>39720</v>
          </cell>
          <cell r="AF6559" t="str">
            <v xml:space="preserve">22 </v>
          </cell>
        </row>
        <row r="6560">
          <cell r="A6560">
            <v>6560</v>
          </cell>
          <cell r="B6560">
            <v>39720</v>
          </cell>
          <cell r="C6560" t="str">
            <v xml:space="preserve">23 </v>
          </cell>
          <cell r="D6560">
            <v>9</v>
          </cell>
          <cell r="F6560">
            <v>106476.86971</v>
          </cell>
          <cell r="G6560">
            <v>76220.640247999996</v>
          </cell>
          <cell r="H6560">
            <v>30699.025717</v>
          </cell>
          <cell r="I6560">
            <v>524839.09186000004</v>
          </cell>
          <cell r="J6560">
            <v>222420.91647</v>
          </cell>
          <cell r="K6560">
            <v>2315.1060385000001</v>
          </cell>
          <cell r="L6560">
            <v>449981.70973</v>
          </cell>
          <cell r="M6560">
            <v>9.5285896499999995E-2</v>
          </cell>
          <cell r="N6560">
            <v>111174.49051</v>
          </cell>
          <cell r="O6560">
            <v>309.61606718000002</v>
          </cell>
          <cell r="P6560">
            <v>98.890271999999996</v>
          </cell>
          <cell r="Q6560">
            <v>35949.701882000001</v>
          </cell>
          <cell r="R6560">
            <v>790884.13905</v>
          </cell>
          <cell r="S6560">
            <v>686.38741576999996</v>
          </cell>
          <cell r="T6560">
            <v>25581</v>
          </cell>
          <cell r="U6560">
            <v>5100.3373136999999</v>
          </cell>
          <cell r="V6560">
            <v>13243.945111999999</v>
          </cell>
          <cell r="W6560">
            <v>645.18573398000001</v>
          </cell>
          <cell r="X6560">
            <v>791570.52646576997</v>
          </cell>
          <cell r="AA6560">
            <v>2371046.1484160265</v>
          </cell>
          <cell r="AB6560">
            <v>0</v>
          </cell>
          <cell r="AC6560">
            <v>0</v>
          </cell>
          <cell r="AD6560">
            <v>6560</v>
          </cell>
          <cell r="AE6560">
            <v>39720</v>
          </cell>
          <cell r="AF6560" t="str">
            <v xml:space="preserve">23 </v>
          </cell>
        </row>
        <row r="6561">
          <cell r="A6561">
            <v>6561</v>
          </cell>
          <cell r="B6561">
            <v>39720</v>
          </cell>
          <cell r="C6561" t="str">
            <v xml:space="preserve">24 </v>
          </cell>
          <cell r="D6561">
            <v>9</v>
          </cell>
          <cell r="F6561">
            <v>106379.02712</v>
          </cell>
          <cell r="G6561">
            <v>71540.600936000003</v>
          </cell>
          <cell r="H6561">
            <v>30911.956534000001</v>
          </cell>
          <cell r="I6561">
            <v>502553.85093000002</v>
          </cell>
          <cell r="J6561">
            <v>215447.06674000001</v>
          </cell>
          <cell r="K6561">
            <v>2315.1060385000001</v>
          </cell>
          <cell r="L6561">
            <v>444233.6874</v>
          </cell>
          <cell r="M6561">
            <v>9.0135307499999998E-2</v>
          </cell>
          <cell r="N6561">
            <v>101186.69551000001</v>
          </cell>
          <cell r="O6561">
            <v>421.64352614000001</v>
          </cell>
          <cell r="P6561">
            <v>62.630505599999999</v>
          </cell>
          <cell r="Q6561">
            <v>35949.701882000001</v>
          </cell>
          <cell r="R6561">
            <v>635838.04958999995</v>
          </cell>
          <cell r="S6561">
            <v>686.38741576999996</v>
          </cell>
          <cell r="T6561">
            <v>22362</v>
          </cell>
          <cell r="U6561">
            <v>5100.3373136999999</v>
          </cell>
          <cell r="V6561">
            <v>13243.945111999999</v>
          </cell>
          <cell r="W6561">
            <v>645.18573398000001</v>
          </cell>
          <cell r="X6561">
            <v>636524.43700576993</v>
          </cell>
          <cell r="AA6561">
            <v>2166515.9624229977</v>
          </cell>
          <cell r="AB6561">
            <v>0</v>
          </cell>
          <cell r="AC6561">
            <v>0</v>
          </cell>
          <cell r="AD6561">
            <v>6561</v>
          </cell>
          <cell r="AE6561">
            <v>39720</v>
          </cell>
          <cell r="AF6561" t="str">
            <v xml:space="preserve">24 </v>
          </cell>
        </row>
        <row r="6562">
          <cell r="A6562">
            <v>6562</v>
          </cell>
          <cell r="B6562">
            <v>39721</v>
          </cell>
          <cell r="C6562" t="str">
            <v xml:space="preserve">01 </v>
          </cell>
          <cell r="D6562">
            <v>9</v>
          </cell>
          <cell r="F6562">
            <v>106739.61151</v>
          </cell>
          <cell r="G6562">
            <v>67840.569856000002</v>
          </cell>
          <cell r="H6562">
            <v>30793.994860999999</v>
          </cell>
          <cell r="I6562">
            <v>485665.91939</v>
          </cell>
          <cell r="J6562">
            <v>209163.41488</v>
          </cell>
          <cell r="K6562">
            <v>2315.1060385000001</v>
          </cell>
          <cell r="L6562">
            <v>436803.05854</v>
          </cell>
          <cell r="M6562">
            <v>8.2409423999999995E-2</v>
          </cell>
          <cell r="N6562">
            <v>94918.493134000004</v>
          </cell>
          <cell r="O6562">
            <v>315.74989003000002</v>
          </cell>
          <cell r="P6562">
            <v>62.630505599999999</v>
          </cell>
          <cell r="Q6562">
            <v>35949.701882000001</v>
          </cell>
          <cell r="R6562">
            <v>565769.14376999997</v>
          </cell>
          <cell r="S6562">
            <v>686.38741576999996</v>
          </cell>
          <cell r="T6562">
            <v>19452</v>
          </cell>
          <cell r="U6562">
            <v>5100.3373136999999</v>
          </cell>
          <cell r="V6562">
            <v>13243.945111999999</v>
          </cell>
          <cell r="W6562">
            <v>645.18573398000001</v>
          </cell>
          <cell r="X6562">
            <v>566455.53118576994</v>
          </cell>
          <cell r="AA6562">
            <v>2056013.3322420041</v>
          </cell>
          <cell r="AB6562">
            <v>0</v>
          </cell>
          <cell r="AC6562">
            <v>0</v>
          </cell>
          <cell r="AD6562">
            <v>6562</v>
          </cell>
          <cell r="AE6562">
            <v>39721</v>
          </cell>
          <cell r="AF6562" t="str">
            <v xml:space="preserve">01 </v>
          </cell>
        </row>
        <row r="6563">
          <cell r="A6563">
            <v>6563</v>
          </cell>
          <cell r="B6563">
            <v>39721</v>
          </cell>
          <cell r="C6563" t="str">
            <v xml:space="preserve">02 </v>
          </cell>
          <cell r="D6563">
            <v>9</v>
          </cell>
          <cell r="F6563">
            <v>108758.29992999999</v>
          </cell>
          <cell r="G6563">
            <v>77510.651083999997</v>
          </cell>
          <cell r="H6563">
            <v>30792.995186</v>
          </cell>
          <cell r="I6563">
            <v>437891.19546999998</v>
          </cell>
          <cell r="J6563">
            <v>203037.64371</v>
          </cell>
          <cell r="K6563">
            <v>2315.1060385000001</v>
          </cell>
          <cell r="L6563">
            <v>428163.69144000002</v>
          </cell>
          <cell r="M6563">
            <v>9.5285896499999995E-2</v>
          </cell>
          <cell r="N6563">
            <v>94160.798341000002</v>
          </cell>
          <cell r="O6563">
            <v>292.40728641999999</v>
          </cell>
          <cell r="P6563">
            <v>62.218462799999998</v>
          </cell>
          <cell r="Q6563">
            <v>35949.701882000001</v>
          </cell>
          <cell r="R6563">
            <v>489736.92681999999</v>
          </cell>
          <cell r="S6563">
            <v>686.38741576999996</v>
          </cell>
          <cell r="T6563">
            <v>17338</v>
          </cell>
          <cell r="U6563">
            <v>5100.3373136999999</v>
          </cell>
          <cell r="V6563">
            <v>13243.945111999999</v>
          </cell>
          <cell r="W6563">
            <v>645.18573398000001</v>
          </cell>
          <cell r="X6563">
            <v>490423.31423576997</v>
          </cell>
          <cell r="AA6563">
            <v>1928347.5865120664</v>
          </cell>
          <cell r="AB6563">
            <v>0</v>
          </cell>
          <cell r="AC6563">
            <v>0</v>
          </cell>
          <cell r="AD6563">
            <v>6563</v>
          </cell>
          <cell r="AE6563">
            <v>39721</v>
          </cell>
          <cell r="AF6563" t="str">
            <v xml:space="preserve">02 </v>
          </cell>
        </row>
        <row r="6564">
          <cell r="A6564">
            <v>6564</v>
          </cell>
          <cell r="B6564">
            <v>39721</v>
          </cell>
          <cell r="C6564" t="str">
            <v xml:space="preserve">03 </v>
          </cell>
          <cell r="D6564">
            <v>9</v>
          </cell>
          <cell r="F6564">
            <v>109219.79483</v>
          </cell>
          <cell r="G6564">
            <v>73410.616643999994</v>
          </cell>
          <cell r="H6564">
            <v>30797.993562</v>
          </cell>
          <cell r="I6564">
            <v>415487.76527999999</v>
          </cell>
          <cell r="J6564">
            <v>196030.80398</v>
          </cell>
          <cell r="K6564">
            <v>2315.1060385000001</v>
          </cell>
          <cell r="L6564">
            <v>430442.24969000003</v>
          </cell>
          <cell r="M6564">
            <v>9.5285896499999995E-2</v>
          </cell>
          <cell r="N6564">
            <v>92232.120687000002</v>
          </cell>
          <cell r="O6564">
            <v>289.79473223999997</v>
          </cell>
          <cell r="P6564">
            <v>61.806420000000003</v>
          </cell>
          <cell r="Q6564">
            <v>35949.701882000001</v>
          </cell>
          <cell r="R6564">
            <v>461411.19893999997</v>
          </cell>
          <cell r="S6564">
            <v>686.38741576999996</v>
          </cell>
          <cell r="T6564">
            <v>16661</v>
          </cell>
          <cell r="U6564">
            <v>5100.3373136999999</v>
          </cell>
          <cell r="V6564">
            <v>13243.945111999999</v>
          </cell>
          <cell r="W6564">
            <v>645.18573398000001</v>
          </cell>
          <cell r="X6564">
            <v>462097.58635576995</v>
          </cell>
          <cell r="AA6564">
            <v>1867324.9035470865</v>
          </cell>
          <cell r="AB6564">
            <v>0</v>
          </cell>
          <cell r="AC6564">
            <v>0</v>
          </cell>
          <cell r="AD6564">
            <v>6564</v>
          </cell>
          <cell r="AE6564">
            <v>39721</v>
          </cell>
          <cell r="AF6564" t="str">
            <v xml:space="preserve">03 </v>
          </cell>
        </row>
        <row r="6565">
          <cell r="A6565">
            <v>6565</v>
          </cell>
          <cell r="B6565">
            <v>39721</v>
          </cell>
          <cell r="C6565" t="str">
            <v xml:space="preserve">04 </v>
          </cell>
          <cell r="D6565">
            <v>9</v>
          </cell>
          <cell r="F6565">
            <v>104710.96153</v>
          </cell>
          <cell r="G6565">
            <v>73700.619080000004</v>
          </cell>
          <cell r="H6565">
            <v>30814.98804</v>
          </cell>
          <cell r="I6565">
            <v>419099.10368</v>
          </cell>
          <cell r="J6565">
            <v>194309.43307</v>
          </cell>
          <cell r="K6565">
            <v>2315.1060385000001</v>
          </cell>
          <cell r="L6565">
            <v>430839.55083999998</v>
          </cell>
          <cell r="M6565">
            <v>9.0135307499999998E-2</v>
          </cell>
          <cell r="N6565">
            <v>90510.087067</v>
          </cell>
          <cell r="O6565">
            <v>289.85152690000001</v>
          </cell>
          <cell r="P6565">
            <v>62.218462799999998</v>
          </cell>
          <cell r="Q6565">
            <v>35949.701882000001</v>
          </cell>
          <cell r="R6565">
            <v>450229.99056000001</v>
          </cell>
          <cell r="S6565">
            <v>686.38741576999996</v>
          </cell>
          <cell r="T6565">
            <v>16061</v>
          </cell>
          <cell r="U6565">
            <v>5100.3373136999999</v>
          </cell>
          <cell r="V6565">
            <v>13243.945111999999</v>
          </cell>
          <cell r="W6565">
            <v>645.18573398000001</v>
          </cell>
          <cell r="X6565">
            <v>450916.37797576998</v>
          </cell>
          <cell r="AA6565">
            <v>1852507.5574879576</v>
          </cell>
          <cell r="AB6565">
            <v>0</v>
          </cell>
          <cell r="AC6565">
            <v>0</v>
          </cell>
          <cell r="AD6565">
            <v>6565</v>
          </cell>
          <cell r="AE6565">
            <v>39721</v>
          </cell>
          <cell r="AF6565" t="str">
            <v xml:space="preserve">04 </v>
          </cell>
        </row>
        <row r="6566">
          <cell r="A6566">
            <v>6566</v>
          </cell>
          <cell r="B6566">
            <v>39721</v>
          </cell>
          <cell r="C6566" t="str">
            <v xml:space="preserve">05 </v>
          </cell>
          <cell r="D6566">
            <v>9</v>
          </cell>
          <cell r="F6566">
            <v>105246.37360000001</v>
          </cell>
          <cell r="G6566">
            <v>55350.464939999998</v>
          </cell>
          <cell r="H6566">
            <v>30737.013373999998</v>
          </cell>
          <cell r="I6566">
            <v>443406.69410000002</v>
          </cell>
          <cell r="J6566">
            <v>199455.40132</v>
          </cell>
          <cell r="K6566">
            <v>2315.1060385000001</v>
          </cell>
          <cell r="L6566">
            <v>436745.57084</v>
          </cell>
          <cell r="M6566">
            <v>9.0135307499999998E-2</v>
          </cell>
          <cell r="N6566">
            <v>88581.409411999994</v>
          </cell>
          <cell r="O6566">
            <v>318.47603351999999</v>
          </cell>
          <cell r="P6566">
            <v>53.977606799999997</v>
          </cell>
          <cell r="Q6566">
            <v>35949.701882000001</v>
          </cell>
          <cell r="R6566">
            <v>433830.88494999998</v>
          </cell>
          <cell r="S6566">
            <v>686.38741576999996</v>
          </cell>
          <cell r="T6566">
            <v>16042</v>
          </cell>
          <cell r="U6566">
            <v>5100.3373136999999</v>
          </cell>
          <cell r="V6566">
            <v>13243.945111999999</v>
          </cell>
          <cell r="W6566">
            <v>645.18573398000001</v>
          </cell>
          <cell r="X6566">
            <v>434517.27236576995</v>
          </cell>
          <cell r="AA6566">
            <v>1851667.0198075774</v>
          </cell>
          <cell r="AB6566">
            <v>0</v>
          </cell>
          <cell r="AC6566">
            <v>0</v>
          </cell>
          <cell r="AD6566">
            <v>6566</v>
          </cell>
          <cell r="AE6566">
            <v>39721</v>
          </cell>
          <cell r="AF6566" t="str">
            <v xml:space="preserve">05 </v>
          </cell>
        </row>
        <row r="6567">
          <cell r="A6567">
            <v>6567</v>
          </cell>
          <cell r="B6567">
            <v>39721</v>
          </cell>
          <cell r="C6567" t="str">
            <v xml:space="preserve">06 </v>
          </cell>
          <cell r="D6567">
            <v>9</v>
          </cell>
          <cell r="F6567">
            <v>105443.48973</v>
          </cell>
          <cell r="G6567">
            <v>67990.571116000006</v>
          </cell>
          <cell r="H6567">
            <v>30843.978620999998</v>
          </cell>
          <cell r="I6567">
            <v>534176.04312000005</v>
          </cell>
          <cell r="J6567">
            <v>214645.8811</v>
          </cell>
          <cell r="K6567">
            <v>2315.1060385000001</v>
          </cell>
          <cell r="L6567">
            <v>446058.82851999998</v>
          </cell>
          <cell r="M6567">
            <v>9.5285896499999995E-2</v>
          </cell>
          <cell r="N6567">
            <v>89063.578825999997</v>
          </cell>
          <cell r="O6567">
            <v>430.27631386000002</v>
          </cell>
          <cell r="P6567">
            <v>52.741478399999998</v>
          </cell>
          <cell r="Q6567">
            <v>35949.701882000001</v>
          </cell>
          <cell r="R6567">
            <v>476319.47677000001</v>
          </cell>
          <cell r="S6567">
            <v>686.38741576999996</v>
          </cell>
          <cell r="T6567">
            <v>17103</v>
          </cell>
          <cell r="U6567">
            <v>5100.3373136999999</v>
          </cell>
          <cell r="V6567">
            <v>13243.945111999999</v>
          </cell>
          <cell r="W6567">
            <v>645.18573398000001</v>
          </cell>
          <cell r="X6567">
            <v>477005.86418576998</v>
          </cell>
          <cell r="AA6567">
            <v>2022965.6243771065</v>
          </cell>
          <cell r="AB6567">
            <v>0</v>
          </cell>
          <cell r="AC6567">
            <v>0</v>
          </cell>
          <cell r="AD6567">
            <v>6567</v>
          </cell>
          <cell r="AE6567">
            <v>39721</v>
          </cell>
          <cell r="AF6567" t="str">
            <v xml:space="preserve">06 </v>
          </cell>
        </row>
        <row r="6568">
          <cell r="A6568">
            <v>6568</v>
          </cell>
          <cell r="B6568">
            <v>39721</v>
          </cell>
          <cell r="C6568" t="str">
            <v xml:space="preserve">07 </v>
          </cell>
          <cell r="D6568">
            <v>9</v>
          </cell>
          <cell r="F6568">
            <v>104335.15522</v>
          </cell>
          <cell r="G6568">
            <v>71290.598836000005</v>
          </cell>
          <cell r="H6568">
            <v>30910.956859000002</v>
          </cell>
          <cell r="I6568">
            <v>661413.34384999995</v>
          </cell>
          <cell r="J6568">
            <v>236510.70856</v>
          </cell>
          <cell r="K6568">
            <v>1736.2514881</v>
          </cell>
          <cell r="L6568">
            <v>461038.17920999997</v>
          </cell>
          <cell r="M6568">
            <v>8.2409423999999995E-2</v>
          </cell>
          <cell r="N6568">
            <v>93471.984893000001</v>
          </cell>
          <cell r="O6568">
            <v>484.85597826999998</v>
          </cell>
          <cell r="P6568">
            <v>137.01796576000001</v>
          </cell>
          <cell r="Q6568">
            <v>35949.701882000001</v>
          </cell>
          <cell r="R6568">
            <v>535207.17420999997</v>
          </cell>
          <cell r="S6568">
            <v>514.73781148</v>
          </cell>
          <cell r="T6568">
            <v>20005</v>
          </cell>
          <cell r="U6568">
            <v>3825.1805770999999</v>
          </cell>
          <cell r="V6568">
            <v>9932.9828882000002</v>
          </cell>
          <cell r="W6568">
            <v>645.18573398000001</v>
          </cell>
          <cell r="X6568">
            <v>535721.91202147992</v>
          </cell>
          <cell r="AA6568">
            <v>2247404.0983723141</v>
          </cell>
          <cell r="AB6568">
            <v>0</v>
          </cell>
          <cell r="AC6568">
            <v>0</v>
          </cell>
          <cell r="AD6568">
            <v>6568</v>
          </cell>
          <cell r="AE6568">
            <v>39721</v>
          </cell>
          <cell r="AF6568" t="str">
            <v xml:space="preserve">07 </v>
          </cell>
        </row>
        <row r="6569">
          <cell r="A6569">
            <v>6569</v>
          </cell>
          <cell r="B6569">
            <v>39721</v>
          </cell>
          <cell r="C6569" t="str">
            <v xml:space="preserve">08 </v>
          </cell>
          <cell r="D6569">
            <v>9</v>
          </cell>
          <cell r="F6569">
            <v>75466.240745000003</v>
          </cell>
          <cell r="G6569">
            <v>76910.646043999994</v>
          </cell>
          <cell r="H6569">
            <v>31027.918858000001</v>
          </cell>
          <cell r="I6569">
            <v>773049.66272000002</v>
          </cell>
          <cell r="J6569">
            <v>250361.08754000001</v>
          </cell>
          <cell r="K6569">
            <v>0</v>
          </cell>
          <cell r="L6569">
            <v>467479.04684999998</v>
          </cell>
          <cell r="M6569">
            <v>62.013091559999999</v>
          </cell>
          <cell r="N6569">
            <v>111518.89723</v>
          </cell>
          <cell r="O6569">
            <v>609.52024818999996</v>
          </cell>
          <cell r="P6569">
            <v>922.04190831999995</v>
          </cell>
          <cell r="Q6569">
            <v>35949.701882000001</v>
          </cell>
          <cell r="R6569">
            <v>542661.31313000002</v>
          </cell>
          <cell r="S6569">
            <v>0</v>
          </cell>
          <cell r="T6569">
            <v>22873</v>
          </cell>
          <cell r="U6569">
            <v>0</v>
          </cell>
          <cell r="V6569">
            <v>0</v>
          </cell>
          <cell r="W6569">
            <v>645.18573398000001</v>
          </cell>
          <cell r="X6569">
            <v>542661.31313000002</v>
          </cell>
          <cell r="AA6569">
            <v>2366663.2759810505</v>
          </cell>
          <cell r="AB6569">
            <v>0</v>
          </cell>
          <cell r="AC6569">
            <v>0</v>
          </cell>
          <cell r="AD6569">
            <v>6569</v>
          </cell>
          <cell r="AE6569">
            <v>39721</v>
          </cell>
          <cell r="AF6569" t="str">
            <v xml:space="preserve">08 </v>
          </cell>
        </row>
        <row r="6570">
          <cell r="A6570">
            <v>6570</v>
          </cell>
          <cell r="B6570">
            <v>39721</v>
          </cell>
          <cell r="C6570" t="str">
            <v xml:space="preserve">09 </v>
          </cell>
          <cell r="D6570">
            <v>9</v>
          </cell>
          <cell r="F6570">
            <v>99385.820611000003</v>
          </cell>
          <cell r="G6570">
            <v>69860.586823999998</v>
          </cell>
          <cell r="H6570">
            <v>31012.923729999999</v>
          </cell>
          <cell r="I6570">
            <v>916715.27011000004</v>
          </cell>
          <cell r="J6570">
            <v>258687.52715000001</v>
          </cell>
          <cell r="K6570">
            <v>0</v>
          </cell>
          <cell r="L6570">
            <v>463743.71772000002</v>
          </cell>
          <cell r="M6570">
            <v>76.694845505000004</v>
          </cell>
          <cell r="N6570">
            <v>137349.40153</v>
          </cell>
          <cell r="O6570">
            <v>601.56899635000002</v>
          </cell>
          <cell r="P6570">
            <v>1547.1108359</v>
          </cell>
          <cell r="Q6570">
            <v>35949.701882000001</v>
          </cell>
          <cell r="R6570">
            <v>507626.86021999997</v>
          </cell>
          <cell r="S6570">
            <v>0</v>
          </cell>
          <cell r="T6570">
            <v>25204</v>
          </cell>
          <cell r="U6570">
            <v>0</v>
          </cell>
          <cell r="V6570">
            <v>0</v>
          </cell>
          <cell r="W6570">
            <v>645.18573398000001</v>
          </cell>
          <cell r="X6570">
            <v>507626.86021999997</v>
          </cell>
          <cell r="AA6570">
            <v>2523202.3701887354</v>
          </cell>
          <cell r="AB6570">
            <v>0</v>
          </cell>
          <cell r="AC6570">
            <v>0</v>
          </cell>
          <cell r="AD6570">
            <v>6570</v>
          </cell>
          <cell r="AE6570">
            <v>39721</v>
          </cell>
          <cell r="AF6570" t="str">
            <v xml:space="preserve">09 </v>
          </cell>
        </row>
        <row r="6571">
          <cell r="A6571">
            <v>6571</v>
          </cell>
          <cell r="B6571">
            <v>39721</v>
          </cell>
          <cell r="C6571" t="str">
            <v xml:space="preserve">10 </v>
          </cell>
          <cell r="D6571">
            <v>9</v>
          </cell>
          <cell r="F6571">
            <v>101756.73203</v>
          </cell>
          <cell r="G6571">
            <v>75850.637140000006</v>
          </cell>
          <cell r="H6571">
            <v>31082.900994</v>
          </cell>
          <cell r="I6571">
            <v>997766.83582000004</v>
          </cell>
          <cell r="J6571">
            <v>267866.28688999999</v>
          </cell>
          <cell r="K6571">
            <v>0</v>
          </cell>
          <cell r="L6571">
            <v>467476.80222000001</v>
          </cell>
          <cell r="M6571">
            <v>83.637839477</v>
          </cell>
          <cell r="N6571">
            <v>183499.90255</v>
          </cell>
          <cell r="O6571">
            <v>499.73617813999999</v>
          </cell>
          <cell r="P6571">
            <v>1481.925665</v>
          </cell>
          <cell r="Q6571">
            <v>35949.701882000001</v>
          </cell>
          <cell r="R6571">
            <v>499427.30741000001</v>
          </cell>
          <cell r="S6571">
            <v>0</v>
          </cell>
          <cell r="T6571">
            <v>27439</v>
          </cell>
          <cell r="U6571">
            <v>0</v>
          </cell>
          <cell r="V6571">
            <v>0</v>
          </cell>
          <cell r="W6571">
            <v>645.18573398000001</v>
          </cell>
          <cell r="X6571">
            <v>499427.30741000001</v>
          </cell>
          <cell r="AA6571">
            <v>2663387.592352597</v>
          </cell>
          <cell r="AB6571">
            <v>0</v>
          </cell>
          <cell r="AC6571">
            <v>0</v>
          </cell>
          <cell r="AD6571">
            <v>6571</v>
          </cell>
          <cell r="AE6571">
            <v>39721</v>
          </cell>
          <cell r="AF6571" t="str">
            <v xml:space="preserve">10 </v>
          </cell>
        </row>
        <row r="6572">
          <cell r="A6572">
            <v>6572</v>
          </cell>
          <cell r="B6572">
            <v>39721</v>
          </cell>
          <cell r="C6572" t="str">
            <v xml:space="preserve">11 </v>
          </cell>
          <cell r="D6572">
            <v>9</v>
          </cell>
          <cell r="F6572">
            <v>103299.52028</v>
          </cell>
          <cell r="G6572">
            <v>69110.580524000005</v>
          </cell>
          <cell r="H6572">
            <v>30901.959782000002</v>
          </cell>
          <cell r="I6572">
            <v>1073237.2422</v>
          </cell>
          <cell r="J6572">
            <v>277494.18189000001</v>
          </cell>
          <cell r="K6572">
            <v>0</v>
          </cell>
          <cell r="L6572">
            <v>475306.47804999998</v>
          </cell>
          <cell r="M6572">
            <v>74.037141581</v>
          </cell>
          <cell r="N6572">
            <v>221453.52353000001</v>
          </cell>
          <cell r="O6572">
            <v>460.74664680000001</v>
          </cell>
          <cell r="P6572">
            <v>976.07445415999996</v>
          </cell>
          <cell r="Q6572">
            <v>35949.701882000001</v>
          </cell>
          <cell r="R6572">
            <v>548624.62425999995</v>
          </cell>
          <cell r="S6572">
            <v>0</v>
          </cell>
          <cell r="T6572">
            <v>29392</v>
          </cell>
          <cell r="U6572">
            <v>0</v>
          </cell>
          <cell r="V6572">
            <v>0</v>
          </cell>
          <cell r="W6572">
            <v>645.18573398000001</v>
          </cell>
          <cell r="X6572">
            <v>548624.62425999995</v>
          </cell>
          <cell r="AA6572">
            <v>2837533.8563745213</v>
          </cell>
          <cell r="AB6572">
            <v>0</v>
          </cell>
          <cell r="AC6572">
            <v>0</v>
          </cell>
          <cell r="AD6572">
            <v>6572</v>
          </cell>
          <cell r="AE6572">
            <v>39721</v>
          </cell>
          <cell r="AF6572" t="str">
            <v xml:space="preserve">11 </v>
          </cell>
        </row>
        <row r="6573">
          <cell r="A6573">
            <v>6573</v>
          </cell>
          <cell r="B6573">
            <v>39721</v>
          </cell>
          <cell r="C6573" t="str">
            <v xml:space="preserve">12 </v>
          </cell>
          <cell r="D6573">
            <v>9</v>
          </cell>
          <cell r="F6573">
            <v>101130.03995000001</v>
          </cell>
          <cell r="G6573">
            <v>65550.550619999995</v>
          </cell>
          <cell r="H6573">
            <v>30588.06177</v>
          </cell>
          <cell r="I6573">
            <v>1085253.1499000001</v>
          </cell>
          <cell r="J6573">
            <v>280675.36017</v>
          </cell>
          <cell r="K6573">
            <v>0</v>
          </cell>
          <cell r="L6573">
            <v>484445.65149000002</v>
          </cell>
          <cell r="M6573">
            <v>62.528150459999999</v>
          </cell>
          <cell r="N6573">
            <v>239156.02914</v>
          </cell>
          <cell r="O6573">
            <v>530.20651109000005</v>
          </cell>
          <cell r="P6573">
            <v>665.69634768000003</v>
          </cell>
          <cell r="Q6573">
            <v>35949.701882000001</v>
          </cell>
          <cell r="R6573">
            <v>565769.14376999997</v>
          </cell>
          <cell r="S6573">
            <v>0</v>
          </cell>
          <cell r="T6573">
            <v>30352</v>
          </cell>
          <cell r="U6573">
            <v>0</v>
          </cell>
          <cell r="V6573">
            <v>0</v>
          </cell>
          <cell r="W6573">
            <v>645.18573398000001</v>
          </cell>
          <cell r="X6573">
            <v>565769.14376999997</v>
          </cell>
          <cell r="AA6573">
            <v>2890421.3054352105</v>
          </cell>
          <cell r="AB6573">
            <v>0</v>
          </cell>
          <cell r="AC6573">
            <v>0</v>
          </cell>
          <cell r="AD6573">
            <v>6573</v>
          </cell>
          <cell r="AE6573">
            <v>39721</v>
          </cell>
          <cell r="AF6573" t="str">
            <v xml:space="preserve">12 </v>
          </cell>
        </row>
        <row r="6574">
          <cell r="A6574">
            <v>6574</v>
          </cell>
          <cell r="B6574">
            <v>39721</v>
          </cell>
          <cell r="C6574" t="str">
            <v xml:space="preserve">13 </v>
          </cell>
          <cell r="D6574">
            <v>9</v>
          </cell>
          <cell r="F6574">
            <v>102786.46287</v>
          </cell>
          <cell r="G6574">
            <v>73160.614543999996</v>
          </cell>
          <cell r="H6574">
            <v>30646.042931</v>
          </cell>
          <cell r="I6574">
            <v>1103664.4097</v>
          </cell>
          <cell r="J6574">
            <v>282866.60291000002</v>
          </cell>
          <cell r="K6574">
            <v>0</v>
          </cell>
          <cell r="L6574">
            <v>487860.12190999999</v>
          </cell>
          <cell r="M6574">
            <v>44.158574790999999</v>
          </cell>
          <cell r="N6574">
            <v>252450.12869000001</v>
          </cell>
          <cell r="O6574">
            <v>546.16580941999996</v>
          </cell>
          <cell r="P6574">
            <v>952.03862416000004</v>
          </cell>
          <cell r="Q6574">
            <v>35949.701882000001</v>
          </cell>
          <cell r="R6574">
            <v>564278.31599000003</v>
          </cell>
          <cell r="S6574">
            <v>0</v>
          </cell>
          <cell r="T6574">
            <v>31325</v>
          </cell>
          <cell r="U6574">
            <v>0</v>
          </cell>
          <cell r="V6574">
            <v>0</v>
          </cell>
          <cell r="W6574">
            <v>645.18573398000001</v>
          </cell>
          <cell r="X6574">
            <v>564278.31599000003</v>
          </cell>
          <cell r="AA6574">
            <v>2935849.950169351</v>
          </cell>
          <cell r="AB6574">
            <v>0</v>
          </cell>
          <cell r="AC6574">
            <v>0</v>
          </cell>
          <cell r="AD6574">
            <v>6574</v>
          </cell>
          <cell r="AE6574">
            <v>39721</v>
          </cell>
          <cell r="AF6574" t="str">
            <v xml:space="preserve">13 </v>
          </cell>
        </row>
        <row r="6575">
          <cell r="A6575">
            <v>6575</v>
          </cell>
          <cell r="B6575">
            <v>39721</v>
          </cell>
          <cell r="C6575" t="str">
            <v xml:space="preserve">14 </v>
          </cell>
          <cell r="D6575">
            <v>9</v>
          </cell>
          <cell r="F6575">
            <v>103146.78608000001</v>
          </cell>
          <cell r="G6575">
            <v>73530.617652000001</v>
          </cell>
          <cell r="H6575">
            <v>30670.035135999999</v>
          </cell>
          <cell r="I6575">
            <v>1126474.9362000001</v>
          </cell>
          <cell r="J6575">
            <v>287229.05872999999</v>
          </cell>
          <cell r="K6575">
            <v>0</v>
          </cell>
          <cell r="L6575">
            <v>494760.39240000001</v>
          </cell>
          <cell r="M6575">
            <v>66.957656999999998</v>
          </cell>
          <cell r="N6575">
            <v>269394.93951</v>
          </cell>
          <cell r="O6575">
            <v>466.02854981000002</v>
          </cell>
          <cell r="P6575">
            <v>601.30779280000002</v>
          </cell>
          <cell r="Q6575">
            <v>35949.701882000001</v>
          </cell>
          <cell r="R6575">
            <v>603785.25225000002</v>
          </cell>
          <cell r="S6575">
            <v>0</v>
          </cell>
          <cell r="T6575">
            <v>32698</v>
          </cell>
          <cell r="U6575">
            <v>0</v>
          </cell>
          <cell r="V6575">
            <v>0</v>
          </cell>
          <cell r="W6575">
            <v>645.18573398000001</v>
          </cell>
          <cell r="X6575">
            <v>603785.25225000002</v>
          </cell>
          <cell r="AA6575">
            <v>3026721.19957359</v>
          </cell>
          <cell r="AB6575">
            <v>0</v>
          </cell>
          <cell r="AC6575">
            <v>0</v>
          </cell>
          <cell r="AD6575">
            <v>6575</v>
          </cell>
          <cell r="AE6575">
            <v>39721</v>
          </cell>
          <cell r="AF6575" t="str">
            <v xml:space="preserve">14 </v>
          </cell>
        </row>
        <row r="6576">
          <cell r="A6576">
            <v>6576</v>
          </cell>
          <cell r="B6576">
            <v>39721</v>
          </cell>
          <cell r="C6576" t="str">
            <v xml:space="preserve">15 </v>
          </cell>
          <cell r="D6576">
            <v>9</v>
          </cell>
          <cell r="F6576">
            <v>102225.21621</v>
          </cell>
          <cell r="G6576">
            <v>75010.630084000004</v>
          </cell>
          <cell r="H6576">
            <v>30578.065018000001</v>
          </cell>
          <cell r="I6576">
            <v>1121484.7231000001</v>
          </cell>
          <cell r="J6576">
            <v>286965.84568000003</v>
          </cell>
          <cell r="K6576">
            <v>0</v>
          </cell>
          <cell r="L6576">
            <v>495642.28622000001</v>
          </cell>
          <cell r="M6576">
            <v>47.557963530999999</v>
          </cell>
          <cell r="N6576">
            <v>273596.70153999998</v>
          </cell>
          <cell r="O6576">
            <v>518.47841461999997</v>
          </cell>
          <cell r="P6576">
            <v>132.6777816</v>
          </cell>
          <cell r="Q6576">
            <v>35949.701882000001</v>
          </cell>
          <cell r="R6576">
            <v>753613.44446999999</v>
          </cell>
          <cell r="S6576">
            <v>0</v>
          </cell>
          <cell r="T6576">
            <v>33842</v>
          </cell>
          <cell r="U6576">
            <v>0</v>
          </cell>
          <cell r="V6576">
            <v>0</v>
          </cell>
          <cell r="W6576">
            <v>645.18573398000001</v>
          </cell>
          <cell r="X6576">
            <v>753613.44446999999</v>
          </cell>
          <cell r="AA6576">
            <v>3176410.5140977306</v>
          </cell>
          <cell r="AB6576">
            <v>0</v>
          </cell>
          <cell r="AC6576">
            <v>0</v>
          </cell>
          <cell r="AD6576">
            <v>6576</v>
          </cell>
          <cell r="AE6576">
            <v>39721</v>
          </cell>
          <cell r="AF6576" t="str">
            <v xml:space="preserve">15 </v>
          </cell>
        </row>
        <row r="6577">
          <cell r="A6577">
            <v>6577</v>
          </cell>
          <cell r="B6577">
            <v>39721</v>
          </cell>
          <cell r="C6577" t="str">
            <v xml:space="preserve">16 </v>
          </cell>
          <cell r="D6577">
            <v>9</v>
          </cell>
          <cell r="F6577">
            <v>101864.03221999999</v>
          </cell>
          <cell r="G6577">
            <v>65830.552972000005</v>
          </cell>
          <cell r="H6577">
            <v>30569.067941000001</v>
          </cell>
          <cell r="I6577">
            <v>1093250.6229999999</v>
          </cell>
          <cell r="J6577">
            <v>281268.00190999999</v>
          </cell>
          <cell r="K6577">
            <v>0</v>
          </cell>
          <cell r="L6577">
            <v>492652.55142999999</v>
          </cell>
          <cell r="M6577">
            <v>2.6164992119999999</v>
          </cell>
          <cell r="N6577">
            <v>272150.19329999998</v>
          </cell>
          <cell r="O6577">
            <v>452.71020298000002</v>
          </cell>
          <cell r="P6577">
            <v>117.0201552</v>
          </cell>
          <cell r="Q6577">
            <v>35949.701882000001</v>
          </cell>
          <cell r="R6577">
            <v>895242.08389000001</v>
          </cell>
          <cell r="S6577">
            <v>0</v>
          </cell>
          <cell r="T6577">
            <v>34806</v>
          </cell>
          <cell r="U6577">
            <v>0</v>
          </cell>
          <cell r="V6577">
            <v>0</v>
          </cell>
          <cell r="W6577">
            <v>645.18573398000001</v>
          </cell>
          <cell r="X6577">
            <v>895242.08389000001</v>
          </cell>
          <cell r="AA6577">
            <v>3269994.3411363717</v>
          </cell>
          <cell r="AB6577">
            <v>0</v>
          </cell>
          <cell r="AC6577">
            <v>0</v>
          </cell>
          <cell r="AD6577">
            <v>6577</v>
          </cell>
          <cell r="AE6577">
            <v>39721</v>
          </cell>
          <cell r="AF6577" t="str">
            <v xml:space="preserve">16 </v>
          </cell>
        </row>
        <row r="6578">
          <cell r="A6578">
            <v>6578</v>
          </cell>
          <cell r="B6578">
            <v>39721</v>
          </cell>
          <cell r="C6578" t="str">
            <v xml:space="preserve">17 </v>
          </cell>
          <cell r="D6578">
            <v>9</v>
          </cell>
          <cell r="F6578">
            <v>103894.26399000001</v>
          </cell>
          <cell r="G6578">
            <v>74790.628236000004</v>
          </cell>
          <cell r="H6578">
            <v>30799.992912000002</v>
          </cell>
          <cell r="I6578">
            <v>1036086.4192</v>
          </cell>
          <cell r="J6578">
            <v>273945.40078000003</v>
          </cell>
          <cell r="K6578">
            <v>0</v>
          </cell>
          <cell r="L6578">
            <v>485292.00520000001</v>
          </cell>
          <cell r="M6578">
            <v>0.10301178</v>
          </cell>
          <cell r="N6578">
            <v>256789.65341</v>
          </cell>
          <cell r="O6578">
            <v>469.12385855999997</v>
          </cell>
          <cell r="P6578">
            <v>102.1866144</v>
          </cell>
          <cell r="Q6578">
            <v>35949.701882000001</v>
          </cell>
          <cell r="R6578">
            <v>937730.67570999998</v>
          </cell>
          <cell r="S6578">
            <v>0</v>
          </cell>
          <cell r="T6578">
            <v>35057</v>
          </cell>
          <cell r="U6578">
            <v>0</v>
          </cell>
          <cell r="V6578">
            <v>0</v>
          </cell>
          <cell r="W6578">
            <v>645.18573398000001</v>
          </cell>
          <cell r="X6578">
            <v>937730.67570999998</v>
          </cell>
          <cell r="AA6578">
            <v>3236495.3405387197</v>
          </cell>
          <cell r="AB6578">
            <v>0</v>
          </cell>
          <cell r="AC6578">
            <v>0</v>
          </cell>
          <cell r="AD6578">
            <v>6578</v>
          </cell>
          <cell r="AE6578">
            <v>39721</v>
          </cell>
          <cell r="AF6578" t="str">
            <v xml:space="preserve">17 </v>
          </cell>
        </row>
        <row r="6579">
          <cell r="A6579">
            <v>6579</v>
          </cell>
          <cell r="B6579">
            <v>39721</v>
          </cell>
          <cell r="C6579" t="str">
            <v xml:space="preserve">18 </v>
          </cell>
          <cell r="D6579">
            <v>9</v>
          </cell>
          <cell r="F6579">
            <v>104364.09084</v>
          </cell>
          <cell r="G6579">
            <v>45890.385476000003</v>
          </cell>
          <cell r="H6579">
            <v>30777.000381999998</v>
          </cell>
          <cell r="I6579">
            <v>831815.98750000005</v>
          </cell>
          <cell r="J6579">
            <v>264700.42538999999</v>
          </cell>
          <cell r="K6579">
            <v>0</v>
          </cell>
          <cell r="L6579">
            <v>478381.25972999999</v>
          </cell>
          <cell r="M6579">
            <v>9.0135307499999998E-2</v>
          </cell>
          <cell r="N6579">
            <v>242737.85907000001</v>
          </cell>
          <cell r="O6579">
            <v>495.36298963000002</v>
          </cell>
          <cell r="P6579">
            <v>97.654143599999998</v>
          </cell>
          <cell r="Q6579">
            <v>35949.701882000001</v>
          </cell>
          <cell r="R6579">
            <v>939221.50349999999</v>
          </cell>
          <cell r="S6579">
            <v>0</v>
          </cell>
          <cell r="T6579">
            <v>34662</v>
          </cell>
          <cell r="U6579">
            <v>0</v>
          </cell>
          <cell r="V6579">
            <v>0</v>
          </cell>
          <cell r="W6579">
            <v>645.18573398000001</v>
          </cell>
          <cell r="X6579">
            <v>939221.50349999999</v>
          </cell>
          <cell r="AA6579">
            <v>2975076.5067725177</v>
          </cell>
          <cell r="AB6579">
            <v>0</v>
          </cell>
          <cell r="AC6579">
            <v>0</v>
          </cell>
          <cell r="AD6579">
            <v>6579</v>
          </cell>
          <cell r="AE6579">
            <v>39721</v>
          </cell>
          <cell r="AF6579" t="str">
            <v xml:space="preserve">18 </v>
          </cell>
        </row>
        <row r="6580">
          <cell r="A6580">
            <v>6580</v>
          </cell>
          <cell r="B6580">
            <v>39721</v>
          </cell>
          <cell r="C6580" t="str">
            <v xml:space="preserve">19 </v>
          </cell>
          <cell r="D6580">
            <v>9</v>
          </cell>
          <cell r="F6580">
            <v>102545.61223</v>
          </cell>
          <cell r="G6580">
            <v>75570.634787999996</v>
          </cell>
          <cell r="H6580">
            <v>30806.990637999999</v>
          </cell>
          <cell r="I6580">
            <v>737619.15003999998</v>
          </cell>
          <cell r="J6580">
            <v>255987.06025000001</v>
          </cell>
          <cell r="K6580">
            <v>2315.1060385000001</v>
          </cell>
          <cell r="L6580">
            <v>472373.48275999998</v>
          </cell>
          <cell r="M6580">
            <v>8.2409423999999995E-2</v>
          </cell>
          <cell r="N6580">
            <v>205404.17019</v>
          </cell>
          <cell r="O6580">
            <v>516.12143639999999</v>
          </cell>
          <cell r="P6580">
            <v>99.302314800000005</v>
          </cell>
          <cell r="Q6580">
            <v>35949.701882000001</v>
          </cell>
          <cell r="R6580">
            <v>975001.37029999995</v>
          </cell>
          <cell r="S6580">
            <v>686.38741576999996</v>
          </cell>
          <cell r="T6580">
            <v>33602</v>
          </cell>
          <cell r="U6580">
            <v>5100.3373136999999</v>
          </cell>
          <cell r="V6580">
            <v>13243.945111999999</v>
          </cell>
          <cell r="W6580">
            <v>645.18573398000001</v>
          </cell>
          <cell r="X6580">
            <v>975687.75771576993</v>
          </cell>
          <cell r="AA6580">
            <v>2913864.6408525743</v>
          </cell>
          <cell r="AB6580">
            <v>0</v>
          </cell>
          <cell r="AC6580">
            <v>0</v>
          </cell>
          <cell r="AD6580">
            <v>6580</v>
          </cell>
          <cell r="AE6580">
            <v>39721</v>
          </cell>
          <cell r="AF6580" t="str">
            <v xml:space="preserve">19 </v>
          </cell>
        </row>
        <row r="6581">
          <cell r="A6581">
            <v>6581</v>
          </cell>
          <cell r="B6581">
            <v>39721</v>
          </cell>
          <cell r="C6581" t="str">
            <v xml:space="preserve">20 </v>
          </cell>
          <cell r="D6581">
            <v>9</v>
          </cell>
          <cell r="F6581">
            <v>68674.711788000001</v>
          </cell>
          <cell r="G6581">
            <v>77590.651756000007</v>
          </cell>
          <cell r="H6581">
            <v>30987.931850000001</v>
          </cell>
          <cell r="I6581">
            <v>699575.34158000001</v>
          </cell>
          <cell r="J6581">
            <v>251135.4099</v>
          </cell>
          <cell r="K6581">
            <v>2315.1060385000001</v>
          </cell>
          <cell r="L6581">
            <v>472039.53032000002</v>
          </cell>
          <cell r="M6581">
            <v>9.5285896499999995E-2</v>
          </cell>
          <cell r="N6581">
            <v>163730.95658999999</v>
          </cell>
          <cell r="O6581">
            <v>604.69270243000005</v>
          </cell>
          <cell r="P6581">
            <v>93.945758400000003</v>
          </cell>
          <cell r="Q6581">
            <v>35949.701882000001</v>
          </cell>
          <cell r="R6581">
            <v>969038.05915999995</v>
          </cell>
          <cell r="S6581">
            <v>686.38741576999996</v>
          </cell>
          <cell r="T6581">
            <v>32183</v>
          </cell>
          <cell r="U6581">
            <v>5100.3373136999999</v>
          </cell>
          <cell r="V6581">
            <v>13243.945111999999</v>
          </cell>
          <cell r="W6581">
            <v>645.18573398000001</v>
          </cell>
          <cell r="X6581">
            <v>969724.44657576992</v>
          </cell>
          <cell r="AA6581">
            <v>2791411.9901866768</v>
          </cell>
          <cell r="AB6581">
            <v>0</v>
          </cell>
          <cell r="AC6581">
            <v>0</v>
          </cell>
          <cell r="AD6581">
            <v>6581</v>
          </cell>
          <cell r="AE6581">
            <v>39721</v>
          </cell>
          <cell r="AF6581" t="str">
            <v xml:space="preserve">20 </v>
          </cell>
        </row>
        <row r="6582">
          <cell r="A6582">
            <v>6582</v>
          </cell>
          <cell r="B6582">
            <v>39721</v>
          </cell>
          <cell r="C6582" t="str">
            <v xml:space="preserve">21 </v>
          </cell>
          <cell r="D6582">
            <v>9</v>
          </cell>
          <cell r="F6582">
            <v>105651.54592</v>
          </cell>
          <cell r="G6582">
            <v>74000.621599999999</v>
          </cell>
          <cell r="H6582">
            <v>31030.917882999998</v>
          </cell>
          <cell r="I6582">
            <v>660848.66185000003</v>
          </cell>
          <cell r="J6582">
            <v>246500.78659999999</v>
          </cell>
          <cell r="K6582">
            <v>2315.1060385000001</v>
          </cell>
          <cell r="L6582">
            <v>470359.29313000001</v>
          </cell>
          <cell r="M6582">
            <v>9.0135307499999998E-2</v>
          </cell>
          <cell r="N6582">
            <v>144788.58676999999</v>
          </cell>
          <cell r="O6582">
            <v>646.43677459000003</v>
          </cell>
          <cell r="P6582">
            <v>91.061458799999997</v>
          </cell>
          <cell r="Q6582">
            <v>35949.701882000001</v>
          </cell>
          <cell r="R6582">
            <v>1067432.6928999999</v>
          </cell>
          <cell r="S6582">
            <v>686.38741576999996</v>
          </cell>
          <cell r="T6582">
            <v>31084</v>
          </cell>
          <cell r="U6582">
            <v>5100.3373136999999</v>
          </cell>
          <cell r="V6582">
            <v>13243.945111999999</v>
          </cell>
          <cell r="W6582">
            <v>645.18573398000001</v>
          </cell>
          <cell r="X6582">
            <v>1068119.0803157699</v>
          </cell>
          <cell r="AA6582">
            <v>2859291.3585176482</v>
          </cell>
          <cell r="AB6582">
            <v>0</v>
          </cell>
          <cell r="AC6582">
            <v>0</v>
          </cell>
          <cell r="AD6582">
            <v>6582</v>
          </cell>
          <cell r="AE6582">
            <v>39721</v>
          </cell>
          <cell r="AF6582" t="str">
            <v xml:space="preserve">21 </v>
          </cell>
        </row>
        <row r="6583">
          <cell r="A6583">
            <v>6583</v>
          </cell>
          <cell r="B6583">
            <v>39721</v>
          </cell>
          <cell r="C6583" t="str">
            <v xml:space="preserve">22 </v>
          </cell>
          <cell r="D6583">
            <v>9</v>
          </cell>
          <cell r="F6583">
            <v>106483.93624</v>
          </cell>
          <cell r="G6583">
            <v>81450.684179999997</v>
          </cell>
          <cell r="H6583">
            <v>31087.899369999999</v>
          </cell>
          <cell r="I6583">
            <v>586350.03381000005</v>
          </cell>
          <cell r="J6583">
            <v>236681.78526</v>
          </cell>
          <cell r="K6583">
            <v>2315.1060385000001</v>
          </cell>
          <cell r="L6583">
            <v>465571.72700000001</v>
          </cell>
          <cell r="M6583">
            <v>9.5285896499999995E-2</v>
          </cell>
          <cell r="N6583">
            <v>118200.38768</v>
          </cell>
          <cell r="O6583">
            <v>674.40814266999996</v>
          </cell>
          <cell r="P6583">
            <v>89.825330399999999</v>
          </cell>
          <cell r="Q6583">
            <v>35949.701882000001</v>
          </cell>
          <cell r="R6583">
            <v>987673.40645000001</v>
          </cell>
          <cell r="S6583">
            <v>686.38741576999996</v>
          </cell>
          <cell r="T6583">
            <v>29362</v>
          </cell>
          <cell r="U6583">
            <v>5100.3373136999999</v>
          </cell>
          <cell r="V6583">
            <v>13243.945111999999</v>
          </cell>
          <cell r="W6583">
            <v>645.18573398000001</v>
          </cell>
          <cell r="X6583">
            <v>988359.79386576999</v>
          </cell>
          <cell r="AA6583">
            <v>2672204.8522449168</v>
          </cell>
          <cell r="AB6583">
            <v>0</v>
          </cell>
          <cell r="AC6583">
            <v>0</v>
          </cell>
          <cell r="AD6583">
            <v>6583</v>
          </cell>
          <cell r="AE6583">
            <v>39721</v>
          </cell>
          <cell r="AF6583" t="str">
            <v xml:space="preserve">22 </v>
          </cell>
        </row>
        <row r="6584">
          <cell r="A6584">
            <v>6584</v>
          </cell>
          <cell r="B6584">
            <v>39721</v>
          </cell>
          <cell r="C6584" t="str">
            <v xml:space="preserve">23 </v>
          </cell>
          <cell r="D6584">
            <v>9</v>
          </cell>
          <cell r="F6584">
            <v>107026.22355</v>
          </cell>
          <cell r="G6584">
            <v>74200.62328</v>
          </cell>
          <cell r="H6584">
            <v>31084.900344000001</v>
          </cell>
          <cell r="I6584">
            <v>503249.85433</v>
          </cell>
          <cell r="J6584">
            <v>229277.18043000001</v>
          </cell>
          <cell r="K6584">
            <v>2315.1060385000001</v>
          </cell>
          <cell r="L6584">
            <v>458687.29369000002</v>
          </cell>
          <cell r="M6584">
            <v>9.5285896499999995E-2</v>
          </cell>
          <cell r="N6584">
            <v>109590.21958</v>
          </cell>
          <cell r="O6584">
            <v>617.01714277999997</v>
          </cell>
          <cell r="P6584">
            <v>76.639960799999997</v>
          </cell>
          <cell r="Q6584">
            <v>35949.701882000001</v>
          </cell>
          <cell r="R6584">
            <v>813246.55579999997</v>
          </cell>
          <cell r="S6584">
            <v>686.38741576999996</v>
          </cell>
          <cell r="T6584">
            <v>25639</v>
          </cell>
          <cell r="U6584">
            <v>5100.3373136999999</v>
          </cell>
          <cell r="V6584">
            <v>13243.945111999999</v>
          </cell>
          <cell r="W6584">
            <v>645.18573398000001</v>
          </cell>
          <cell r="X6584">
            <v>813932.94321576995</v>
          </cell>
          <cell r="AA6584">
            <v>2384997.2668894269</v>
          </cell>
          <cell r="AB6584">
            <v>0</v>
          </cell>
          <cell r="AC6584">
            <v>0</v>
          </cell>
          <cell r="AD6584">
            <v>6584</v>
          </cell>
          <cell r="AE6584">
            <v>39721</v>
          </cell>
          <cell r="AF6584" t="str">
            <v xml:space="preserve">23 </v>
          </cell>
        </row>
        <row r="6585">
          <cell r="A6585">
            <v>6585</v>
          </cell>
          <cell r="B6585">
            <v>39721</v>
          </cell>
          <cell r="C6585" t="str">
            <v xml:space="preserve">24 </v>
          </cell>
          <cell r="D6585">
            <v>9</v>
          </cell>
          <cell r="F6585">
            <v>105639.45814</v>
          </cell>
          <cell r="G6585">
            <v>71320.599088000003</v>
          </cell>
          <cell r="H6585">
            <v>31163.874684999999</v>
          </cell>
          <cell r="I6585">
            <v>479612.00302</v>
          </cell>
          <cell r="J6585">
            <v>220700.95941000001</v>
          </cell>
          <cell r="K6585">
            <v>2315.1060385000001</v>
          </cell>
          <cell r="L6585">
            <v>450090.82413999998</v>
          </cell>
          <cell r="M6585">
            <v>9.0135307499999998E-2</v>
          </cell>
          <cell r="N6585">
            <v>98431.441718000002</v>
          </cell>
          <cell r="O6585">
            <v>591.09038232</v>
          </cell>
          <cell r="P6585">
            <v>55.625777999999997</v>
          </cell>
          <cell r="Q6585">
            <v>35949.701882000001</v>
          </cell>
          <cell r="R6585">
            <v>621675.18565</v>
          </cell>
          <cell r="S6585">
            <v>686.38741576999996</v>
          </cell>
          <cell r="T6585">
            <v>22353</v>
          </cell>
          <cell r="U6585">
            <v>5100.3373136999999</v>
          </cell>
          <cell r="V6585">
            <v>13243.945111999999</v>
          </cell>
          <cell r="W6585">
            <v>645.18573398000001</v>
          </cell>
          <cell r="X6585">
            <v>622361.57306576998</v>
          </cell>
          <cell r="AA6585">
            <v>2137221.8156425781</v>
          </cell>
          <cell r="AB6585">
            <v>0</v>
          </cell>
          <cell r="AC6585">
            <v>0</v>
          </cell>
          <cell r="AD6585">
            <v>6585</v>
          </cell>
          <cell r="AE6585">
            <v>39721</v>
          </cell>
          <cell r="AF6585" t="str">
            <v xml:space="preserve">24 </v>
          </cell>
        </row>
        <row r="6586">
          <cell r="A6586">
            <v>6586</v>
          </cell>
          <cell r="B6586">
            <v>39722</v>
          </cell>
          <cell r="C6586" t="str">
            <v xml:space="preserve">01 </v>
          </cell>
          <cell r="D6586">
            <v>10</v>
          </cell>
          <cell r="F6586">
            <v>113934.16802</v>
          </cell>
          <cell r="G6586">
            <v>56749.882032000001</v>
          </cell>
          <cell r="H6586">
            <v>30862.073805</v>
          </cell>
          <cell r="I6586">
            <v>538582.00312000001</v>
          </cell>
          <cell r="J6586">
            <v>237035.22933999999</v>
          </cell>
          <cell r="K6586">
            <v>2339.6584551999999</v>
          </cell>
          <cell r="L6586">
            <v>496420.88384000002</v>
          </cell>
          <cell r="M6586">
            <v>0.10592707649999999</v>
          </cell>
          <cell r="N6586">
            <v>125864.32438999999</v>
          </cell>
          <cell r="O6586">
            <v>411.89978544000002</v>
          </cell>
          <cell r="P6586">
            <v>64.402998576000002</v>
          </cell>
          <cell r="Q6586">
            <v>12992.85</v>
          </cell>
          <cell r="R6586">
            <v>509460.51624000003</v>
          </cell>
          <cell r="S6586">
            <v>676.48053648999996</v>
          </cell>
          <cell r="T6586">
            <v>20380</v>
          </cell>
          <cell r="U6586">
            <v>5134.7094519000002</v>
          </cell>
          <cell r="V6586">
            <v>13609.243605</v>
          </cell>
          <cell r="W6586">
            <v>599.83858568999995</v>
          </cell>
          <cell r="X6586">
            <v>510136.99677649001</v>
          </cell>
          <cell r="AA6586">
            <v>2144738.2701323726</v>
          </cell>
          <cell r="AB6586">
            <v>0</v>
          </cell>
          <cell r="AC6586">
            <v>0</v>
          </cell>
          <cell r="AD6586">
            <v>6586</v>
          </cell>
          <cell r="AE6586">
            <v>39722</v>
          </cell>
          <cell r="AF6586" t="str">
            <v xml:space="preserve">01 </v>
          </cell>
        </row>
        <row r="6587">
          <cell r="A6587">
            <v>6587</v>
          </cell>
          <cell r="B6587">
            <v>39722</v>
          </cell>
          <cell r="C6587" t="str">
            <v xml:space="preserve">02 </v>
          </cell>
          <cell r="D6587">
            <v>10</v>
          </cell>
          <cell r="F6587">
            <v>116134.97096999999</v>
          </cell>
          <cell r="G6587">
            <v>83787.941231999997</v>
          </cell>
          <cell r="H6587">
            <v>30923.149152000002</v>
          </cell>
          <cell r="I6587">
            <v>525653.57249000005</v>
          </cell>
          <cell r="J6587">
            <v>225522.78400000001</v>
          </cell>
          <cell r="K6587">
            <v>2339.6584551999999</v>
          </cell>
          <cell r="L6587">
            <v>495297.57088000001</v>
          </cell>
          <cell r="M6587">
            <v>0.12105951600000001</v>
          </cell>
          <cell r="N6587">
            <v>119547.04233</v>
          </cell>
          <cell r="O6587">
            <v>382.14276672</v>
          </cell>
          <cell r="P6587">
            <v>63.918765504</v>
          </cell>
          <cell r="Q6587">
            <v>12992.85</v>
          </cell>
          <cell r="R6587">
            <v>446203.06897000002</v>
          </cell>
          <cell r="S6587">
            <v>676.48053648999996</v>
          </cell>
          <cell r="T6587">
            <v>18433</v>
          </cell>
          <cell r="U6587">
            <v>5134.7094519000002</v>
          </cell>
          <cell r="V6587">
            <v>13609.243605</v>
          </cell>
          <cell r="W6587">
            <v>599.83858568999995</v>
          </cell>
          <cell r="X6587">
            <v>446879.54950649</v>
          </cell>
          <cell r="AA6587">
            <v>2078869.0632500201</v>
          </cell>
          <cell r="AB6587">
            <v>0</v>
          </cell>
          <cell r="AC6587">
            <v>0</v>
          </cell>
          <cell r="AD6587">
            <v>6587</v>
          </cell>
          <cell r="AE6587">
            <v>39722</v>
          </cell>
          <cell r="AF6587" t="str">
            <v xml:space="preserve">02 </v>
          </cell>
        </row>
        <row r="6588">
          <cell r="A6588">
            <v>6588</v>
          </cell>
          <cell r="B6588">
            <v>39722</v>
          </cell>
          <cell r="C6588" t="str">
            <v xml:space="preserve">03 </v>
          </cell>
          <cell r="D6588">
            <v>10</v>
          </cell>
          <cell r="F6588">
            <v>115870.34451</v>
          </cell>
          <cell r="G6588">
            <v>78901.062384000004</v>
          </cell>
          <cell r="H6588">
            <v>30954.187442999999</v>
          </cell>
          <cell r="I6588">
            <v>506861.90801000001</v>
          </cell>
          <cell r="J6588">
            <v>218554.98219000001</v>
          </cell>
          <cell r="K6588">
            <v>2339.6584551999999</v>
          </cell>
          <cell r="L6588">
            <v>489464.89808999997</v>
          </cell>
          <cell r="M6588">
            <v>0.11198005229999999</v>
          </cell>
          <cell r="N6588">
            <v>113831.40618999999</v>
          </cell>
          <cell r="O6588">
            <v>371.23185985999999</v>
          </cell>
          <cell r="P6588">
            <v>62.950299360000002</v>
          </cell>
          <cell r="Q6588">
            <v>12992.85</v>
          </cell>
          <cell r="R6588">
            <v>411513.50109999999</v>
          </cell>
          <cell r="S6588">
            <v>676.48053648999996</v>
          </cell>
          <cell r="T6588">
            <v>17643</v>
          </cell>
          <cell r="U6588">
            <v>5134.7094519000002</v>
          </cell>
          <cell r="V6588">
            <v>13609.243605</v>
          </cell>
          <cell r="W6588">
            <v>599.83858568999995</v>
          </cell>
          <cell r="X6588">
            <v>412189.98163648997</v>
          </cell>
          <cell r="AA6588">
            <v>2001739.3646905525</v>
          </cell>
          <cell r="AB6588">
            <v>0</v>
          </cell>
          <cell r="AC6588">
            <v>0</v>
          </cell>
          <cell r="AD6588">
            <v>6588</v>
          </cell>
          <cell r="AE6588">
            <v>39722</v>
          </cell>
          <cell r="AF6588" t="str">
            <v xml:space="preserve">03 </v>
          </cell>
        </row>
        <row r="6589">
          <cell r="A6589">
            <v>6589</v>
          </cell>
          <cell r="B6589">
            <v>39722</v>
          </cell>
          <cell r="C6589" t="str">
            <v xml:space="preserve">04 </v>
          </cell>
          <cell r="D6589">
            <v>10</v>
          </cell>
          <cell r="F6589">
            <v>115378.22304</v>
          </cell>
          <cell r="G6589">
            <v>80693.585567999995</v>
          </cell>
          <cell r="H6589">
            <v>30985.225734</v>
          </cell>
          <cell r="I6589">
            <v>509383.09856000001</v>
          </cell>
          <cell r="J6589">
            <v>215810.33872</v>
          </cell>
          <cell r="K6589">
            <v>2339.6584551999999</v>
          </cell>
          <cell r="L6589">
            <v>490300.02026999998</v>
          </cell>
          <cell r="M6589">
            <v>0.11198005229999999</v>
          </cell>
          <cell r="N6589">
            <v>111545.15173</v>
          </cell>
          <cell r="O6589">
            <v>361.78270128000003</v>
          </cell>
          <cell r="P6589">
            <v>61.981833215999998</v>
          </cell>
          <cell r="Q6589">
            <v>12992.85</v>
          </cell>
          <cell r="R6589">
            <v>393828.62336999999</v>
          </cell>
          <cell r="S6589">
            <v>676.48053648999996</v>
          </cell>
          <cell r="T6589">
            <v>17059</v>
          </cell>
          <cell r="U6589">
            <v>5134.7094519000002</v>
          </cell>
          <cell r="V6589">
            <v>13609.243605</v>
          </cell>
          <cell r="W6589">
            <v>599.83858568999995</v>
          </cell>
          <cell r="X6589">
            <v>394505.10390648997</v>
          </cell>
          <cell r="AA6589">
            <v>1983700.9241408282</v>
          </cell>
          <cell r="AB6589">
            <v>0</v>
          </cell>
          <cell r="AC6589">
            <v>0</v>
          </cell>
          <cell r="AD6589">
            <v>6589</v>
          </cell>
          <cell r="AE6589">
            <v>39722</v>
          </cell>
          <cell r="AF6589" t="str">
            <v xml:space="preserve">04 </v>
          </cell>
        </row>
        <row r="6590">
          <cell r="A6590">
            <v>6590</v>
          </cell>
          <cell r="B6590">
            <v>39722</v>
          </cell>
          <cell r="C6590" t="str">
            <v xml:space="preserve">05 </v>
          </cell>
          <cell r="D6590">
            <v>10</v>
          </cell>
          <cell r="F6590">
            <v>116367.09243999999</v>
          </cell>
          <cell r="G6590">
            <v>81344.501808000001</v>
          </cell>
          <cell r="H6590">
            <v>31032.283789000001</v>
          </cell>
          <cell r="I6590">
            <v>535577.09577000001</v>
          </cell>
          <cell r="J6590">
            <v>219639.63148000001</v>
          </cell>
          <cell r="K6590">
            <v>2339.6584551999999</v>
          </cell>
          <cell r="L6590">
            <v>494170.8922</v>
          </cell>
          <cell r="M6590">
            <v>0.11198005229999999</v>
          </cell>
          <cell r="N6590">
            <v>113109.4311</v>
          </cell>
          <cell r="O6590">
            <v>389.97356112</v>
          </cell>
          <cell r="P6590">
            <v>62.466066288</v>
          </cell>
          <cell r="Q6590">
            <v>12992.85</v>
          </cell>
          <cell r="R6590">
            <v>372742.80761000002</v>
          </cell>
          <cell r="S6590">
            <v>676.48053648999996</v>
          </cell>
          <cell r="T6590">
            <v>16894</v>
          </cell>
          <cell r="U6590">
            <v>5134.7094519000002</v>
          </cell>
          <cell r="V6590">
            <v>13609.243605</v>
          </cell>
          <cell r="W6590">
            <v>599.83858568999995</v>
          </cell>
          <cell r="X6590">
            <v>373419.28814649</v>
          </cell>
          <cell r="AA6590">
            <v>1999789.0684387404</v>
          </cell>
          <cell r="AB6590">
            <v>0</v>
          </cell>
          <cell r="AC6590">
            <v>0</v>
          </cell>
          <cell r="AD6590">
            <v>6590</v>
          </cell>
          <cell r="AE6590">
            <v>39722</v>
          </cell>
          <cell r="AF6590" t="str">
            <v xml:space="preserve">05 </v>
          </cell>
        </row>
        <row r="6591">
          <cell r="A6591">
            <v>6591</v>
          </cell>
          <cell r="B6591">
            <v>39722</v>
          </cell>
          <cell r="C6591" t="str">
            <v xml:space="preserve">06 </v>
          </cell>
          <cell r="D6591">
            <v>10</v>
          </cell>
          <cell r="F6591">
            <v>115473.69821</v>
          </cell>
          <cell r="G6591">
            <v>61907.141472000003</v>
          </cell>
          <cell r="H6591">
            <v>31053.309728</v>
          </cell>
          <cell r="I6591">
            <v>599398.39619999996</v>
          </cell>
          <cell r="J6591">
            <v>236143.41834</v>
          </cell>
          <cell r="K6591">
            <v>2339.6584551999999</v>
          </cell>
          <cell r="L6591">
            <v>502988.40805999999</v>
          </cell>
          <cell r="M6591">
            <v>0.11198005229999999</v>
          </cell>
          <cell r="N6591">
            <v>122134.11975</v>
          </cell>
          <cell r="O6591">
            <v>468.22929981999999</v>
          </cell>
          <cell r="P6591">
            <v>255.54593320000001</v>
          </cell>
          <cell r="Q6591">
            <v>12992.85</v>
          </cell>
          <cell r="R6591">
            <v>404031.43745000003</v>
          </cell>
          <cell r="S6591">
            <v>676.48053648999996</v>
          </cell>
          <cell r="T6591">
            <v>17833</v>
          </cell>
          <cell r="U6591">
            <v>5134.7094519000002</v>
          </cell>
          <cell r="V6591">
            <v>13609.243605</v>
          </cell>
          <cell r="W6591">
            <v>599.83858568999995</v>
          </cell>
          <cell r="X6591">
            <v>404707.91798649001</v>
          </cell>
          <cell r="AA6591">
            <v>2109206.5970573523</v>
          </cell>
          <cell r="AB6591">
            <v>0</v>
          </cell>
          <cell r="AC6591">
            <v>0</v>
          </cell>
          <cell r="AD6591">
            <v>6591</v>
          </cell>
          <cell r="AE6591">
            <v>39722</v>
          </cell>
          <cell r="AF6591" t="str">
            <v xml:space="preserve">06 </v>
          </cell>
        </row>
        <row r="6592">
          <cell r="A6592">
            <v>6592</v>
          </cell>
          <cell r="B6592">
            <v>39722</v>
          </cell>
          <cell r="C6592" t="str">
            <v xml:space="preserve">07 </v>
          </cell>
          <cell r="D6592">
            <v>10</v>
          </cell>
          <cell r="F6592">
            <v>114763.16301</v>
          </cell>
          <cell r="G6592">
            <v>21450.193631999999</v>
          </cell>
          <cell r="H6592">
            <v>31029.280083000001</v>
          </cell>
          <cell r="I6592">
            <v>754466.27336999995</v>
          </cell>
          <cell r="J6592">
            <v>259276.87961999999</v>
          </cell>
          <cell r="K6592">
            <v>1754.6538267999999</v>
          </cell>
          <cell r="L6592">
            <v>515411.04327999998</v>
          </cell>
          <cell r="M6592">
            <v>9.6847612799999996E-2</v>
          </cell>
          <cell r="N6592">
            <v>155224.64480000001</v>
          </cell>
          <cell r="O6592">
            <v>536.25280051000004</v>
          </cell>
          <cell r="P6592">
            <v>872.81397117999995</v>
          </cell>
          <cell r="Q6592">
            <v>12992.85</v>
          </cell>
          <cell r="R6592">
            <v>476811.51120000001</v>
          </cell>
          <cell r="S6592">
            <v>507.40527372000003</v>
          </cell>
          <cell r="T6592">
            <v>20737</v>
          </cell>
          <cell r="U6592">
            <v>3850.9312977</v>
          </cell>
          <cell r="V6592">
            <v>10206.698444</v>
          </cell>
          <cell r="W6592">
            <v>599.83858568999995</v>
          </cell>
          <cell r="X6592">
            <v>477318.91647371999</v>
          </cell>
          <cell r="AA6592">
            <v>2359754.5300422129</v>
          </cell>
          <cell r="AB6592">
            <v>0</v>
          </cell>
          <cell r="AC6592">
            <v>0</v>
          </cell>
          <cell r="AD6592">
            <v>6592</v>
          </cell>
          <cell r="AE6592">
            <v>39722</v>
          </cell>
          <cell r="AF6592" t="str">
            <v xml:space="preserve">07 </v>
          </cell>
        </row>
        <row r="6593">
          <cell r="A6593">
            <v>6593</v>
          </cell>
          <cell r="B6593">
            <v>39722</v>
          </cell>
          <cell r="C6593" t="str">
            <v xml:space="preserve">08 </v>
          </cell>
          <cell r="D6593">
            <v>10</v>
          </cell>
          <cell r="F6593">
            <v>116057.43881000001</v>
          </cell>
          <cell r="G6593">
            <v>21089.686175999999</v>
          </cell>
          <cell r="H6593">
            <v>31019.267731</v>
          </cell>
          <cell r="I6593">
            <v>837518.98082000006</v>
          </cell>
          <cell r="J6593">
            <v>275088.82613</v>
          </cell>
          <cell r="K6593">
            <v>0</v>
          </cell>
          <cell r="L6593">
            <v>517696.09463000001</v>
          </cell>
          <cell r="M6593">
            <v>22.831824718</v>
          </cell>
          <cell r="N6593">
            <v>154502.66970999999</v>
          </cell>
          <cell r="O6593">
            <v>499.39586154</v>
          </cell>
          <cell r="P6593">
            <v>1157.930404</v>
          </cell>
          <cell r="Q6593">
            <v>12992.85</v>
          </cell>
          <cell r="R6593">
            <v>580200.02717999998</v>
          </cell>
          <cell r="S6593">
            <v>0</v>
          </cell>
          <cell r="T6593">
            <v>23151</v>
          </cell>
          <cell r="U6593">
            <v>0</v>
          </cell>
          <cell r="V6593">
            <v>0</v>
          </cell>
          <cell r="W6593">
            <v>599.83858568999995</v>
          </cell>
          <cell r="X6593">
            <v>580200.02717999998</v>
          </cell>
          <cell r="AA6593">
            <v>2548445.8378629484</v>
          </cell>
          <cell r="AB6593">
            <v>0</v>
          </cell>
          <cell r="AC6593">
            <v>0</v>
          </cell>
          <cell r="AD6593">
            <v>6593</v>
          </cell>
          <cell r="AE6593">
            <v>39722</v>
          </cell>
          <cell r="AF6593" t="str">
            <v xml:space="preserve">08 </v>
          </cell>
        </row>
        <row r="6594">
          <cell r="A6594">
            <v>6594</v>
          </cell>
          <cell r="B6594">
            <v>39722</v>
          </cell>
          <cell r="C6594" t="str">
            <v xml:space="preserve">09 </v>
          </cell>
          <cell r="D6594">
            <v>10</v>
          </cell>
          <cell r="F6594">
            <v>116167.47596</v>
          </cell>
          <cell r="G6594">
            <v>21900.827952</v>
          </cell>
          <cell r="H6594">
            <v>31117.388781000001</v>
          </cell>
          <cell r="I6594">
            <v>982751.28321000002</v>
          </cell>
          <cell r="J6594">
            <v>288525.16352</v>
          </cell>
          <cell r="K6594">
            <v>0</v>
          </cell>
          <cell r="L6594">
            <v>518235.17265000002</v>
          </cell>
          <cell r="M6594">
            <v>277.89514546999999</v>
          </cell>
          <cell r="N6594">
            <v>168641.3486</v>
          </cell>
          <cell r="O6594">
            <v>445.20676429000002</v>
          </cell>
          <cell r="P6594">
            <v>2052.4380167999998</v>
          </cell>
          <cell r="Q6594">
            <v>12992.85</v>
          </cell>
          <cell r="R6594">
            <v>559114.21141999995</v>
          </cell>
          <cell r="S6594">
            <v>0</v>
          </cell>
          <cell r="T6594">
            <v>24130</v>
          </cell>
          <cell r="U6594">
            <v>0</v>
          </cell>
          <cell r="V6594">
            <v>0</v>
          </cell>
          <cell r="W6594">
            <v>599.83858568999995</v>
          </cell>
          <cell r="X6594">
            <v>559114.21141999995</v>
          </cell>
          <cell r="AA6594">
            <v>2702821.1006052508</v>
          </cell>
          <cell r="AB6594">
            <v>0</v>
          </cell>
          <cell r="AC6594">
            <v>0</v>
          </cell>
          <cell r="AD6594">
            <v>6594</v>
          </cell>
          <cell r="AE6594">
            <v>39722</v>
          </cell>
          <cell r="AF6594" t="str">
            <v xml:space="preserve">09 </v>
          </cell>
        </row>
        <row r="6595">
          <cell r="A6595">
            <v>6595</v>
          </cell>
          <cell r="B6595">
            <v>39722</v>
          </cell>
          <cell r="C6595" t="str">
            <v xml:space="preserve">10 </v>
          </cell>
          <cell r="D6595">
            <v>10</v>
          </cell>
          <cell r="F6595">
            <v>117555.88171</v>
          </cell>
          <cell r="G6595">
            <v>22762.040207999999</v>
          </cell>
          <cell r="H6595">
            <v>30957.191148999998</v>
          </cell>
          <cell r="I6595">
            <v>1102830.3123999999</v>
          </cell>
          <cell r="J6595">
            <v>297557.12741999998</v>
          </cell>
          <cell r="K6595">
            <v>0</v>
          </cell>
          <cell r="L6595">
            <v>522794.19647999998</v>
          </cell>
          <cell r="M6595">
            <v>356.48093028</v>
          </cell>
          <cell r="N6595">
            <v>176222.08705999999</v>
          </cell>
          <cell r="O6595">
            <v>486.29233224000001</v>
          </cell>
          <cell r="P6595">
            <v>1908.6207944</v>
          </cell>
          <cell r="Q6595">
            <v>12992.85</v>
          </cell>
          <cell r="R6595">
            <v>529866.14439999999</v>
          </cell>
          <cell r="S6595">
            <v>0</v>
          </cell>
          <cell r="T6595">
            <v>24875</v>
          </cell>
          <cell r="U6595">
            <v>0</v>
          </cell>
          <cell r="V6595">
            <v>0</v>
          </cell>
          <cell r="W6595">
            <v>599.83858568999995</v>
          </cell>
          <cell r="X6595">
            <v>529866.14439999999</v>
          </cell>
          <cell r="AA6595">
            <v>2816889.0634696102</v>
          </cell>
          <cell r="AB6595">
            <v>0</v>
          </cell>
          <cell r="AC6595">
            <v>0</v>
          </cell>
          <cell r="AD6595">
            <v>6595</v>
          </cell>
          <cell r="AE6595">
            <v>39722</v>
          </cell>
          <cell r="AF6595" t="str">
            <v xml:space="preserve">10 </v>
          </cell>
        </row>
        <row r="6596">
          <cell r="A6596">
            <v>6596</v>
          </cell>
          <cell r="B6596">
            <v>39722</v>
          </cell>
          <cell r="C6596" t="str">
            <v xml:space="preserve">11 </v>
          </cell>
          <cell r="D6596">
            <v>10</v>
          </cell>
          <cell r="F6596">
            <v>114656.07577</v>
          </cell>
          <cell r="G6596">
            <v>21990.954816000001</v>
          </cell>
          <cell r="H6596">
            <v>30373.471027</v>
          </cell>
          <cell r="I6596">
            <v>1200966.1889</v>
          </cell>
          <cell r="J6596">
            <v>305339.07659999997</v>
          </cell>
          <cell r="K6596">
            <v>0</v>
          </cell>
          <cell r="L6596">
            <v>523384.04096000001</v>
          </cell>
          <cell r="M6596">
            <v>370.89306565999999</v>
          </cell>
          <cell r="N6596">
            <v>201912.36743000001</v>
          </cell>
          <cell r="O6596">
            <v>603.64983764999999</v>
          </cell>
          <cell r="P6596">
            <v>2017.6700822</v>
          </cell>
          <cell r="Q6596">
            <v>12992.85</v>
          </cell>
          <cell r="R6596">
            <v>517622.76750000002</v>
          </cell>
          <cell r="S6596">
            <v>0</v>
          </cell>
          <cell r="T6596">
            <v>26111</v>
          </cell>
          <cell r="U6596">
            <v>0</v>
          </cell>
          <cell r="V6596">
            <v>0</v>
          </cell>
          <cell r="W6596">
            <v>599.83858568999995</v>
          </cell>
          <cell r="X6596">
            <v>517622.76750000002</v>
          </cell>
          <cell r="AA6596">
            <v>2932829.8445742</v>
          </cell>
          <cell r="AB6596">
            <v>0</v>
          </cell>
          <cell r="AC6596">
            <v>0</v>
          </cell>
          <cell r="AD6596">
            <v>6596</v>
          </cell>
          <cell r="AE6596">
            <v>39722</v>
          </cell>
          <cell r="AF6596" t="str">
            <v xml:space="preserve">11 </v>
          </cell>
        </row>
        <row r="6597">
          <cell r="A6597">
            <v>6597</v>
          </cell>
          <cell r="B6597">
            <v>39722</v>
          </cell>
          <cell r="C6597" t="str">
            <v xml:space="preserve">12 </v>
          </cell>
          <cell r="D6597">
            <v>10</v>
          </cell>
          <cell r="F6597">
            <v>115123.22074</v>
          </cell>
          <cell r="G6597">
            <v>22541.730095999999</v>
          </cell>
          <cell r="H6597">
            <v>30184.237573999999</v>
          </cell>
          <cell r="I6597">
            <v>1220989.1325000001</v>
          </cell>
          <cell r="J6597">
            <v>305080.72613999998</v>
          </cell>
          <cell r="K6597">
            <v>0</v>
          </cell>
          <cell r="L6597">
            <v>520854.27286999999</v>
          </cell>
          <cell r="M6597">
            <v>95.888216135999997</v>
          </cell>
          <cell r="N6597">
            <v>230731.20652000001</v>
          </cell>
          <cell r="O6597">
            <v>619.91178735000005</v>
          </cell>
          <cell r="P6597">
            <v>1925.1815655</v>
          </cell>
          <cell r="Q6597">
            <v>12992.85</v>
          </cell>
          <cell r="R6597">
            <v>569997.21310000005</v>
          </cell>
          <cell r="S6597">
            <v>0</v>
          </cell>
          <cell r="T6597">
            <v>27617</v>
          </cell>
          <cell r="U6597">
            <v>0</v>
          </cell>
          <cell r="V6597">
            <v>0</v>
          </cell>
          <cell r="W6597">
            <v>599.83858568999995</v>
          </cell>
          <cell r="X6597">
            <v>569997.21310000005</v>
          </cell>
          <cell r="AA6597">
            <v>3031735.4096946758</v>
          </cell>
          <cell r="AB6597">
            <v>0</v>
          </cell>
          <cell r="AC6597">
            <v>0</v>
          </cell>
          <cell r="AD6597">
            <v>6597</v>
          </cell>
          <cell r="AE6597">
            <v>39722</v>
          </cell>
          <cell r="AF6597" t="str">
            <v xml:space="preserve">12 </v>
          </cell>
        </row>
        <row r="6598">
          <cell r="A6598">
            <v>6598</v>
          </cell>
          <cell r="B6598">
            <v>39722</v>
          </cell>
          <cell r="C6598" t="str">
            <v xml:space="preserve">13 </v>
          </cell>
          <cell r="D6598">
            <v>10</v>
          </cell>
          <cell r="F6598">
            <v>115610.11298999999</v>
          </cell>
          <cell r="G6598">
            <v>21029.601600000002</v>
          </cell>
          <cell r="H6598">
            <v>30103.137523000001</v>
          </cell>
          <cell r="I6598">
            <v>1244559.3326000001</v>
          </cell>
          <cell r="J6598">
            <v>310353.66437999997</v>
          </cell>
          <cell r="K6598">
            <v>0</v>
          </cell>
          <cell r="L6598">
            <v>527900.99314000004</v>
          </cell>
          <cell r="M6598">
            <v>87.516950604000002</v>
          </cell>
          <cell r="N6598">
            <v>234942.72789000001</v>
          </cell>
          <cell r="O6598">
            <v>613.98648625999999</v>
          </cell>
          <cell r="P6598">
            <v>1872.9812403000001</v>
          </cell>
          <cell r="Q6598">
            <v>12992.85</v>
          </cell>
          <cell r="R6598">
            <v>682228.16795000003</v>
          </cell>
          <cell r="S6598">
            <v>0</v>
          </cell>
          <cell r="T6598">
            <v>28583</v>
          </cell>
          <cell r="U6598">
            <v>0</v>
          </cell>
          <cell r="V6598">
            <v>0</v>
          </cell>
          <cell r="W6598">
            <v>599.83858568999995</v>
          </cell>
          <cell r="X6598">
            <v>682228.16795000003</v>
          </cell>
          <cell r="AA6598">
            <v>3182894.9113358543</v>
          </cell>
          <cell r="AB6598">
            <v>0</v>
          </cell>
          <cell r="AC6598">
            <v>0</v>
          </cell>
          <cell r="AD6598">
            <v>6598</v>
          </cell>
          <cell r="AE6598">
            <v>39722</v>
          </cell>
          <cell r="AF6598" t="str">
            <v xml:space="preserve">13 </v>
          </cell>
        </row>
        <row r="6599">
          <cell r="A6599">
            <v>6599</v>
          </cell>
          <cell r="B6599">
            <v>39722</v>
          </cell>
          <cell r="C6599" t="str">
            <v xml:space="preserve">14 </v>
          </cell>
          <cell r="D6599">
            <v>10</v>
          </cell>
          <cell r="F6599">
            <v>114529.361</v>
          </cell>
          <cell r="G6599">
            <v>22932.279839999999</v>
          </cell>
          <cell r="H6599">
            <v>30023.038707</v>
          </cell>
          <cell r="I6599">
            <v>1272453.6676</v>
          </cell>
          <cell r="J6599">
            <v>313351.37507000001</v>
          </cell>
          <cell r="K6599">
            <v>0</v>
          </cell>
          <cell r="L6599">
            <v>532865.30715000001</v>
          </cell>
          <cell r="M6599">
            <v>80.907101030999996</v>
          </cell>
          <cell r="N6599">
            <v>246434.16477</v>
          </cell>
          <cell r="O6599">
            <v>514.66591061999998</v>
          </cell>
          <cell r="P6599">
            <v>518.64590232</v>
          </cell>
          <cell r="Q6599">
            <v>12992.85</v>
          </cell>
          <cell r="R6599">
            <v>744125.24000999995</v>
          </cell>
          <cell r="S6599">
            <v>0</v>
          </cell>
          <cell r="T6599">
            <v>29030</v>
          </cell>
          <cell r="U6599">
            <v>0</v>
          </cell>
          <cell r="V6599">
            <v>0</v>
          </cell>
          <cell r="W6599">
            <v>599.83858568999995</v>
          </cell>
          <cell r="X6599">
            <v>744125.24000999995</v>
          </cell>
          <cell r="AA6599">
            <v>3291421.3416466606</v>
          </cell>
          <cell r="AB6599">
            <v>0</v>
          </cell>
          <cell r="AC6599">
            <v>0</v>
          </cell>
          <cell r="AD6599">
            <v>6599</v>
          </cell>
          <cell r="AE6599">
            <v>39722</v>
          </cell>
          <cell r="AF6599" t="str">
            <v xml:space="preserve">14 </v>
          </cell>
        </row>
        <row r="6600">
          <cell r="A6600">
            <v>6600</v>
          </cell>
          <cell r="B6600">
            <v>39722</v>
          </cell>
          <cell r="C6600" t="str">
            <v xml:space="preserve">15 </v>
          </cell>
          <cell r="D6600">
            <v>10</v>
          </cell>
          <cell r="F6600">
            <v>113740.18392</v>
          </cell>
          <cell r="G6600">
            <v>19827.910080000001</v>
          </cell>
          <cell r="H6600">
            <v>30033.051059000001</v>
          </cell>
          <cell r="I6600">
            <v>1306401.7916000001</v>
          </cell>
          <cell r="J6600">
            <v>310322.2291</v>
          </cell>
          <cell r="K6600">
            <v>0</v>
          </cell>
          <cell r="L6600">
            <v>541473.02573999995</v>
          </cell>
          <cell r="M6600">
            <v>76.436978401999994</v>
          </cell>
          <cell r="N6600">
            <v>251307.49664</v>
          </cell>
          <cell r="O6600">
            <v>483.00339859000002</v>
          </cell>
          <cell r="P6600">
            <v>122.96291807999999</v>
          </cell>
          <cell r="Q6600">
            <v>12992.85</v>
          </cell>
          <cell r="R6600">
            <v>831869.44108000002</v>
          </cell>
          <cell r="S6600">
            <v>0</v>
          </cell>
          <cell r="T6600">
            <v>30443</v>
          </cell>
          <cell r="U6600">
            <v>0</v>
          </cell>
          <cell r="V6600">
            <v>0</v>
          </cell>
          <cell r="W6600">
            <v>599.83858568999995</v>
          </cell>
          <cell r="X6600">
            <v>831869.44108000002</v>
          </cell>
          <cell r="AA6600">
            <v>3419250.2210997618</v>
          </cell>
          <cell r="AB6600">
            <v>0</v>
          </cell>
          <cell r="AC6600">
            <v>0</v>
          </cell>
          <cell r="AD6600">
            <v>6600</v>
          </cell>
          <cell r="AE6600">
            <v>39722</v>
          </cell>
          <cell r="AF6600" t="str">
            <v xml:space="preserve">15 </v>
          </cell>
        </row>
        <row r="6601">
          <cell r="A6601">
            <v>6601</v>
          </cell>
          <cell r="B6601">
            <v>39722</v>
          </cell>
          <cell r="C6601" t="str">
            <v xml:space="preserve">16 </v>
          </cell>
          <cell r="D6601">
            <v>10</v>
          </cell>
          <cell r="F6601">
            <v>117737.33164</v>
          </cell>
          <cell r="G6601">
            <v>21199.841231999999</v>
          </cell>
          <cell r="H6601">
            <v>30090.121466000001</v>
          </cell>
          <cell r="I6601">
            <v>1239619.5581</v>
          </cell>
          <cell r="J6601">
            <v>304138.46017999999</v>
          </cell>
          <cell r="K6601">
            <v>0</v>
          </cell>
          <cell r="L6601">
            <v>540980.78748000006</v>
          </cell>
          <cell r="M6601">
            <v>57.754468596000002</v>
          </cell>
          <cell r="N6601">
            <v>265626.66930000001</v>
          </cell>
          <cell r="O6601">
            <v>477.05199485000003</v>
          </cell>
          <cell r="P6601">
            <v>121.058268</v>
          </cell>
          <cell r="Q6601">
            <v>12992.85</v>
          </cell>
          <cell r="R6601">
            <v>951582.45958000002</v>
          </cell>
          <cell r="S6601">
            <v>0</v>
          </cell>
          <cell r="T6601">
            <v>31277</v>
          </cell>
          <cell r="U6601">
            <v>0</v>
          </cell>
          <cell r="V6601">
            <v>0</v>
          </cell>
          <cell r="W6601">
            <v>599.83858568999995</v>
          </cell>
          <cell r="X6601">
            <v>951582.45958000002</v>
          </cell>
          <cell r="AA6601">
            <v>3485223.7822951362</v>
          </cell>
          <cell r="AB6601">
            <v>0</v>
          </cell>
          <cell r="AC6601">
            <v>0</v>
          </cell>
          <cell r="AD6601">
            <v>6601</v>
          </cell>
          <cell r="AE6601">
            <v>39722</v>
          </cell>
          <cell r="AF6601" t="str">
            <v xml:space="preserve">16 </v>
          </cell>
        </row>
        <row r="6602">
          <cell r="A6602">
            <v>6602</v>
          </cell>
          <cell r="B6602">
            <v>39722</v>
          </cell>
          <cell r="C6602" t="str">
            <v xml:space="preserve">17 </v>
          </cell>
          <cell r="D6602">
            <v>10</v>
          </cell>
          <cell r="F6602">
            <v>115357.46982</v>
          </cell>
          <cell r="G6602">
            <v>21450.193631999999</v>
          </cell>
          <cell r="H6602">
            <v>30024.039941999999</v>
          </cell>
          <cell r="I6602">
            <v>1110086.0643</v>
          </cell>
          <cell r="J6602">
            <v>296321.64160999999</v>
          </cell>
          <cell r="K6602">
            <v>0</v>
          </cell>
          <cell r="L6602">
            <v>539455.26957999996</v>
          </cell>
          <cell r="M6602">
            <v>0.11198005229999999</v>
          </cell>
          <cell r="N6602">
            <v>261354.98334000001</v>
          </cell>
          <cell r="O6602">
            <v>426.62167891000001</v>
          </cell>
          <cell r="P6602">
            <v>110.88937349</v>
          </cell>
          <cell r="Q6602">
            <v>12992.85</v>
          </cell>
          <cell r="R6602">
            <v>1054290.7879999999</v>
          </cell>
          <cell r="S6602">
            <v>0</v>
          </cell>
          <cell r="T6602">
            <v>31560</v>
          </cell>
          <cell r="U6602">
            <v>0</v>
          </cell>
          <cell r="V6602">
            <v>0</v>
          </cell>
          <cell r="W6602">
            <v>599.83858568999995</v>
          </cell>
          <cell r="X6602">
            <v>1054290.7879999999</v>
          </cell>
          <cell r="AA6602">
            <v>3442470.7618421423</v>
          </cell>
          <cell r="AB6602">
            <v>0</v>
          </cell>
          <cell r="AC6602">
            <v>0</v>
          </cell>
          <cell r="AD6602">
            <v>6602</v>
          </cell>
          <cell r="AE6602">
            <v>39722</v>
          </cell>
          <cell r="AF6602" t="str">
            <v xml:space="preserve">17 </v>
          </cell>
        </row>
        <row r="6603">
          <cell r="A6603">
            <v>6603</v>
          </cell>
          <cell r="B6603">
            <v>39722</v>
          </cell>
          <cell r="C6603" t="str">
            <v xml:space="preserve">18 </v>
          </cell>
          <cell r="D6603">
            <v>10</v>
          </cell>
          <cell r="F6603">
            <v>115166.28396</v>
          </cell>
          <cell r="G6603">
            <v>23102.519472</v>
          </cell>
          <cell r="H6603">
            <v>30138.180755000001</v>
          </cell>
          <cell r="I6603">
            <v>900680.66743999999</v>
          </cell>
          <cell r="J6603">
            <v>291695.37202000001</v>
          </cell>
          <cell r="K6603">
            <v>0</v>
          </cell>
          <cell r="L6603">
            <v>534714.21577000001</v>
          </cell>
          <cell r="M6603">
            <v>0.11198005229999999</v>
          </cell>
          <cell r="N6603">
            <v>222849.64509999999</v>
          </cell>
          <cell r="O6603">
            <v>453.87284341999998</v>
          </cell>
          <cell r="P6603">
            <v>103.14164434</v>
          </cell>
          <cell r="Q6603">
            <v>12992.85</v>
          </cell>
          <cell r="R6603">
            <v>1097822.7947</v>
          </cell>
          <cell r="S6603">
            <v>0</v>
          </cell>
          <cell r="T6603">
            <v>31446</v>
          </cell>
          <cell r="U6603">
            <v>0</v>
          </cell>
          <cell r="V6603">
            <v>0</v>
          </cell>
          <cell r="W6603">
            <v>599.83858568999995</v>
          </cell>
          <cell r="X6603">
            <v>1097822.7947</v>
          </cell>
          <cell r="AA6603">
            <v>3230319.4942705026</v>
          </cell>
          <cell r="AB6603">
            <v>0</v>
          </cell>
          <cell r="AC6603">
            <v>0</v>
          </cell>
          <cell r="AD6603">
            <v>6603</v>
          </cell>
          <cell r="AE6603">
            <v>39722</v>
          </cell>
          <cell r="AF6603" t="str">
            <v xml:space="preserve">18 </v>
          </cell>
        </row>
        <row r="6604">
          <cell r="A6604">
            <v>6604</v>
          </cell>
          <cell r="B6604">
            <v>39722</v>
          </cell>
          <cell r="C6604" t="str">
            <v xml:space="preserve">19 </v>
          </cell>
          <cell r="D6604">
            <v>10</v>
          </cell>
          <cell r="F6604">
            <v>115279.95762</v>
          </cell>
          <cell r="G6604">
            <v>20859.361968000001</v>
          </cell>
          <cell r="H6604">
            <v>30526.660013000001</v>
          </cell>
          <cell r="I6604">
            <v>837108.55445000005</v>
          </cell>
          <cell r="J6604">
            <v>282547.70514999999</v>
          </cell>
          <cell r="K6604">
            <v>1169.7392130000001</v>
          </cell>
          <cell r="L6604">
            <v>530783.60210000002</v>
          </cell>
          <cell r="M6604">
            <v>9.6847612799999996E-2</v>
          </cell>
          <cell r="N6604">
            <v>192346.19746</v>
          </cell>
          <cell r="O6604">
            <v>421.29673872000001</v>
          </cell>
          <cell r="P6604">
            <v>103.14164434</v>
          </cell>
          <cell r="Q6604">
            <v>12992.85</v>
          </cell>
          <cell r="R6604">
            <v>1059052.1011999999</v>
          </cell>
          <cell r="S6604">
            <v>338.24026824999999</v>
          </cell>
          <cell r="T6604">
            <v>30005</v>
          </cell>
          <cell r="U6604">
            <v>2567.2539347000002</v>
          </cell>
          <cell r="V6604">
            <v>6804.6218025999997</v>
          </cell>
          <cell r="W6604">
            <v>599.83858568999995</v>
          </cell>
          <cell r="X6604">
            <v>1059390.3414682499</v>
          </cell>
          <cell r="AA6604">
            <v>3093501.2189959134</v>
          </cell>
          <cell r="AB6604">
            <v>0</v>
          </cell>
          <cell r="AC6604">
            <v>0</v>
          </cell>
          <cell r="AD6604">
            <v>6604</v>
          </cell>
          <cell r="AE6604">
            <v>39722</v>
          </cell>
          <cell r="AF6604" t="str">
            <v xml:space="preserve">19 </v>
          </cell>
        </row>
        <row r="6605">
          <cell r="A6605">
            <v>6605</v>
          </cell>
          <cell r="B6605">
            <v>39722</v>
          </cell>
          <cell r="C6605" t="str">
            <v xml:space="preserve">20 </v>
          </cell>
          <cell r="D6605">
            <v>10</v>
          </cell>
          <cell r="F6605">
            <v>115681.57367</v>
          </cell>
          <cell r="G6605">
            <v>19627.62816</v>
          </cell>
          <cell r="H6605">
            <v>30815.015749999999</v>
          </cell>
          <cell r="I6605">
            <v>819518.85291000002</v>
          </cell>
          <cell r="J6605">
            <v>278628.06897999998</v>
          </cell>
          <cell r="K6605">
            <v>2339.6584551999999</v>
          </cell>
          <cell r="L6605">
            <v>528171.65405999997</v>
          </cell>
          <cell r="M6605">
            <v>0.11198005229999999</v>
          </cell>
          <cell r="N6605">
            <v>174537.47852</v>
          </cell>
          <cell r="O6605">
            <v>435.07893686</v>
          </cell>
          <cell r="P6605">
            <v>105.07857662000001</v>
          </cell>
          <cell r="Q6605">
            <v>12992.85</v>
          </cell>
          <cell r="R6605">
            <v>1039326.6605999999</v>
          </cell>
          <cell r="S6605">
            <v>676.48053648999996</v>
          </cell>
          <cell r="T6605">
            <v>28566</v>
          </cell>
          <cell r="U6605">
            <v>5134.7094519000002</v>
          </cell>
          <cell r="V6605">
            <v>13609.243605</v>
          </cell>
          <cell r="W6605">
            <v>599.83858568999995</v>
          </cell>
          <cell r="X6605">
            <v>1040003.1411364899</v>
          </cell>
          <cell r="AA6605">
            <v>3042199.9827778121</v>
          </cell>
          <cell r="AB6605">
            <v>0</v>
          </cell>
          <cell r="AC6605">
            <v>0</v>
          </cell>
          <cell r="AD6605">
            <v>6605</v>
          </cell>
          <cell r="AE6605">
            <v>39722</v>
          </cell>
          <cell r="AF6605" t="str">
            <v xml:space="preserve">20 </v>
          </cell>
        </row>
        <row r="6606">
          <cell r="A6606">
            <v>6606</v>
          </cell>
          <cell r="B6606">
            <v>39722</v>
          </cell>
          <cell r="C6606" t="str">
            <v xml:space="preserve">21 </v>
          </cell>
          <cell r="D6606">
            <v>10</v>
          </cell>
          <cell r="F6606">
            <v>114863.32851000001</v>
          </cell>
          <cell r="G6606">
            <v>20719.164624000001</v>
          </cell>
          <cell r="H6606">
            <v>30670.837882</v>
          </cell>
          <cell r="I6606">
            <v>742314.72121999995</v>
          </cell>
          <cell r="J6606">
            <v>271206.70095999999</v>
          </cell>
          <cell r="K6606">
            <v>2339.6584551999999</v>
          </cell>
          <cell r="L6606">
            <v>521658.12179</v>
          </cell>
          <cell r="M6606">
            <v>0.10592707649999999</v>
          </cell>
          <cell r="N6606">
            <v>174417.14932999999</v>
          </cell>
          <cell r="O6606">
            <v>399.99697794999997</v>
          </cell>
          <cell r="P6606">
            <v>104.11011048</v>
          </cell>
          <cell r="Q6606">
            <v>12992.85</v>
          </cell>
          <cell r="R6606">
            <v>1046128.5367000001</v>
          </cell>
          <cell r="S6606">
            <v>676.48053648999996</v>
          </cell>
          <cell r="T6606">
            <v>28282</v>
          </cell>
          <cell r="U6606">
            <v>5134.7094519000002</v>
          </cell>
          <cell r="V6606">
            <v>13609.243605</v>
          </cell>
          <cell r="W6606">
            <v>599.83858568999995</v>
          </cell>
          <cell r="X6606">
            <v>1046805.01723649</v>
          </cell>
          <cell r="AA6606">
            <v>2957835.5546657867</v>
          </cell>
          <cell r="AB6606">
            <v>0</v>
          </cell>
          <cell r="AC6606">
            <v>0</v>
          </cell>
          <cell r="AD6606">
            <v>6606</v>
          </cell>
          <cell r="AE6606">
            <v>39722</v>
          </cell>
          <cell r="AF6606" t="str">
            <v xml:space="preserve">21 </v>
          </cell>
        </row>
        <row r="6607">
          <cell r="A6607">
            <v>6607</v>
          </cell>
          <cell r="B6607">
            <v>39722</v>
          </cell>
          <cell r="C6607" t="str">
            <v xml:space="preserve">22 </v>
          </cell>
          <cell r="D6607">
            <v>10</v>
          </cell>
          <cell r="F6607">
            <v>115658.93634</v>
          </cell>
          <cell r="G6607">
            <v>20809.291487999999</v>
          </cell>
          <cell r="H6607">
            <v>30697.871232000001</v>
          </cell>
          <cell r="I6607">
            <v>681806.14792000002</v>
          </cell>
          <cell r="J6607">
            <v>262675.58827000001</v>
          </cell>
          <cell r="K6607">
            <v>2339.6584551999999</v>
          </cell>
          <cell r="L6607">
            <v>520269.47699</v>
          </cell>
          <cell r="M6607">
            <v>0.10592707649999999</v>
          </cell>
          <cell r="N6607">
            <v>162865.54785999999</v>
          </cell>
          <cell r="O6607">
            <v>412.52624899</v>
          </cell>
          <cell r="P6607">
            <v>104.59434355</v>
          </cell>
          <cell r="Q6607">
            <v>12992.85</v>
          </cell>
          <cell r="R6607">
            <v>980830.52659999998</v>
          </cell>
          <cell r="S6607">
            <v>676.48053648999996</v>
          </cell>
          <cell r="T6607">
            <v>26425</v>
          </cell>
          <cell r="U6607">
            <v>5134.7094519000002</v>
          </cell>
          <cell r="V6607">
            <v>13609.243605</v>
          </cell>
          <cell r="W6607">
            <v>599.83858568999995</v>
          </cell>
          <cell r="X6607">
            <v>981507.00713648996</v>
          </cell>
          <cell r="AA6607">
            <v>2811483.3938538968</v>
          </cell>
          <cell r="AB6607">
            <v>0</v>
          </cell>
          <cell r="AC6607">
            <v>0</v>
          </cell>
          <cell r="AD6607">
            <v>6607</v>
          </cell>
          <cell r="AE6607">
            <v>39722</v>
          </cell>
          <cell r="AF6607" t="str">
            <v xml:space="preserve">22 </v>
          </cell>
        </row>
        <row r="6608">
          <cell r="A6608">
            <v>6608</v>
          </cell>
          <cell r="B6608">
            <v>39722</v>
          </cell>
          <cell r="C6608" t="str">
            <v xml:space="preserve">23 </v>
          </cell>
          <cell r="D6608">
            <v>10</v>
          </cell>
          <cell r="F6608">
            <v>115455.11652</v>
          </cell>
          <cell r="G6608">
            <v>21560.348687999998</v>
          </cell>
          <cell r="H6608">
            <v>30696.869997000002</v>
          </cell>
          <cell r="I6608">
            <v>617046.73008000001</v>
          </cell>
          <cell r="J6608">
            <v>254006.05467000001</v>
          </cell>
          <cell r="K6608">
            <v>2339.6584551999999</v>
          </cell>
          <cell r="L6608">
            <v>514094.20075000002</v>
          </cell>
          <cell r="M6608">
            <v>0.10592707649999999</v>
          </cell>
          <cell r="N6608">
            <v>144695.84138</v>
          </cell>
          <cell r="O6608">
            <v>204.85358149999999</v>
          </cell>
          <cell r="P6608">
            <v>88.614652176000007</v>
          </cell>
          <cell r="Q6608">
            <v>12992.85</v>
          </cell>
          <cell r="R6608">
            <v>807382.68729000003</v>
          </cell>
          <cell r="S6608">
            <v>676.48053648999996</v>
          </cell>
          <cell r="T6608">
            <v>23456</v>
          </cell>
          <cell r="U6608">
            <v>5134.7094519000002</v>
          </cell>
          <cell r="V6608">
            <v>13609.243605</v>
          </cell>
          <cell r="W6608">
            <v>599.83858568999995</v>
          </cell>
          <cell r="X6608">
            <v>808059.16782649001</v>
          </cell>
          <cell r="AA6608">
            <v>2540584.2041700329</v>
          </cell>
          <cell r="AB6608">
            <v>0</v>
          </cell>
          <cell r="AC6608">
            <v>0</v>
          </cell>
          <cell r="AD6608">
            <v>6608</v>
          </cell>
          <cell r="AE6608">
            <v>39722</v>
          </cell>
          <cell r="AF6608" t="str">
            <v xml:space="preserve">23 </v>
          </cell>
        </row>
        <row r="6609">
          <cell r="A6609">
            <v>6609</v>
          </cell>
          <cell r="B6609">
            <v>39722</v>
          </cell>
          <cell r="C6609" t="str">
            <v xml:space="preserve">24 </v>
          </cell>
          <cell r="D6609">
            <v>10</v>
          </cell>
          <cell r="F6609">
            <v>114861.30469</v>
          </cell>
          <cell r="G6609">
            <v>21560.348687999998</v>
          </cell>
          <cell r="H6609">
            <v>30720.899642</v>
          </cell>
          <cell r="I6609">
            <v>537819.78272000002</v>
          </cell>
          <cell r="J6609">
            <v>245871.18502</v>
          </cell>
          <cell r="K6609">
            <v>2339.6584551999999</v>
          </cell>
          <cell r="L6609">
            <v>506855.07282</v>
          </cell>
          <cell r="M6609">
            <v>0.11198005229999999</v>
          </cell>
          <cell r="N6609">
            <v>132001.11267</v>
          </cell>
          <cell r="O6609">
            <v>412.52624899</v>
          </cell>
          <cell r="P6609">
            <v>58.107968640000003</v>
          </cell>
          <cell r="Q6609">
            <v>12992.85</v>
          </cell>
          <cell r="R6609">
            <v>609448.09420000005</v>
          </cell>
          <cell r="S6609">
            <v>676.48053648999996</v>
          </cell>
          <cell r="T6609">
            <v>22266</v>
          </cell>
          <cell r="U6609">
            <v>5134.7094519000002</v>
          </cell>
          <cell r="V6609">
            <v>13609.243605</v>
          </cell>
          <cell r="W6609">
            <v>599.83858568999995</v>
          </cell>
          <cell r="X6609">
            <v>610124.57473649003</v>
          </cell>
          <cell r="AA6609">
            <v>2234961.3272819626</v>
          </cell>
          <cell r="AB6609">
            <v>0</v>
          </cell>
          <cell r="AC6609">
            <v>0</v>
          </cell>
          <cell r="AD6609">
            <v>6609</v>
          </cell>
          <cell r="AE6609">
            <v>39722</v>
          </cell>
          <cell r="AF6609" t="str">
            <v xml:space="preserve">24 </v>
          </cell>
        </row>
        <row r="6610">
          <cell r="A6610">
            <v>6610</v>
          </cell>
          <cell r="B6610">
            <v>39723</v>
          </cell>
          <cell r="C6610" t="str">
            <v xml:space="preserve">01 </v>
          </cell>
          <cell r="D6610">
            <v>10</v>
          </cell>
          <cell r="F6610">
            <v>114575.88509</v>
          </cell>
          <cell r="G6610">
            <v>20779.249199999998</v>
          </cell>
          <cell r="H6610">
            <v>31069.329491</v>
          </cell>
          <cell r="I6610">
            <v>505879.81634000002</v>
          </cell>
          <cell r="J6610">
            <v>239799.94912999999</v>
          </cell>
          <cell r="K6610">
            <v>2339.6584551999999</v>
          </cell>
          <cell r="L6610">
            <v>495943.79136999999</v>
          </cell>
          <cell r="M6610">
            <v>0.11198005229999999</v>
          </cell>
          <cell r="N6610">
            <v>119787.7007</v>
          </cell>
          <cell r="O6610">
            <v>279.08951242000001</v>
          </cell>
          <cell r="P6610">
            <v>58.107968640000003</v>
          </cell>
          <cell r="Q6610">
            <v>12992.85</v>
          </cell>
          <cell r="R6610">
            <v>480212.44922000001</v>
          </cell>
          <cell r="S6610">
            <v>676.48053648999996</v>
          </cell>
          <cell r="T6610">
            <v>20138</v>
          </cell>
          <cell r="U6610">
            <v>5134.7094519000002</v>
          </cell>
          <cell r="V6610">
            <v>13609.243605</v>
          </cell>
          <cell r="W6610">
            <v>599.83858568999995</v>
          </cell>
          <cell r="X6610">
            <v>480888.92975648999</v>
          </cell>
          <cell r="AA6610">
            <v>2043738.260636392</v>
          </cell>
          <cell r="AB6610">
            <v>0</v>
          </cell>
          <cell r="AC6610">
            <v>0</v>
          </cell>
          <cell r="AD6610">
            <v>6610</v>
          </cell>
          <cell r="AE6610">
            <v>39723</v>
          </cell>
          <cell r="AF6610" t="str">
            <v xml:space="preserve">01 </v>
          </cell>
        </row>
        <row r="6611">
          <cell r="A6611">
            <v>6611</v>
          </cell>
          <cell r="B6611">
            <v>39723</v>
          </cell>
          <cell r="C6611" t="str">
            <v xml:space="preserve">02 </v>
          </cell>
          <cell r="D6611">
            <v>10</v>
          </cell>
          <cell r="F6611">
            <v>114774.83096000001</v>
          </cell>
          <cell r="G6611">
            <v>20048.220192000001</v>
          </cell>
          <cell r="H6611">
            <v>30893.112096000001</v>
          </cell>
          <cell r="I6611">
            <v>520787.08838999999</v>
          </cell>
          <cell r="J6611">
            <v>228586.79936999999</v>
          </cell>
          <cell r="K6611">
            <v>2339.6584551999999</v>
          </cell>
          <cell r="L6611">
            <v>492042.90833000001</v>
          </cell>
          <cell r="M6611">
            <v>0.10592707649999999</v>
          </cell>
          <cell r="N6611">
            <v>114673.71046</v>
          </cell>
          <cell r="O6611">
            <v>255.28389744</v>
          </cell>
          <cell r="P6611">
            <v>57.623735568000001</v>
          </cell>
          <cell r="Q6611">
            <v>12992.85</v>
          </cell>
          <cell r="R6611">
            <v>428518.19123</v>
          </cell>
          <cell r="S6611">
            <v>676.48053648999996</v>
          </cell>
          <cell r="T6611">
            <v>17979</v>
          </cell>
          <cell r="U6611">
            <v>5134.7094519000002</v>
          </cell>
          <cell r="V6611">
            <v>13609.243605</v>
          </cell>
          <cell r="W6611">
            <v>599.83858568999995</v>
          </cell>
          <cell r="X6611">
            <v>429194.67176648998</v>
          </cell>
          <cell r="AA6611">
            <v>1985990.6552223645</v>
          </cell>
          <cell r="AB6611">
            <v>0</v>
          </cell>
          <cell r="AC6611">
            <v>0</v>
          </cell>
          <cell r="AD6611">
            <v>6611</v>
          </cell>
          <cell r="AE6611">
            <v>39723</v>
          </cell>
          <cell r="AF6611" t="str">
            <v xml:space="preserve">02 </v>
          </cell>
        </row>
        <row r="6612">
          <cell r="A6612">
            <v>6612</v>
          </cell>
          <cell r="B6612">
            <v>39723</v>
          </cell>
          <cell r="C6612" t="str">
            <v xml:space="preserve">03 </v>
          </cell>
          <cell r="D6612">
            <v>10</v>
          </cell>
          <cell r="F6612">
            <v>116471.91235</v>
          </cell>
          <cell r="G6612">
            <v>20188.417536000001</v>
          </cell>
          <cell r="H6612">
            <v>30853.062688000002</v>
          </cell>
          <cell r="I6612">
            <v>457229.63348999998</v>
          </cell>
          <cell r="J6612">
            <v>218490.52666</v>
          </cell>
          <cell r="K6612">
            <v>2339.6584551999999</v>
          </cell>
          <cell r="L6612">
            <v>489276.83782999997</v>
          </cell>
          <cell r="M6612">
            <v>9.6847612799999996E-2</v>
          </cell>
          <cell r="N6612">
            <v>108958.07432</v>
          </cell>
          <cell r="O6612">
            <v>300.04993875999997</v>
          </cell>
          <cell r="P6612">
            <v>57.139502495999999</v>
          </cell>
          <cell r="Q6612">
            <v>12992.85</v>
          </cell>
          <cell r="R6612">
            <v>406752.18787000002</v>
          </cell>
          <cell r="S6612">
            <v>676.48053648999996</v>
          </cell>
          <cell r="T6612">
            <v>16888</v>
          </cell>
          <cell r="U6612">
            <v>5134.7094519000002</v>
          </cell>
          <cell r="V6612">
            <v>13609.243605</v>
          </cell>
          <cell r="W6612">
            <v>599.83858568999995</v>
          </cell>
          <cell r="X6612">
            <v>407428.66840649</v>
          </cell>
          <cell r="AA6612">
            <v>1883930.7196671488</v>
          </cell>
          <cell r="AB6612">
            <v>0</v>
          </cell>
          <cell r="AC6612">
            <v>0</v>
          </cell>
          <cell r="AD6612">
            <v>6612</v>
          </cell>
          <cell r="AE6612">
            <v>39723</v>
          </cell>
          <cell r="AF6612" t="str">
            <v xml:space="preserve">03 </v>
          </cell>
        </row>
        <row r="6613">
          <cell r="A6613">
            <v>6613</v>
          </cell>
          <cell r="B6613">
            <v>39723</v>
          </cell>
          <cell r="C6613" t="str">
            <v xml:space="preserve">04 </v>
          </cell>
          <cell r="D6613">
            <v>10</v>
          </cell>
          <cell r="F6613">
            <v>115962.52248</v>
          </cell>
          <cell r="G6613">
            <v>22882.209360000001</v>
          </cell>
          <cell r="H6613">
            <v>30913.1368</v>
          </cell>
          <cell r="I6613">
            <v>459472.32043999998</v>
          </cell>
          <cell r="J6613">
            <v>216517.50047</v>
          </cell>
          <cell r="K6613">
            <v>2339.6584551999999</v>
          </cell>
          <cell r="L6613">
            <v>484654.28581999999</v>
          </cell>
          <cell r="M6613">
            <v>0.10592707649999999</v>
          </cell>
          <cell r="N6613">
            <v>108777.58054</v>
          </cell>
          <cell r="O6613">
            <v>263.32351302000001</v>
          </cell>
          <cell r="P6613">
            <v>57.623735568000001</v>
          </cell>
          <cell r="Q6613">
            <v>12992.85</v>
          </cell>
          <cell r="R6613">
            <v>384305.99690000003</v>
          </cell>
          <cell r="S6613">
            <v>676.48053648999996</v>
          </cell>
          <cell r="T6613">
            <v>16261</v>
          </cell>
          <cell r="U6613">
            <v>5134.7094519000002</v>
          </cell>
          <cell r="V6613">
            <v>13609.243605</v>
          </cell>
          <cell r="W6613">
            <v>599.83858568999995</v>
          </cell>
          <cell r="X6613">
            <v>384982.47743649001</v>
          </cell>
          <cell r="AA6613">
            <v>1859159.3866199444</v>
          </cell>
          <cell r="AB6613">
            <v>0</v>
          </cell>
          <cell r="AC6613">
            <v>0</v>
          </cell>
          <cell r="AD6613">
            <v>6613</v>
          </cell>
          <cell r="AE6613">
            <v>39723</v>
          </cell>
          <cell r="AF6613" t="str">
            <v xml:space="preserve">04 </v>
          </cell>
        </row>
        <row r="6614">
          <cell r="A6614">
            <v>6614</v>
          </cell>
          <cell r="B6614">
            <v>39723</v>
          </cell>
          <cell r="C6614" t="str">
            <v xml:space="preserve">05 </v>
          </cell>
          <cell r="D6614">
            <v>10</v>
          </cell>
          <cell r="F6614">
            <v>115659.56703999999</v>
          </cell>
          <cell r="G6614">
            <v>23302.801392000001</v>
          </cell>
          <cell r="H6614">
            <v>30982.222029</v>
          </cell>
          <cell r="I6614">
            <v>477105.99622999999</v>
          </cell>
          <cell r="J6614">
            <v>222397.48305000001</v>
          </cell>
          <cell r="K6614">
            <v>2339.6584551999999</v>
          </cell>
          <cell r="L6614">
            <v>487150.67706999998</v>
          </cell>
          <cell r="M6614">
            <v>0.10592707649999999</v>
          </cell>
          <cell r="N6614">
            <v>109680.04941000001</v>
          </cell>
          <cell r="O6614">
            <v>274.07780400000001</v>
          </cell>
          <cell r="P6614">
            <v>57.139502495999999</v>
          </cell>
          <cell r="Q6614">
            <v>12992.85</v>
          </cell>
          <cell r="R6614">
            <v>391788.06056000001</v>
          </cell>
          <cell r="S6614">
            <v>676.48053648999996</v>
          </cell>
          <cell r="T6614">
            <v>16334</v>
          </cell>
          <cell r="U6614">
            <v>5134.7094519000002</v>
          </cell>
          <cell r="V6614">
            <v>13609.243605</v>
          </cell>
          <cell r="W6614">
            <v>599.83858568999995</v>
          </cell>
          <cell r="X6614">
            <v>392464.54109648999</v>
          </cell>
          <cell r="AA6614">
            <v>1893750.9606488526</v>
          </cell>
          <cell r="AB6614">
            <v>0</v>
          </cell>
          <cell r="AC6614">
            <v>0</v>
          </cell>
          <cell r="AD6614">
            <v>6614</v>
          </cell>
          <cell r="AE6614">
            <v>39723</v>
          </cell>
          <cell r="AF6614" t="str">
            <v xml:space="preserve">05 </v>
          </cell>
        </row>
        <row r="6615">
          <cell r="A6615">
            <v>6615</v>
          </cell>
          <cell r="B6615">
            <v>39723</v>
          </cell>
          <cell r="C6615" t="str">
            <v xml:space="preserve">06 </v>
          </cell>
          <cell r="D6615">
            <v>10</v>
          </cell>
          <cell r="F6615">
            <v>114365.29922</v>
          </cell>
          <cell r="G6615">
            <v>21189.827136</v>
          </cell>
          <cell r="H6615">
            <v>31131.406073999999</v>
          </cell>
          <cell r="I6615">
            <v>534477.73942999996</v>
          </cell>
          <cell r="J6615">
            <v>237783.33621000001</v>
          </cell>
          <cell r="K6615">
            <v>2339.6584551999999</v>
          </cell>
          <cell r="L6615">
            <v>502335.59633999999</v>
          </cell>
          <cell r="M6615">
            <v>0.10592707649999999</v>
          </cell>
          <cell r="N6615">
            <v>118825.06724</v>
          </cell>
          <cell r="O6615">
            <v>381.51630317000001</v>
          </cell>
          <cell r="P6615">
            <v>129.16110140000001</v>
          </cell>
          <cell r="Q6615">
            <v>12992.85</v>
          </cell>
          <cell r="R6615">
            <v>402671.06224</v>
          </cell>
          <cell r="S6615">
            <v>676.48053648999996</v>
          </cell>
          <cell r="T6615">
            <v>17445</v>
          </cell>
          <cell r="U6615">
            <v>5134.7094519000002</v>
          </cell>
          <cell r="V6615">
            <v>13609.243605</v>
          </cell>
          <cell r="W6615">
            <v>599.83858568999995</v>
          </cell>
          <cell r="X6615">
            <v>403347.54277648998</v>
          </cell>
          <cell r="AA6615">
            <v>1998642.8978559265</v>
          </cell>
          <cell r="AB6615">
            <v>0</v>
          </cell>
          <cell r="AC6615">
            <v>0</v>
          </cell>
          <cell r="AD6615">
            <v>6615</v>
          </cell>
          <cell r="AE6615">
            <v>39723</v>
          </cell>
          <cell r="AF6615" t="str">
            <v xml:space="preserve">06 </v>
          </cell>
        </row>
        <row r="6616">
          <cell r="A6616">
            <v>6616</v>
          </cell>
          <cell r="B6616">
            <v>39723</v>
          </cell>
          <cell r="C6616" t="str">
            <v xml:space="preserve">07 </v>
          </cell>
          <cell r="D6616">
            <v>10</v>
          </cell>
          <cell r="F6616">
            <v>111142.01615</v>
          </cell>
          <cell r="G6616">
            <v>21370.080864</v>
          </cell>
          <cell r="H6616">
            <v>30938.167679999999</v>
          </cell>
          <cell r="I6616">
            <v>710301.46441999997</v>
          </cell>
          <cell r="J6616">
            <v>259283.21950000001</v>
          </cell>
          <cell r="K6616">
            <v>1754.6538267999999</v>
          </cell>
          <cell r="L6616">
            <v>519830.10875999997</v>
          </cell>
          <cell r="M6616">
            <v>77.986540207000004</v>
          </cell>
          <cell r="N6616">
            <v>141868.10560000001</v>
          </cell>
          <cell r="O6616">
            <v>450.42729388999999</v>
          </cell>
          <cell r="P6616">
            <v>615.26654127999996</v>
          </cell>
          <cell r="Q6616">
            <v>12992.85</v>
          </cell>
          <cell r="R6616">
            <v>508780.32864000002</v>
          </cell>
          <cell r="S6616">
            <v>507.40527372000003</v>
          </cell>
          <cell r="T6616">
            <v>20045</v>
          </cell>
          <cell r="U6616">
            <v>3850.9312977</v>
          </cell>
          <cell r="V6616">
            <v>10206.698444</v>
          </cell>
          <cell r="W6616">
            <v>599.83858568999995</v>
          </cell>
          <cell r="X6616">
            <v>509287.73391372</v>
          </cell>
          <cell r="AA6616">
            <v>2334569.5494172871</v>
          </cell>
          <cell r="AB6616">
            <v>0</v>
          </cell>
          <cell r="AC6616">
            <v>0</v>
          </cell>
          <cell r="AD6616">
            <v>6616</v>
          </cell>
          <cell r="AE6616">
            <v>39723</v>
          </cell>
          <cell r="AF6616" t="str">
            <v xml:space="preserve">07 </v>
          </cell>
        </row>
        <row r="6617">
          <cell r="A6617">
            <v>6617</v>
          </cell>
          <cell r="B6617">
            <v>39723</v>
          </cell>
          <cell r="C6617" t="str">
            <v xml:space="preserve">08 </v>
          </cell>
          <cell r="D6617">
            <v>10</v>
          </cell>
          <cell r="F6617">
            <v>96758.240898999997</v>
          </cell>
          <cell r="G6617">
            <v>55297.838111999998</v>
          </cell>
          <cell r="H6617">
            <v>30744.929285999999</v>
          </cell>
          <cell r="I6617">
            <v>833224.16203000001</v>
          </cell>
          <cell r="J6617">
            <v>276981.01873000001</v>
          </cell>
          <cell r="K6617">
            <v>0</v>
          </cell>
          <cell r="L6617">
            <v>521531.20565999998</v>
          </cell>
          <cell r="M6617">
            <v>88.179751453999998</v>
          </cell>
          <cell r="N6617">
            <v>142830.73905</v>
          </cell>
          <cell r="O6617">
            <v>566.00981922999995</v>
          </cell>
          <cell r="P6617">
            <v>1320.3098941000001</v>
          </cell>
          <cell r="Q6617">
            <v>12992.85</v>
          </cell>
          <cell r="R6617">
            <v>599245.28012000001</v>
          </cell>
          <cell r="S6617">
            <v>0</v>
          </cell>
          <cell r="T6617">
            <v>22689</v>
          </cell>
          <cell r="U6617">
            <v>0</v>
          </cell>
          <cell r="V6617">
            <v>0</v>
          </cell>
          <cell r="W6617">
            <v>599.83858568999995</v>
          </cell>
          <cell r="X6617">
            <v>599245.28012000001</v>
          </cell>
          <cell r="AA6617">
            <v>2572180.6019374742</v>
          </cell>
          <cell r="AB6617">
            <v>0</v>
          </cell>
          <cell r="AC6617">
            <v>0</v>
          </cell>
          <cell r="AD6617">
            <v>6617</v>
          </cell>
          <cell r="AE6617">
            <v>39723</v>
          </cell>
          <cell r="AF6617" t="str">
            <v xml:space="preserve">08 </v>
          </cell>
        </row>
        <row r="6618">
          <cell r="A6618">
            <v>6618</v>
          </cell>
          <cell r="B6618">
            <v>39723</v>
          </cell>
          <cell r="C6618" t="str">
            <v xml:space="preserve">09 </v>
          </cell>
          <cell r="D6618">
            <v>10</v>
          </cell>
          <cell r="F6618">
            <v>112551.37071</v>
          </cell>
          <cell r="G6618">
            <v>77358.891600000003</v>
          </cell>
          <cell r="H6618">
            <v>30257.327743999998</v>
          </cell>
          <cell r="I6618">
            <v>1031328.1756</v>
          </cell>
          <cell r="J6618">
            <v>284377.02718999999</v>
          </cell>
          <cell r="K6618">
            <v>0</v>
          </cell>
          <cell r="L6618">
            <v>518144.43813999998</v>
          </cell>
          <cell r="M6618">
            <v>97.452910380000006</v>
          </cell>
          <cell r="N6618">
            <v>178748.99989000001</v>
          </cell>
          <cell r="O6618">
            <v>608.29610898999999</v>
          </cell>
          <cell r="P6618">
            <v>1584.797998</v>
          </cell>
          <cell r="Q6618">
            <v>12992.85</v>
          </cell>
          <cell r="R6618">
            <v>527145.39398000005</v>
          </cell>
          <cell r="S6618">
            <v>0</v>
          </cell>
          <cell r="T6618">
            <v>24228</v>
          </cell>
          <cell r="U6618">
            <v>0</v>
          </cell>
          <cell r="V6618">
            <v>0</v>
          </cell>
          <cell r="W6618">
            <v>599.83858568999995</v>
          </cell>
          <cell r="X6618">
            <v>527145.39398000005</v>
          </cell>
          <cell r="AA6618">
            <v>2775794.8604570604</v>
          </cell>
          <cell r="AB6618">
            <v>0</v>
          </cell>
          <cell r="AC6618">
            <v>0</v>
          </cell>
          <cell r="AD6618">
            <v>6618</v>
          </cell>
          <cell r="AE6618">
            <v>39723</v>
          </cell>
          <cell r="AF6618" t="str">
            <v xml:space="preserve">09 </v>
          </cell>
        </row>
        <row r="6619">
          <cell r="A6619">
            <v>6619</v>
          </cell>
          <cell r="B6619">
            <v>39723</v>
          </cell>
          <cell r="C6619" t="str">
            <v xml:space="preserve">10 </v>
          </cell>
          <cell r="D6619">
            <v>10</v>
          </cell>
          <cell r="F6619">
            <v>112119.87226</v>
          </cell>
          <cell r="G6619">
            <v>77749.441344000006</v>
          </cell>
          <cell r="H6619">
            <v>30140.183226000001</v>
          </cell>
          <cell r="I6619">
            <v>1144210.0852999999</v>
          </cell>
          <cell r="J6619">
            <v>291676.08818999998</v>
          </cell>
          <cell r="K6619">
            <v>0</v>
          </cell>
          <cell r="L6619">
            <v>518370.64335000003</v>
          </cell>
          <cell r="M6619">
            <v>131.84289239</v>
          </cell>
          <cell r="N6619">
            <v>192045.37450000001</v>
          </cell>
          <cell r="O6619">
            <v>543.77036313999997</v>
          </cell>
          <cell r="P6619">
            <v>1397.9163145</v>
          </cell>
          <cell r="Q6619">
            <v>12992.85</v>
          </cell>
          <cell r="R6619">
            <v>529866.14439999999</v>
          </cell>
          <cell r="S6619">
            <v>0</v>
          </cell>
          <cell r="T6619">
            <v>24935</v>
          </cell>
          <cell r="U6619">
            <v>0</v>
          </cell>
          <cell r="V6619">
            <v>0</v>
          </cell>
          <cell r="W6619">
            <v>599.83858568999995</v>
          </cell>
          <cell r="X6619">
            <v>529866.14439999999</v>
          </cell>
          <cell r="AA6619">
            <v>2911844.0507257204</v>
          </cell>
          <cell r="AB6619">
            <v>0</v>
          </cell>
          <cell r="AC6619">
            <v>0</v>
          </cell>
          <cell r="AD6619">
            <v>6619</v>
          </cell>
          <cell r="AE6619">
            <v>39723</v>
          </cell>
          <cell r="AF6619" t="str">
            <v xml:space="preserve">10 </v>
          </cell>
        </row>
        <row r="6620">
          <cell r="A6620">
            <v>6620</v>
          </cell>
          <cell r="B6620">
            <v>39723</v>
          </cell>
          <cell r="C6620" t="str">
            <v xml:space="preserve">11 </v>
          </cell>
          <cell r="D6620">
            <v>10</v>
          </cell>
          <cell r="F6620">
            <v>111815.57558</v>
          </cell>
          <cell r="G6620">
            <v>79181.457072000005</v>
          </cell>
          <cell r="H6620">
            <v>30290.368505999999</v>
          </cell>
          <cell r="I6620">
            <v>1210948.3444999999</v>
          </cell>
          <cell r="J6620">
            <v>298926.80752999999</v>
          </cell>
          <cell r="K6620">
            <v>0</v>
          </cell>
          <cell r="L6620">
            <v>527848.68406</v>
          </cell>
          <cell r="M6620">
            <v>145.62551827999999</v>
          </cell>
          <cell r="N6620">
            <v>200348.08806000001</v>
          </cell>
          <cell r="O6620">
            <v>496.78559674000002</v>
          </cell>
          <cell r="P6620">
            <v>1518.4903494</v>
          </cell>
          <cell r="Q6620">
            <v>12992.85</v>
          </cell>
          <cell r="R6620">
            <v>521023.70552999998</v>
          </cell>
          <cell r="S6620">
            <v>0</v>
          </cell>
          <cell r="T6620">
            <v>25955</v>
          </cell>
          <cell r="U6620">
            <v>0</v>
          </cell>
          <cell r="V6620">
            <v>0</v>
          </cell>
          <cell r="W6620">
            <v>599.83858568999995</v>
          </cell>
          <cell r="X6620">
            <v>521023.70552999998</v>
          </cell>
          <cell r="AA6620">
            <v>2996136.6208881098</v>
          </cell>
          <cell r="AB6620">
            <v>0</v>
          </cell>
          <cell r="AC6620">
            <v>0</v>
          </cell>
          <cell r="AD6620">
            <v>6620</v>
          </cell>
          <cell r="AE6620">
            <v>39723</v>
          </cell>
          <cell r="AF6620" t="str">
            <v xml:space="preserve">11 </v>
          </cell>
        </row>
        <row r="6621">
          <cell r="A6621">
            <v>6621</v>
          </cell>
          <cell r="B6621">
            <v>39723</v>
          </cell>
          <cell r="C6621" t="str">
            <v xml:space="preserve">12 </v>
          </cell>
          <cell r="D6621">
            <v>10</v>
          </cell>
          <cell r="F6621">
            <v>112229.06316000001</v>
          </cell>
          <cell r="G6621">
            <v>80953.952063999997</v>
          </cell>
          <cell r="H6621">
            <v>30146.190637</v>
          </cell>
          <cell r="I6621">
            <v>1221179.6876000001</v>
          </cell>
          <cell r="J6621">
            <v>300401.09581000003</v>
          </cell>
          <cell r="K6621">
            <v>0</v>
          </cell>
          <cell r="L6621">
            <v>531555.61681000004</v>
          </cell>
          <cell r="M6621">
            <v>116.91928055</v>
          </cell>
          <cell r="N6621">
            <v>215148.57745000001</v>
          </cell>
          <cell r="O6621">
            <v>504.35536466000002</v>
          </cell>
          <cell r="P6621">
            <v>797.24132973999997</v>
          </cell>
          <cell r="Q6621">
            <v>12992.85</v>
          </cell>
          <cell r="R6621">
            <v>528505.76919000002</v>
          </cell>
          <cell r="S6621">
            <v>0</v>
          </cell>
          <cell r="T6621">
            <v>26865</v>
          </cell>
          <cell r="U6621">
            <v>0</v>
          </cell>
          <cell r="V6621">
            <v>0</v>
          </cell>
          <cell r="W6621">
            <v>599.83858568999995</v>
          </cell>
          <cell r="X6621">
            <v>528505.76919000002</v>
          </cell>
          <cell r="AA6621">
            <v>3035131.1572816405</v>
          </cell>
          <cell r="AB6621">
            <v>0</v>
          </cell>
          <cell r="AC6621">
            <v>0</v>
          </cell>
          <cell r="AD6621">
            <v>6621</v>
          </cell>
          <cell r="AE6621">
            <v>39723</v>
          </cell>
          <cell r="AF6621" t="str">
            <v xml:space="preserve">12 </v>
          </cell>
        </row>
        <row r="6622">
          <cell r="A6622">
            <v>6622</v>
          </cell>
          <cell r="B6622">
            <v>39723</v>
          </cell>
          <cell r="C6622" t="str">
            <v xml:space="preserve">13 </v>
          </cell>
          <cell r="D6622">
            <v>10</v>
          </cell>
          <cell r="F6622">
            <v>112027.62643</v>
          </cell>
          <cell r="G6622">
            <v>76017.002735999995</v>
          </cell>
          <cell r="H6622">
            <v>29975.980652999999</v>
          </cell>
          <cell r="I6622">
            <v>1242580.4912</v>
          </cell>
          <cell r="J6622">
            <v>301218.94144999998</v>
          </cell>
          <cell r="K6622">
            <v>0</v>
          </cell>
          <cell r="L6622">
            <v>535624.92666999996</v>
          </cell>
          <cell r="M6622">
            <v>73.289430985999999</v>
          </cell>
          <cell r="N6622">
            <v>222608.98673</v>
          </cell>
          <cell r="O6622">
            <v>597.82894713999997</v>
          </cell>
          <cell r="P6622">
            <v>956.87683247999996</v>
          </cell>
          <cell r="Q6622">
            <v>12992.85</v>
          </cell>
          <cell r="R6622">
            <v>572717.96351999999</v>
          </cell>
          <cell r="S6622">
            <v>0</v>
          </cell>
          <cell r="T6622">
            <v>27573</v>
          </cell>
          <cell r="U6622">
            <v>0</v>
          </cell>
          <cell r="V6622">
            <v>0</v>
          </cell>
          <cell r="W6622">
            <v>599.83858568999995</v>
          </cell>
          <cell r="X6622">
            <v>572717.96351999999</v>
          </cell>
          <cell r="AA6622">
            <v>3107992.6031852965</v>
          </cell>
          <cell r="AB6622">
            <v>0</v>
          </cell>
          <cell r="AC6622">
            <v>0</v>
          </cell>
          <cell r="AD6622">
            <v>6622</v>
          </cell>
          <cell r="AE6622">
            <v>39723</v>
          </cell>
          <cell r="AF6622" t="str">
            <v xml:space="preserve">13 </v>
          </cell>
        </row>
        <row r="6623">
          <cell r="A6623">
            <v>6623</v>
          </cell>
          <cell r="B6623">
            <v>39723</v>
          </cell>
          <cell r="C6623" t="str">
            <v xml:space="preserve">14 </v>
          </cell>
          <cell r="D6623">
            <v>10</v>
          </cell>
          <cell r="F6623">
            <v>112533.27601</v>
          </cell>
          <cell r="G6623">
            <v>79772.288736000002</v>
          </cell>
          <cell r="H6623">
            <v>29898.885542</v>
          </cell>
          <cell r="I6623">
            <v>1269009.0177</v>
          </cell>
          <cell r="J6623">
            <v>305908.08160999999</v>
          </cell>
          <cell r="K6623">
            <v>0</v>
          </cell>
          <cell r="L6623">
            <v>544045.70689999999</v>
          </cell>
          <cell r="M6623">
            <v>50.530241977999999</v>
          </cell>
          <cell r="N6623">
            <v>230310.05437999999</v>
          </cell>
          <cell r="O6623">
            <v>525.60292013000003</v>
          </cell>
          <cell r="P6623">
            <v>564.55119753999998</v>
          </cell>
          <cell r="Q6623">
            <v>12992.85</v>
          </cell>
          <cell r="R6623">
            <v>627813.15954000002</v>
          </cell>
          <cell r="S6623">
            <v>0</v>
          </cell>
          <cell r="T6623">
            <v>28317</v>
          </cell>
          <cell r="U6623">
            <v>0</v>
          </cell>
          <cell r="V6623">
            <v>0</v>
          </cell>
          <cell r="W6623">
            <v>599.83858568999995</v>
          </cell>
          <cell r="X6623">
            <v>627813.15954000002</v>
          </cell>
          <cell r="AA6623">
            <v>3214023.8433633382</v>
          </cell>
          <cell r="AB6623">
            <v>0</v>
          </cell>
          <cell r="AC6623">
            <v>0</v>
          </cell>
          <cell r="AD6623">
            <v>6623</v>
          </cell>
          <cell r="AE6623">
            <v>39723</v>
          </cell>
          <cell r="AF6623" t="str">
            <v xml:space="preserve">14 </v>
          </cell>
        </row>
        <row r="6624">
          <cell r="A6624">
            <v>6624</v>
          </cell>
          <cell r="B6624">
            <v>39723</v>
          </cell>
          <cell r="C6624" t="str">
            <v xml:space="preserve">15 </v>
          </cell>
          <cell r="D6624">
            <v>10</v>
          </cell>
          <cell r="F6624">
            <v>115617.51373000001</v>
          </cell>
          <cell r="G6624">
            <v>71190.208463999996</v>
          </cell>
          <cell r="H6624">
            <v>29898.885542</v>
          </cell>
          <cell r="I6624">
            <v>1230179.7516000001</v>
          </cell>
          <cell r="J6624">
            <v>305758.83006000001</v>
          </cell>
          <cell r="K6624">
            <v>0</v>
          </cell>
          <cell r="L6624">
            <v>549172.69794999994</v>
          </cell>
          <cell r="M6624">
            <v>83.909377027999994</v>
          </cell>
          <cell r="N6624">
            <v>241380.33913000001</v>
          </cell>
          <cell r="O6624">
            <v>601.95316552999998</v>
          </cell>
          <cell r="P6624">
            <v>125.25495462000001</v>
          </cell>
          <cell r="Q6624">
            <v>12992.85</v>
          </cell>
          <cell r="R6624">
            <v>633934.84797999996</v>
          </cell>
          <cell r="S6624">
            <v>0</v>
          </cell>
          <cell r="T6624">
            <v>28864</v>
          </cell>
          <cell r="U6624">
            <v>0</v>
          </cell>
          <cell r="V6624">
            <v>0</v>
          </cell>
          <cell r="W6624">
            <v>599.83858568999995</v>
          </cell>
          <cell r="X6624">
            <v>633934.84797999996</v>
          </cell>
          <cell r="AA6624">
            <v>3191536.8805388687</v>
          </cell>
          <cell r="AB6624">
            <v>0</v>
          </cell>
          <cell r="AC6624">
            <v>0</v>
          </cell>
          <cell r="AD6624">
            <v>6624</v>
          </cell>
          <cell r="AE6624">
            <v>39723</v>
          </cell>
          <cell r="AF6624" t="str">
            <v xml:space="preserve">15 </v>
          </cell>
        </row>
        <row r="6625">
          <cell r="A6625">
            <v>6625</v>
          </cell>
          <cell r="B6625">
            <v>39723</v>
          </cell>
          <cell r="C6625" t="str">
            <v xml:space="preserve">16 </v>
          </cell>
          <cell r="D6625">
            <v>10</v>
          </cell>
          <cell r="F6625">
            <v>111538.63451</v>
          </cell>
          <cell r="G6625">
            <v>75115.734096</v>
          </cell>
          <cell r="H6625">
            <v>29841.815136000001</v>
          </cell>
          <cell r="I6625">
            <v>1130299.5630000001</v>
          </cell>
          <cell r="J6625">
            <v>298921.78844999999</v>
          </cell>
          <cell r="K6625">
            <v>0</v>
          </cell>
          <cell r="L6625">
            <v>540820.07379000005</v>
          </cell>
          <cell r="M6625">
            <v>76.306839423</v>
          </cell>
          <cell r="N6625">
            <v>246554.49395</v>
          </cell>
          <cell r="O6625">
            <v>519.65151637999998</v>
          </cell>
          <cell r="P6625">
            <v>112.3420727</v>
          </cell>
          <cell r="Q6625">
            <v>12992.85</v>
          </cell>
          <cell r="R6625">
            <v>736643.17636000004</v>
          </cell>
          <cell r="S6625">
            <v>0</v>
          </cell>
          <cell r="T6625">
            <v>29502</v>
          </cell>
          <cell r="U6625">
            <v>0</v>
          </cell>
          <cell r="V6625">
            <v>0</v>
          </cell>
          <cell r="W6625">
            <v>599.83858568999995</v>
          </cell>
          <cell r="X6625">
            <v>736643.17636000004</v>
          </cell>
          <cell r="AA6625">
            <v>3184036.2683061934</v>
          </cell>
          <cell r="AB6625">
            <v>0</v>
          </cell>
          <cell r="AC6625">
            <v>0</v>
          </cell>
          <cell r="AD6625">
            <v>6625</v>
          </cell>
          <cell r="AE6625">
            <v>39723</v>
          </cell>
          <cell r="AF6625" t="str">
            <v xml:space="preserve">16 </v>
          </cell>
        </row>
        <row r="6626">
          <cell r="A6626">
            <v>6626</v>
          </cell>
          <cell r="B6626">
            <v>39723</v>
          </cell>
          <cell r="C6626" t="str">
            <v xml:space="preserve">17 </v>
          </cell>
          <cell r="D6626">
            <v>10</v>
          </cell>
          <cell r="F6626">
            <v>109565.26270000001</v>
          </cell>
          <cell r="G6626">
            <v>80643.515088</v>
          </cell>
          <cell r="H6626">
            <v>30046.067116999999</v>
          </cell>
          <cell r="I6626">
            <v>1028572.4557</v>
          </cell>
          <cell r="J6626">
            <v>292512.16100999998</v>
          </cell>
          <cell r="K6626">
            <v>0</v>
          </cell>
          <cell r="L6626">
            <v>534780.26824999996</v>
          </cell>
          <cell r="M6626">
            <v>0.44489372129999999</v>
          </cell>
          <cell r="N6626">
            <v>231754.00456999999</v>
          </cell>
          <cell r="O6626">
            <v>496.47236495999999</v>
          </cell>
          <cell r="P6626">
            <v>126.38483179000001</v>
          </cell>
          <cell r="Q6626">
            <v>12992.85</v>
          </cell>
          <cell r="R6626">
            <v>840711.87994000001</v>
          </cell>
          <cell r="S6626">
            <v>0</v>
          </cell>
          <cell r="T6626">
            <v>29369</v>
          </cell>
          <cell r="U6626">
            <v>0</v>
          </cell>
          <cell r="V6626">
            <v>0</v>
          </cell>
          <cell r="W6626">
            <v>599.83858568999995</v>
          </cell>
          <cell r="X6626">
            <v>840711.87994000001</v>
          </cell>
          <cell r="AA6626">
            <v>3162801.6050511608</v>
          </cell>
          <cell r="AB6626">
            <v>0</v>
          </cell>
          <cell r="AC6626">
            <v>0</v>
          </cell>
          <cell r="AD6626">
            <v>6626</v>
          </cell>
          <cell r="AE6626">
            <v>39723</v>
          </cell>
          <cell r="AF6626" t="str">
            <v xml:space="preserve">17 </v>
          </cell>
        </row>
        <row r="6627">
          <cell r="A6627">
            <v>6627</v>
          </cell>
          <cell r="B6627">
            <v>39723</v>
          </cell>
          <cell r="C6627" t="str">
            <v xml:space="preserve">18 </v>
          </cell>
          <cell r="D6627">
            <v>10</v>
          </cell>
          <cell r="F6627">
            <v>112674.58869</v>
          </cell>
          <cell r="G6627">
            <v>80303.035824000006</v>
          </cell>
          <cell r="H6627">
            <v>30576.721773000001</v>
          </cell>
          <cell r="I6627">
            <v>799906.33568999998</v>
          </cell>
          <cell r="J6627">
            <v>285548.58578999998</v>
          </cell>
          <cell r="K6627">
            <v>0</v>
          </cell>
          <cell r="L6627">
            <v>523782.73992999998</v>
          </cell>
          <cell r="M6627">
            <v>0.10592707649999999</v>
          </cell>
          <cell r="N6627">
            <v>201130.22774</v>
          </cell>
          <cell r="O6627">
            <v>510.25456309999998</v>
          </cell>
          <cell r="P6627">
            <v>116.70017034999999</v>
          </cell>
          <cell r="Q6627">
            <v>12992.85</v>
          </cell>
          <cell r="R6627">
            <v>881523.13624999998</v>
          </cell>
          <cell r="S6627">
            <v>0</v>
          </cell>
          <cell r="T6627">
            <v>28799</v>
          </cell>
          <cell r="U6627">
            <v>0</v>
          </cell>
          <cell r="V6627">
            <v>0</v>
          </cell>
          <cell r="W6627">
            <v>599.83858568999995</v>
          </cell>
          <cell r="X6627">
            <v>881523.13624999998</v>
          </cell>
          <cell r="AA6627">
            <v>2929665.1209332165</v>
          </cell>
          <cell r="AB6627">
            <v>0</v>
          </cell>
          <cell r="AC6627">
            <v>0</v>
          </cell>
          <cell r="AD6627">
            <v>6627</v>
          </cell>
          <cell r="AE6627">
            <v>39723</v>
          </cell>
          <cell r="AF6627" t="str">
            <v xml:space="preserve">18 </v>
          </cell>
        </row>
        <row r="6628">
          <cell r="A6628">
            <v>6628</v>
          </cell>
          <cell r="B6628">
            <v>39723</v>
          </cell>
          <cell r="C6628" t="str">
            <v xml:space="preserve">19 </v>
          </cell>
          <cell r="D6628">
            <v>10</v>
          </cell>
          <cell r="F6628">
            <v>96019.120626000004</v>
          </cell>
          <cell r="G6628">
            <v>78260.160239999997</v>
          </cell>
          <cell r="H6628">
            <v>30455.572314000001</v>
          </cell>
          <cell r="I6628">
            <v>741625.79125000001</v>
          </cell>
          <cell r="J6628">
            <v>274235.05445</v>
          </cell>
          <cell r="K6628">
            <v>1169.7392130000001</v>
          </cell>
          <cell r="L6628">
            <v>511277.22356000001</v>
          </cell>
          <cell r="M6628">
            <v>0.10592707649999999</v>
          </cell>
          <cell r="N6628">
            <v>172973.19915</v>
          </cell>
          <cell r="O6628">
            <v>505.86931823999998</v>
          </cell>
          <cell r="P6628">
            <v>114.27900499</v>
          </cell>
          <cell r="Q6628">
            <v>12992.85</v>
          </cell>
          <cell r="R6628">
            <v>936618.33227000001</v>
          </cell>
          <cell r="S6628">
            <v>338.24026824999999</v>
          </cell>
          <cell r="T6628">
            <v>27342</v>
          </cell>
          <cell r="U6628">
            <v>2567.2539347000002</v>
          </cell>
          <cell r="V6628">
            <v>6804.6218025999997</v>
          </cell>
          <cell r="W6628">
            <v>599.83858568999995</v>
          </cell>
          <cell r="X6628">
            <v>936956.57253825001</v>
          </cell>
          <cell r="AA6628">
            <v>2866557.2519145468</v>
          </cell>
          <cell r="AB6628">
            <v>0</v>
          </cell>
          <cell r="AC6628">
            <v>0</v>
          </cell>
          <cell r="AD6628">
            <v>6628</v>
          </cell>
          <cell r="AE6628">
            <v>39723</v>
          </cell>
          <cell r="AF6628" t="str">
            <v xml:space="preserve">19 </v>
          </cell>
        </row>
        <row r="6629">
          <cell r="A6629">
            <v>6629</v>
          </cell>
          <cell r="B6629">
            <v>39723</v>
          </cell>
          <cell r="C6629" t="str">
            <v xml:space="preserve">20 </v>
          </cell>
          <cell r="D6629">
            <v>10</v>
          </cell>
          <cell r="F6629">
            <v>106992.71012</v>
          </cell>
          <cell r="G6629">
            <v>79852.401503999994</v>
          </cell>
          <cell r="H6629">
            <v>30526.660013000001</v>
          </cell>
          <cell r="I6629">
            <v>717923.66842</v>
          </cell>
          <cell r="J6629">
            <v>272104.58769999997</v>
          </cell>
          <cell r="K6629">
            <v>2339.6584551999999</v>
          </cell>
          <cell r="L6629">
            <v>511045.96973999997</v>
          </cell>
          <cell r="M6629">
            <v>0.11198005229999999</v>
          </cell>
          <cell r="N6629">
            <v>157089.74712000001</v>
          </cell>
          <cell r="O6629">
            <v>482.40303769000002</v>
          </cell>
          <cell r="P6629">
            <v>113.79477192</v>
          </cell>
          <cell r="Q6629">
            <v>12992.85</v>
          </cell>
          <cell r="R6629">
            <v>984911.65223000001</v>
          </cell>
          <cell r="S6629">
            <v>676.48053648999996</v>
          </cell>
          <cell r="T6629">
            <v>26854</v>
          </cell>
          <cell r="U6629">
            <v>5134.7094519000002</v>
          </cell>
          <cell r="V6629">
            <v>13609.243605</v>
          </cell>
          <cell r="W6629">
            <v>599.83858568999995</v>
          </cell>
          <cell r="X6629">
            <v>985588.13276648999</v>
          </cell>
          <cell r="AA6629">
            <v>2896396.4872709424</v>
          </cell>
          <cell r="AB6629">
            <v>0</v>
          </cell>
          <cell r="AC6629">
            <v>0</v>
          </cell>
          <cell r="AD6629">
            <v>6629</v>
          </cell>
          <cell r="AE6629">
            <v>39723</v>
          </cell>
          <cell r="AF6629" t="str">
            <v xml:space="preserve">20 </v>
          </cell>
        </row>
        <row r="6630">
          <cell r="A6630">
            <v>6630</v>
          </cell>
          <cell r="B6630">
            <v>39723</v>
          </cell>
          <cell r="C6630" t="str">
            <v xml:space="preserve">21 </v>
          </cell>
          <cell r="D6630">
            <v>10</v>
          </cell>
          <cell r="F6630">
            <v>115070.39763000001</v>
          </cell>
          <cell r="G6630">
            <v>76858.186799999996</v>
          </cell>
          <cell r="H6630">
            <v>30561.703245000001</v>
          </cell>
          <cell r="I6630">
            <v>711078.34290000005</v>
          </cell>
          <cell r="J6630">
            <v>268074.00347</v>
          </cell>
          <cell r="K6630">
            <v>2339.6584551999999</v>
          </cell>
          <cell r="L6630">
            <v>512274.74229000002</v>
          </cell>
          <cell r="M6630">
            <v>0.10592707649999999</v>
          </cell>
          <cell r="N6630">
            <v>155826.29071</v>
          </cell>
          <cell r="O6630">
            <v>443.27516833999999</v>
          </cell>
          <cell r="P6630">
            <v>113.31053885</v>
          </cell>
          <cell r="Q6630">
            <v>12992.85</v>
          </cell>
          <cell r="R6630">
            <v>1027763.4714</v>
          </cell>
          <cell r="S6630">
            <v>676.48053648999996</v>
          </cell>
          <cell r="T6630">
            <v>26360</v>
          </cell>
          <cell r="U6630">
            <v>5134.7094519000002</v>
          </cell>
          <cell r="V6630">
            <v>13609.243605</v>
          </cell>
          <cell r="W6630">
            <v>599.83858568999995</v>
          </cell>
          <cell r="X6630">
            <v>1028439.95193649</v>
          </cell>
          <cell r="AA6630">
            <v>2933416.6107135471</v>
          </cell>
          <cell r="AB6630">
            <v>0</v>
          </cell>
          <cell r="AC6630">
            <v>0</v>
          </cell>
          <cell r="AD6630">
            <v>6630</v>
          </cell>
          <cell r="AE6630">
            <v>39723</v>
          </cell>
          <cell r="AF6630" t="str">
            <v xml:space="preserve">21 </v>
          </cell>
        </row>
        <row r="6631">
          <cell r="A6631">
            <v>6631</v>
          </cell>
          <cell r="B6631">
            <v>39723</v>
          </cell>
          <cell r="C6631" t="str">
            <v xml:space="preserve">22 </v>
          </cell>
          <cell r="D6631">
            <v>10</v>
          </cell>
          <cell r="F6631">
            <v>114676.76512</v>
          </cell>
          <cell r="G6631">
            <v>49940.296752000002</v>
          </cell>
          <cell r="H6631">
            <v>30732.914464000001</v>
          </cell>
          <cell r="I6631">
            <v>661695.25583000004</v>
          </cell>
          <cell r="J6631">
            <v>260877.96567000001</v>
          </cell>
          <cell r="K6631">
            <v>2339.6584551999999</v>
          </cell>
          <cell r="L6631">
            <v>507946.13085000002</v>
          </cell>
          <cell r="M6631">
            <v>0.10592707649999999</v>
          </cell>
          <cell r="N6631">
            <v>145116.99351</v>
          </cell>
          <cell r="O6631">
            <v>410.96009011000001</v>
          </cell>
          <cell r="P6631">
            <v>113.31053885</v>
          </cell>
          <cell r="Q6631">
            <v>12992.85</v>
          </cell>
          <cell r="R6631">
            <v>1037286.0978</v>
          </cell>
          <cell r="S6631">
            <v>676.48053648999996</v>
          </cell>
          <cell r="T6631">
            <v>24803</v>
          </cell>
          <cell r="U6631">
            <v>5134.7094519000002</v>
          </cell>
          <cell r="V6631">
            <v>13609.243605</v>
          </cell>
          <cell r="W6631">
            <v>599.83858568999995</v>
          </cell>
          <cell r="X6631">
            <v>1037962.57833649</v>
          </cell>
          <cell r="AA6631">
            <v>2844149.5771863167</v>
          </cell>
          <cell r="AB6631">
            <v>0</v>
          </cell>
          <cell r="AC6631">
            <v>0</v>
          </cell>
          <cell r="AD6631">
            <v>6631</v>
          </cell>
          <cell r="AE6631">
            <v>39723</v>
          </cell>
          <cell r="AF6631" t="str">
            <v xml:space="preserve">22 </v>
          </cell>
        </row>
        <row r="6632">
          <cell r="A6632">
            <v>6632</v>
          </cell>
          <cell r="B6632">
            <v>39723</v>
          </cell>
          <cell r="C6632" t="str">
            <v xml:space="preserve">23 </v>
          </cell>
          <cell r="D6632">
            <v>10</v>
          </cell>
          <cell r="F6632">
            <v>115372.52279</v>
          </cell>
          <cell r="G6632">
            <v>56840.008895999999</v>
          </cell>
          <cell r="H6632">
            <v>30771.962637000001</v>
          </cell>
          <cell r="I6632">
            <v>584095.35586000001</v>
          </cell>
          <cell r="J6632">
            <v>249966.22477999999</v>
          </cell>
          <cell r="K6632">
            <v>2339.6584551999999</v>
          </cell>
          <cell r="L6632">
            <v>500006.79048999998</v>
          </cell>
          <cell r="M6632">
            <v>0.10592707649999999</v>
          </cell>
          <cell r="N6632">
            <v>136754.11536</v>
          </cell>
          <cell r="O6632">
            <v>315.73763021000002</v>
          </cell>
          <cell r="P6632">
            <v>85.709253743999994</v>
          </cell>
          <cell r="Q6632">
            <v>12992.85</v>
          </cell>
          <cell r="R6632">
            <v>824387.37742000003</v>
          </cell>
          <cell r="S6632">
            <v>676.48053648999996</v>
          </cell>
          <cell r="T6632">
            <v>23282</v>
          </cell>
          <cell r="U6632">
            <v>5134.7094519000002</v>
          </cell>
          <cell r="V6632">
            <v>13609.243605</v>
          </cell>
          <cell r="W6632">
            <v>599.83858568999995</v>
          </cell>
          <cell r="X6632">
            <v>825063.85795649001</v>
          </cell>
          <cell r="AA6632">
            <v>2533948.6916783107</v>
          </cell>
          <cell r="AB6632">
            <v>0</v>
          </cell>
          <cell r="AC6632">
            <v>0</v>
          </cell>
          <cell r="AD6632">
            <v>6632</v>
          </cell>
          <cell r="AE6632">
            <v>39723</v>
          </cell>
          <cell r="AF6632" t="str">
            <v xml:space="preserve">23 </v>
          </cell>
        </row>
        <row r="6633">
          <cell r="A6633">
            <v>6633</v>
          </cell>
          <cell r="B6633">
            <v>39723</v>
          </cell>
          <cell r="C6633" t="str">
            <v xml:space="preserve">24 </v>
          </cell>
          <cell r="D6633">
            <v>10</v>
          </cell>
          <cell r="F6633">
            <v>114878.85649999999</v>
          </cell>
          <cell r="G6633">
            <v>75706.565759999998</v>
          </cell>
          <cell r="H6633">
            <v>30659.824293999998</v>
          </cell>
          <cell r="I6633">
            <v>555189.61299000005</v>
          </cell>
          <cell r="J6633">
            <v>240219.17426999999</v>
          </cell>
          <cell r="K6633">
            <v>2339.6584551999999</v>
          </cell>
          <cell r="L6633">
            <v>484833.09031</v>
          </cell>
          <cell r="M6633">
            <v>0.12105951600000001</v>
          </cell>
          <cell r="N6633">
            <v>132963.74613000001</v>
          </cell>
          <cell r="O6633">
            <v>242.10206020000001</v>
          </cell>
          <cell r="P6633">
            <v>62.466066288</v>
          </cell>
          <cell r="Q6633">
            <v>12992.85</v>
          </cell>
          <cell r="R6633">
            <v>591763.21646000003</v>
          </cell>
          <cell r="S6633">
            <v>676.48053648999996</v>
          </cell>
          <cell r="T6633">
            <v>21737</v>
          </cell>
          <cell r="U6633">
            <v>5134.7094519000002</v>
          </cell>
          <cell r="V6633">
            <v>13609.243605</v>
          </cell>
          <cell r="W6633">
            <v>599.83858568999995</v>
          </cell>
          <cell r="X6633">
            <v>592439.69699649001</v>
          </cell>
          <cell r="AA6633">
            <v>2261871.5565342843</v>
          </cell>
          <cell r="AB6633">
            <v>0</v>
          </cell>
          <cell r="AC6633">
            <v>0</v>
          </cell>
          <cell r="AD6633">
            <v>6633</v>
          </cell>
          <cell r="AE6633">
            <v>39723</v>
          </cell>
          <cell r="AF6633" t="str">
            <v xml:space="preserve">24 </v>
          </cell>
        </row>
        <row r="6634">
          <cell r="A6634">
            <v>6634</v>
          </cell>
          <cell r="B6634">
            <v>39724</v>
          </cell>
          <cell r="C6634" t="str">
            <v xml:space="preserve">01 </v>
          </cell>
          <cell r="D6634">
            <v>10</v>
          </cell>
          <cell r="F6634">
            <v>115177.62458</v>
          </cell>
          <cell r="G6634">
            <v>72592.181903999997</v>
          </cell>
          <cell r="H6634">
            <v>30674.842821999999</v>
          </cell>
          <cell r="I6634">
            <v>521637.2573</v>
          </cell>
          <cell r="J6634">
            <v>230332.11788000001</v>
          </cell>
          <cell r="K6634">
            <v>2339.6584551999999</v>
          </cell>
          <cell r="L6634">
            <v>484312.10310000001</v>
          </cell>
          <cell r="M6634">
            <v>0.11198005229999999</v>
          </cell>
          <cell r="N6634">
            <v>122134.11975</v>
          </cell>
          <cell r="O6634">
            <v>95.587896975999996</v>
          </cell>
          <cell r="P6634">
            <v>60.529133999999999</v>
          </cell>
          <cell r="Q6634">
            <v>12992.85</v>
          </cell>
          <cell r="R6634">
            <v>471370.01036000001</v>
          </cell>
          <cell r="S6634">
            <v>676.48053648999996</v>
          </cell>
          <cell r="T6634">
            <v>18890</v>
          </cell>
          <cell r="U6634">
            <v>5134.7094519000002</v>
          </cell>
          <cell r="V6634">
            <v>13609.243605</v>
          </cell>
          <cell r="W6634">
            <v>599.83858568999995</v>
          </cell>
          <cell r="X6634">
            <v>472046.49089649</v>
          </cell>
          <cell r="AA6634">
            <v>2083739.2673413088</v>
          </cell>
          <cell r="AB6634">
            <v>0</v>
          </cell>
          <cell r="AC6634">
            <v>0</v>
          </cell>
          <cell r="AD6634">
            <v>6634</v>
          </cell>
          <cell r="AE6634">
            <v>39724</v>
          </cell>
          <cell r="AF6634" t="str">
            <v xml:space="preserve">01 </v>
          </cell>
        </row>
        <row r="6635">
          <cell r="A6635">
            <v>6635</v>
          </cell>
          <cell r="B6635">
            <v>39724</v>
          </cell>
          <cell r="C6635" t="str">
            <v xml:space="preserve">02 </v>
          </cell>
          <cell r="D6635">
            <v>10</v>
          </cell>
          <cell r="F6635">
            <v>115677.13082999999</v>
          </cell>
          <cell r="G6635">
            <v>77839.568207999997</v>
          </cell>
          <cell r="H6635">
            <v>30720.899642</v>
          </cell>
          <cell r="I6635">
            <v>485637.00147999998</v>
          </cell>
          <cell r="J6635">
            <v>221896.36768</v>
          </cell>
          <cell r="K6635">
            <v>2339.6584551999999</v>
          </cell>
          <cell r="L6635">
            <v>482965.67018000002</v>
          </cell>
          <cell r="M6635">
            <v>0.10592707649999999</v>
          </cell>
          <cell r="N6635">
            <v>117140.45869</v>
          </cell>
          <cell r="O6635">
            <v>90.054135599999995</v>
          </cell>
          <cell r="P6635">
            <v>60.529133999999999</v>
          </cell>
          <cell r="Q6635">
            <v>12992.85</v>
          </cell>
          <cell r="R6635">
            <v>409472.93829000002</v>
          </cell>
          <cell r="S6635">
            <v>676.48053648999996</v>
          </cell>
          <cell r="T6635">
            <v>17284</v>
          </cell>
          <cell r="U6635">
            <v>5134.7094519000002</v>
          </cell>
          <cell r="V6635">
            <v>13609.243605</v>
          </cell>
          <cell r="W6635">
            <v>599.83858568999995</v>
          </cell>
          <cell r="X6635">
            <v>410149.41882649</v>
          </cell>
          <cell r="AA6635">
            <v>1976853.5048309565</v>
          </cell>
          <cell r="AB6635">
            <v>0</v>
          </cell>
          <cell r="AC6635">
            <v>0</v>
          </cell>
          <cell r="AD6635">
            <v>6635</v>
          </cell>
          <cell r="AE6635">
            <v>39724</v>
          </cell>
          <cell r="AF6635" t="str">
            <v xml:space="preserve">02 </v>
          </cell>
        </row>
        <row r="6636">
          <cell r="A6636">
            <v>6636</v>
          </cell>
          <cell r="B6636">
            <v>39724</v>
          </cell>
          <cell r="C6636" t="str">
            <v xml:space="preserve">03 </v>
          </cell>
          <cell r="D6636">
            <v>10</v>
          </cell>
          <cell r="F6636">
            <v>114180.33254</v>
          </cell>
          <cell r="G6636">
            <v>78620.667696000004</v>
          </cell>
          <cell r="H6636">
            <v>30733.915699000001</v>
          </cell>
          <cell r="I6636">
            <v>476109.24647999997</v>
          </cell>
          <cell r="J6636">
            <v>214207.40353000001</v>
          </cell>
          <cell r="K6636">
            <v>2339.6584551999999</v>
          </cell>
          <cell r="L6636">
            <v>480579.22616000002</v>
          </cell>
          <cell r="M6636">
            <v>9.6847612799999996E-2</v>
          </cell>
          <cell r="N6636">
            <v>114433.0521</v>
          </cell>
          <cell r="O6636">
            <v>86.451970176000003</v>
          </cell>
          <cell r="P6636">
            <v>60.529133999999999</v>
          </cell>
          <cell r="Q6636">
            <v>12992.85</v>
          </cell>
          <cell r="R6636">
            <v>393828.62336999999</v>
          </cell>
          <cell r="S6636">
            <v>676.48053648999996</v>
          </cell>
          <cell r="T6636">
            <v>16649</v>
          </cell>
          <cell r="U6636">
            <v>5134.7094519000002</v>
          </cell>
          <cell r="V6636">
            <v>13609.243605</v>
          </cell>
          <cell r="W6636">
            <v>599.83858568999995</v>
          </cell>
          <cell r="X6636">
            <v>394505.10390648997</v>
          </cell>
          <cell r="AA6636">
            <v>1938192.3261610689</v>
          </cell>
          <cell r="AB6636">
            <v>0</v>
          </cell>
          <cell r="AC6636">
            <v>0</v>
          </cell>
          <cell r="AD6636">
            <v>6636</v>
          </cell>
          <cell r="AE6636">
            <v>39724</v>
          </cell>
          <cell r="AF6636" t="str">
            <v xml:space="preserve">03 </v>
          </cell>
        </row>
        <row r="6637">
          <cell r="A6637">
            <v>6637</v>
          </cell>
          <cell r="B6637">
            <v>39724</v>
          </cell>
          <cell r="C6637" t="str">
            <v xml:space="preserve">04 </v>
          </cell>
          <cell r="D6637">
            <v>10</v>
          </cell>
          <cell r="F6637">
            <v>115577.61199</v>
          </cell>
          <cell r="G6637">
            <v>83046.898128000001</v>
          </cell>
          <cell r="H6637">
            <v>30806.004634000001</v>
          </cell>
          <cell r="I6637">
            <v>482822.64922999998</v>
          </cell>
          <cell r="J6637">
            <v>212099.91886999999</v>
          </cell>
          <cell r="K6637">
            <v>2339.6584551999999</v>
          </cell>
          <cell r="L6637">
            <v>480361.01455999998</v>
          </cell>
          <cell r="M6637">
            <v>9.6847612799999996E-2</v>
          </cell>
          <cell r="N6637">
            <v>108958.07432</v>
          </cell>
          <cell r="O6637">
            <v>89.323261455999997</v>
          </cell>
          <cell r="P6637">
            <v>60.529133999999999</v>
          </cell>
          <cell r="Q6637">
            <v>12992.85</v>
          </cell>
          <cell r="R6637">
            <v>396549.37378999998</v>
          </cell>
          <cell r="S6637">
            <v>676.48053648999996</v>
          </cell>
          <cell r="T6637">
            <v>16151</v>
          </cell>
          <cell r="U6637">
            <v>5134.7094519000002</v>
          </cell>
          <cell r="V6637">
            <v>13609.243605</v>
          </cell>
          <cell r="W6637">
            <v>599.83858568999995</v>
          </cell>
          <cell r="X6637">
            <v>397225.85432648996</v>
          </cell>
          <cell r="AA6637">
            <v>1945724.2753993489</v>
          </cell>
          <cell r="AB6637">
            <v>0</v>
          </cell>
          <cell r="AC6637">
            <v>0</v>
          </cell>
          <cell r="AD6637">
            <v>6637</v>
          </cell>
          <cell r="AE6637">
            <v>39724</v>
          </cell>
          <cell r="AF6637" t="str">
            <v xml:space="preserve">04 </v>
          </cell>
        </row>
        <row r="6638">
          <cell r="A6638">
            <v>6638</v>
          </cell>
          <cell r="B6638">
            <v>39724</v>
          </cell>
          <cell r="C6638" t="str">
            <v xml:space="preserve">05 </v>
          </cell>
          <cell r="D6638">
            <v>10</v>
          </cell>
          <cell r="F6638">
            <v>116273.80476</v>
          </cell>
          <cell r="G6638">
            <v>79271.583935999995</v>
          </cell>
          <cell r="H6638">
            <v>30872.086157000002</v>
          </cell>
          <cell r="I6638">
            <v>507330.96671000001</v>
          </cell>
          <cell r="J6638">
            <v>215713.65542</v>
          </cell>
          <cell r="K6638">
            <v>2339.6584551999999</v>
          </cell>
          <cell r="L6638">
            <v>484402.97785000002</v>
          </cell>
          <cell r="M6638">
            <v>0.10592707649999999</v>
          </cell>
          <cell r="N6638">
            <v>105047.3759</v>
          </cell>
          <cell r="O6638">
            <v>90.210751488</v>
          </cell>
          <cell r="P6638">
            <v>60.044900927999997</v>
          </cell>
          <cell r="Q6638">
            <v>12992.85</v>
          </cell>
          <cell r="R6638">
            <v>378864.49605999998</v>
          </cell>
          <cell r="S6638">
            <v>676.48053648999996</v>
          </cell>
          <cell r="T6638">
            <v>16027</v>
          </cell>
          <cell r="U6638">
            <v>5134.7094519000002</v>
          </cell>
          <cell r="V6638">
            <v>13609.243605</v>
          </cell>
          <cell r="W6638">
            <v>599.83858568999995</v>
          </cell>
          <cell r="X6638">
            <v>379540.97659648996</v>
          </cell>
          <cell r="AA6638">
            <v>1953280.0890067727</v>
          </cell>
          <cell r="AB6638">
            <v>0</v>
          </cell>
          <cell r="AC6638">
            <v>0</v>
          </cell>
          <cell r="AD6638">
            <v>6638</v>
          </cell>
          <cell r="AE6638">
            <v>39724</v>
          </cell>
          <cell r="AF6638" t="str">
            <v xml:space="preserve">05 </v>
          </cell>
        </row>
        <row r="6639">
          <cell r="A6639">
            <v>6639</v>
          </cell>
          <cell r="B6639">
            <v>39724</v>
          </cell>
          <cell r="C6639" t="str">
            <v xml:space="preserve">06 </v>
          </cell>
          <cell r="D6639">
            <v>10</v>
          </cell>
          <cell r="F6639">
            <v>115271.87827</v>
          </cell>
          <cell r="G6639">
            <v>77729.413151999994</v>
          </cell>
          <cell r="H6639">
            <v>30971.208441999999</v>
          </cell>
          <cell r="I6639">
            <v>593373.92342000001</v>
          </cell>
          <cell r="J6639">
            <v>227493.96106</v>
          </cell>
          <cell r="K6639">
            <v>2339.6584551999999</v>
          </cell>
          <cell r="L6639">
            <v>492602.04051000002</v>
          </cell>
          <cell r="M6639">
            <v>0.11198005229999999</v>
          </cell>
          <cell r="N6639">
            <v>111966.30387</v>
          </cell>
          <cell r="O6639">
            <v>161.20995404999999</v>
          </cell>
          <cell r="P6639">
            <v>265.61798109</v>
          </cell>
          <cell r="Q6639">
            <v>12992.85</v>
          </cell>
          <cell r="R6639">
            <v>414914.43913000001</v>
          </cell>
          <cell r="S6639">
            <v>676.48053648999996</v>
          </cell>
          <cell r="T6639">
            <v>17055</v>
          </cell>
          <cell r="U6639">
            <v>5134.7094519000002</v>
          </cell>
          <cell r="V6639">
            <v>13609.243605</v>
          </cell>
          <cell r="W6639">
            <v>599.83858568999995</v>
          </cell>
          <cell r="X6639">
            <v>415590.91966648999</v>
          </cell>
          <cell r="AA6639">
            <v>2100102.888403472</v>
          </cell>
          <cell r="AB6639">
            <v>0</v>
          </cell>
          <cell r="AC6639">
            <v>0</v>
          </cell>
          <cell r="AD6639">
            <v>6639</v>
          </cell>
          <cell r="AE6639">
            <v>39724</v>
          </cell>
          <cell r="AF6639" t="str">
            <v xml:space="preserve">06 </v>
          </cell>
        </row>
        <row r="6640">
          <cell r="A6640">
            <v>6640</v>
          </cell>
          <cell r="B6640">
            <v>39724</v>
          </cell>
          <cell r="C6640" t="str">
            <v xml:space="preserve">07 </v>
          </cell>
          <cell r="D6640">
            <v>10</v>
          </cell>
          <cell r="F6640">
            <v>115361.42965999999</v>
          </cell>
          <cell r="G6640">
            <v>56329.29</v>
          </cell>
          <cell r="H6640">
            <v>30970.207205999999</v>
          </cell>
          <cell r="I6640">
            <v>744835.91177999997</v>
          </cell>
          <cell r="J6640">
            <v>246839.33885</v>
          </cell>
          <cell r="K6640">
            <v>1754.6538267999999</v>
          </cell>
          <cell r="L6640">
            <v>497140.30898999999</v>
          </cell>
          <cell r="M6640">
            <v>64.476298221999997</v>
          </cell>
          <cell r="N6640">
            <v>137295.59667999999</v>
          </cell>
          <cell r="O6640">
            <v>382.84753821999999</v>
          </cell>
          <cell r="P6640">
            <v>1079.3232353000001</v>
          </cell>
          <cell r="Q6640">
            <v>12992.85</v>
          </cell>
          <cell r="R6640">
            <v>476811.51120000001</v>
          </cell>
          <cell r="S6640">
            <v>507.40527372000003</v>
          </cell>
          <cell r="T6640">
            <v>19594</v>
          </cell>
          <cell r="U6640">
            <v>3850.9312977</v>
          </cell>
          <cell r="V6640">
            <v>10206.698444</v>
          </cell>
          <cell r="W6640">
            <v>599.83858568999995</v>
          </cell>
          <cell r="X6640">
            <v>477318.91647371999</v>
          </cell>
          <cell r="AA6640">
            <v>2337022.618865652</v>
          </cell>
          <cell r="AB6640">
            <v>0</v>
          </cell>
          <cell r="AC6640">
            <v>0</v>
          </cell>
          <cell r="AD6640">
            <v>6640</v>
          </cell>
          <cell r="AE6640">
            <v>39724</v>
          </cell>
          <cell r="AF6640" t="str">
            <v xml:space="preserve">07 </v>
          </cell>
        </row>
        <row r="6641">
          <cell r="A6641">
            <v>6641</v>
          </cell>
          <cell r="B6641">
            <v>39724</v>
          </cell>
          <cell r="C6641" t="str">
            <v xml:space="preserve">08 </v>
          </cell>
          <cell r="D6641">
            <v>10</v>
          </cell>
          <cell r="F6641">
            <v>97306.598436999993</v>
          </cell>
          <cell r="G6641">
            <v>79211.499360000002</v>
          </cell>
          <cell r="H6641">
            <v>30729.910758000002</v>
          </cell>
          <cell r="I6641">
            <v>861616.87193000002</v>
          </cell>
          <cell r="J6641">
            <v>258596.66239000001</v>
          </cell>
          <cell r="K6641">
            <v>0</v>
          </cell>
          <cell r="L6641">
            <v>496258.62751999998</v>
          </cell>
          <cell r="M6641">
            <v>7.1667233471999996</v>
          </cell>
          <cell r="N6641">
            <v>141085.96591999999</v>
          </cell>
          <cell r="O6641">
            <v>905.03101145999995</v>
          </cell>
          <cell r="P6641">
            <v>1756.1519410999999</v>
          </cell>
          <cell r="Q6641">
            <v>12992.85</v>
          </cell>
          <cell r="R6641">
            <v>542109.52128999995</v>
          </cell>
          <cell r="S6641">
            <v>0</v>
          </cell>
          <cell r="T6641">
            <v>22250</v>
          </cell>
          <cell r="U6641">
            <v>0</v>
          </cell>
          <cell r="V6641">
            <v>0</v>
          </cell>
          <cell r="W6641">
            <v>599.83858568999995</v>
          </cell>
          <cell r="X6641">
            <v>542109.52128999995</v>
          </cell>
          <cell r="AA6641">
            <v>2523176.6958665974</v>
          </cell>
          <cell r="AB6641">
            <v>0</v>
          </cell>
          <cell r="AC6641">
            <v>0</v>
          </cell>
          <cell r="AD6641">
            <v>6641</v>
          </cell>
          <cell r="AE6641">
            <v>39724</v>
          </cell>
          <cell r="AF6641" t="str">
            <v xml:space="preserve">08 </v>
          </cell>
        </row>
        <row r="6642">
          <cell r="A6642">
            <v>6642</v>
          </cell>
          <cell r="B6642">
            <v>39724</v>
          </cell>
          <cell r="C6642" t="str">
            <v xml:space="preserve">09 </v>
          </cell>
          <cell r="D6642">
            <v>10</v>
          </cell>
          <cell r="F6642">
            <v>87109.472232999993</v>
          </cell>
          <cell r="G6642">
            <v>72902.618879999995</v>
          </cell>
          <cell r="H6642">
            <v>30782.976223999998</v>
          </cell>
          <cell r="I6642">
            <v>995606.42342000001</v>
          </cell>
          <cell r="J6642">
            <v>268552.92923000001</v>
          </cell>
          <cell r="K6642">
            <v>0</v>
          </cell>
          <cell r="L6642">
            <v>498971.82799000002</v>
          </cell>
          <cell r="M6642">
            <v>0.11198005229999999</v>
          </cell>
          <cell r="N6642">
            <v>157691.39303000001</v>
          </cell>
          <cell r="O6642">
            <v>563.60837561999995</v>
          </cell>
          <cell r="P6642">
            <v>1432.9102244999999</v>
          </cell>
          <cell r="Q6642">
            <v>12992.85</v>
          </cell>
          <cell r="R6642">
            <v>566596.27506999997</v>
          </cell>
          <cell r="S6642">
            <v>0</v>
          </cell>
          <cell r="T6642">
            <v>24280</v>
          </cell>
          <cell r="U6642">
            <v>0</v>
          </cell>
          <cell r="V6642">
            <v>0</v>
          </cell>
          <cell r="W6642">
            <v>599.83858568999995</v>
          </cell>
          <cell r="X6642">
            <v>566596.27506999997</v>
          </cell>
          <cell r="AA6642">
            <v>2693803.2352428627</v>
          </cell>
          <cell r="AB6642">
            <v>0</v>
          </cell>
          <cell r="AC6642">
            <v>0</v>
          </cell>
          <cell r="AD6642">
            <v>6642</v>
          </cell>
          <cell r="AE6642">
            <v>39724</v>
          </cell>
          <cell r="AF6642" t="str">
            <v xml:space="preserve">09 </v>
          </cell>
        </row>
        <row r="6643">
          <cell r="A6643">
            <v>6643</v>
          </cell>
          <cell r="B6643">
            <v>39724</v>
          </cell>
          <cell r="C6643" t="str">
            <v xml:space="preserve">10 </v>
          </cell>
          <cell r="D6643">
            <v>10</v>
          </cell>
          <cell r="F6643">
            <v>110654.86044999999</v>
          </cell>
          <cell r="G6643">
            <v>76317.425615999993</v>
          </cell>
          <cell r="H6643">
            <v>30674.842821999999</v>
          </cell>
          <cell r="I6643">
            <v>1100103.9087</v>
          </cell>
          <cell r="J6643">
            <v>277037.81357</v>
          </cell>
          <cell r="K6643">
            <v>0</v>
          </cell>
          <cell r="L6643">
            <v>494562.01827</v>
          </cell>
          <cell r="M6643">
            <v>54.283086974</v>
          </cell>
          <cell r="N6643">
            <v>178448.17692999999</v>
          </cell>
          <cell r="O6643">
            <v>449.33098267000003</v>
          </cell>
          <cell r="P6643">
            <v>1393.5582168000001</v>
          </cell>
          <cell r="Q6643">
            <v>12992.85</v>
          </cell>
          <cell r="R6643">
            <v>575438.71394000005</v>
          </cell>
          <cell r="S6643">
            <v>0</v>
          </cell>
          <cell r="T6643">
            <v>24844</v>
          </cell>
          <cell r="U6643">
            <v>0</v>
          </cell>
          <cell r="V6643">
            <v>0</v>
          </cell>
          <cell r="W6643">
            <v>599.83858568999995</v>
          </cell>
          <cell r="X6643">
            <v>575438.71394000005</v>
          </cell>
          <cell r="AA6643">
            <v>2858727.6211701343</v>
          </cell>
          <cell r="AB6643">
            <v>0</v>
          </cell>
          <cell r="AC6643">
            <v>0</v>
          </cell>
          <cell r="AD6643">
            <v>6643</v>
          </cell>
          <cell r="AE6643">
            <v>39724</v>
          </cell>
          <cell r="AF6643" t="str">
            <v xml:space="preserve">10 </v>
          </cell>
        </row>
        <row r="6644">
          <cell r="A6644">
            <v>6644</v>
          </cell>
          <cell r="B6644">
            <v>39724</v>
          </cell>
          <cell r="C6644" t="str">
            <v xml:space="preserve">11 </v>
          </cell>
          <cell r="D6644">
            <v>10</v>
          </cell>
          <cell r="F6644">
            <v>110148.06123000001</v>
          </cell>
          <cell r="G6644">
            <v>68927.022767999995</v>
          </cell>
          <cell r="H6644">
            <v>30609.762534000001</v>
          </cell>
          <cell r="I6644">
            <v>1173746.1258</v>
          </cell>
          <cell r="J6644">
            <v>283328.56809999997</v>
          </cell>
          <cell r="K6644">
            <v>0</v>
          </cell>
          <cell r="L6644">
            <v>496682.42924000003</v>
          </cell>
          <cell r="M6644">
            <v>202.16939171999999</v>
          </cell>
          <cell r="N6644">
            <v>207808.49734</v>
          </cell>
          <cell r="O6644">
            <v>454.1860752</v>
          </cell>
          <cell r="P6644">
            <v>1262.3310543</v>
          </cell>
          <cell r="Q6644">
            <v>12992.85</v>
          </cell>
          <cell r="R6644">
            <v>559794.39902000001</v>
          </cell>
          <cell r="S6644">
            <v>0</v>
          </cell>
          <cell r="T6644">
            <v>25252</v>
          </cell>
          <cell r="U6644">
            <v>0</v>
          </cell>
          <cell r="V6644">
            <v>0</v>
          </cell>
          <cell r="W6644">
            <v>599.83858568999995</v>
          </cell>
          <cell r="X6644">
            <v>559794.39902000001</v>
          </cell>
          <cell r="AA6644">
            <v>2946556.2411389099</v>
          </cell>
          <cell r="AB6644">
            <v>0</v>
          </cell>
          <cell r="AC6644">
            <v>0</v>
          </cell>
          <cell r="AD6644">
            <v>6644</v>
          </cell>
          <cell r="AE6644">
            <v>39724</v>
          </cell>
          <cell r="AF6644" t="str">
            <v xml:space="preserve">11 </v>
          </cell>
        </row>
        <row r="6645">
          <cell r="A6645">
            <v>6645</v>
          </cell>
          <cell r="B6645">
            <v>39724</v>
          </cell>
          <cell r="C6645" t="str">
            <v xml:space="preserve">12 </v>
          </cell>
          <cell r="D6645">
            <v>10</v>
          </cell>
          <cell r="F6645">
            <v>109749.13563</v>
          </cell>
          <cell r="G6645">
            <v>73884.000287999996</v>
          </cell>
          <cell r="H6645">
            <v>30480.603193999999</v>
          </cell>
          <cell r="I6645">
            <v>1164145.0804000001</v>
          </cell>
          <cell r="J6645">
            <v>285402.50419000001</v>
          </cell>
          <cell r="K6645">
            <v>0</v>
          </cell>
          <cell r="L6645">
            <v>494420.93800999998</v>
          </cell>
          <cell r="M6645">
            <v>226.04232827999999</v>
          </cell>
          <cell r="N6645">
            <v>220924.37818</v>
          </cell>
          <cell r="O6645">
            <v>515.26627152000003</v>
          </cell>
          <cell r="P6645">
            <v>1065.4096050000001</v>
          </cell>
          <cell r="Q6645">
            <v>12992.85</v>
          </cell>
          <cell r="R6645">
            <v>555713.27338999999</v>
          </cell>
          <cell r="S6645">
            <v>0</v>
          </cell>
          <cell r="T6645">
            <v>25597</v>
          </cell>
          <cell r="U6645">
            <v>0</v>
          </cell>
          <cell r="V6645">
            <v>0</v>
          </cell>
          <cell r="W6645">
            <v>599.83858568999995</v>
          </cell>
          <cell r="X6645">
            <v>555713.27338999999</v>
          </cell>
          <cell r="AA6645">
            <v>2950119.3200724903</v>
          </cell>
          <cell r="AB6645">
            <v>0</v>
          </cell>
          <cell r="AC6645">
            <v>0</v>
          </cell>
          <cell r="AD6645">
            <v>6645</v>
          </cell>
          <cell r="AE6645">
            <v>39724</v>
          </cell>
          <cell r="AF6645" t="str">
            <v xml:space="preserve">12 </v>
          </cell>
        </row>
        <row r="6646">
          <cell r="A6646">
            <v>6646</v>
          </cell>
          <cell r="B6646">
            <v>39724</v>
          </cell>
          <cell r="C6646" t="str">
            <v xml:space="preserve">13 </v>
          </cell>
          <cell r="D6646">
            <v>10</v>
          </cell>
          <cell r="F6646">
            <v>110749.91648</v>
          </cell>
          <cell r="G6646">
            <v>73884.000287999996</v>
          </cell>
          <cell r="H6646">
            <v>30421.530317000001</v>
          </cell>
          <cell r="I6646">
            <v>1157842.1040000001</v>
          </cell>
          <cell r="J6646">
            <v>281568.19235000003</v>
          </cell>
          <cell r="K6646">
            <v>0</v>
          </cell>
          <cell r="L6646">
            <v>487374.77870000002</v>
          </cell>
          <cell r="M6646">
            <v>381.75815721999999</v>
          </cell>
          <cell r="N6646">
            <v>220683.71982</v>
          </cell>
          <cell r="O6646">
            <v>490.96470622999999</v>
          </cell>
          <cell r="P6646">
            <v>889.56843547000005</v>
          </cell>
          <cell r="Q6646">
            <v>12992.85</v>
          </cell>
          <cell r="R6646">
            <v>576118.90154999995</v>
          </cell>
          <cell r="S6646">
            <v>0</v>
          </cell>
          <cell r="T6646">
            <v>26020</v>
          </cell>
          <cell r="U6646">
            <v>0</v>
          </cell>
          <cell r="V6646">
            <v>0</v>
          </cell>
          <cell r="W6646">
            <v>599.83858568999995</v>
          </cell>
          <cell r="X6646">
            <v>576118.90154999995</v>
          </cell>
          <cell r="AA6646">
            <v>2953998.123389611</v>
          </cell>
          <cell r="AB6646">
            <v>0</v>
          </cell>
          <cell r="AC6646">
            <v>0</v>
          </cell>
          <cell r="AD6646">
            <v>6646</v>
          </cell>
          <cell r="AE6646">
            <v>39724</v>
          </cell>
          <cell r="AF6646" t="str">
            <v xml:space="preserve">13 </v>
          </cell>
        </row>
        <row r="6647">
          <cell r="A6647">
            <v>6647</v>
          </cell>
          <cell r="B6647">
            <v>39724</v>
          </cell>
          <cell r="C6647" t="str">
            <v xml:space="preserve">14 </v>
          </cell>
          <cell r="D6647">
            <v>10</v>
          </cell>
          <cell r="F6647">
            <v>110810.04453</v>
          </cell>
          <cell r="G6647">
            <v>73122.928992000001</v>
          </cell>
          <cell r="H6647">
            <v>30388.489555</v>
          </cell>
          <cell r="I6647">
            <v>1166505.0319999999</v>
          </cell>
          <cell r="J6647">
            <v>284400.27344999998</v>
          </cell>
          <cell r="K6647">
            <v>0</v>
          </cell>
          <cell r="L6647">
            <v>492320.16048000002</v>
          </cell>
          <cell r="M6647">
            <v>470.67939820999999</v>
          </cell>
          <cell r="N6647">
            <v>222067.50541000001</v>
          </cell>
          <cell r="O6647">
            <v>482.22031915000002</v>
          </cell>
          <cell r="P6647">
            <v>664.62603242</v>
          </cell>
          <cell r="Q6647">
            <v>12992.85</v>
          </cell>
          <cell r="R6647">
            <v>566596.27506999997</v>
          </cell>
          <cell r="S6647">
            <v>0</v>
          </cell>
          <cell r="T6647">
            <v>25498</v>
          </cell>
          <cell r="U6647">
            <v>0</v>
          </cell>
          <cell r="V6647">
            <v>0</v>
          </cell>
          <cell r="W6647">
            <v>599.83858568999995</v>
          </cell>
          <cell r="X6647">
            <v>566596.27506999997</v>
          </cell>
          <cell r="AA6647">
            <v>2961420.92382247</v>
          </cell>
          <cell r="AB6647">
            <v>0</v>
          </cell>
          <cell r="AC6647">
            <v>0</v>
          </cell>
          <cell r="AD6647">
            <v>6647</v>
          </cell>
          <cell r="AE6647">
            <v>39724</v>
          </cell>
          <cell r="AF6647" t="str">
            <v xml:space="preserve">14 </v>
          </cell>
        </row>
        <row r="6648">
          <cell r="A6648">
            <v>6648</v>
          </cell>
          <cell r="B6648">
            <v>39724</v>
          </cell>
          <cell r="C6648" t="str">
            <v xml:space="preserve">15 </v>
          </cell>
          <cell r="D6648">
            <v>10</v>
          </cell>
          <cell r="F6648">
            <v>110545.19852000001</v>
          </cell>
          <cell r="G6648">
            <v>73553.53512</v>
          </cell>
          <cell r="H6648">
            <v>30345.436441999998</v>
          </cell>
          <cell r="I6648">
            <v>1089813.9332999999</v>
          </cell>
          <cell r="J6648">
            <v>280829.33116</v>
          </cell>
          <cell r="K6648">
            <v>0</v>
          </cell>
          <cell r="L6648">
            <v>488315.50070999999</v>
          </cell>
          <cell r="M6648">
            <v>190.3691154</v>
          </cell>
          <cell r="N6648">
            <v>226700.17892000001</v>
          </cell>
          <cell r="O6648">
            <v>540.2726083</v>
          </cell>
          <cell r="P6648">
            <v>143.46211812999999</v>
          </cell>
          <cell r="Q6648">
            <v>12992.85</v>
          </cell>
          <cell r="R6648">
            <v>583600.96519999998</v>
          </cell>
          <cell r="S6648">
            <v>0</v>
          </cell>
          <cell r="T6648">
            <v>25234</v>
          </cell>
          <cell r="U6648">
            <v>0</v>
          </cell>
          <cell r="V6648">
            <v>0</v>
          </cell>
          <cell r="W6648">
            <v>599.83858568999995</v>
          </cell>
          <cell r="X6648">
            <v>583600.96519999998</v>
          </cell>
          <cell r="AA6648">
            <v>2898170.8717995207</v>
          </cell>
          <cell r="AB6648">
            <v>0</v>
          </cell>
          <cell r="AC6648">
            <v>0</v>
          </cell>
          <cell r="AD6648">
            <v>6648</v>
          </cell>
          <cell r="AE6648">
            <v>39724</v>
          </cell>
          <cell r="AF6648" t="str">
            <v xml:space="preserve">15 </v>
          </cell>
        </row>
        <row r="6649">
          <cell r="A6649">
            <v>6649</v>
          </cell>
          <cell r="B6649">
            <v>39724</v>
          </cell>
          <cell r="C6649" t="str">
            <v xml:space="preserve">16 </v>
          </cell>
          <cell r="D6649">
            <v>10</v>
          </cell>
          <cell r="F6649">
            <v>112459.94718</v>
          </cell>
          <cell r="G6649">
            <v>68015.740032000002</v>
          </cell>
          <cell r="H6649">
            <v>30482.605663999999</v>
          </cell>
          <cell r="I6649">
            <v>1000927.3081</v>
          </cell>
          <cell r="J6649">
            <v>272434.52607000002</v>
          </cell>
          <cell r="K6649">
            <v>0</v>
          </cell>
          <cell r="L6649">
            <v>490745.69923999999</v>
          </cell>
          <cell r="M6649">
            <v>49.038183443999998</v>
          </cell>
          <cell r="N6649">
            <v>226399.35597</v>
          </cell>
          <cell r="O6649">
            <v>394.75034570000003</v>
          </cell>
          <cell r="P6649">
            <v>126.86906485999999</v>
          </cell>
          <cell r="Q6649">
            <v>12992.85</v>
          </cell>
          <cell r="R6649">
            <v>642777.28685000003</v>
          </cell>
          <cell r="S6649">
            <v>0</v>
          </cell>
          <cell r="T6649">
            <v>25183</v>
          </cell>
          <cell r="U6649">
            <v>0</v>
          </cell>
          <cell r="V6649">
            <v>0</v>
          </cell>
          <cell r="W6649">
            <v>599.83858568999995</v>
          </cell>
          <cell r="X6649">
            <v>642777.28685000003</v>
          </cell>
          <cell r="AA6649">
            <v>2858405.8152856943</v>
          </cell>
          <cell r="AB6649">
            <v>0</v>
          </cell>
          <cell r="AC6649">
            <v>0</v>
          </cell>
          <cell r="AD6649">
            <v>6649</v>
          </cell>
          <cell r="AE6649">
            <v>39724</v>
          </cell>
          <cell r="AF6649" t="str">
            <v xml:space="preserve">16 </v>
          </cell>
        </row>
        <row r="6650">
          <cell r="A6650">
            <v>6650</v>
          </cell>
          <cell r="B6650">
            <v>39724</v>
          </cell>
          <cell r="C6650" t="str">
            <v xml:space="preserve">17 </v>
          </cell>
          <cell r="D6650">
            <v>10</v>
          </cell>
          <cell r="F6650">
            <v>112760.00061</v>
          </cell>
          <cell r="G6650">
            <v>65842.681200000006</v>
          </cell>
          <cell r="H6650">
            <v>30599.750182</v>
          </cell>
          <cell r="I6650">
            <v>926053.81191000005</v>
          </cell>
          <cell r="J6650">
            <v>264764.05326000002</v>
          </cell>
          <cell r="K6650">
            <v>0</v>
          </cell>
          <cell r="L6650">
            <v>482680.84512999997</v>
          </cell>
          <cell r="M6650">
            <v>0.10592707649999999</v>
          </cell>
          <cell r="N6650">
            <v>210515.90393999999</v>
          </cell>
          <cell r="O6650">
            <v>409.52444446999999</v>
          </cell>
          <cell r="P6650">
            <v>122.99520029</v>
          </cell>
          <cell r="Q6650">
            <v>12992.85</v>
          </cell>
          <cell r="R6650">
            <v>729841.30030999996</v>
          </cell>
          <cell r="S6650">
            <v>0</v>
          </cell>
          <cell r="T6650">
            <v>24879</v>
          </cell>
          <cell r="U6650">
            <v>0</v>
          </cell>
          <cell r="V6650">
            <v>0</v>
          </cell>
          <cell r="W6650">
            <v>599.83858568999995</v>
          </cell>
          <cell r="X6650">
            <v>729841.30030999996</v>
          </cell>
          <cell r="AA6650">
            <v>2837183.6606995268</v>
          </cell>
          <cell r="AB6650">
            <v>0</v>
          </cell>
          <cell r="AC6650">
            <v>0</v>
          </cell>
          <cell r="AD6650">
            <v>6650</v>
          </cell>
          <cell r="AE6650">
            <v>39724</v>
          </cell>
          <cell r="AF6650" t="str">
            <v xml:space="preserve">17 </v>
          </cell>
        </row>
        <row r="6651">
          <cell r="A6651">
            <v>6651</v>
          </cell>
          <cell r="B6651">
            <v>39724</v>
          </cell>
          <cell r="C6651" t="str">
            <v xml:space="preserve">18 </v>
          </cell>
          <cell r="D6651">
            <v>10</v>
          </cell>
          <cell r="F6651">
            <v>111068.23226</v>
          </cell>
          <cell r="G6651">
            <v>68947.050959999993</v>
          </cell>
          <cell r="H6651">
            <v>30229.293158</v>
          </cell>
          <cell r="I6651">
            <v>751857.13430999999</v>
          </cell>
          <cell r="J6651">
            <v>255540.30773</v>
          </cell>
          <cell r="K6651">
            <v>0</v>
          </cell>
          <cell r="L6651">
            <v>476397.44477</v>
          </cell>
          <cell r="M6651">
            <v>0.11198005229999999</v>
          </cell>
          <cell r="N6651">
            <v>171529.24896999999</v>
          </cell>
          <cell r="O6651">
            <v>457.94485651000002</v>
          </cell>
          <cell r="P6651">
            <v>116.21593728000001</v>
          </cell>
          <cell r="Q6651">
            <v>12992.85</v>
          </cell>
          <cell r="R6651">
            <v>733922.42593999999</v>
          </cell>
          <cell r="S6651">
            <v>0</v>
          </cell>
          <cell r="T6651">
            <v>24467</v>
          </cell>
          <cell r="U6651">
            <v>0</v>
          </cell>
          <cell r="V6651">
            <v>0</v>
          </cell>
          <cell r="W6651">
            <v>599.83858568999995</v>
          </cell>
          <cell r="X6651">
            <v>733922.42593999999</v>
          </cell>
          <cell r="AA6651">
            <v>2613658.0994575326</v>
          </cell>
          <cell r="AB6651">
            <v>0</v>
          </cell>
          <cell r="AC6651">
            <v>0</v>
          </cell>
          <cell r="AD6651">
            <v>6651</v>
          </cell>
          <cell r="AE6651">
            <v>39724</v>
          </cell>
          <cell r="AF6651" t="str">
            <v xml:space="preserve">18 </v>
          </cell>
        </row>
        <row r="6652">
          <cell r="A6652">
            <v>6652</v>
          </cell>
          <cell r="B6652">
            <v>39724</v>
          </cell>
          <cell r="C6652" t="str">
            <v xml:space="preserve">19 </v>
          </cell>
          <cell r="D6652">
            <v>10</v>
          </cell>
          <cell r="F6652">
            <v>111281.83192</v>
          </cell>
          <cell r="G6652">
            <v>74945.494464000003</v>
          </cell>
          <cell r="H6652">
            <v>30099.132581999998</v>
          </cell>
          <cell r="I6652">
            <v>676485.26321</v>
          </cell>
          <cell r="J6652">
            <v>247065.19738999999</v>
          </cell>
          <cell r="K6652">
            <v>1169.7392130000001</v>
          </cell>
          <cell r="L6652">
            <v>472091.13130000001</v>
          </cell>
          <cell r="M6652">
            <v>0.10592707649999999</v>
          </cell>
          <cell r="N6652">
            <v>146320.28533000001</v>
          </cell>
          <cell r="O6652">
            <v>446.3552808</v>
          </cell>
          <cell r="P6652">
            <v>114.27900499</v>
          </cell>
          <cell r="Q6652">
            <v>12992.85</v>
          </cell>
          <cell r="R6652">
            <v>755688.42929999996</v>
          </cell>
          <cell r="S6652">
            <v>338.24026824999999</v>
          </cell>
          <cell r="T6652">
            <v>24126</v>
          </cell>
          <cell r="U6652">
            <v>2567.2539347000002</v>
          </cell>
          <cell r="V6652">
            <v>6804.6218025999997</v>
          </cell>
          <cell r="W6652">
            <v>599.83858568999995</v>
          </cell>
          <cell r="X6652">
            <v>756026.66956824996</v>
          </cell>
          <cell r="AA6652">
            <v>2539010.0495131067</v>
          </cell>
          <cell r="AB6652">
            <v>0</v>
          </cell>
          <cell r="AC6652">
            <v>0</v>
          </cell>
          <cell r="AD6652">
            <v>6652</v>
          </cell>
          <cell r="AE6652">
            <v>39724</v>
          </cell>
          <cell r="AF6652" t="str">
            <v xml:space="preserve">19 </v>
          </cell>
        </row>
        <row r="6653">
          <cell r="A6653">
            <v>6653</v>
          </cell>
          <cell r="B6653">
            <v>39724</v>
          </cell>
          <cell r="C6653" t="str">
            <v xml:space="preserve">20 </v>
          </cell>
          <cell r="D6653">
            <v>10</v>
          </cell>
          <cell r="F6653">
            <v>83130.519008999996</v>
          </cell>
          <cell r="G6653">
            <v>72602.195999999996</v>
          </cell>
          <cell r="H6653">
            <v>30166.215340999999</v>
          </cell>
          <cell r="I6653">
            <v>658646.37422999996</v>
          </cell>
          <cell r="J6653">
            <v>244939.22138</v>
          </cell>
          <cell r="K6653">
            <v>2339.6584551999999</v>
          </cell>
          <cell r="L6653">
            <v>471720.62033000001</v>
          </cell>
          <cell r="M6653">
            <v>0.10592707649999999</v>
          </cell>
          <cell r="N6653">
            <v>152998.55494</v>
          </cell>
          <cell r="O6653">
            <v>452.30668453999999</v>
          </cell>
          <cell r="P6653">
            <v>112.3420727</v>
          </cell>
          <cell r="Q6653">
            <v>12992.85</v>
          </cell>
          <cell r="R6653">
            <v>785616.68393000006</v>
          </cell>
          <cell r="S6653">
            <v>676.48053648999996</v>
          </cell>
          <cell r="T6653">
            <v>24471</v>
          </cell>
          <cell r="U6653">
            <v>5134.7094519000002</v>
          </cell>
          <cell r="V6653">
            <v>13609.243605</v>
          </cell>
          <cell r="W6653">
            <v>599.83858568999995</v>
          </cell>
          <cell r="X6653">
            <v>786293.16446649004</v>
          </cell>
          <cell r="AA6653">
            <v>2535737.9204785964</v>
          </cell>
          <cell r="AB6653">
            <v>0</v>
          </cell>
          <cell r="AC6653">
            <v>0</v>
          </cell>
          <cell r="AD6653">
            <v>6653</v>
          </cell>
          <cell r="AE6653">
            <v>39724</v>
          </cell>
          <cell r="AF6653" t="str">
            <v xml:space="preserve">20 </v>
          </cell>
        </row>
        <row r="6654">
          <cell r="A6654">
            <v>6654</v>
          </cell>
          <cell r="B6654">
            <v>39724</v>
          </cell>
          <cell r="C6654" t="str">
            <v xml:space="preserve">21 </v>
          </cell>
          <cell r="D6654">
            <v>10</v>
          </cell>
          <cell r="F6654">
            <v>117361.43457</v>
          </cell>
          <cell r="G6654">
            <v>72001.35024</v>
          </cell>
          <cell r="H6654">
            <v>30192.247456000001</v>
          </cell>
          <cell r="I6654">
            <v>645087.64595000003</v>
          </cell>
          <cell r="J6654">
            <v>242379.49132999999</v>
          </cell>
          <cell r="K6654">
            <v>2339.6584551999999</v>
          </cell>
          <cell r="L6654">
            <v>470359.74281000003</v>
          </cell>
          <cell r="M6654">
            <v>0.10592707649999999</v>
          </cell>
          <cell r="N6654">
            <v>148907.36275</v>
          </cell>
          <cell r="O6654">
            <v>545.64975378999998</v>
          </cell>
          <cell r="P6654">
            <v>112.82630578</v>
          </cell>
          <cell r="Q6654">
            <v>12992.85</v>
          </cell>
          <cell r="R6654">
            <v>795819.49800000002</v>
          </cell>
          <cell r="S6654">
            <v>676.48053648999996</v>
          </cell>
          <cell r="T6654">
            <v>24102</v>
          </cell>
          <cell r="U6654">
            <v>5134.7094519000002</v>
          </cell>
          <cell r="V6654">
            <v>13609.243605</v>
          </cell>
          <cell r="W6654">
            <v>599.83858568999995</v>
          </cell>
          <cell r="X6654">
            <v>796495.97853649</v>
          </cell>
          <cell r="AA6654">
            <v>2558120.1357269273</v>
          </cell>
          <cell r="AB6654">
            <v>0</v>
          </cell>
          <cell r="AC6654">
            <v>0</v>
          </cell>
          <cell r="AD6654">
            <v>6654</v>
          </cell>
          <cell r="AE6654">
            <v>39724</v>
          </cell>
          <cell r="AF6654" t="str">
            <v xml:space="preserve">21 </v>
          </cell>
        </row>
        <row r="6655">
          <cell r="A6655">
            <v>6655</v>
          </cell>
          <cell r="B6655">
            <v>39724</v>
          </cell>
          <cell r="C6655" t="str">
            <v xml:space="preserve">22 </v>
          </cell>
          <cell r="D6655">
            <v>10</v>
          </cell>
          <cell r="F6655">
            <v>116474.60679999999</v>
          </cell>
          <cell r="G6655">
            <v>71220.250752000007</v>
          </cell>
          <cell r="H6655">
            <v>30340.430265999999</v>
          </cell>
          <cell r="I6655">
            <v>591468.37242000003</v>
          </cell>
          <cell r="J6655">
            <v>235031.56036</v>
          </cell>
          <cell r="K6655">
            <v>2339.6584551999999</v>
          </cell>
          <cell r="L6655">
            <v>464368.60015000001</v>
          </cell>
          <cell r="M6655">
            <v>0.10592707649999999</v>
          </cell>
          <cell r="N6655">
            <v>142710.40987</v>
          </cell>
          <cell r="O6655">
            <v>561.96390879</v>
          </cell>
          <cell r="P6655">
            <v>94.909682111999999</v>
          </cell>
          <cell r="Q6655">
            <v>12992.85</v>
          </cell>
          <cell r="R6655">
            <v>855676.00725000002</v>
          </cell>
          <cell r="S6655">
            <v>676.48053648999996</v>
          </cell>
          <cell r="T6655">
            <v>23729</v>
          </cell>
          <cell r="U6655">
            <v>5134.7094519000002</v>
          </cell>
          <cell r="V6655">
            <v>13609.243605</v>
          </cell>
          <cell r="W6655">
            <v>599.83858568999995</v>
          </cell>
          <cell r="X6655">
            <v>856352.48778649</v>
          </cell>
          <cell r="AA6655">
            <v>2543299.9980202587</v>
          </cell>
          <cell r="AB6655">
            <v>0</v>
          </cell>
          <cell r="AC6655">
            <v>0</v>
          </cell>
          <cell r="AD6655">
            <v>6655</v>
          </cell>
          <cell r="AE6655">
            <v>39724</v>
          </cell>
          <cell r="AF6655" t="str">
            <v xml:space="preserve">22 </v>
          </cell>
        </row>
        <row r="6656">
          <cell r="A6656">
            <v>6656</v>
          </cell>
          <cell r="B6656">
            <v>39724</v>
          </cell>
          <cell r="C6656" t="str">
            <v xml:space="preserve">23 </v>
          </cell>
          <cell r="D6656">
            <v>10</v>
          </cell>
          <cell r="F6656">
            <v>117561.45422</v>
          </cell>
          <cell r="G6656">
            <v>72401.914080000002</v>
          </cell>
          <cell r="H6656">
            <v>30381.480909000002</v>
          </cell>
          <cell r="I6656">
            <v>540897.98048999999</v>
          </cell>
          <cell r="J6656">
            <v>225724.33963</v>
          </cell>
          <cell r="K6656">
            <v>2339.6584551999999</v>
          </cell>
          <cell r="L6656">
            <v>457683.27532000002</v>
          </cell>
          <cell r="M6656">
            <v>0.10592707649999999</v>
          </cell>
          <cell r="N6656">
            <v>135490.65895000001</v>
          </cell>
          <cell r="O6656">
            <v>496.68118614000002</v>
          </cell>
          <cell r="P6656">
            <v>61.497600144000003</v>
          </cell>
          <cell r="Q6656">
            <v>12992.85</v>
          </cell>
          <cell r="R6656">
            <v>731201.67552000005</v>
          </cell>
          <cell r="S6656">
            <v>676.48053648999996</v>
          </cell>
          <cell r="T6656">
            <v>20889</v>
          </cell>
          <cell r="U6656">
            <v>5134.7094519000002</v>
          </cell>
          <cell r="V6656">
            <v>13609.243605</v>
          </cell>
          <cell r="W6656">
            <v>599.83858568999995</v>
          </cell>
          <cell r="X6656">
            <v>731878.15605649003</v>
          </cell>
          <cell r="AA6656">
            <v>2347253.8444666406</v>
          </cell>
          <cell r="AB6656">
            <v>0</v>
          </cell>
          <cell r="AC6656">
            <v>0</v>
          </cell>
          <cell r="AD6656">
            <v>6656</v>
          </cell>
          <cell r="AE6656">
            <v>39724</v>
          </cell>
          <cell r="AF6656" t="str">
            <v xml:space="preserve">23 </v>
          </cell>
        </row>
        <row r="6657">
          <cell r="A6657">
            <v>6657</v>
          </cell>
          <cell r="B6657">
            <v>39724</v>
          </cell>
          <cell r="C6657" t="str">
            <v xml:space="preserve">24 </v>
          </cell>
          <cell r="D6657">
            <v>10</v>
          </cell>
          <cell r="F6657">
            <v>115646.86122999999</v>
          </cell>
          <cell r="G6657">
            <v>76097.115504000001</v>
          </cell>
          <cell r="H6657">
            <v>30399.503142000001</v>
          </cell>
          <cell r="I6657">
            <v>507770.70925000001</v>
          </cell>
          <cell r="J6657">
            <v>214447.26264999999</v>
          </cell>
          <cell r="K6657">
            <v>2339.6584551999999</v>
          </cell>
          <cell r="L6657">
            <v>451950.73304999998</v>
          </cell>
          <cell r="M6657">
            <v>0.11198005229999999</v>
          </cell>
          <cell r="N6657">
            <v>124119.55125</v>
          </cell>
          <cell r="O6657">
            <v>428.03122189999999</v>
          </cell>
          <cell r="P6657">
            <v>61.981833215999998</v>
          </cell>
          <cell r="Q6657">
            <v>12992.85</v>
          </cell>
          <cell r="R6657">
            <v>612849.03222000005</v>
          </cell>
          <cell r="S6657">
            <v>676.48053648999996</v>
          </cell>
          <cell r="T6657">
            <v>19067</v>
          </cell>
          <cell r="U6657">
            <v>5134.7094519000002</v>
          </cell>
          <cell r="V6657">
            <v>13609.243605</v>
          </cell>
          <cell r="W6657">
            <v>599.83858568999995</v>
          </cell>
          <cell r="X6657">
            <v>613525.51275649003</v>
          </cell>
          <cell r="AA6657">
            <v>2169123.6739654485</v>
          </cell>
          <cell r="AB6657">
            <v>0</v>
          </cell>
          <cell r="AC6657">
            <v>0</v>
          </cell>
          <cell r="AD6657">
            <v>6657</v>
          </cell>
          <cell r="AE6657">
            <v>39724</v>
          </cell>
          <cell r="AF6657" t="str">
            <v xml:space="preserve">24 </v>
          </cell>
        </row>
        <row r="6658">
          <cell r="A6658">
            <v>6658</v>
          </cell>
          <cell r="B6658">
            <v>39725</v>
          </cell>
          <cell r="C6658" t="str">
            <v xml:space="preserve">01 </v>
          </cell>
          <cell r="D6658">
            <v>10</v>
          </cell>
          <cell r="F6658">
            <v>116238.92067000001</v>
          </cell>
          <cell r="G6658">
            <v>74865.381695999997</v>
          </cell>
          <cell r="H6658">
            <v>30467.587135999998</v>
          </cell>
          <cell r="I6658">
            <v>523909.26042000001</v>
          </cell>
          <cell r="J6658">
            <v>208867.10397</v>
          </cell>
          <cell r="K6658">
            <v>2339.6584551999999</v>
          </cell>
          <cell r="L6658">
            <v>445982.02859</v>
          </cell>
          <cell r="M6658">
            <v>0.10592707649999999</v>
          </cell>
          <cell r="N6658">
            <v>116779.47115</v>
          </cell>
          <cell r="O6658">
            <v>291.93201522999999</v>
          </cell>
          <cell r="P6658">
            <v>61.497600144000003</v>
          </cell>
          <cell r="Q6658">
            <v>12992.85</v>
          </cell>
          <cell r="R6658">
            <v>492455.82611000002</v>
          </cell>
          <cell r="S6658">
            <v>676.48053648999996</v>
          </cell>
          <cell r="T6658">
            <v>16796</v>
          </cell>
          <cell r="U6658">
            <v>5134.7094519000002</v>
          </cell>
          <cell r="V6658">
            <v>13609.243605</v>
          </cell>
          <cell r="W6658">
            <v>599.83858568999995</v>
          </cell>
          <cell r="X6658">
            <v>493132.30664649</v>
          </cell>
          <cell r="AA6658">
            <v>2045271.8959187304</v>
          </cell>
          <cell r="AB6658">
            <v>0</v>
          </cell>
          <cell r="AC6658">
            <v>0</v>
          </cell>
          <cell r="AD6658">
            <v>6658</v>
          </cell>
          <cell r="AE6658">
            <v>39725</v>
          </cell>
          <cell r="AF6658" t="str">
            <v xml:space="preserve">01 </v>
          </cell>
        </row>
        <row r="6659">
          <cell r="A6659">
            <v>6659</v>
          </cell>
          <cell r="B6659">
            <v>39725</v>
          </cell>
          <cell r="C6659" t="str">
            <v xml:space="preserve">02 </v>
          </cell>
          <cell r="D6659">
            <v>10</v>
          </cell>
          <cell r="F6659">
            <v>116646.1292</v>
          </cell>
          <cell r="G6659">
            <v>63759.749232000002</v>
          </cell>
          <cell r="H6659">
            <v>30673.841586999999</v>
          </cell>
          <cell r="I6659">
            <v>532865.35011999996</v>
          </cell>
          <cell r="J6659">
            <v>205812.07011999999</v>
          </cell>
          <cell r="K6659">
            <v>2339.6584551999999</v>
          </cell>
          <cell r="L6659">
            <v>445448.8406</v>
          </cell>
          <cell r="M6659">
            <v>0.10592707649999999</v>
          </cell>
          <cell r="N6659">
            <v>109559.72023000001</v>
          </cell>
          <cell r="O6659">
            <v>271.25871802</v>
          </cell>
          <cell r="P6659">
            <v>60.529133999999999</v>
          </cell>
          <cell r="Q6659">
            <v>12992.85</v>
          </cell>
          <cell r="R6659">
            <v>418315.37715999997</v>
          </cell>
          <cell r="S6659">
            <v>676.48053648999996</v>
          </cell>
          <cell r="T6659">
            <v>15289</v>
          </cell>
          <cell r="U6659">
            <v>5134.7094519000002</v>
          </cell>
          <cell r="V6659">
            <v>13609.243605</v>
          </cell>
          <cell r="W6659">
            <v>599.83858568999995</v>
          </cell>
          <cell r="X6659">
            <v>418991.85769648995</v>
          </cell>
          <cell r="AA6659">
            <v>1958765.7526623765</v>
          </cell>
          <cell r="AB6659">
            <v>0</v>
          </cell>
          <cell r="AC6659">
            <v>0</v>
          </cell>
          <cell r="AD6659">
            <v>6659</v>
          </cell>
          <cell r="AE6659">
            <v>39725</v>
          </cell>
          <cell r="AF6659" t="str">
            <v xml:space="preserve">02 </v>
          </cell>
        </row>
        <row r="6660">
          <cell r="A6660">
            <v>6660</v>
          </cell>
          <cell r="B6660">
            <v>39725</v>
          </cell>
          <cell r="C6660" t="str">
            <v xml:space="preserve">03 </v>
          </cell>
          <cell r="D6660">
            <v>10</v>
          </cell>
          <cell r="F6660">
            <v>115670.29691999999</v>
          </cell>
          <cell r="G6660">
            <v>71250.293040000004</v>
          </cell>
          <cell r="H6660">
            <v>30652.815648</v>
          </cell>
          <cell r="I6660">
            <v>510790.27467999997</v>
          </cell>
          <cell r="J6660">
            <v>201780.42924999999</v>
          </cell>
          <cell r="K6660">
            <v>2339.6584551999999</v>
          </cell>
          <cell r="L6660">
            <v>444011.81339999998</v>
          </cell>
          <cell r="M6660">
            <v>0.11198005229999999</v>
          </cell>
          <cell r="N6660">
            <v>107514.12413</v>
          </cell>
          <cell r="O6660">
            <v>252.46481145999999</v>
          </cell>
          <cell r="P6660">
            <v>60.529133999999999</v>
          </cell>
          <cell r="Q6660">
            <v>12992.85</v>
          </cell>
          <cell r="R6660">
            <v>387026.74732000002</v>
          </cell>
          <cell r="S6660">
            <v>676.48053648999996</v>
          </cell>
          <cell r="T6660">
            <v>14489</v>
          </cell>
          <cell r="U6660">
            <v>5134.7094519000002</v>
          </cell>
          <cell r="V6660">
            <v>13609.243605</v>
          </cell>
          <cell r="W6660">
            <v>599.83858568999995</v>
          </cell>
          <cell r="X6660">
            <v>387703.22785649</v>
          </cell>
          <cell r="AA6660">
            <v>1904362.6809477923</v>
          </cell>
          <cell r="AB6660">
            <v>0</v>
          </cell>
          <cell r="AC6660">
            <v>0</v>
          </cell>
          <cell r="AD6660">
            <v>6660</v>
          </cell>
          <cell r="AE6660">
            <v>39725</v>
          </cell>
          <cell r="AF6660" t="str">
            <v xml:space="preserve">03 </v>
          </cell>
        </row>
        <row r="6661">
          <cell r="A6661">
            <v>6661</v>
          </cell>
          <cell r="B6661">
            <v>39725</v>
          </cell>
          <cell r="C6661" t="str">
            <v xml:space="preserve">04 </v>
          </cell>
          <cell r="D6661">
            <v>10</v>
          </cell>
          <cell r="F6661">
            <v>115276.44885</v>
          </cell>
          <cell r="G6661">
            <v>76177.228271999993</v>
          </cell>
          <cell r="H6661">
            <v>30390.492026</v>
          </cell>
          <cell r="I6661">
            <v>510980.82977999997</v>
          </cell>
          <cell r="J6661">
            <v>198296.92459000001</v>
          </cell>
          <cell r="K6661">
            <v>2339.6584551999999</v>
          </cell>
          <cell r="L6661">
            <v>444367.31881000003</v>
          </cell>
          <cell r="M6661">
            <v>0.11198005229999999</v>
          </cell>
          <cell r="N6661">
            <v>109198.73268</v>
          </cell>
          <cell r="O6661">
            <v>242.44139462000001</v>
          </cell>
          <cell r="P6661">
            <v>60.044900927999997</v>
          </cell>
          <cell r="Q6661">
            <v>12992.85</v>
          </cell>
          <cell r="R6661">
            <v>379544.68365999998</v>
          </cell>
          <cell r="S6661">
            <v>676.48053648999996</v>
          </cell>
          <cell r="T6661">
            <v>14030</v>
          </cell>
          <cell r="U6661">
            <v>5134.7094519000002</v>
          </cell>
          <cell r="V6661">
            <v>13609.243605</v>
          </cell>
          <cell r="W6661">
            <v>599.83858568999995</v>
          </cell>
          <cell r="X6661">
            <v>380221.16419648996</v>
          </cell>
          <cell r="AA6661">
            <v>1899888.0375778803</v>
          </cell>
          <cell r="AB6661">
            <v>0</v>
          </cell>
          <cell r="AC6661">
            <v>0</v>
          </cell>
          <cell r="AD6661">
            <v>6661</v>
          </cell>
          <cell r="AE6661">
            <v>39725</v>
          </cell>
          <cell r="AF6661" t="str">
            <v xml:space="preserve">04 </v>
          </cell>
        </row>
        <row r="6662">
          <cell r="A6662">
            <v>6662</v>
          </cell>
          <cell r="B6662">
            <v>39725</v>
          </cell>
          <cell r="C6662" t="str">
            <v xml:space="preserve">05 </v>
          </cell>
          <cell r="D6662">
            <v>10</v>
          </cell>
          <cell r="F6662">
            <v>115177.10964</v>
          </cell>
          <cell r="G6662">
            <v>70719.545952</v>
          </cell>
          <cell r="H6662">
            <v>30585.732889999999</v>
          </cell>
          <cell r="I6662">
            <v>520684.48180000001</v>
          </cell>
          <cell r="J6662">
            <v>199123.75172999999</v>
          </cell>
          <cell r="K6662">
            <v>2339.6584551999999</v>
          </cell>
          <cell r="L6662">
            <v>443664.86255999998</v>
          </cell>
          <cell r="M6662">
            <v>0.12105951600000001</v>
          </cell>
          <cell r="N6662">
            <v>106010.00936</v>
          </cell>
          <cell r="O6662">
            <v>263.42792362</v>
          </cell>
          <cell r="P6662">
            <v>60.529133999999999</v>
          </cell>
          <cell r="Q6662">
            <v>12992.85</v>
          </cell>
          <cell r="R6662">
            <v>361859.80592999997</v>
          </cell>
          <cell r="S6662">
            <v>676.48053648999996</v>
          </cell>
          <cell r="T6662">
            <v>13968</v>
          </cell>
          <cell r="U6662">
            <v>5134.7094519000002</v>
          </cell>
          <cell r="V6662">
            <v>13609.243605</v>
          </cell>
          <cell r="W6662">
            <v>599.83858568999995</v>
          </cell>
          <cell r="X6662">
            <v>362536.28646648995</v>
          </cell>
          <cell r="AA6662">
            <v>1883502.1586134159</v>
          </cell>
          <cell r="AB6662">
            <v>0</v>
          </cell>
          <cell r="AC6662">
            <v>0</v>
          </cell>
          <cell r="AD6662">
            <v>6662</v>
          </cell>
          <cell r="AE6662">
            <v>39725</v>
          </cell>
          <cell r="AF6662" t="str">
            <v xml:space="preserve">05 </v>
          </cell>
        </row>
        <row r="6663">
          <cell r="A6663">
            <v>6663</v>
          </cell>
          <cell r="B6663">
            <v>39725</v>
          </cell>
          <cell r="C6663" t="str">
            <v xml:space="preserve">06 </v>
          </cell>
          <cell r="D6663">
            <v>10</v>
          </cell>
          <cell r="F6663">
            <v>115475.31488000001</v>
          </cell>
          <cell r="G6663">
            <v>69257.487936000005</v>
          </cell>
          <cell r="H6663">
            <v>30616.771181</v>
          </cell>
          <cell r="I6663">
            <v>531150.35421999998</v>
          </cell>
          <cell r="J6663">
            <v>202438.72102</v>
          </cell>
          <cell r="K6663">
            <v>2339.6584551999999</v>
          </cell>
          <cell r="L6663">
            <v>446428.82948000001</v>
          </cell>
          <cell r="M6663">
            <v>0.11198005229999999</v>
          </cell>
          <cell r="N6663">
            <v>110883.34123000001</v>
          </cell>
          <cell r="O6663">
            <v>343.92849004999999</v>
          </cell>
          <cell r="P6663">
            <v>58.592201711999998</v>
          </cell>
          <cell r="Q6663">
            <v>12992.85</v>
          </cell>
          <cell r="R6663">
            <v>370702.24479999999</v>
          </cell>
          <cell r="S6663">
            <v>676.48053648999996</v>
          </cell>
          <cell r="T6663">
            <v>14360</v>
          </cell>
          <cell r="U6663">
            <v>5134.7094519000002</v>
          </cell>
          <cell r="V6663">
            <v>13609.243605</v>
          </cell>
          <cell r="W6663">
            <v>599.83858568999995</v>
          </cell>
          <cell r="X6663">
            <v>371378.72533648997</v>
          </cell>
          <cell r="AA6663">
            <v>1912708.4780530941</v>
          </cell>
          <cell r="AB6663">
            <v>0</v>
          </cell>
          <cell r="AC6663">
            <v>0</v>
          </cell>
          <cell r="AD6663">
            <v>6663</v>
          </cell>
          <cell r="AE6663">
            <v>39725</v>
          </cell>
          <cell r="AF6663" t="str">
            <v xml:space="preserve">06 </v>
          </cell>
        </row>
        <row r="6664">
          <cell r="A6664">
            <v>6664</v>
          </cell>
          <cell r="B6664">
            <v>39725</v>
          </cell>
          <cell r="C6664" t="str">
            <v xml:space="preserve">07 </v>
          </cell>
          <cell r="D6664">
            <v>10</v>
          </cell>
          <cell r="F6664">
            <v>115080.15751</v>
          </cell>
          <cell r="G6664">
            <v>73293.168623999998</v>
          </cell>
          <cell r="H6664">
            <v>30656.820588999999</v>
          </cell>
          <cell r="I6664">
            <v>539065.71990999999</v>
          </cell>
          <cell r="J6664">
            <v>208219.90701</v>
          </cell>
          <cell r="K6664">
            <v>1754.6538267999999</v>
          </cell>
          <cell r="L6664">
            <v>447475.85251</v>
          </cell>
          <cell r="M6664">
            <v>0.11198005229999999</v>
          </cell>
          <cell r="N6664">
            <v>120630.00496999999</v>
          </cell>
          <cell r="O6664">
            <v>408.14100413</v>
          </cell>
          <cell r="P6664">
            <v>58.592201711999998</v>
          </cell>
          <cell r="Q6664">
            <v>12992.85</v>
          </cell>
          <cell r="R6664">
            <v>407432.37547000003</v>
          </cell>
          <cell r="S6664">
            <v>507.40527372000003</v>
          </cell>
          <cell r="T6664">
            <v>15329</v>
          </cell>
          <cell r="U6664">
            <v>3850.9312977</v>
          </cell>
          <cell r="V6664">
            <v>10206.698444</v>
          </cell>
          <cell r="W6664">
            <v>599.83858568999995</v>
          </cell>
          <cell r="X6664">
            <v>407939.78074372001</v>
          </cell>
          <cell r="AA6664">
            <v>1972233.229206804</v>
          </cell>
          <cell r="AB6664">
            <v>0</v>
          </cell>
          <cell r="AC6664">
            <v>0</v>
          </cell>
          <cell r="AD6664">
            <v>6664</v>
          </cell>
          <cell r="AE6664">
            <v>39725</v>
          </cell>
          <cell r="AF6664" t="str">
            <v xml:space="preserve">07 </v>
          </cell>
        </row>
        <row r="6665">
          <cell r="A6665">
            <v>6665</v>
          </cell>
          <cell r="B6665">
            <v>39725</v>
          </cell>
          <cell r="C6665" t="str">
            <v xml:space="preserve">08 </v>
          </cell>
          <cell r="D6665">
            <v>10</v>
          </cell>
          <cell r="F6665">
            <v>115334.102</v>
          </cell>
          <cell r="G6665">
            <v>68195.993759999998</v>
          </cell>
          <cell r="H6665">
            <v>30703.878643</v>
          </cell>
          <cell r="I6665">
            <v>514923.85454999999</v>
          </cell>
          <cell r="J6665">
            <v>209419.73094000001</v>
          </cell>
          <cell r="K6665">
            <v>0</v>
          </cell>
          <cell r="L6665">
            <v>448575.46510999999</v>
          </cell>
          <cell r="M6665">
            <v>0.11198005229999999</v>
          </cell>
          <cell r="N6665">
            <v>124841.52634</v>
          </cell>
          <cell r="O6665">
            <v>509.62809955</v>
          </cell>
          <cell r="P6665">
            <v>63.434532431999997</v>
          </cell>
          <cell r="Q6665">
            <v>12992.85</v>
          </cell>
          <cell r="R6665">
            <v>488374.70048</v>
          </cell>
          <cell r="S6665">
            <v>0</v>
          </cell>
          <cell r="T6665">
            <v>16208</v>
          </cell>
          <cell r="U6665">
            <v>0</v>
          </cell>
          <cell r="V6665">
            <v>0</v>
          </cell>
          <cell r="W6665">
            <v>599.83858568999995</v>
          </cell>
          <cell r="X6665">
            <v>488374.70048</v>
          </cell>
          <cell r="AA6665">
            <v>2014535.1150207242</v>
          </cell>
          <cell r="AB6665">
            <v>0</v>
          </cell>
          <cell r="AC6665">
            <v>0</v>
          </cell>
          <cell r="AD6665">
            <v>6665</v>
          </cell>
          <cell r="AE6665">
            <v>39725</v>
          </cell>
          <cell r="AF6665" t="str">
            <v xml:space="preserve">08 </v>
          </cell>
        </row>
        <row r="6666">
          <cell r="A6666">
            <v>6666</v>
          </cell>
          <cell r="B6666">
            <v>39725</v>
          </cell>
          <cell r="C6666" t="str">
            <v xml:space="preserve">09 </v>
          </cell>
          <cell r="D6666">
            <v>10</v>
          </cell>
          <cell r="F6666">
            <v>115434.92614</v>
          </cell>
          <cell r="G6666">
            <v>72251.702640000003</v>
          </cell>
          <cell r="H6666">
            <v>30602.753887999999</v>
          </cell>
          <cell r="I6666">
            <v>531458.17399000004</v>
          </cell>
          <cell r="J6666">
            <v>207106.99238000001</v>
          </cell>
          <cell r="K6666">
            <v>0</v>
          </cell>
          <cell r="L6666">
            <v>442233.30468</v>
          </cell>
          <cell r="M6666">
            <v>0.11198005229999999</v>
          </cell>
          <cell r="N6666">
            <v>121652.80302000001</v>
          </cell>
          <cell r="O6666">
            <v>478.64425638</v>
          </cell>
          <cell r="P6666">
            <v>68.761096223999999</v>
          </cell>
          <cell r="Q6666">
            <v>12992.85</v>
          </cell>
          <cell r="R6666">
            <v>607407.53137999994</v>
          </cell>
          <cell r="S6666">
            <v>0</v>
          </cell>
          <cell r="T6666">
            <v>17580</v>
          </cell>
          <cell r="U6666">
            <v>0</v>
          </cell>
          <cell r="V6666">
            <v>0</v>
          </cell>
          <cell r="W6666">
            <v>599.83858568999995</v>
          </cell>
          <cell r="X6666">
            <v>607407.53137999994</v>
          </cell>
          <cell r="AA6666">
            <v>2142288.3940363461</v>
          </cell>
          <cell r="AB6666">
            <v>0</v>
          </cell>
          <cell r="AC6666">
            <v>0</v>
          </cell>
          <cell r="AD6666">
            <v>6666</v>
          </cell>
          <cell r="AE6666">
            <v>39725</v>
          </cell>
          <cell r="AF6666" t="str">
            <v xml:space="preserve">09 </v>
          </cell>
        </row>
        <row r="6667">
          <cell r="A6667">
            <v>6667</v>
          </cell>
          <cell r="B6667">
            <v>39725</v>
          </cell>
          <cell r="C6667" t="str">
            <v xml:space="preserve">10 </v>
          </cell>
          <cell r="D6667">
            <v>10</v>
          </cell>
          <cell r="F6667">
            <v>89491.381829000005</v>
          </cell>
          <cell r="G6667">
            <v>78290.202527999994</v>
          </cell>
          <cell r="H6667">
            <v>30626.783533000002</v>
          </cell>
          <cell r="I6667">
            <v>534360.47475000005</v>
          </cell>
          <cell r="J6667">
            <v>207003.44086999999</v>
          </cell>
          <cell r="K6667">
            <v>0</v>
          </cell>
          <cell r="L6667">
            <v>447370.25267999998</v>
          </cell>
          <cell r="M6667">
            <v>9.6847612799999996E-2</v>
          </cell>
          <cell r="N6667">
            <v>123457.74075</v>
          </cell>
          <cell r="O6667">
            <v>400.02308060000001</v>
          </cell>
          <cell r="P6667">
            <v>105.5628097</v>
          </cell>
          <cell r="Q6667">
            <v>12992.85</v>
          </cell>
          <cell r="R6667">
            <v>680187.60513000004</v>
          </cell>
          <cell r="S6667">
            <v>0</v>
          </cell>
          <cell r="T6667">
            <v>19263</v>
          </cell>
          <cell r="U6667">
            <v>0</v>
          </cell>
          <cell r="V6667">
            <v>0</v>
          </cell>
          <cell r="W6667">
            <v>599.83858568999995</v>
          </cell>
          <cell r="X6667">
            <v>680187.60513000004</v>
          </cell>
          <cell r="AA6667">
            <v>2204886.253393603</v>
          </cell>
          <cell r="AB6667">
            <v>0</v>
          </cell>
          <cell r="AC6667">
            <v>0</v>
          </cell>
          <cell r="AD6667">
            <v>6667</v>
          </cell>
          <cell r="AE6667">
            <v>39725</v>
          </cell>
          <cell r="AF6667" t="str">
            <v xml:space="preserve">10 </v>
          </cell>
        </row>
        <row r="6668">
          <cell r="A6668">
            <v>6668</v>
          </cell>
          <cell r="B6668">
            <v>39725</v>
          </cell>
          <cell r="C6668" t="str">
            <v xml:space="preserve">11 </v>
          </cell>
          <cell r="D6668">
            <v>10</v>
          </cell>
          <cell r="F6668">
            <v>111945.3241</v>
          </cell>
          <cell r="G6668">
            <v>63399.241776000003</v>
          </cell>
          <cell r="H6668">
            <v>30755.942874</v>
          </cell>
          <cell r="I6668">
            <v>560041.43900000001</v>
          </cell>
          <cell r="J6668">
            <v>207167.48548999999</v>
          </cell>
          <cell r="K6668">
            <v>0</v>
          </cell>
          <cell r="L6668">
            <v>449739.58756000001</v>
          </cell>
          <cell r="M6668">
            <v>0.10592707649999999</v>
          </cell>
          <cell r="N6668">
            <v>143492.54956000001</v>
          </cell>
          <cell r="O6668">
            <v>451.54970774999998</v>
          </cell>
          <cell r="P6668">
            <v>101.20471205</v>
          </cell>
          <cell r="Q6668">
            <v>12992.85</v>
          </cell>
          <cell r="R6668">
            <v>757048.80451000005</v>
          </cell>
          <cell r="S6668">
            <v>0</v>
          </cell>
          <cell r="T6668">
            <v>20691</v>
          </cell>
          <cell r="U6668">
            <v>0</v>
          </cell>
          <cell r="V6668">
            <v>0</v>
          </cell>
          <cell r="W6668">
            <v>599.83858568999995</v>
          </cell>
          <cell r="X6668">
            <v>757048.80451000005</v>
          </cell>
          <cell r="AA6668">
            <v>2337735.9238025667</v>
          </cell>
          <cell r="AB6668">
            <v>0</v>
          </cell>
          <cell r="AC6668">
            <v>0</v>
          </cell>
          <cell r="AD6668">
            <v>6668</v>
          </cell>
          <cell r="AE6668">
            <v>39725</v>
          </cell>
          <cell r="AF6668" t="str">
            <v xml:space="preserve">11 </v>
          </cell>
        </row>
        <row r="6669">
          <cell r="A6669">
            <v>6669</v>
          </cell>
          <cell r="B6669">
            <v>39725</v>
          </cell>
          <cell r="C6669" t="str">
            <v xml:space="preserve">12 </v>
          </cell>
          <cell r="D6669">
            <v>10</v>
          </cell>
          <cell r="F6669">
            <v>110545.87712</v>
          </cell>
          <cell r="G6669">
            <v>75035.621327999994</v>
          </cell>
          <cell r="H6669">
            <v>30779.972517999999</v>
          </cell>
          <cell r="I6669">
            <v>546218.86520999996</v>
          </cell>
          <cell r="J6669">
            <v>206042.15525000001</v>
          </cell>
          <cell r="K6669">
            <v>0</v>
          </cell>
          <cell r="L6669">
            <v>448624.26822000003</v>
          </cell>
          <cell r="M6669">
            <v>0.10592707649999999</v>
          </cell>
          <cell r="N6669">
            <v>148185.38764999999</v>
          </cell>
          <cell r="O6669">
            <v>215.81669366</v>
          </cell>
          <cell r="P6669">
            <v>91.520050608000005</v>
          </cell>
          <cell r="Q6669">
            <v>12992.85</v>
          </cell>
          <cell r="R6669">
            <v>760449.74254000001</v>
          </cell>
          <cell r="S6669">
            <v>0</v>
          </cell>
          <cell r="T6669">
            <v>21347</v>
          </cell>
          <cell r="U6669">
            <v>0</v>
          </cell>
          <cell r="V6669">
            <v>0</v>
          </cell>
          <cell r="W6669">
            <v>599.83858568999995</v>
          </cell>
          <cell r="X6669">
            <v>760449.74254000001</v>
          </cell>
          <cell r="AA6669">
            <v>2339782.0210930347</v>
          </cell>
          <cell r="AB6669">
            <v>0</v>
          </cell>
          <cell r="AC6669">
            <v>0</v>
          </cell>
          <cell r="AD6669">
            <v>6669</v>
          </cell>
          <cell r="AE6669">
            <v>39725</v>
          </cell>
          <cell r="AF6669" t="str">
            <v xml:space="preserve">12 </v>
          </cell>
        </row>
        <row r="6670">
          <cell r="A6670">
            <v>6670</v>
          </cell>
          <cell r="B6670">
            <v>39725</v>
          </cell>
          <cell r="C6670" t="str">
            <v xml:space="preserve">13 </v>
          </cell>
          <cell r="D6670">
            <v>10</v>
          </cell>
          <cell r="F6670">
            <v>29754.256374000001</v>
          </cell>
          <cell r="G6670">
            <v>75005.579039999997</v>
          </cell>
          <cell r="H6670">
            <v>30783.977459000002</v>
          </cell>
          <cell r="I6670">
            <v>531194.32846999995</v>
          </cell>
          <cell r="J6670">
            <v>205584.89077999999</v>
          </cell>
          <cell r="K6670">
            <v>0</v>
          </cell>
          <cell r="L6670">
            <v>448145.49287999998</v>
          </cell>
          <cell r="M6670">
            <v>0.11198005229999999</v>
          </cell>
          <cell r="N6670">
            <v>140965.63673</v>
          </cell>
          <cell r="O6670">
            <v>116.52222067</v>
          </cell>
          <cell r="P6670">
            <v>84.740787600000004</v>
          </cell>
          <cell r="Q6670">
            <v>12992.85</v>
          </cell>
          <cell r="R6670">
            <v>744805.42761999997</v>
          </cell>
          <cell r="S6670">
            <v>0</v>
          </cell>
          <cell r="T6670">
            <v>21776</v>
          </cell>
          <cell r="U6670">
            <v>0</v>
          </cell>
          <cell r="V6670">
            <v>0</v>
          </cell>
          <cell r="W6670">
            <v>599.83858568999995</v>
          </cell>
          <cell r="X6670">
            <v>744805.42761999997</v>
          </cell>
          <cell r="AA6670">
            <v>2220033.6529270122</v>
          </cell>
          <cell r="AB6670">
            <v>0</v>
          </cell>
          <cell r="AC6670">
            <v>0</v>
          </cell>
          <cell r="AD6670">
            <v>6670</v>
          </cell>
          <cell r="AE6670">
            <v>39725</v>
          </cell>
          <cell r="AF6670" t="str">
            <v xml:space="preserve">13 </v>
          </cell>
        </row>
        <row r="6671">
          <cell r="A6671">
            <v>6671</v>
          </cell>
          <cell r="B6671">
            <v>39725</v>
          </cell>
          <cell r="C6671" t="str">
            <v xml:space="preserve">14 </v>
          </cell>
          <cell r="D6671">
            <v>10</v>
          </cell>
          <cell r="F6671">
            <v>103412.22344</v>
          </cell>
          <cell r="G6671">
            <v>67825.472208000007</v>
          </cell>
          <cell r="H6671">
            <v>30856.066394000001</v>
          </cell>
          <cell r="I6671">
            <v>537174.82700000005</v>
          </cell>
          <cell r="J6671">
            <v>205316.50216</v>
          </cell>
          <cell r="K6671">
            <v>0</v>
          </cell>
          <cell r="L6671">
            <v>445713.75173000002</v>
          </cell>
          <cell r="M6671">
            <v>0.10592707649999999</v>
          </cell>
          <cell r="N6671">
            <v>138799.71145999999</v>
          </cell>
          <cell r="O6671">
            <v>96.527592303999995</v>
          </cell>
          <cell r="P6671">
            <v>93.941215967999995</v>
          </cell>
          <cell r="Q6671">
            <v>12992.85</v>
          </cell>
          <cell r="R6671">
            <v>719638.48623000004</v>
          </cell>
          <cell r="S6671">
            <v>0</v>
          </cell>
          <cell r="T6671">
            <v>21319</v>
          </cell>
          <cell r="U6671">
            <v>0</v>
          </cell>
          <cell r="V6671">
            <v>0</v>
          </cell>
          <cell r="W6671">
            <v>599.83858568999995</v>
          </cell>
          <cell r="X6671">
            <v>719638.48623000004</v>
          </cell>
          <cell r="AA6671">
            <v>2262520.3039430385</v>
          </cell>
          <cell r="AB6671">
            <v>0</v>
          </cell>
          <cell r="AC6671">
            <v>0</v>
          </cell>
          <cell r="AD6671">
            <v>6671</v>
          </cell>
          <cell r="AE6671">
            <v>39725</v>
          </cell>
          <cell r="AF6671" t="str">
            <v xml:space="preserve">14 </v>
          </cell>
        </row>
        <row r="6672">
          <cell r="A6672">
            <v>6672</v>
          </cell>
          <cell r="B6672">
            <v>39725</v>
          </cell>
          <cell r="C6672" t="str">
            <v xml:space="preserve">15 </v>
          </cell>
          <cell r="D6672">
            <v>10</v>
          </cell>
          <cell r="F6672">
            <v>108903.01195</v>
          </cell>
          <cell r="G6672">
            <v>70799.658720000007</v>
          </cell>
          <cell r="H6672">
            <v>31004.249202999999</v>
          </cell>
          <cell r="I6672">
            <v>555600.03936000005</v>
          </cell>
          <cell r="J6672">
            <v>202500.53494000001</v>
          </cell>
          <cell r="K6672">
            <v>0</v>
          </cell>
          <cell r="L6672">
            <v>445919.62232000002</v>
          </cell>
          <cell r="M6672">
            <v>0.10592707649999999</v>
          </cell>
          <cell r="N6672">
            <v>136152.46945</v>
          </cell>
          <cell r="O6672">
            <v>163.37647383000001</v>
          </cell>
          <cell r="P6672">
            <v>83.288088384000005</v>
          </cell>
          <cell r="Q6672">
            <v>12992.85</v>
          </cell>
          <cell r="R6672">
            <v>756368.61690999998</v>
          </cell>
          <cell r="S6672">
            <v>0</v>
          </cell>
          <cell r="T6672">
            <v>20980</v>
          </cell>
          <cell r="U6672">
            <v>0</v>
          </cell>
          <cell r="V6672">
            <v>0</v>
          </cell>
          <cell r="W6672">
            <v>599.83858568999995</v>
          </cell>
          <cell r="X6672">
            <v>756368.61690999998</v>
          </cell>
          <cell r="AA6672">
            <v>2321087.6619279808</v>
          </cell>
          <cell r="AB6672">
            <v>0</v>
          </cell>
          <cell r="AC6672">
            <v>0</v>
          </cell>
          <cell r="AD6672">
            <v>6672</v>
          </cell>
          <cell r="AE6672">
            <v>39725</v>
          </cell>
          <cell r="AF6672" t="str">
            <v xml:space="preserve">15 </v>
          </cell>
        </row>
        <row r="6673">
          <cell r="A6673">
            <v>6673</v>
          </cell>
          <cell r="B6673">
            <v>39725</v>
          </cell>
          <cell r="C6673" t="str">
            <v xml:space="preserve">16 </v>
          </cell>
          <cell r="D6673">
            <v>10</v>
          </cell>
          <cell r="F6673">
            <v>109002.23939</v>
          </cell>
          <cell r="G6673">
            <v>74635.057488000006</v>
          </cell>
          <cell r="H6673">
            <v>31025.275141999999</v>
          </cell>
          <cell r="I6673">
            <v>537306.74976000004</v>
          </cell>
          <cell r="J6673">
            <v>199380.25305999999</v>
          </cell>
          <cell r="K6673">
            <v>0</v>
          </cell>
          <cell r="L6673">
            <v>445087.02444000001</v>
          </cell>
          <cell r="M6673">
            <v>0.10592707649999999</v>
          </cell>
          <cell r="N6673">
            <v>132843.41695000001</v>
          </cell>
          <cell r="O6673">
            <v>476.00788892999998</v>
          </cell>
          <cell r="P6673">
            <v>78.445757663999998</v>
          </cell>
          <cell r="Q6673">
            <v>12992.85</v>
          </cell>
          <cell r="R6673">
            <v>695831.92004999996</v>
          </cell>
          <cell r="S6673">
            <v>0</v>
          </cell>
          <cell r="T6673">
            <v>20801</v>
          </cell>
          <cell r="U6673">
            <v>0</v>
          </cell>
          <cell r="V6673">
            <v>0</v>
          </cell>
          <cell r="W6673">
            <v>599.83858568999995</v>
          </cell>
          <cell r="X6673">
            <v>695831.92004999996</v>
          </cell>
          <cell r="AA6673">
            <v>2239259.1844393606</v>
          </cell>
          <cell r="AB6673">
            <v>0</v>
          </cell>
          <cell r="AC6673">
            <v>0</v>
          </cell>
          <cell r="AD6673">
            <v>6673</v>
          </cell>
          <cell r="AE6673">
            <v>39725</v>
          </cell>
          <cell r="AF6673" t="str">
            <v xml:space="preserve">16 </v>
          </cell>
        </row>
        <row r="6674">
          <cell r="A6674">
            <v>6674</v>
          </cell>
          <cell r="B6674">
            <v>39725</v>
          </cell>
          <cell r="C6674" t="str">
            <v xml:space="preserve">17 </v>
          </cell>
          <cell r="D6674">
            <v>10</v>
          </cell>
          <cell r="F6674">
            <v>109601.07686</v>
          </cell>
          <cell r="G6674">
            <v>67354.809695999997</v>
          </cell>
          <cell r="H6674">
            <v>31067.327021000001</v>
          </cell>
          <cell r="I6674">
            <v>529332.75173000002</v>
          </cell>
          <cell r="J6674">
            <v>198773.47289</v>
          </cell>
          <cell r="K6674">
            <v>0</v>
          </cell>
          <cell r="L6674">
            <v>444468.71148</v>
          </cell>
          <cell r="M6674">
            <v>0.10592707649999999</v>
          </cell>
          <cell r="N6674">
            <v>133264.56907999999</v>
          </cell>
          <cell r="O6674">
            <v>535.33920782999996</v>
          </cell>
          <cell r="P6674">
            <v>77.477291519999994</v>
          </cell>
          <cell r="Q6674">
            <v>12992.85</v>
          </cell>
          <cell r="R6674">
            <v>743445.05241</v>
          </cell>
          <cell r="S6674">
            <v>0</v>
          </cell>
          <cell r="T6674">
            <v>20356</v>
          </cell>
          <cell r="U6674">
            <v>0</v>
          </cell>
          <cell r="V6674">
            <v>0</v>
          </cell>
          <cell r="W6674">
            <v>599.83858568999995</v>
          </cell>
          <cell r="X6674">
            <v>743445.05241</v>
          </cell>
          <cell r="AA6674">
            <v>2271513.3821791164</v>
          </cell>
          <cell r="AB6674">
            <v>0</v>
          </cell>
          <cell r="AC6674">
            <v>0</v>
          </cell>
          <cell r="AD6674">
            <v>6674</v>
          </cell>
          <cell r="AE6674">
            <v>39725</v>
          </cell>
          <cell r="AF6674" t="str">
            <v xml:space="preserve">17 </v>
          </cell>
        </row>
        <row r="6675">
          <cell r="A6675">
            <v>6675</v>
          </cell>
          <cell r="B6675">
            <v>39725</v>
          </cell>
          <cell r="C6675" t="str">
            <v xml:space="preserve">18 </v>
          </cell>
          <cell r="D6675">
            <v>10</v>
          </cell>
          <cell r="F6675">
            <v>110400.33716</v>
          </cell>
          <cell r="G6675">
            <v>74975.536752</v>
          </cell>
          <cell r="H6675">
            <v>31012.259085000002</v>
          </cell>
          <cell r="I6675">
            <v>521417.38602999999</v>
          </cell>
          <cell r="J6675">
            <v>193078.40372</v>
          </cell>
          <cell r="K6675">
            <v>0</v>
          </cell>
          <cell r="L6675">
            <v>439751.07754999999</v>
          </cell>
          <cell r="M6675">
            <v>0.10592707649999999</v>
          </cell>
          <cell r="N6675">
            <v>125142.3493</v>
          </cell>
          <cell r="O6675">
            <v>652.80112383000005</v>
          </cell>
          <cell r="P6675">
            <v>83.288088384000005</v>
          </cell>
          <cell r="Q6675">
            <v>12992.85</v>
          </cell>
          <cell r="R6675">
            <v>742764.86479999998</v>
          </cell>
          <cell r="S6675">
            <v>0</v>
          </cell>
          <cell r="T6675">
            <v>20442</v>
          </cell>
          <cell r="U6675">
            <v>0</v>
          </cell>
          <cell r="V6675">
            <v>0</v>
          </cell>
          <cell r="W6675">
            <v>599.83858568999995</v>
          </cell>
          <cell r="X6675">
            <v>742764.86479999998</v>
          </cell>
          <cell r="AA6675">
            <v>2252871.0981219807</v>
          </cell>
          <cell r="AB6675">
            <v>0</v>
          </cell>
          <cell r="AC6675">
            <v>0</v>
          </cell>
          <cell r="AD6675">
            <v>6675</v>
          </cell>
          <cell r="AE6675">
            <v>39725</v>
          </cell>
          <cell r="AF6675" t="str">
            <v xml:space="preserve">18 </v>
          </cell>
        </row>
        <row r="6676">
          <cell r="A6676">
            <v>6676</v>
          </cell>
          <cell r="B6676">
            <v>39725</v>
          </cell>
          <cell r="C6676" t="str">
            <v xml:space="preserve">19 </v>
          </cell>
          <cell r="D6676">
            <v>10</v>
          </cell>
          <cell r="F6676">
            <v>113096.86216</v>
          </cell>
          <cell r="G6676">
            <v>79161.428880000007</v>
          </cell>
          <cell r="H6676">
            <v>30874.088627000001</v>
          </cell>
          <cell r="I6676">
            <v>531340.90931999998</v>
          </cell>
          <cell r="J6676">
            <v>190782.57154</v>
          </cell>
          <cell r="K6676">
            <v>1169.7392130000001</v>
          </cell>
          <cell r="L6676">
            <v>435983.98233999999</v>
          </cell>
          <cell r="M6676">
            <v>0.10592707649999999</v>
          </cell>
          <cell r="N6676">
            <v>123457.74075</v>
          </cell>
          <cell r="O6676">
            <v>993.17965375000006</v>
          </cell>
          <cell r="P6676">
            <v>83.772321456</v>
          </cell>
          <cell r="Q6676">
            <v>12992.85</v>
          </cell>
          <cell r="R6676">
            <v>769972.36901000002</v>
          </cell>
          <cell r="S6676">
            <v>338.24026824999999</v>
          </cell>
          <cell r="T6676">
            <v>20630</v>
          </cell>
          <cell r="U6676">
            <v>2567.2539347000002</v>
          </cell>
          <cell r="V6676">
            <v>6804.6218025999997</v>
          </cell>
          <cell r="W6676">
            <v>599.83858568999995</v>
          </cell>
          <cell r="X6676">
            <v>770310.60927825002</v>
          </cell>
          <cell r="AA6676">
            <v>2300219.5543335234</v>
          </cell>
          <cell r="AB6676">
            <v>0</v>
          </cell>
          <cell r="AC6676">
            <v>0</v>
          </cell>
          <cell r="AD6676">
            <v>6676</v>
          </cell>
          <cell r="AE6676">
            <v>39725</v>
          </cell>
          <cell r="AF6676" t="str">
            <v xml:space="preserve">19 </v>
          </cell>
        </row>
        <row r="6677">
          <cell r="A6677">
            <v>6677</v>
          </cell>
          <cell r="B6677">
            <v>39725</v>
          </cell>
          <cell r="C6677" t="str">
            <v xml:space="preserve">20 </v>
          </cell>
          <cell r="D6677">
            <v>10</v>
          </cell>
          <cell r="F6677">
            <v>114684.78857999999</v>
          </cell>
          <cell r="G6677">
            <v>79461.851760000005</v>
          </cell>
          <cell r="H6677">
            <v>31094.360370999999</v>
          </cell>
          <cell r="I6677">
            <v>543756.30698999995</v>
          </cell>
          <cell r="J6677">
            <v>192092.55103</v>
          </cell>
          <cell r="K6677">
            <v>2339.6584551999999</v>
          </cell>
          <cell r="L6677">
            <v>441509.67236000003</v>
          </cell>
          <cell r="M6677">
            <v>0.12105951600000001</v>
          </cell>
          <cell r="N6677">
            <v>134287.36713</v>
          </cell>
          <cell r="O6677">
            <v>1016.5154211</v>
          </cell>
          <cell r="P6677">
            <v>79.898456879999998</v>
          </cell>
          <cell r="Q6677">
            <v>12992.85</v>
          </cell>
          <cell r="R6677">
            <v>820986.43938999996</v>
          </cell>
          <cell r="S6677">
            <v>676.48053648999996</v>
          </cell>
          <cell r="T6677">
            <v>20578</v>
          </cell>
          <cell r="U6677">
            <v>5134.7094519000002</v>
          </cell>
          <cell r="V6677">
            <v>13609.243605</v>
          </cell>
          <cell r="W6677">
            <v>599.83858568999995</v>
          </cell>
          <cell r="X6677">
            <v>821662.91992648994</v>
          </cell>
          <cell r="AA6677">
            <v>2394322.6531827757</v>
          </cell>
          <cell r="AB6677">
            <v>0</v>
          </cell>
          <cell r="AC6677">
            <v>0</v>
          </cell>
          <cell r="AD6677">
            <v>6677</v>
          </cell>
          <cell r="AE6677">
            <v>39725</v>
          </cell>
          <cell r="AF6677" t="str">
            <v xml:space="preserve">20 </v>
          </cell>
        </row>
        <row r="6678">
          <cell r="A6678">
            <v>6678</v>
          </cell>
          <cell r="B6678">
            <v>39725</v>
          </cell>
          <cell r="C6678" t="str">
            <v xml:space="preserve">21 </v>
          </cell>
          <cell r="D6678">
            <v>10</v>
          </cell>
          <cell r="F6678">
            <v>89832.646298000007</v>
          </cell>
          <cell r="G6678">
            <v>83747.884848000002</v>
          </cell>
          <cell r="H6678">
            <v>31214.508594999999</v>
          </cell>
          <cell r="I6678">
            <v>536559.18744000001</v>
          </cell>
          <cell r="J6678">
            <v>189931.96981000001</v>
          </cell>
          <cell r="K6678">
            <v>2339.6584551999999</v>
          </cell>
          <cell r="L6678">
            <v>440024.12252999999</v>
          </cell>
          <cell r="M6678">
            <v>0.11198005229999999</v>
          </cell>
          <cell r="N6678">
            <v>134828.84844999999</v>
          </cell>
          <cell r="O6678">
            <v>1017.4290137</v>
          </cell>
          <cell r="P6678">
            <v>77.477291519999994</v>
          </cell>
          <cell r="Q6678">
            <v>12992.85</v>
          </cell>
          <cell r="R6678">
            <v>826427.94022999995</v>
          </cell>
          <cell r="S6678">
            <v>676.48053648999996</v>
          </cell>
          <cell r="T6678">
            <v>21123</v>
          </cell>
          <cell r="U6678">
            <v>5134.7094519000002</v>
          </cell>
          <cell r="V6678">
            <v>13609.243605</v>
          </cell>
          <cell r="W6678">
            <v>599.83858568999995</v>
          </cell>
          <cell r="X6678">
            <v>827104.42076648993</v>
          </cell>
          <cell r="AA6678">
            <v>2369014.9071205524</v>
          </cell>
          <cell r="AB6678">
            <v>0</v>
          </cell>
          <cell r="AC6678">
            <v>0</v>
          </cell>
          <cell r="AD6678">
            <v>6678</v>
          </cell>
          <cell r="AE6678">
            <v>39725</v>
          </cell>
          <cell r="AF6678" t="str">
            <v xml:space="preserve">21 </v>
          </cell>
        </row>
        <row r="6679">
          <cell r="A6679">
            <v>6679</v>
          </cell>
          <cell r="B6679">
            <v>39725</v>
          </cell>
          <cell r="C6679" t="str">
            <v xml:space="preserve">22 </v>
          </cell>
          <cell r="D6679">
            <v>10</v>
          </cell>
          <cell r="F6679">
            <v>109194.38727000001</v>
          </cell>
          <cell r="G6679">
            <v>79692.175967999996</v>
          </cell>
          <cell r="H6679">
            <v>31055.312198</v>
          </cell>
          <cell r="I6679">
            <v>513179.54248</v>
          </cell>
          <cell r="J6679">
            <v>187415.29816999999</v>
          </cell>
          <cell r="K6679">
            <v>2339.6584551999999</v>
          </cell>
          <cell r="L6679">
            <v>438850.04311999999</v>
          </cell>
          <cell r="M6679">
            <v>0.11198005229999999</v>
          </cell>
          <cell r="N6679">
            <v>133264.56907999999</v>
          </cell>
          <cell r="O6679">
            <v>1071.1221607</v>
          </cell>
          <cell r="P6679">
            <v>76.993058447999999</v>
          </cell>
          <cell r="Q6679">
            <v>12992.85</v>
          </cell>
          <cell r="R6679">
            <v>857716.57007000002</v>
          </cell>
          <cell r="S6679">
            <v>676.48053648999996</v>
          </cell>
          <cell r="T6679">
            <v>20394</v>
          </cell>
          <cell r="U6679">
            <v>5134.7094519000002</v>
          </cell>
          <cell r="V6679">
            <v>13609.243605</v>
          </cell>
          <cell r="W6679">
            <v>599.83858568999995</v>
          </cell>
          <cell r="X6679">
            <v>858393.05060649</v>
          </cell>
          <cell r="AA6679">
            <v>2386868.9061894803</v>
          </cell>
          <cell r="AB6679">
            <v>0</v>
          </cell>
          <cell r="AC6679">
            <v>0</v>
          </cell>
          <cell r="AD6679">
            <v>6679</v>
          </cell>
          <cell r="AE6679">
            <v>39725</v>
          </cell>
          <cell r="AF6679" t="str">
            <v xml:space="preserve">22 </v>
          </cell>
        </row>
        <row r="6680">
          <cell r="A6680">
            <v>6680</v>
          </cell>
          <cell r="B6680">
            <v>39725</v>
          </cell>
          <cell r="C6680" t="str">
            <v xml:space="preserve">23 </v>
          </cell>
          <cell r="D6680">
            <v>10</v>
          </cell>
          <cell r="F6680">
            <v>111790.26376</v>
          </cell>
          <cell r="G6680">
            <v>74805.297120000003</v>
          </cell>
          <cell r="H6680">
            <v>31089.354195</v>
          </cell>
          <cell r="I6680">
            <v>464719.91473000002</v>
          </cell>
          <cell r="J6680">
            <v>183964.02127</v>
          </cell>
          <cell r="K6680">
            <v>2339.6584551999999</v>
          </cell>
          <cell r="L6680">
            <v>438131.03869000002</v>
          </cell>
          <cell r="M6680">
            <v>0.10592707649999999</v>
          </cell>
          <cell r="N6680">
            <v>125142.3493</v>
          </cell>
          <cell r="O6680">
            <v>1082.1113754999999</v>
          </cell>
          <cell r="P6680">
            <v>76.024592303999995</v>
          </cell>
          <cell r="Q6680">
            <v>12992.85</v>
          </cell>
          <cell r="R6680">
            <v>707395.10933999997</v>
          </cell>
          <cell r="S6680">
            <v>676.48053648999996</v>
          </cell>
          <cell r="T6680">
            <v>18498</v>
          </cell>
          <cell r="U6680">
            <v>5134.7094519000002</v>
          </cell>
          <cell r="V6680">
            <v>13609.243605</v>
          </cell>
          <cell r="W6680">
            <v>599.83858568999995</v>
          </cell>
          <cell r="X6680">
            <v>708071.58987648995</v>
          </cell>
          <cell r="AA6680">
            <v>2173548.3709341604</v>
          </cell>
          <cell r="AB6680">
            <v>0</v>
          </cell>
          <cell r="AC6680">
            <v>0</v>
          </cell>
          <cell r="AD6680">
            <v>6680</v>
          </cell>
          <cell r="AE6680">
            <v>39725</v>
          </cell>
          <cell r="AF6680" t="str">
            <v xml:space="preserve">23 </v>
          </cell>
        </row>
        <row r="6681">
          <cell r="A6681">
            <v>6681</v>
          </cell>
          <cell r="B6681">
            <v>39725</v>
          </cell>
          <cell r="C6681" t="str">
            <v xml:space="preserve">24 </v>
          </cell>
          <cell r="D6681">
            <v>10</v>
          </cell>
          <cell r="F6681">
            <v>111890.08199000001</v>
          </cell>
          <cell r="G6681">
            <v>77368.905696000002</v>
          </cell>
          <cell r="H6681">
            <v>31042.296140999999</v>
          </cell>
          <cell r="I6681">
            <v>443758.85372999997</v>
          </cell>
          <cell r="J6681">
            <v>181126.92108999999</v>
          </cell>
          <cell r="K6681">
            <v>2339.6584551999999</v>
          </cell>
          <cell r="L6681">
            <v>433946.0318</v>
          </cell>
          <cell r="M6681">
            <v>0.10592707649999999</v>
          </cell>
          <cell r="N6681">
            <v>118103.09215</v>
          </cell>
          <cell r="O6681">
            <v>1005.7350274</v>
          </cell>
          <cell r="P6681">
            <v>66.824163936000005</v>
          </cell>
          <cell r="Q6681">
            <v>12992.85</v>
          </cell>
          <cell r="R6681">
            <v>641416.91163999995</v>
          </cell>
          <cell r="S6681">
            <v>676.48053648999996</v>
          </cell>
          <cell r="T6681">
            <v>16621</v>
          </cell>
          <cell r="U6681">
            <v>5134.7094519000002</v>
          </cell>
          <cell r="V6681">
            <v>13609.243605</v>
          </cell>
          <cell r="W6681">
            <v>599.83858568999995</v>
          </cell>
          <cell r="X6681">
            <v>642093.39217648993</v>
          </cell>
          <cell r="AA6681">
            <v>2075078.5399896924</v>
          </cell>
          <cell r="AB6681">
            <v>0</v>
          </cell>
          <cell r="AC6681">
            <v>0</v>
          </cell>
          <cell r="AD6681">
            <v>6681</v>
          </cell>
          <cell r="AE6681">
            <v>39725</v>
          </cell>
          <cell r="AF6681" t="str">
            <v xml:space="preserve">24 </v>
          </cell>
        </row>
        <row r="6682">
          <cell r="A6682">
            <v>6682</v>
          </cell>
          <cell r="B6682">
            <v>39726</v>
          </cell>
          <cell r="C6682" t="str">
            <v xml:space="preserve">01 </v>
          </cell>
          <cell r="D6682">
            <v>10</v>
          </cell>
          <cell r="F6682">
            <v>111589.43378000001</v>
          </cell>
          <cell r="G6682">
            <v>73122.928992000001</v>
          </cell>
          <cell r="H6682">
            <v>31160.441894</v>
          </cell>
          <cell r="I6682">
            <v>421595.82977999997</v>
          </cell>
          <cell r="J6682">
            <v>180838.19198999999</v>
          </cell>
          <cell r="K6682">
            <v>2339.6584551999999</v>
          </cell>
          <cell r="L6682">
            <v>432869.27812999999</v>
          </cell>
          <cell r="M6682">
            <v>0.10592707649999999</v>
          </cell>
          <cell r="N6682">
            <v>110943.50582000001</v>
          </cell>
          <cell r="O6682">
            <v>890.30911798</v>
          </cell>
          <cell r="P6682">
            <v>67.308397008</v>
          </cell>
          <cell r="Q6682">
            <v>12992.85</v>
          </cell>
          <cell r="R6682">
            <v>535307.64523999998</v>
          </cell>
          <cell r="S6682">
            <v>676.48053648999996</v>
          </cell>
          <cell r="T6682">
            <v>14863</v>
          </cell>
          <cell r="U6682">
            <v>5134.7094519000002</v>
          </cell>
          <cell r="V6682">
            <v>13609.243605</v>
          </cell>
          <cell r="W6682">
            <v>599.83858568999995</v>
          </cell>
          <cell r="X6682">
            <v>535984.12577648996</v>
          </cell>
          <cell r="AA6682">
            <v>1933737.7597023447</v>
          </cell>
          <cell r="AB6682">
            <v>0</v>
          </cell>
          <cell r="AC6682">
            <v>0</v>
          </cell>
          <cell r="AD6682">
            <v>6682</v>
          </cell>
          <cell r="AE6682">
            <v>39726</v>
          </cell>
          <cell r="AF6682" t="str">
            <v xml:space="preserve">01 </v>
          </cell>
        </row>
        <row r="6683">
          <cell r="A6683">
            <v>6683</v>
          </cell>
          <cell r="B6683">
            <v>39726</v>
          </cell>
          <cell r="C6683" t="str">
            <v xml:space="preserve">02 </v>
          </cell>
          <cell r="D6683">
            <v>10</v>
          </cell>
          <cell r="F6683">
            <v>112784.88531</v>
          </cell>
          <cell r="G6683">
            <v>78430.399871999995</v>
          </cell>
          <cell r="H6683">
            <v>31347.672877000001</v>
          </cell>
          <cell r="I6683">
            <v>430493.28714999999</v>
          </cell>
          <cell r="J6683">
            <v>178827.65479999999</v>
          </cell>
          <cell r="K6683">
            <v>2339.6584551999999</v>
          </cell>
          <cell r="L6683">
            <v>433436.54415999999</v>
          </cell>
          <cell r="M6683">
            <v>0.10592707649999999</v>
          </cell>
          <cell r="N6683">
            <v>105649.02181000001</v>
          </cell>
          <cell r="O6683">
            <v>841.91480859000001</v>
          </cell>
          <cell r="P6683">
            <v>67.792630079999995</v>
          </cell>
          <cell r="Q6683">
            <v>12992.85</v>
          </cell>
          <cell r="R6683">
            <v>450284.19459999999</v>
          </cell>
          <cell r="S6683">
            <v>676.48053648999996</v>
          </cell>
          <cell r="T6683">
            <v>13721</v>
          </cell>
          <cell r="U6683">
            <v>5134.7094519000002</v>
          </cell>
          <cell r="V6683">
            <v>13609.243605</v>
          </cell>
          <cell r="W6683">
            <v>599.83858568999995</v>
          </cell>
          <cell r="X6683">
            <v>450960.67513648997</v>
          </cell>
          <cell r="AA6683">
            <v>1857516.2545790265</v>
          </cell>
          <cell r="AB6683">
            <v>0</v>
          </cell>
          <cell r="AC6683">
            <v>0</v>
          </cell>
          <cell r="AD6683">
            <v>6683</v>
          </cell>
          <cell r="AE6683">
            <v>39726</v>
          </cell>
          <cell r="AF6683" t="str">
            <v xml:space="preserve">02 </v>
          </cell>
        </row>
        <row r="6684">
          <cell r="A6684">
            <v>6684</v>
          </cell>
          <cell r="B6684">
            <v>39726</v>
          </cell>
          <cell r="C6684" t="str">
            <v xml:space="preserve">03 </v>
          </cell>
          <cell r="D6684">
            <v>10</v>
          </cell>
          <cell r="F6684">
            <v>114181.94921000001</v>
          </cell>
          <cell r="G6684">
            <v>70178.784767999998</v>
          </cell>
          <cell r="H6684">
            <v>31052.308493</v>
          </cell>
          <cell r="I6684">
            <v>425480.22220999998</v>
          </cell>
          <cell r="J6684">
            <v>176087.23792000001</v>
          </cell>
          <cell r="K6684">
            <v>2339.6584551999999</v>
          </cell>
          <cell r="L6684">
            <v>435898.57689999999</v>
          </cell>
          <cell r="M6684">
            <v>0.13013897969999999</v>
          </cell>
          <cell r="N6684">
            <v>102761.12144</v>
          </cell>
          <cell r="O6684">
            <v>835.93730219999998</v>
          </cell>
          <cell r="P6684">
            <v>67.792630079999995</v>
          </cell>
          <cell r="Q6684">
            <v>12992.85</v>
          </cell>
          <cell r="R6684">
            <v>406072.00026</v>
          </cell>
          <cell r="S6684">
            <v>676.48053648999996</v>
          </cell>
          <cell r="T6684">
            <v>12920</v>
          </cell>
          <cell r="U6684">
            <v>5134.7094519000002</v>
          </cell>
          <cell r="V6684">
            <v>13609.243605</v>
          </cell>
          <cell r="W6684">
            <v>599.83858568999995</v>
          </cell>
          <cell r="X6684">
            <v>406748.48079648998</v>
          </cell>
          <cell r="AA6684">
            <v>1797968.8419065394</v>
          </cell>
          <cell r="AB6684">
            <v>0</v>
          </cell>
          <cell r="AC6684">
            <v>0</v>
          </cell>
          <cell r="AD6684">
            <v>6684</v>
          </cell>
          <cell r="AE6684">
            <v>39726</v>
          </cell>
          <cell r="AF6684" t="str">
            <v xml:space="preserve">03 </v>
          </cell>
        </row>
        <row r="6685">
          <cell r="A6685">
            <v>6685</v>
          </cell>
          <cell r="B6685">
            <v>39726</v>
          </cell>
          <cell r="C6685" t="str">
            <v xml:space="preserve">04 </v>
          </cell>
          <cell r="D6685">
            <v>10</v>
          </cell>
          <cell r="F6685">
            <v>114980.77039999999</v>
          </cell>
          <cell r="G6685">
            <v>78370.315296000001</v>
          </cell>
          <cell r="H6685">
            <v>30979.218323000001</v>
          </cell>
          <cell r="I6685">
            <v>427649.61872999999</v>
          </cell>
          <cell r="J6685">
            <v>175512.42134999999</v>
          </cell>
          <cell r="K6685">
            <v>2339.6584551999999</v>
          </cell>
          <cell r="L6685">
            <v>435178.73103000002</v>
          </cell>
          <cell r="M6685">
            <v>0.12105951600000001</v>
          </cell>
          <cell r="N6685">
            <v>102580.62767</v>
          </cell>
          <cell r="O6685">
            <v>849.04083149999997</v>
          </cell>
          <cell r="P6685">
            <v>67.792630079999995</v>
          </cell>
          <cell r="Q6685">
            <v>12992.85</v>
          </cell>
          <cell r="R6685">
            <v>401310.68702999997</v>
          </cell>
          <cell r="S6685">
            <v>676.48053648999996</v>
          </cell>
          <cell r="T6685">
            <v>12560</v>
          </cell>
          <cell r="U6685">
            <v>5134.7094519000002</v>
          </cell>
          <cell r="V6685">
            <v>13609.243605</v>
          </cell>
          <cell r="W6685">
            <v>599.83858568999995</v>
          </cell>
          <cell r="X6685">
            <v>401987.16756648995</v>
          </cell>
          <cell r="AA6685">
            <v>1802832.1249843759</v>
          </cell>
          <cell r="AB6685">
            <v>0</v>
          </cell>
          <cell r="AC6685">
            <v>0</v>
          </cell>
          <cell r="AD6685">
            <v>6685</v>
          </cell>
          <cell r="AE6685">
            <v>39726</v>
          </cell>
          <cell r="AF6685" t="str">
            <v xml:space="preserve">04 </v>
          </cell>
        </row>
        <row r="6686">
          <cell r="A6686">
            <v>6686</v>
          </cell>
          <cell r="B6686">
            <v>39726</v>
          </cell>
          <cell r="C6686" t="str">
            <v xml:space="preserve">05 </v>
          </cell>
          <cell r="D6686">
            <v>10</v>
          </cell>
          <cell r="F6686">
            <v>114680.1222</v>
          </cell>
          <cell r="G6686">
            <v>80222.923056</v>
          </cell>
          <cell r="H6686">
            <v>30903.124447999999</v>
          </cell>
          <cell r="I6686">
            <v>431768.54051000002</v>
          </cell>
          <cell r="J6686">
            <v>177444.76658</v>
          </cell>
          <cell r="K6686">
            <v>2339.6584551999999</v>
          </cell>
          <cell r="L6686">
            <v>434800.64717000001</v>
          </cell>
          <cell r="M6686">
            <v>0.13013897969999999</v>
          </cell>
          <cell r="N6686">
            <v>102881.45063000001</v>
          </cell>
          <cell r="O6686">
            <v>873.05526766000003</v>
          </cell>
          <cell r="P6686">
            <v>68.276863152000004</v>
          </cell>
          <cell r="Q6686">
            <v>12992.85</v>
          </cell>
          <cell r="R6686">
            <v>389747.49774000002</v>
          </cell>
          <cell r="S6686">
            <v>676.48053648999996</v>
          </cell>
          <cell r="T6686">
            <v>12497</v>
          </cell>
          <cell r="U6686">
            <v>5134.7094519000002</v>
          </cell>
          <cell r="V6686">
            <v>13609.243605</v>
          </cell>
          <cell r="W6686">
            <v>599.83858568999995</v>
          </cell>
          <cell r="X6686">
            <v>390423.97827649</v>
          </cell>
          <cell r="AA6686">
            <v>1798743.3152380718</v>
          </cell>
          <cell r="AB6686">
            <v>0</v>
          </cell>
          <cell r="AC6686">
            <v>0</v>
          </cell>
          <cell r="AD6686">
            <v>6686</v>
          </cell>
          <cell r="AE6686">
            <v>39726</v>
          </cell>
          <cell r="AF6686" t="str">
            <v xml:space="preserve">05 </v>
          </cell>
        </row>
        <row r="6687">
          <cell r="A6687">
            <v>6687</v>
          </cell>
          <cell r="B6687">
            <v>39726</v>
          </cell>
          <cell r="C6687" t="str">
            <v xml:space="preserve">06 </v>
          </cell>
          <cell r="D6687">
            <v>10</v>
          </cell>
          <cell r="F6687">
            <v>113083.44581999999</v>
          </cell>
          <cell r="G6687">
            <v>77839.568207999997</v>
          </cell>
          <cell r="H6687">
            <v>31259.564179000001</v>
          </cell>
          <cell r="I6687">
            <v>436884.21204000001</v>
          </cell>
          <cell r="J6687">
            <v>179214.65216999999</v>
          </cell>
          <cell r="K6687">
            <v>2339.6584551999999</v>
          </cell>
          <cell r="L6687">
            <v>434942.14814</v>
          </cell>
          <cell r="M6687">
            <v>0.13013897969999999</v>
          </cell>
          <cell r="N6687">
            <v>103483.09654</v>
          </cell>
          <cell r="O6687">
            <v>946.03827146000003</v>
          </cell>
          <cell r="P6687">
            <v>68.276863152000004</v>
          </cell>
          <cell r="Q6687">
            <v>12992.85</v>
          </cell>
          <cell r="R6687">
            <v>390427.68534999999</v>
          </cell>
          <cell r="S6687">
            <v>676.48053648999996</v>
          </cell>
          <cell r="T6687">
            <v>12682</v>
          </cell>
          <cell r="U6687">
            <v>5134.7094519000002</v>
          </cell>
          <cell r="V6687">
            <v>13609.243605</v>
          </cell>
          <cell r="W6687">
            <v>599.83858568999995</v>
          </cell>
          <cell r="X6687">
            <v>391104.16588648997</v>
          </cell>
          <cell r="AA6687">
            <v>1803501.5983548719</v>
          </cell>
          <cell r="AB6687">
            <v>0</v>
          </cell>
          <cell r="AC6687">
            <v>0</v>
          </cell>
          <cell r="AD6687">
            <v>6687</v>
          </cell>
          <cell r="AE6687">
            <v>39726</v>
          </cell>
          <cell r="AF6687" t="str">
            <v xml:space="preserve">06 </v>
          </cell>
        </row>
        <row r="6688">
          <cell r="A6688">
            <v>6688</v>
          </cell>
          <cell r="B6688">
            <v>39726</v>
          </cell>
          <cell r="C6688" t="str">
            <v xml:space="preserve">07 </v>
          </cell>
          <cell r="D6688">
            <v>10</v>
          </cell>
          <cell r="F6688">
            <v>113284.26781</v>
          </cell>
          <cell r="G6688">
            <v>78650.709984000001</v>
          </cell>
          <cell r="H6688">
            <v>31256.560474000002</v>
          </cell>
          <cell r="I6688">
            <v>457801.29878999997</v>
          </cell>
          <cell r="J6688">
            <v>181426.21666999999</v>
          </cell>
          <cell r="K6688">
            <v>1754.6538267999999</v>
          </cell>
          <cell r="L6688">
            <v>438035.11534000002</v>
          </cell>
          <cell r="M6688">
            <v>0.11198005229999999</v>
          </cell>
          <cell r="N6688">
            <v>107814.94709</v>
          </cell>
          <cell r="O6688">
            <v>1015.8628549</v>
          </cell>
          <cell r="P6688">
            <v>68.276863152000004</v>
          </cell>
          <cell r="Q6688">
            <v>12992.85</v>
          </cell>
          <cell r="R6688">
            <v>417635.18955000001</v>
          </cell>
          <cell r="S6688">
            <v>507.40527372000003</v>
          </cell>
          <cell r="T6688">
            <v>13293</v>
          </cell>
          <cell r="U6688">
            <v>3850.9312977</v>
          </cell>
          <cell r="V6688">
            <v>10206.698444</v>
          </cell>
          <cell r="W6688">
            <v>599.83858568999995</v>
          </cell>
          <cell r="X6688">
            <v>418142.59482371999</v>
          </cell>
          <cell r="AA6688">
            <v>1856900.9348340139</v>
          </cell>
          <cell r="AB6688">
            <v>0</v>
          </cell>
          <cell r="AC6688">
            <v>0</v>
          </cell>
          <cell r="AD6688">
            <v>6688</v>
          </cell>
          <cell r="AE6688">
            <v>39726</v>
          </cell>
          <cell r="AF6688" t="str">
            <v xml:space="preserve">07 </v>
          </cell>
        </row>
        <row r="6689">
          <cell r="A6689">
            <v>6689</v>
          </cell>
          <cell r="B6689">
            <v>39726</v>
          </cell>
          <cell r="C6689" t="str">
            <v xml:space="preserve">08 </v>
          </cell>
          <cell r="D6689">
            <v>10</v>
          </cell>
          <cell r="F6689">
            <v>113486.13565</v>
          </cell>
          <cell r="G6689">
            <v>77388.933888</v>
          </cell>
          <cell r="H6689">
            <v>31268.575295999999</v>
          </cell>
          <cell r="I6689">
            <v>458490.22876999999</v>
          </cell>
          <cell r="J6689">
            <v>183620.34646999999</v>
          </cell>
          <cell r="K6689">
            <v>0</v>
          </cell>
          <cell r="L6689">
            <v>437636.69685000001</v>
          </cell>
          <cell r="M6689">
            <v>0.12105951600000001</v>
          </cell>
          <cell r="N6689">
            <v>113350.08946</v>
          </cell>
          <cell r="O6689">
            <v>1138.7541216</v>
          </cell>
          <cell r="P6689">
            <v>69.729562368000003</v>
          </cell>
          <cell r="Q6689">
            <v>12992.85</v>
          </cell>
          <cell r="R6689">
            <v>455045.50783000002</v>
          </cell>
          <cell r="S6689">
            <v>0</v>
          </cell>
          <cell r="T6689">
            <v>13548</v>
          </cell>
          <cell r="U6689">
            <v>0</v>
          </cell>
          <cell r="V6689">
            <v>0</v>
          </cell>
          <cell r="W6689">
            <v>599.83858568999995</v>
          </cell>
          <cell r="X6689">
            <v>455045.50783000002</v>
          </cell>
          <cell r="AA6689">
            <v>1885087.8075431739</v>
          </cell>
          <cell r="AB6689">
            <v>0</v>
          </cell>
          <cell r="AC6689">
            <v>0</v>
          </cell>
          <cell r="AD6689">
            <v>6689</v>
          </cell>
          <cell r="AE6689">
            <v>39726</v>
          </cell>
          <cell r="AF6689" t="str">
            <v xml:space="preserve">08 </v>
          </cell>
        </row>
        <row r="6690">
          <cell r="A6690">
            <v>6690</v>
          </cell>
          <cell r="B6690">
            <v>39726</v>
          </cell>
          <cell r="C6690" t="str">
            <v xml:space="preserve">09 </v>
          </cell>
          <cell r="D6690">
            <v>10</v>
          </cell>
          <cell r="F6690">
            <v>114592.96987</v>
          </cell>
          <cell r="G6690">
            <v>76707.975359999997</v>
          </cell>
          <cell r="H6690">
            <v>31280.590118</v>
          </cell>
          <cell r="I6690">
            <v>454591.17826000002</v>
          </cell>
          <cell r="J6690">
            <v>183855.18651999999</v>
          </cell>
          <cell r="K6690">
            <v>0</v>
          </cell>
          <cell r="L6690">
            <v>432727.77716</v>
          </cell>
          <cell r="M6690">
            <v>0.13013897969999999</v>
          </cell>
          <cell r="N6690">
            <v>94398.243293000007</v>
          </cell>
          <cell r="O6690">
            <v>1162.5336339999999</v>
          </cell>
          <cell r="P6690">
            <v>79.898456879999998</v>
          </cell>
          <cell r="Q6690">
            <v>12992.85</v>
          </cell>
          <cell r="R6690">
            <v>582240.58999000001</v>
          </cell>
          <cell r="S6690">
            <v>0</v>
          </cell>
          <cell r="T6690">
            <v>14360</v>
          </cell>
          <cell r="U6690">
            <v>0</v>
          </cell>
          <cell r="V6690">
            <v>0</v>
          </cell>
          <cell r="W6690">
            <v>599.83858568999995</v>
          </cell>
          <cell r="X6690">
            <v>582240.58999000001</v>
          </cell>
          <cell r="AA6690">
            <v>1985229.7613865496</v>
          </cell>
          <cell r="AB6690">
            <v>0</v>
          </cell>
          <cell r="AC6690">
            <v>0</v>
          </cell>
          <cell r="AD6690">
            <v>6690</v>
          </cell>
          <cell r="AE6690">
            <v>39726</v>
          </cell>
          <cell r="AF6690" t="str">
            <v xml:space="preserve">09 </v>
          </cell>
        </row>
        <row r="6691">
          <cell r="A6691">
            <v>6691</v>
          </cell>
          <cell r="B6691">
            <v>39726</v>
          </cell>
          <cell r="C6691" t="str">
            <v xml:space="preserve">10 </v>
          </cell>
          <cell r="D6691">
            <v>10</v>
          </cell>
          <cell r="F6691">
            <v>115096.54373</v>
          </cell>
          <cell r="G6691">
            <v>79942.528367999999</v>
          </cell>
          <cell r="H6691">
            <v>31274.582707000001</v>
          </cell>
          <cell r="I6691">
            <v>469014.73352000001</v>
          </cell>
          <cell r="J6691">
            <v>182369.27510999999</v>
          </cell>
          <cell r="K6691">
            <v>0</v>
          </cell>
          <cell r="L6691">
            <v>429230.78193</v>
          </cell>
          <cell r="M6691">
            <v>0.11198005229999999</v>
          </cell>
          <cell r="N6691">
            <v>90186.721921999997</v>
          </cell>
          <cell r="O6691">
            <v>997.17335890000004</v>
          </cell>
          <cell r="P6691">
            <v>67.792630079999995</v>
          </cell>
          <cell r="Q6691">
            <v>12992.85</v>
          </cell>
          <cell r="R6691">
            <v>665223.47782000003</v>
          </cell>
          <cell r="S6691">
            <v>0</v>
          </cell>
          <cell r="T6691">
            <v>15932</v>
          </cell>
          <cell r="U6691">
            <v>0</v>
          </cell>
          <cell r="V6691">
            <v>0</v>
          </cell>
          <cell r="W6691">
            <v>599.83858568999995</v>
          </cell>
          <cell r="X6691">
            <v>665223.47782000003</v>
          </cell>
          <cell r="AA6691">
            <v>2076996.411661722</v>
          </cell>
          <cell r="AB6691">
            <v>0</v>
          </cell>
          <cell r="AC6691">
            <v>0</v>
          </cell>
          <cell r="AD6691">
            <v>6691</v>
          </cell>
          <cell r="AE6691">
            <v>39726</v>
          </cell>
          <cell r="AF6691" t="str">
            <v xml:space="preserve">10 </v>
          </cell>
        </row>
        <row r="6692">
          <cell r="A6692">
            <v>6692</v>
          </cell>
          <cell r="B6692">
            <v>39726</v>
          </cell>
          <cell r="C6692" t="str">
            <v xml:space="preserve">11 </v>
          </cell>
          <cell r="D6692">
            <v>10</v>
          </cell>
          <cell r="F6692">
            <v>114298.95599</v>
          </cell>
          <cell r="G6692">
            <v>78850.991903999995</v>
          </cell>
          <cell r="H6692">
            <v>31060.318373999999</v>
          </cell>
          <cell r="I6692">
            <v>479216.76042000001</v>
          </cell>
          <cell r="J6692">
            <v>184605.40667999999</v>
          </cell>
          <cell r="K6692">
            <v>0</v>
          </cell>
          <cell r="L6692">
            <v>431072.67859999998</v>
          </cell>
          <cell r="M6692">
            <v>0.12105951600000001</v>
          </cell>
          <cell r="N6692">
            <v>94999.889202999999</v>
          </cell>
          <cell r="O6692">
            <v>972.40194594000002</v>
          </cell>
          <cell r="P6692">
            <v>68.276863152000004</v>
          </cell>
          <cell r="Q6692">
            <v>12992.85</v>
          </cell>
          <cell r="R6692">
            <v>744805.42761999997</v>
          </cell>
          <cell r="S6692">
            <v>0</v>
          </cell>
          <cell r="T6692">
            <v>16984</v>
          </cell>
          <cell r="U6692">
            <v>0</v>
          </cell>
          <cell r="V6692">
            <v>0</v>
          </cell>
          <cell r="W6692">
            <v>599.83858568999995</v>
          </cell>
          <cell r="X6692">
            <v>744805.42761999997</v>
          </cell>
          <cell r="AA6692">
            <v>2173543.9172452982</v>
          </cell>
          <cell r="AB6692">
            <v>0</v>
          </cell>
          <cell r="AC6692">
            <v>0</v>
          </cell>
          <cell r="AD6692">
            <v>6692</v>
          </cell>
          <cell r="AE6692">
            <v>39726</v>
          </cell>
          <cell r="AF6692" t="str">
            <v xml:space="preserve">11 </v>
          </cell>
        </row>
        <row r="6693">
          <cell r="A6693">
            <v>6693</v>
          </cell>
          <cell r="B6693">
            <v>39726</v>
          </cell>
          <cell r="C6693" t="str">
            <v xml:space="preserve">12 </v>
          </cell>
          <cell r="D6693">
            <v>10</v>
          </cell>
          <cell r="F6693">
            <v>114498.98762</v>
          </cell>
          <cell r="G6693">
            <v>77949.723264</v>
          </cell>
          <cell r="H6693">
            <v>30912.135565</v>
          </cell>
          <cell r="I6693">
            <v>444843.55199000001</v>
          </cell>
          <cell r="J6693">
            <v>186988.41232999999</v>
          </cell>
          <cell r="K6693">
            <v>0</v>
          </cell>
          <cell r="L6693">
            <v>432564.95989</v>
          </cell>
          <cell r="M6693">
            <v>0.11198005229999999</v>
          </cell>
          <cell r="N6693">
            <v>95240.547567000001</v>
          </cell>
          <cell r="O6693">
            <v>993.15355109999996</v>
          </cell>
          <cell r="P6693">
            <v>67.792630079999995</v>
          </cell>
          <cell r="Q6693">
            <v>12992.85</v>
          </cell>
          <cell r="R6693">
            <v>750246.92845999997</v>
          </cell>
          <cell r="S6693">
            <v>0</v>
          </cell>
          <cell r="T6693">
            <v>17815</v>
          </cell>
          <cell r="U6693">
            <v>0</v>
          </cell>
          <cell r="V6693">
            <v>0</v>
          </cell>
          <cell r="W6693">
            <v>599.83858568999995</v>
          </cell>
          <cell r="X6693">
            <v>750246.92845999997</v>
          </cell>
          <cell r="AA6693">
            <v>2147898.9934329223</v>
          </cell>
          <cell r="AB6693">
            <v>0</v>
          </cell>
          <cell r="AC6693">
            <v>0</v>
          </cell>
          <cell r="AD6693">
            <v>6693</v>
          </cell>
          <cell r="AE6693">
            <v>39726</v>
          </cell>
          <cell r="AF6693" t="str">
            <v xml:space="preserve">12 </v>
          </cell>
        </row>
        <row r="6694">
          <cell r="A6694">
            <v>6694</v>
          </cell>
          <cell r="B6694">
            <v>39726</v>
          </cell>
          <cell r="C6694" t="str">
            <v xml:space="preserve">13 </v>
          </cell>
          <cell r="D6694">
            <v>10</v>
          </cell>
          <cell r="F6694">
            <v>112102.26854999999</v>
          </cell>
          <cell r="G6694">
            <v>77919.680976000003</v>
          </cell>
          <cell r="H6694">
            <v>30673.841586999999</v>
          </cell>
          <cell r="I6694">
            <v>435755.53951999999</v>
          </cell>
          <cell r="J6694">
            <v>189365.87057999999</v>
          </cell>
          <cell r="K6694">
            <v>0</v>
          </cell>
          <cell r="L6694">
            <v>425656.79557999998</v>
          </cell>
          <cell r="M6694">
            <v>0.11198005229999999</v>
          </cell>
          <cell r="N6694">
            <v>94398.243293000007</v>
          </cell>
          <cell r="O6694">
            <v>964.93658861999995</v>
          </cell>
          <cell r="P6694">
            <v>76.993058447999999</v>
          </cell>
          <cell r="Q6694">
            <v>12992.85</v>
          </cell>
          <cell r="R6694">
            <v>810103.43770999997</v>
          </cell>
          <cell r="S6694">
            <v>0</v>
          </cell>
          <cell r="T6694">
            <v>18507</v>
          </cell>
          <cell r="U6694">
            <v>0</v>
          </cell>
          <cell r="V6694">
            <v>0</v>
          </cell>
          <cell r="W6694">
            <v>599.83858568999995</v>
          </cell>
          <cell r="X6694">
            <v>810103.43770999997</v>
          </cell>
          <cell r="AA6694">
            <v>2190610.4080088106</v>
          </cell>
          <cell r="AB6694">
            <v>0</v>
          </cell>
          <cell r="AC6694">
            <v>0</v>
          </cell>
          <cell r="AD6694">
            <v>6694</v>
          </cell>
          <cell r="AE6694">
            <v>39726</v>
          </cell>
          <cell r="AF6694" t="str">
            <v xml:space="preserve">13 </v>
          </cell>
        </row>
        <row r="6695">
          <cell r="A6695">
            <v>6695</v>
          </cell>
          <cell r="B6695">
            <v>39726</v>
          </cell>
          <cell r="C6695" t="str">
            <v xml:space="preserve">14 </v>
          </cell>
          <cell r="D6695">
            <v>10</v>
          </cell>
          <cell r="F6695">
            <v>111502.3054</v>
          </cell>
          <cell r="G6695">
            <v>78230.117952000001</v>
          </cell>
          <cell r="H6695">
            <v>30289.367269999999</v>
          </cell>
          <cell r="I6695">
            <v>440724.63020999997</v>
          </cell>
          <cell r="J6695">
            <v>191834.99306000001</v>
          </cell>
          <cell r="K6695">
            <v>0</v>
          </cell>
          <cell r="L6695">
            <v>431525.36950999999</v>
          </cell>
          <cell r="M6695">
            <v>0.10592707649999999</v>
          </cell>
          <cell r="N6695">
            <v>90006.228149000002</v>
          </cell>
          <cell r="O6695">
            <v>920.53598437000005</v>
          </cell>
          <cell r="P6695">
            <v>95.393915183999994</v>
          </cell>
          <cell r="Q6695">
            <v>12992.85</v>
          </cell>
          <cell r="R6695">
            <v>735282.80114999996</v>
          </cell>
          <cell r="S6695">
            <v>0</v>
          </cell>
          <cell r="T6695">
            <v>18595</v>
          </cell>
          <cell r="U6695">
            <v>0</v>
          </cell>
          <cell r="V6695">
            <v>0</v>
          </cell>
          <cell r="W6695">
            <v>599.83858568999995</v>
          </cell>
          <cell r="X6695">
            <v>735282.80114999996</v>
          </cell>
          <cell r="AA6695">
            <v>2124004.5371133205</v>
          </cell>
          <cell r="AB6695">
            <v>0</v>
          </cell>
          <cell r="AC6695">
            <v>0</v>
          </cell>
          <cell r="AD6695">
            <v>6695</v>
          </cell>
          <cell r="AE6695">
            <v>39726</v>
          </cell>
          <cell r="AF6695" t="str">
            <v xml:space="preserve">14 </v>
          </cell>
        </row>
        <row r="6696">
          <cell r="A6696">
            <v>6696</v>
          </cell>
          <cell r="B6696">
            <v>39726</v>
          </cell>
          <cell r="C6696" t="str">
            <v xml:space="preserve">15 </v>
          </cell>
          <cell r="D6696">
            <v>10</v>
          </cell>
          <cell r="F6696">
            <v>111504.40906999999</v>
          </cell>
          <cell r="G6696">
            <v>79772.288736000002</v>
          </cell>
          <cell r="H6696">
            <v>30158.205459000001</v>
          </cell>
          <cell r="I6696">
            <v>438745.78879000002</v>
          </cell>
          <cell r="J6696">
            <v>191500.82809</v>
          </cell>
          <cell r="K6696">
            <v>0</v>
          </cell>
          <cell r="L6696">
            <v>431724.92936000001</v>
          </cell>
          <cell r="M6696">
            <v>0.12105951600000001</v>
          </cell>
          <cell r="N6696">
            <v>94338.078701999999</v>
          </cell>
          <cell r="O6696">
            <v>873.91665504000002</v>
          </cell>
          <cell r="P6696">
            <v>82.803855311999996</v>
          </cell>
          <cell r="Q6696">
            <v>12992.85</v>
          </cell>
          <cell r="R6696">
            <v>725760.17466999998</v>
          </cell>
          <cell r="S6696">
            <v>0</v>
          </cell>
          <cell r="T6696">
            <v>18310</v>
          </cell>
          <cell r="U6696">
            <v>0</v>
          </cell>
          <cell r="V6696">
            <v>0</v>
          </cell>
          <cell r="W6696">
            <v>599.83858568999995</v>
          </cell>
          <cell r="X6696">
            <v>725760.17466999998</v>
          </cell>
          <cell r="AA6696">
            <v>2118054.2330325581</v>
          </cell>
          <cell r="AB6696">
            <v>0</v>
          </cell>
          <cell r="AC6696">
            <v>0</v>
          </cell>
          <cell r="AD6696">
            <v>6696</v>
          </cell>
          <cell r="AE6696">
            <v>39726</v>
          </cell>
          <cell r="AF6696" t="str">
            <v xml:space="preserve">15 </v>
          </cell>
        </row>
        <row r="6697">
          <cell r="A6697">
            <v>6697</v>
          </cell>
          <cell r="B6697">
            <v>39726</v>
          </cell>
          <cell r="C6697" t="str">
            <v xml:space="preserve">16 </v>
          </cell>
          <cell r="D6697">
            <v>10</v>
          </cell>
          <cell r="F6697">
            <v>110407.09922</v>
          </cell>
          <cell r="G6697">
            <v>76517.707536000002</v>
          </cell>
          <cell r="H6697">
            <v>30285.36233</v>
          </cell>
          <cell r="I6697">
            <v>439859.80322</v>
          </cell>
          <cell r="J6697">
            <v>188022.87083</v>
          </cell>
          <cell r="K6697">
            <v>0</v>
          </cell>
          <cell r="L6697">
            <v>431316.69415</v>
          </cell>
          <cell r="M6697">
            <v>0.12105951600000001</v>
          </cell>
          <cell r="N6697">
            <v>94037.255747000003</v>
          </cell>
          <cell r="O6697">
            <v>871.25418493999996</v>
          </cell>
          <cell r="P6697">
            <v>73.119193871999997</v>
          </cell>
          <cell r="Q6697">
            <v>12992.85</v>
          </cell>
          <cell r="R6697">
            <v>742084.67720000003</v>
          </cell>
          <cell r="S6697">
            <v>0</v>
          </cell>
          <cell r="T6697">
            <v>18132</v>
          </cell>
          <cell r="U6697">
            <v>0</v>
          </cell>
          <cell r="V6697">
            <v>0</v>
          </cell>
          <cell r="W6697">
            <v>599.83858568999995</v>
          </cell>
          <cell r="X6697">
            <v>742084.67720000003</v>
          </cell>
          <cell r="AA6697">
            <v>2127068.6532570184</v>
          </cell>
          <cell r="AB6697">
            <v>0</v>
          </cell>
          <cell r="AC6697">
            <v>0</v>
          </cell>
          <cell r="AD6697">
            <v>6697</v>
          </cell>
          <cell r="AE6697">
            <v>39726</v>
          </cell>
          <cell r="AF6697" t="str">
            <v xml:space="preserve">16 </v>
          </cell>
        </row>
        <row r="6698">
          <cell r="A6698">
            <v>6698</v>
          </cell>
          <cell r="B6698">
            <v>39726</v>
          </cell>
          <cell r="C6698" t="str">
            <v xml:space="preserve">17 </v>
          </cell>
          <cell r="D6698">
            <v>10</v>
          </cell>
          <cell r="F6698">
            <v>115995.11928</v>
          </cell>
          <cell r="G6698">
            <v>76097.115504000001</v>
          </cell>
          <cell r="H6698">
            <v>30219.280805999999</v>
          </cell>
          <cell r="I6698">
            <v>451337.08347000001</v>
          </cell>
          <cell r="J6698">
            <v>186231.05979999999</v>
          </cell>
          <cell r="K6698">
            <v>0</v>
          </cell>
          <cell r="L6698">
            <v>432908.54499999998</v>
          </cell>
          <cell r="M6698">
            <v>0.13013897969999999</v>
          </cell>
          <cell r="N6698">
            <v>88562.277965000001</v>
          </cell>
          <cell r="O6698">
            <v>1056.5307803999999</v>
          </cell>
          <cell r="P6698">
            <v>48.423307200000004</v>
          </cell>
          <cell r="Q6698">
            <v>12992.85</v>
          </cell>
          <cell r="R6698">
            <v>751607.30367000005</v>
          </cell>
          <cell r="S6698">
            <v>0</v>
          </cell>
          <cell r="T6698">
            <v>18056</v>
          </cell>
          <cell r="U6698">
            <v>0</v>
          </cell>
          <cell r="V6698">
            <v>0</v>
          </cell>
          <cell r="W6698">
            <v>599.83858568999995</v>
          </cell>
          <cell r="X6698">
            <v>751607.30367000005</v>
          </cell>
          <cell r="AA6698">
            <v>2147655.5583072701</v>
          </cell>
          <cell r="AB6698">
            <v>0</v>
          </cell>
          <cell r="AC6698">
            <v>0</v>
          </cell>
          <cell r="AD6698">
            <v>6698</v>
          </cell>
          <cell r="AE6698">
            <v>39726</v>
          </cell>
          <cell r="AF6698" t="str">
            <v xml:space="preserve">17 </v>
          </cell>
        </row>
        <row r="6699">
          <cell r="A6699">
            <v>6699</v>
          </cell>
          <cell r="B6699">
            <v>39726</v>
          </cell>
          <cell r="C6699" t="str">
            <v xml:space="preserve">18 </v>
          </cell>
          <cell r="D6699">
            <v>10</v>
          </cell>
          <cell r="F6699">
            <v>115197.19224</v>
          </cell>
          <cell r="G6699">
            <v>75876.805391999995</v>
          </cell>
          <cell r="H6699">
            <v>30668.835411</v>
          </cell>
          <cell r="I6699">
            <v>431123.58477999998</v>
          </cell>
          <cell r="J6699">
            <v>185788.58840000001</v>
          </cell>
          <cell r="K6699">
            <v>0</v>
          </cell>
          <cell r="L6699">
            <v>431976.79827999999</v>
          </cell>
          <cell r="M6699">
            <v>0.11198005229999999</v>
          </cell>
          <cell r="N6699">
            <v>88502.113373999993</v>
          </cell>
          <cell r="O6699">
            <v>1036.8754865000001</v>
          </cell>
          <cell r="P6699">
            <v>46.486374912000002</v>
          </cell>
          <cell r="Q6699">
            <v>12992.85</v>
          </cell>
          <cell r="R6699">
            <v>757728.99211999995</v>
          </cell>
          <cell r="S6699">
            <v>0</v>
          </cell>
          <cell r="T6699">
            <v>18470</v>
          </cell>
          <cell r="U6699">
            <v>0</v>
          </cell>
          <cell r="V6699">
            <v>0</v>
          </cell>
          <cell r="W6699">
            <v>599.83858568999995</v>
          </cell>
          <cell r="X6699">
            <v>757728.99211999995</v>
          </cell>
          <cell r="AA6699">
            <v>2131539.0724241543</v>
          </cell>
          <cell r="AB6699">
            <v>0</v>
          </cell>
          <cell r="AC6699">
            <v>0</v>
          </cell>
          <cell r="AD6699">
            <v>6699</v>
          </cell>
          <cell r="AE6699">
            <v>39726</v>
          </cell>
          <cell r="AF6699" t="str">
            <v xml:space="preserve">18 </v>
          </cell>
        </row>
        <row r="6700">
          <cell r="A6700">
            <v>6700</v>
          </cell>
          <cell r="B6700">
            <v>39726</v>
          </cell>
          <cell r="C6700" t="str">
            <v xml:space="preserve">19 </v>
          </cell>
          <cell r="D6700">
            <v>10</v>
          </cell>
          <cell r="F6700">
            <v>114293.75470999999</v>
          </cell>
          <cell r="G6700">
            <v>74645.071584000005</v>
          </cell>
          <cell r="H6700">
            <v>31145.423365999999</v>
          </cell>
          <cell r="I6700">
            <v>430727.81650000002</v>
          </cell>
          <cell r="J6700">
            <v>184166.36937999999</v>
          </cell>
          <cell r="K6700">
            <v>1169.7392130000001</v>
          </cell>
          <cell r="L6700">
            <v>431419.34895999997</v>
          </cell>
          <cell r="M6700">
            <v>0.12105951600000001</v>
          </cell>
          <cell r="N6700">
            <v>91089.190787</v>
          </cell>
          <cell r="O6700">
            <v>1076.4993062000001</v>
          </cell>
          <cell r="P6700">
            <v>38.738645759999997</v>
          </cell>
          <cell r="Q6700">
            <v>12992.85</v>
          </cell>
          <cell r="R6700">
            <v>838671.31712999998</v>
          </cell>
          <cell r="S6700">
            <v>338.24026824999999</v>
          </cell>
          <cell r="T6700">
            <v>18483</v>
          </cell>
          <cell r="U6700">
            <v>2567.2539347000002</v>
          </cell>
          <cell r="V6700">
            <v>6804.6218025999997</v>
          </cell>
          <cell r="W6700">
            <v>599.83858568999995</v>
          </cell>
          <cell r="X6700">
            <v>839009.55739824998</v>
          </cell>
          <cell r="AA6700">
            <v>2221746.1952327169</v>
          </cell>
          <cell r="AB6700">
            <v>0</v>
          </cell>
          <cell r="AC6700">
            <v>0</v>
          </cell>
          <cell r="AD6700">
            <v>6700</v>
          </cell>
          <cell r="AE6700">
            <v>39726</v>
          </cell>
          <cell r="AF6700" t="str">
            <v xml:space="preserve">19 </v>
          </cell>
        </row>
        <row r="6701">
          <cell r="A6701">
            <v>6701</v>
          </cell>
          <cell r="B6701">
            <v>39726</v>
          </cell>
          <cell r="C6701" t="str">
            <v xml:space="preserve">20 </v>
          </cell>
          <cell r="D6701">
            <v>10</v>
          </cell>
          <cell r="F6701">
            <v>114688.59273999999</v>
          </cell>
          <cell r="G6701">
            <v>74835.339408</v>
          </cell>
          <cell r="H6701">
            <v>31231.529594</v>
          </cell>
          <cell r="I6701">
            <v>454107.46146999998</v>
          </cell>
          <cell r="J6701">
            <v>185240.45219000001</v>
          </cell>
          <cell r="K6701">
            <v>2339.6584551999999</v>
          </cell>
          <cell r="L6701">
            <v>438023.47551000002</v>
          </cell>
          <cell r="M6701">
            <v>0.11198005229999999</v>
          </cell>
          <cell r="N6701">
            <v>112387.45600000001</v>
          </cell>
          <cell r="O6701">
            <v>1022.6495433</v>
          </cell>
          <cell r="P6701">
            <v>37.285946543999998</v>
          </cell>
          <cell r="Q6701">
            <v>12992.85</v>
          </cell>
          <cell r="R6701">
            <v>836630.75430999999</v>
          </cell>
          <cell r="S6701">
            <v>676.48053648999996</v>
          </cell>
          <cell r="T6701">
            <v>19974</v>
          </cell>
          <cell r="U6701">
            <v>5134.7094519000002</v>
          </cell>
          <cell r="V6701">
            <v>13609.243605</v>
          </cell>
          <cell r="W6701">
            <v>599.83858568999995</v>
          </cell>
          <cell r="X6701">
            <v>837307.23484648997</v>
          </cell>
          <cell r="AA6701">
            <v>2283557.8893261766</v>
          </cell>
          <cell r="AB6701">
            <v>0</v>
          </cell>
          <cell r="AC6701">
            <v>0</v>
          </cell>
          <cell r="AD6701">
            <v>6701</v>
          </cell>
          <cell r="AE6701">
            <v>39726</v>
          </cell>
          <cell r="AF6701" t="str">
            <v xml:space="preserve">20 </v>
          </cell>
        </row>
        <row r="6702">
          <cell r="A6702">
            <v>6702</v>
          </cell>
          <cell r="B6702">
            <v>39726</v>
          </cell>
          <cell r="C6702" t="str">
            <v xml:space="preserve">21 </v>
          </cell>
          <cell r="D6702">
            <v>10</v>
          </cell>
          <cell r="F6702">
            <v>114286.84496</v>
          </cell>
          <cell r="G6702">
            <v>76938.299568000002</v>
          </cell>
          <cell r="H6702">
            <v>31036.28873</v>
          </cell>
          <cell r="I6702">
            <v>469219.94670999999</v>
          </cell>
          <cell r="J6702">
            <v>185515.97318999999</v>
          </cell>
          <cell r="K6702">
            <v>2339.6584551999999</v>
          </cell>
          <cell r="L6702">
            <v>444685.52069999999</v>
          </cell>
          <cell r="M6702">
            <v>0.10592707649999999</v>
          </cell>
          <cell r="N6702">
            <v>118343.75051</v>
          </cell>
          <cell r="O6702">
            <v>981.27684625999996</v>
          </cell>
          <cell r="P6702">
            <v>36.801713472000003</v>
          </cell>
          <cell r="Q6702">
            <v>12992.85</v>
          </cell>
          <cell r="R6702">
            <v>899208.01398000005</v>
          </cell>
          <cell r="S6702">
            <v>676.48053648999996</v>
          </cell>
          <cell r="T6702">
            <v>21086</v>
          </cell>
          <cell r="U6702">
            <v>5134.7094519000002</v>
          </cell>
          <cell r="V6702">
            <v>13609.243605</v>
          </cell>
          <cell r="W6702">
            <v>599.83858568999995</v>
          </cell>
          <cell r="X6702">
            <v>899884.49451649003</v>
          </cell>
          <cell r="AA6702">
            <v>2375605.6034690887</v>
          </cell>
          <cell r="AB6702">
            <v>0</v>
          </cell>
          <cell r="AC6702">
            <v>0</v>
          </cell>
          <cell r="AD6702">
            <v>6702</v>
          </cell>
          <cell r="AE6702">
            <v>39726</v>
          </cell>
          <cell r="AF6702" t="str">
            <v xml:space="preserve">21 </v>
          </cell>
        </row>
        <row r="6703">
          <cell r="A6703">
            <v>6703</v>
          </cell>
          <cell r="B6703">
            <v>39726</v>
          </cell>
          <cell r="C6703" t="str">
            <v xml:space="preserve">22 </v>
          </cell>
          <cell r="D6703">
            <v>10</v>
          </cell>
          <cell r="F6703">
            <v>114485.9984</v>
          </cell>
          <cell r="G6703">
            <v>76517.707536000002</v>
          </cell>
          <cell r="H6703">
            <v>31352.679053</v>
          </cell>
          <cell r="I6703">
            <v>461187.31634000002</v>
          </cell>
          <cell r="J6703">
            <v>183856.77149000001</v>
          </cell>
          <cell r="K6703">
            <v>2339.6584551999999</v>
          </cell>
          <cell r="L6703">
            <v>446980.38876</v>
          </cell>
          <cell r="M6703">
            <v>9.6847612799999996E-2</v>
          </cell>
          <cell r="N6703">
            <v>118403.91511</v>
          </cell>
          <cell r="O6703">
            <v>924.55579216000001</v>
          </cell>
          <cell r="P6703">
            <v>37.285946543999998</v>
          </cell>
          <cell r="Q6703">
            <v>12992.85</v>
          </cell>
          <cell r="R6703">
            <v>872000.50977999996</v>
          </cell>
          <cell r="S6703">
            <v>676.48053648999996</v>
          </cell>
          <cell r="T6703">
            <v>21608</v>
          </cell>
          <cell r="U6703">
            <v>5134.7094519000002</v>
          </cell>
          <cell r="V6703">
            <v>13609.243605</v>
          </cell>
          <cell r="W6703">
            <v>599.83858568999995</v>
          </cell>
          <cell r="X6703">
            <v>872676.99031648994</v>
          </cell>
          <cell r="AA6703">
            <v>2341100.0056895972</v>
          </cell>
          <cell r="AB6703">
            <v>0</v>
          </cell>
          <cell r="AC6703">
            <v>0</v>
          </cell>
          <cell r="AD6703">
            <v>6703</v>
          </cell>
          <cell r="AE6703">
            <v>39726</v>
          </cell>
          <cell r="AF6703" t="str">
            <v xml:space="preserve">22 </v>
          </cell>
        </row>
        <row r="6704">
          <cell r="A6704">
            <v>6704</v>
          </cell>
          <cell r="B6704">
            <v>39726</v>
          </cell>
          <cell r="C6704" t="str">
            <v xml:space="preserve">23 </v>
          </cell>
          <cell r="D6704">
            <v>10</v>
          </cell>
          <cell r="F6704">
            <v>115483.50599000001</v>
          </cell>
          <cell r="G6704">
            <v>74865.381695999997</v>
          </cell>
          <cell r="H6704">
            <v>31212.506125</v>
          </cell>
          <cell r="I6704">
            <v>436371.17907999997</v>
          </cell>
          <cell r="J6704">
            <v>184700.50500999999</v>
          </cell>
          <cell r="K6704">
            <v>2339.6584551999999</v>
          </cell>
          <cell r="L6704">
            <v>448990.57202000002</v>
          </cell>
          <cell r="M6704">
            <v>0.10592707649999999</v>
          </cell>
          <cell r="N6704">
            <v>115756.6731</v>
          </cell>
          <cell r="O6704">
            <v>917.84741162</v>
          </cell>
          <cell r="P6704">
            <v>38.254412688000002</v>
          </cell>
          <cell r="Q6704">
            <v>12992.85</v>
          </cell>
          <cell r="R6704">
            <v>695151.73244000005</v>
          </cell>
          <cell r="S6704">
            <v>676.48053648999996</v>
          </cell>
          <cell r="T6704">
            <v>20075</v>
          </cell>
          <cell r="U6704">
            <v>5134.7094519000002</v>
          </cell>
          <cell r="V6704">
            <v>13609.243605</v>
          </cell>
          <cell r="W6704">
            <v>599.83858568999995</v>
          </cell>
          <cell r="X6704">
            <v>695828.21297649003</v>
          </cell>
          <cell r="AA6704">
            <v>2138841.043846665</v>
          </cell>
          <cell r="AB6704">
            <v>0</v>
          </cell>
          <cell r="AC6704">
            <v>0</v>
          </cell>
          <cell r="AD6704">
            <v>6704</v>
          </cell>
          <cell r="AE6704">
            <v>39726</v>
          </cell>
          <cell r="AF6704" t="str">
            <v xml:space="preserve">23 </v>
          </cell>
        </row>
        <row r="6705">
          <cell r="A6705">
            <v>6705</v>
          </cell>
          <cell r="B6705">
            <v>39726</v>
          </cell>
          <cell r="C6705" t="str">
            <v xml:space="preserve">24 </v>
          </cell>
          <cell r="D6705">
            <v>10</v>
          </cell>
          <cell r="F6705">
            <v>115283.53025</v>
          </cell>
          <cell r="G6705">
            <v>79802.331023999999</v>
          </cell>
          <cell r="H6705">
            <v>31145.423365999999</v>
          </cell>
          <cell r="I6705">
            <v>460175.90850000002</v>
          </cell>
          <cell r="J6705">
            <v>187247.81943999999</v>
          </cell>
          <cell r="K6705">
            <v>2339.6584551999999</v>
          </cell>
          <cell r="L6705">
            <v>452407.63111999998</v>
          </cell>
          <cell r="M6705">
            <v>0.11198005229999999</v>
          </cell>
          <cell r="N6705">
            <v>107814.94709</v>
          </cell>
          <cell r="O6705">
            <v>902.68177314000002</v>
          </cell>
          <cell r="P6705">
            <v>37.285946543999998</v>
          </cell>
          <cell r="Q6705">
            <v>12992.85</v>
          </cell>
          <cell r="R6705">
            <v>510820.89145</v>
          </cell>
          <cell r="S6705">
            <v>676.48053648999996</v>
          </cell>
          <cell r="T6705">
            <v>18065</v>
          </cell>
          <cell r="U6705">
            <v>5134.7094519000002</v>
          </cell>
          <cell r="V6705">
            <v>13609.243605</v>
          </cell>
          <cell r="W6705">
            <v>599.83858568999995</v>
          </cell>
          <cell r="X6705">
            <v>511497.37198648998</v>
          </cell>
          <cell r="AA6705">
            <v>1980991.3425740162</v>
          </cell>
          <cell r="AB6705">
            <v>0</v>
          </cell>
          <cell r="AC6705">
            <v>0</v>
          </cell>
          <cell r="AD6705">
            <v>6705</v>
          </cell>
          <cell r="AE6705">
            <v>39726</v>
          </cell>
          <cell r="AF6705" t="str">
            <v xml:space="preserve">24 </v>
          </cell>
        </row>
        <row r="6706">
          <cell r="A6706">
            <v>6706</v>
          </cell>
          <cell r="B6706">
            <v>39727</v>
          </cell>
          <cell r="C6706" t="str">
            <v xml:space="preserve">01 </v>
          </cell>
          <cell r="D6706">
            <v>10</v>
          </cell>
          <cell r="F6706">
            <v>114184.92307999999</v>
          </cell>
          <cell r="G6706">
            <v>78991.189247999995</v>
          </cell>
          <cell r="H6706">
            <v>31237.537004999998</v>
          </cell>
          <cell r="I6706">
            <v>451469.00623</v>
          </cell>
          <cell r="J6706">
            <v>187372.23976</v>
          </cell>
          <cell r="K6706">
            <v>2339.6584551999999</v>
          </cell>
          <cell r="L6706">
            <v>454967.12984000001</v>
          </cell>
          <cell r="M6706">
            <v>0.11198005229999999</v>
          </cell>
          <cell r="N6706">
            <v>103783.91949</v>
          </cell>
          <cell r="O6706">
            <v>881.35590972</v>
          </cell>
          <cell r="P6706">
            <v>37.285946543999998</v>
          </cell>
          <cell r="Q6706">
            <v>12992.85</v>
          </cell>
          <cell r="R6706">
            <v>469329.44754000002</v>
          </cell>
          <cell r="S6706">
            <v>676.48053648999996</v>
          </cell>
          <cell r="T6706">
            <v>16355</v>
          </cell>
          <cell r="U6706">
            <v>5134.7094519000002</v>
          </cell>
          <cell r="V6706">
            <v>13609.243605</v>
          </cell>
          <cell r="W6706">
            <v>599.83858568999995</v>
          </cell>
          <cell r="X6706">
            <v>470005.92807649</v>
          </cell>
          <cell r="AA6706">
            <v>1927606.9266635964</v>
          </cell>
          <cell r="AB6706">
            <v>0</v>
          </cell>
          <cell r="AC6706">
            <v>0</v>
          </cell>
          <cell r="AD6706">
            <v>6706</v>
          </cell>
          <cell r="AE6706">
            <v>39727</v>
          </cell>
          <cell r="AF6706" t="str">
            <v xml:space="preserve">01 </v>
          </cell>
        </row>
        <row r="6707">
          <cell r="A6707">
            <v>6707</v>
          </cell>
          <cell r="B6707">
            <v>39727</v>
          </cell>
          <cell r="C6707" t="str">
            <v xml:space="preserve">02 </v>
          </cell>
          <cell r="D6707">
            <v>10</v>
          </cell>
          <cell r="F6707">
            <v>115782.05052999999</v>
          </cell>
          <cell r="G6707">
            <v>74725.184351999997</v>
          </cell>
          <cell r="H6707">
            <v>31322.641996999999</v>
          </cell>
          <cell r="I6707">
            <v>443582.95671</v>
          </cell>
          <cell r="J6707">
            <v>189106.46346999999</v>
          </cell>
          <cell r="K6707">
            <v>2339.6584551999999</v>
          </cell>
          <cell r="L6707">
            <v>454497.47003000003</v>
          </cell>
          <cell r="M6707">
            <v>0.11198005229999999</v>
          </cell>
          <cell r="N6707">
            <v>100113.87944</v>
          </cell>
          <cell r="O6707">
            <v>906.15342532</v>
          </cell>
          <cell r="P6707">
            <v>37.770179616</v>
          </cell>
          <cell r="Q6707">
            <v>12992.85</v>
          </cell>
          <cell r="R6707">
            <v>423076.69039</v>
          </cell>
          <cell r="S6707">
            <v>676.48053648999996</v>
          </cell>
          <cell r="T6707">
            <v>15258</v>
          </cell>
          <cell r="U6707">
            <v>5134.7094519000002</v>
          </cell>
          <cell r="V6707">
            <v>13609.243605</v>
          </cell>
          <cell r="W6707">
            <v>599.83858568999995</v>
          </cell>
          <cell r="X6707">
            <v>423753.17092648998</v>
          </cell>
          <cell r="AA6707">
            <v>1868504.1531382685</v>
          </cell>
          <cell r="AB6707">
            <v>0</v>
          </cell>
          <cell r="AC6707">
            <v>0</v>
          </cell>
          <cell r="AD6707">
            <v>6707</v>
          </cell>
          <cell r="AE6707">
            <v>39727</v>
          </cell>
          <cell r="AF6707" t="str">
            <v xml:space="preserve">02 </v>
          </cell>
        </row>
        <row r="6708">
          <cell r="A6708">
            <v>6708</v>
          </cell>
          <cell r="B6708">
            <v>39727</v>
          </cell>
          <cell r="C6708" t="str">
            <v xml:space="preserve">03 </v>
          </cell>
          <cell r="D6708">
            <v>10</v>
          </cell>
          <cell r="F6708">
            <v>117778.78219</v>
          </cell>
          <cell r="G6708">
            <v>72812.492016000004</v>
          </cell>
          <cell r="H6708">
            <v>31259.564179000001</v>
          </cell>
          <cell r="I6708">
            <v>437060.10905000003</v>
          </cell>
          <cell r="J6708">
            <v>188881.66158000001</v>
          </cell>
          <cell r="K6708">
            <v>2339.6584551999999</v>
          </cell>
          <cell r="L6708">
            <v>454588.06430999999</v>
          </cell>
          <cell r="M6708">
            <v>9.6847612799999996E-2</v>
          </cell>
          <cell r="N6708">
            <v>98248.777117000005</v>
          </cell>
          <cell r="O6708">
            <v>881.0165753</v>
          </cell>
          <cell r="P6708">
            <v>37.285946543999998</v>
          </cell>
          <cell r="Q6708">
            <v>12992.85</v>
          </cell>
          <cell r="R6708">
            <v>395869.18618999998</v>
          </cell>
          <cell r="S6708">
            <v>676.48053648999996</v>
          </cell>
          <cell r="T6708">
            <v>14992</v>
          </cell>
          <cell r="U6708">
            <v>5134.7094519000002</v>
          </cell>
          <cell r="V6708">
            <v>13609.243605</v>
          </cell>
          <cell r="W6708">
            <v>599.83858568999995</v>
          </cell>
          <cell r="X6708">
            <v>396545.66672648996</v>
          </cell>
          <cell r="AA6708">
            <v>1832769.816635737</v>
          </cell>
          <cell r="AB6708">
            <v>0</v>
          </cell>
          <cell r="AC6708">
            <v>0</v>
          </cell>
          <cell r="AD6708">
            <v>6708</v>
          </cell>
          <cell r="AE6708">
            <v>39727</v>
          </cell>
          <cell r="AF6708" t="str">
            <v xml:space="preserve">03 </v>
          </cell>
        </row>
        <row r="6709">
          <cell r="A6709">
            <v>6709</v>
          </cell>
          <cell r="B6709">
            <v>39727</v>
          </cell>
          <cell r="C6709" t="str">
            <v xml:space="preserve">04 </v>
          </cell>
          <cell r="D6709">
            <v>10</v>
          </cell>
          <cell r="F6709">
            <v>113285.96032</v>
          </cell>
          <cell r="G6709">
            <v>76607.834400000007</v>
          </cell>
          <cell r="H6709">
            <v>31139.415955</v>
          </cell>
          <cell r="I6709">
            <v>401690.15087000001</v>
          </cell>
          <cell r="J6709">
            <v>188511.57058</v>
          </cell>
          <cell r="K6709">
            <v>2339.6584551999999</v>
          </cell>
          <cell r="L6709">
            <v>453715.91908000002</v>
          </cell>
          <cell r="M6709">
            <v>0.11198005229999999</v>
          </cell>
          <cell r="N6709">
            <v>97105.649888</v>
          </cell>
          <cell r="O6709">
            <v>880.33790644999999</v>
          </cell>
          <cell r="P6709">
            <v>37.770179616</v>
          </cell>
          <cell r="Q6709">
            <v>12992.85</v>
          </cell>
          <cell r="R6709">
            <v>370702.24479999999</v>
          </cell>
          <cell r="S6709">
            <v>676.48053648999996</v>
          </cell>
          <cell r="T6709">
            <v>14819</v>
          </cell>
          <cell r="U6709">
            <v>5134.7094519000002</v>
          </cell>
          <cell r="V6709">
            <v>13609.243605</v>
          </cell>
          <cell r="W6709">
            <v>599.83858568999995</v>
          </cell>
          <cell r="X6709">
            <v>371378.72533648997</v>
          </cell>
          <cell r="AA6709">
            <v>1769029.7465933985</v>
          </cell>
          <cell r="AB6709">
            <v>0</v>
          </cell>
          <cell r="AC6709">
            <v>0</v>
          </cell>
          <cell r="AD6709">
            <v>6709</v>
          </cell>
          <cell r="AE6709">
            <v>39727</v>
          </cell>
          <cell r="AF6709" t="str">
            <v xml:space="preserve">04 </v>
          </cell>
        </row>
        <row r="6710">
          <cell r="A6710">
            <v>6710</v>
          </cell>
          <cell r="B6710">
            <v>39727</v>
          </cell>
          <cell r="C6710" t="str">
            <v xml:space="preserve">05 </v>
          </cell>
          <cell r="D6710">
            <v>10</v>
          </cell>
          <cell r="F6710">
            <v>114381.62557</v>
          </cell>
          <cell r="G6710">
            <v>79431.809471999994</v>
          </cell>
          <cell r="H6710">
            <v>31271.579001999999</v>
          </cell>
          <cell r="I6710">
            <v>417476.90801000001</v>
          </cell>
          <cell r="J6710">
            <v>195568.39499999999</v>
          </cell>
          <cell r="K6710">
            <v>2339.6584551999999</v>
          </cell>
          <cell r="L6710">
            <v>456157.19647999998</v>
          </cell>
          <cell r="M6710">
            <v>0.11198005229999999</v>
          </cell>
          <cell r="N6710">
            <v>101016.3483</v>
          </cell>
          <cell r="O6710">
            <v>853.21725518000005</v>
          </cell>
          <cell r="P6710">
            <v>38.254412688000002</v>
          </cell>
          <cell r="Q6710">
            <v>12992.85</v>
          </cell>
          <cell r="R6710">
            <v>370702.24479999999</v>
          </cell>
          <cell r="S6710">
            <v>676.48053648999996</v>
          </cell>
          <cell r="T6710">
            <v>15194</v>
          </cell>
          <cell r="U6710">
            <v>5134.7094519000002</v>
          </cell>
          <cell r="V6710">
            <v>13609.243605</v>
          </cell>
          <cell r="W6710">
            <v>599.83858568999995</v>
          </cell>
          <cell r="X6710">
            <v>371378.72533648997</v>
          </cell>
          <cell r="AA6710">
            <v>1802250.4709162002</v>
          </cell>
          <cell r="AB6710">
            <v>0</v>
          </cell>
          <cell r="AC6710">
            <v>0</v>
          </cell>
          <cell r="AD6710">
            <v>6710</v>
          </cell>
          <cell r="AE6710">
            <v>39727</v>
          </cell>
          <cell r="AF6710" t="str">
            <v xml:space="preserve">05 </v>
          </cell>
        </row>
        <row r="6711">
          <cell r="A6711">
            <v>6711</v>
          </cell>
          <cell r="B6711">
            <v>39727</v>
          </cell>
          <cell r="C6711" t="str">
            <v xml:space="preserve">06 </v>
          </cell>
          <cell r="D6711">
            <v>10</v>
          </cell>
          <cell r="F6711">
            <v>113976.60453</v>
          </cell>
          <cell r="G6711">
            <v>71811.082416000005</v>
          </cell>
          <cell r="H6711">
            <v>31473.828512</v>
          </cell>
          <cell r="I6711">
            <v>469659.68925</v>
          </cell>
          <cell r="J6711">
            <v>213091.58313000001</v>
          </cell>
          <cell r="K6711">
            <v>2339.6584551999999</v>
          </cell>
          <cell r="L6711">
            <v>466314.83451000002</v>
          </cell>
          <cell r="M6711">
            <v>0.12105951600000001</v>
          </cell>
          <cell r="N6711">
            <v>106852.31363</v>
          </cell>
          <cell r="O6711">
            <v>861.77892371999997</v>
          </cell>
          <cell r="P6711">
            <v>139.97564001000001</v>
          </cell>
          <cell r="Q6711">
            <v>12992.85</v>
          </cell>
          <cell r="R6711">
            <v>417635.18955000001</v>
          </cell>
          <cell r="S6711">
            <v>676.48053648999996</v>
          </cell>
          <cell r="T6711">
            <v>16753</v>
          </cell>
          <cell r="U6711">
            <v>5134.7094519000002</v>
          </cell>
          <cell r="V6711">
            <v>13609.243605</v>
          </cell>
          <cell r="W6711">
            <v>599.83858568999995</v>
          </cell>
          <cell r="X6711">
            <v>418311.67008648999</v>
          </cell>
          <cell r="AA6711">
            <v>1927169.7817855261</v>
          </cell>
          <cell r="AB6711">
            <v>0</v>
          </cell>
          <cell r="AC6711">
            <v>0</v>
          </cell>
          <cell r="AD6711">
            <v>6711</v>
          </cell>
          <cell r="AE6711">
            <v>39727</v>
          </cell>
          <cell r="AF6711" t="str">
            <v xml:space="preserve">06 </v>
          </cell>
        </row>
        <row r="6712">
          <cell r="A6712">
            <v>6712</v>
          </cell>
          <cell r="B6712">
            <v>39727</v>
          </cell>
          <cell r="C6712" t="str">
            <v xml:space="preserve">07 </v>
          </cell>
          <cell r="D6712">
            <v>10</v>
          </cell>
          <cell r="F6712">
            <v>114046.54435</v>
          </cell>
          <cell r="G6712">
            <v>29611.681872000001</v>
          </cell>
          <cell r="H6712">
            <v>31396.733402000002</v>
          </cell>
          <cell r="I6712">
            <v>639810.73548999999</v>
          </cell>
          <cell r="J6712">
            <v>235561.20522999999</v>
          </cell>
          <cell r="K6712">
            <v>1754.6538267999999</v>
          </cell>
          <cell r="L6712">
            <v>484389.09421000001</v>
          </cell>
          <cell r="M6712">
            <v>0.11198005229999999</v>
          </cell>
          <cell r="N6712">
            <v>121773.13219999999</v>
          </cell>
          <cell r="O6712">
            <v>890.33522062999998</v>
          </cell>
          <cell r="P6712">
            <v>663.33474422999996</v>
          </cell>
          <cell r="Q6712">
            <v>12992.85</v>
          </cell>
          <cell r="R6712">
            <v>520343.51792999997</v>
          </cell>
          <cell r="S6712">
            <v>507.40527372000003</v>
          </cell>
          <cell r="T6712">
            <v>19534</v>
          </cell>
          <cell r="U6712">
            <v>3850.9312977</v>
          </cell>
          <cell r="V6712">
            <v>10206.698444</v>
          </cell>
          <cell r="W6712">
            <v>599.83858568999995</v>
          </cell>
          <cell r="X6712">
            <v>520850.92320371995</v>
          </cell>
          <cell r="AA6712">
            <v>2208398.8040568223</v>
          </cell>
          <cell r="AB6712">
            <v>0</v>
          </cell>
          <cell r="AC6712">
            <v>0</v>
          </cell>
          <cell r="AD6712">
            <v>6712</v>
          </cell>
          <cell r="AE6712">
            <v>39727</v>
          </cell>
          <cell r="AF6712" t="str">
            <v xml:space="preserve">07 </v>
          </cell>
        </row>
        <row r="6713">
          <cell r="A6713">
            <v>6713</v>
          </cell>
          <cell r="B6713">
            <v>39727</v>
          </cell>
          <cell r="C6713" t="str">
            <v xml:space="preserve">08 </v>
          </cell>
          <cell r="D6713">
            <v>10</v>
          </cell>
          <cell r="F6713">
            <v>114107.27116</v>
          </cell>
          <cell r="G6713">
            <v>56279.219519999999</v>
          </cell>
          <cell r="H6713">
            <v>31196.486362</v>
          </cell>
          <cell r="I6713">
            <v>802061.07412999996</v>
          </cell>
          <cell r="J6713">
            <v>256139.69136999999</v>
          </cell>
          <cell r="K6713">
            <v>0</v>
          </cell>
          <cell r="L6713">
            <v>490577.27240999998</v>
          </cell>
          <cell r="M6713">
            <v>0.12105951600000001</v>
          </cell>
          <cell r="N6713">
            <v>126165.14735</v>
          </cell>
          <cell r="O6713">
            <v>840.47916295000005</v>
          </cell>
          <cell r="P6713">
            <v>1454.3778906</v>
          </cell>
          <cell r="Q6713">
            <v>12992.85</v>
          </cell>
          <cell r="R6713">
            <v>597884.90491000004</v>
          </cell>
          <cell r="S6713">
            <v>0</v>
          </cell>
          <cell r="T6713">
            <v>22593</v>
          </cell>
          <cell r="U6713">
            <v>0</v>
          </cell>
          <cell r="V6713">
            <v>0</v>
          </cell>
          <cell r="W6713">
            <v>599.83858568999995</v>
          </cell>
          <cell r="X6713">
            <v>597884.90491000004</v>
          </cell>
          <cell r="AA6713">
            <v>2490298.7339107557</v>
          </cell>
          <cell r="AB6713">
            <v>0</v>
          </cell>
          <cell r="AC6713">
            <v>0</v>
          </cell>
          <cell r="AD6713">
            <v>6713</v>
          </cell>
          <cell r="AE6713">
            <v>39727</v>
          </cell>
          <cell r="AF6713" t="str">
            <v xml:space="preserve">08 </v>
          </cell>
        </row>
        <row r="6714">
          <cell r="A6714">
            <v>6714</v>
          </cell>
          <cell r="B6714">
            <v>39727</v>
          </cell>
          <cell r="C6714" t="str">
            <v xml:space="preserve">09 </v>
          </cell>
          <cell r="D6714">
            <v>10</v>
          </cell>
          <cell r="F6714">
            <v>112246.72675</v>
          </cell>
          <cell r="G6714">
            <v>63559.467312000001</v>
          </cell>
          <cell r="H6714">
            <v>31261.566650000001</v>
          </cell>
          <cell r="I6714">
            <v>940140.23123000003</v>
          </cell>
          <cell r="J6714">
            <v>270640.60174000001</v>
          </cell>
          <cell r="K6714">
            <v>0</v>
          </cell>
          <cell r="L6714">
            <v>490364.81060000003</v>
          </cell>
          <cell r="M6714">
            <v>0.13013897969999999</v>
          </cell>
          <cell r="N6714">
            <v>142469.75151</v>
          </cell>
          <cell r="O6714">
            <v>899.49725007999996</v>
          </cell>
          <cell r="P6714">
            <v>1721.8036752</v>
          </cell>
          <cell r="Q6714">
            <v>12992.85</v>
          </cell>
          <cell r="R6714">
            <v>633934.84797999996</v>
          </cell>
          <cell r="S6714">
            <v>0</v>
          </cell>
          <cell r="T6714">
            <v>24166</v>
          </cell>
          <cell r="U6714">
            <v>0</v>
          </cell>
          <cell r="V6714">
            <v>0</v>
          </cell>
          <cell r="W6714">
            <v>599.83858568999995</v>
          </cell>
          <cell r="X6714">
            <v>633934.84797999996</v>
          </cell>
          <cell r="AA6714">
            <v>2700832.1234219503</v>
          </cell>
          <cell r="AB6714">
            <v>0</v>
          </cell>
          <cell r="AC6714">
            <v>0</v>
          </cell>
          <cell r="AD6714">
            <v>6714</v>
          </cell>
          <cell r="AE6714">
            <v>39727</v>
          </cell>
          <cell r="AF6714" t="str">
            <v xml:space="preserve">09 </v>
          </cell>
        </row>
        <row r="6715">
          <cell r="A6715">
            <v>6715</v>
          </cell>
          <cell r="B6715">
            <v>39727</v>
          </cell>
          <cell r="C6715" t="str">
            <v xml:space="preserve">10 </v>
          </cell>
          <cell r="D6715">
            <v>10</v>
          </cell>
          <cell r="F6715">
            <v>112462.87315</v>
          </cell>
          <cell r="G6715">
            <v>65281.891823999998</v>
          </cell>
          <cell r="H6715">
            <v>31113.383839999999</v>
          </cell>
          <cell r="I6715">
            <v>1006775.8839</v>
          </cell>
          <cell r="J6715">
            <v>280401.65282999998</v>
          </cell>
          <cell r="K6715">
            <v>0</v>
          </cell>
          <cell r="L6715">
            <v>488533.99280000001</v>
          </cell>
          <cell r="M6715">
            <v>0.12105951600000001</v>
          </cell>
          <cell r="N6715">
            <v>163286.70000000001</v>
          </cell>
          <cell r="O6715">
            <v>1030.9501854</v>
          </cell>
          <cell r="P6715">
            <v>1539.5060647</v>
          </cell>
          <cell r="Q6715">
            <v>12992.85</v>
          </cell>
          <cell r="R6715">
            <v>593123.59166999999</v>
          </cell>
          <cell r="S6715">
            <v>0</v>
          </cell>
          <cell r="T6715">
            <v>24585</v>
          </cell>
          <cell r="U6715">
            <v>0</v>
          </cell>
          <cell r="V6715">
            <v>0</v>
          </cell>
          <cell r="W6715">
            <v>599.83858568999995</v>
          </cell>
          <cell r="X6715">
            <v>593123.59166999999</v>
          </cell>
          <cell r="AA6715">
            <v>2757143.2359093064</v>
          </cell>
          <cell r="AB6715">
            <v>0</v>
          </cell>
          <cell r="AC6715">
            <v>0</v>
          </cell>
          <cell r="AD6715">
            <v>6715</v>
          </cell>
          <cell r="AE6715">
            <v>39727</v>
          </cell>
          <cell r="AF6715" t="str">
            <v xml:space="preserve">10 </v>
          </cell>
        </row>
        <row r="6716">
          <cell r="A6716">
            <v>6716</v>
          </cell>
          <cell r="B6716">
            <v>39727</v>
          </cell>
          <cell r="C6716" t="str">
            <v xml:space="preserve">11 </v>
          </cell>
          <cell r="D6716">
            <v>10</v>
          </cell>
          <cell r="F6716">
            <v>111940.62179999999</v>
          </cell>
          <cell r="G6716">
            <v>67294.725120000003</v>
          </cell>
          <cell r="H6716">
            <v>31088.35296</v>
          </cell>
          <cell r="I6716">
            <v>1064631.3439</v>
          </cell>
          <cell r="J6716">
            <v>287584.74670000002</v>
          </cell>
          <cell r="K6716">
            <v>0</v>
          </cell>
          <cell r="L6716">
            <v>492057.49316999997</v>
          </cell>
          <cell r="M6716">
            <v>75.816548382999997</v>
          </cell>
          <cell r="N6716">
            <v>179470.97498</v>
          </cell>
          <cell r="O6716">
            <v>1090.1509911000001</v>
          </cell>
          <cell r="P6716">
            <v>1287.0915054</v>
          </cell>
          <cell r="Q6716">
            <v>12992.85</v>
          </cell>
          <cell r="R6716">
            <v>540749.14607999998</v>
          </cell>
          <cell r="S6716">
            <v>0</v>
          </cell>
          <cell r="T6716">
            <v>24945</v>
          </cell>
          <cell r="U6716">
            <v>0</v>
          </cell>
          <cell r="V6716">
            <v>0</v>
          </cell>
          <cell r="W6716">
            <v>599.83858568999995</v>
          </cell>
          <cell r="X6716">
            <v>540749.14607999998</v>
          </cell>
          <cell r="AA6716">
            <v>2790863.1523405728</v>
          </cell>
          <cell r="AB6716">
            <v>0</v>
          </cell>
          <cell r="AC6716">
            <v>0</v>
          </cell>
          <cell r="AD6716">
            <v>6716</v>
          </cell>
          <cell r="AE6716">
            <v>39727</v>
          </cell>
          <cell r="AF6716" t="str">
            <v xml:space="preserve">11 </v>
          </cell>
        </row>
        <row r="6717">
          <cell r="A6717">
            <v>6717</v>
          </cell>
          <cell r="B6717">
            <v>39727</v>
          </cell>
          <cell r="C6717" t="str">
            <v xml:space="preserve">12 </v>
          </cell>
          <cell r="D6717">
            <v>10</v>
          </cell>
          <cell r="F6717">
            <v>112203.56772000001</v>
          </cell>
          <cell r="G6717">
            <v>60334.928399999997</v>
          </cell>
          <cell r="H6717">
            <v>30978.217088000001</v>
          </cell>
          <cell r="I6717">
            <v>1010894.8057</v>
          </cell>
          <cell r="J6717">
            <v>285871.92011000001</v>
          </cell>
          <cell r="K6717">
            <v>0</v>
          </cell>
          <cell r="L6717">
            <v>492448.05828</v>
          </cell>
          <cell r="M6717">
            <v>38.157959443000003</v>
          </cell>
          <cell r="N6717">
            <v>189458.29709000001</v>
          </cell>
          <cell r="O6717">
            <v>1145.8279393</v>
          </cell>
          <cell r="P6717">
            <v>1115.8344089</v>
          </cell>
          <cell r="Q6717">
            <v>12992.85</v>
          </cell>
          <cell r="R6717">
            <v>512181.26666000002</v>
          </cell>
          <cell r="S6717">
            <v>0</v>
          </cell>
          <cell r="T6717">
            <v>24915</v>
          </cell>
          <cell r="U6717">
            <v>0</v>
          </cell>
          <cell r="V6717">
            <v>0</v>
          </cell>
          <cell r="W6717">
            <v>599.83858568999995</v>
          </cell>
          <cell r="X6717">
            <v>512181.26666000002</v>
          </cell>
          <cell r="AA6717">
            <v>2710263.5699413335</v>
          </cell>
          <cell r="AB6717">
            <v>0</v>
          </cell>
          <cell r="AC6717">
            <v>0</v>
          </cell>
          <cell r="AD6717">
            <v>6717</v>
          </cell>
          <cell r="AE6717">
            <v>39727</v>
          </cell>
          <cell r="AF6717" t="str">
            <v xml:space="preserve">12 </v>
          </cell>
        </row>
        <row r="6718">
          <cell r="A6718">
            <v>6718</v>
          </cell>
          <cell r="B6718">
            <v>39727</v>
          </cell>
          <cell r="C6718" t="str">
            <v xml:space="preserve">13 </v>
          </cell>
          <cell r="D6718">
            <v>10</v>
          </cell>
          <cell r="F6718">
            <v>109683.12372</v>
          </cell>
          <cell r="G6718">
            <v>65251.849536000002</v>
          </cell>
          <cell r="H6718">
            <v>31012.259085000002</v>
          </cell>
          <cell r="I6718">
            <v>1020232.0056</v>
          </cell>
          <cell r="J6718">
            <v>281603.85421999998</v>
          </cell>
          <cell r="K6718">
            <v>0</v>
          </cell>
          <cell r="L6718">
            <v>494685.70890999999</v>
          </cell>
          <cell r="M6718">
            <v>0.10592707649999999</v>
          </cell>
          <cell r="N6718">
            <v>183381.67339000001</v>
          </cell>
          <cell r="O6718">
            <v>1070.9916473999999</v>
          </cell>
          <cell r="P6718">
            <v>1530.4670474</v>
          </cell>
          <cell r="Q6718">
            <v>12992.85</v>
          </cell>
          <cell r="R6718">
            <v>525785.01876999997</v>
          </cell>
          <cell r="S6718">
            <v>0</v>
          </cell>
          <cell r="T6718">
            <v>24956</v>
          </cell>
          <cell r="U6718">
            <v>0</v>
          </cell>
          <cell r="V6718">
            <v>0</v>
          </cell>
          <cell r="W6718">
            <v>599.83858568999995</v>
          </cell>
          <cell r="X6718">
            <v>525785.01876999997</v>
          </cell>
          <cell r="AA6718">
            <v>2727829.7464385666</v>
          </cell>
          <cell r="AB6718">
            <v>0</v>
          </cell>
          <cell r="AC6718">
            <v>0</v>
          </cell>
          <cell r="AD6718">
            <v>6718</v>
          </cell>
          <cell r="AE6718">
            <v>39727</v>
          </cell>
          <cell r="AF6718" t="str">
            <v xml:space="preserve">13 </v>
          </cell>
        </row>
        <row r="6719">
          <cell r="A6719">
            <v>6719</v>
          </cell>
          <cell r="B6719">
            <v>39727</v>
          </cell>
          <cell r="C6719" t="str">
            <v xml:space="preserve">14 </v>
          </cell>
          <cell r="D6719">
            <v>10</v>
          </cell>
          <cell r="F6719">
            <v>111098.76532000001</v>
          </cell>
          <cell r="G6719">
            <v>68165.951472000001</v>
          </cell>
          <cell r="H6719">
            <v>30976.214618000002</v>
          </cell>
          <cell r="I6719">
            <v>1043831.5218</v>
          </cell>
          <cell r="J6719">
            <v>284021.46509999997</v>
          </cell>
          <cell r="K6719">
            <v>0</v>
          </cell>
          <cell r="L6719">
            <v>504441.98343000002</v>
          </cell>
          <cell r="M6719">
            <v>0.12105951600000001</v>
          </cell>
          <cell r="N6719">
            <v>189999.77841</v>
          </cell>
          <cell r="O6719">
            <v>1081.4849119</v>
          </cell>
          <cell r="P6719">
            <v>960.33102839000003</v>
          </cell>
          <cell r="Q6719">
            <v>12992.85</v>
          </cell>
          <cell r="R6719">
            <v>565916.08747000003</v>
          </cell>
          <cell r="S6719">
            <v>0</v>
          </cell>
          <cell r="T6719">
            <v>24965</v>
          </cell>
          <cell r="U6719">
            <v>0</v>
          </cell>
          <cell r="V6719">
            <v>0</v>
          </cell>
          <cell r="W6719">
            <v>599.83858568999995</v>
          </cell>
          <cell r="X6719">
            <v>565916.08747000003</v>
          </cell>
          <cell r="AA6719">
            <v>2814086.3932054965</v>
          </cell>
          <cell r="AB6719">
            <v>0</v>
          </cell>
          <cell r="AC6719">
            <v>0</v>
          </cell>
          <cell r="AD6719">
            <v>6719</v>
          </cell>
          <cell r="AE6719">
            <v>39727</v>
          </cell>
          <cell r="AF6719" t="str">
            <v xml:space="preserve">14 </v>
          </cell>
        </row>
        <row r="6720">
          <cell r="A6720">
            <v>6720</v>
          </cell>
          <cell r="B6720">
            <v>39727</v>
          </cell>
          <cell r="C6720" t="str">
            <v xml:space="preserve">15 </v>
          </cell>
          <cell r="D6720">
            <v>10</v>
          </cell>
          <cell r="F6720">
            <v>113404.00496999999</v>
          </cell>
          <cell r="G6720">
            <v>72281.744928</v>
          </cell>
          <cell r="H6720">
            <v>30994.236851000001</v>
          </cell>
          <cell r="I6720">
            <v>1023090.3321</v>
          </cell>
          <cell r="J6720">
            <v>284510.16485</v>
          </cell>
          <cell r="K6720">
            <v>0</v>
          </cell>
          <cell r="L6720">
            <v>514763.28016999998</v>
          </cell>
          <cell r="M6720">
            <v>0.13013897969999999</v>
          </cell>
          <cell r="N6720">
            <v>189458.29709000001</v>
          </cell>
          <cell r="O6720">
            <v>958.22820807999994</v>
          </cell>
          <cell r="P6720">
            <v>242.31022923</v>
          </cell>
          <cell r="Q6720">
            <v>12992.85</v>
          </cell>
          <cell r="R6720">
            <v>542109.52128999995</v>
          </cell>
          <cell r="S6720">
            <v>0</v>
          </cell>
          <cell r="T6720">
            <v>24994</v>
          </cell>
          <cell r="U6720">
            <v>0</v>
          </cell>
          <cell r="V6720">
            <v>0</v>
          </cell>
          <cell r="W6720">
            <v>599.83858568999995</v>
          </cell>
          <cell r="X6720">
            <v>542109.52128999995</v>
          </cell>
          <cell r="AA6720">
            <v>2785404.9394109799</v>
          </cell>
          <cell r="AB6720">
            <v>0</v>
          </cell>
          <cell r="AC6720">
            <v>0</v>
          </cell>
          <cell r="AD6720">
            <v>6720</v>
          </cell>
          <cell r="AE6720">
            <v>39727</v>
          </cell>
          <cell r="AF6720" t="str">
            <v xml:space="preserve">15 </v>
          </cell>
        </row>
        <row r="6721">
          <cell r="A6721">
            <v>6721</v>
          </cell>
          <cell r="B6721">
            <v>39727</v>
          </cell>
          <cell r="C6721" t="str">
            <v xml:space="preserve">16 </v>
          </cell>
          <cell r="D6721">
            <v>10</v>
          </cell>
          <cell r="F6721">
            <v>113716.21733</v>
          </cell>
          <cell r="G6721">
            <v>60955.802351999999</v>
          </cell>
          <cell r="H6721">
            <v>31022.271436999999</v>
          </cell>
          <cell r="I6721">
            <v>976932.02361999999</v>
          </cell>
          <cell r="J6721">
            <v>278093.66918999999</v>
          </cell>
          <cell r="K6721">
            <v>0</v>
          </cell>
          <cell r="L6721">
            <v>512248.09691999998</v>
          </cell>
          <cell r="M6721">
            <v>0.11198005229999999</v>
          </cell>
          <cell r="N6721">
            <v>193068.17254999999</v>
          </cell>
          <cell r="O6721">
            <v>873.52511532000005</v>
          </cell>
          <cell r="P6721">
            <v>93.941215967999995</v>
          </cell>
          <cell r="Q6721">
            <v>12992.85</v>
          </cell>
          <cell r="R6721">
            <v>593803.77928000002</v>
          </cell>
          <cell r="S6721">
            <v>0</v>
          </cell>
          <cell r="T6721">
            <v>25106</v>
          </cell>
          <cell r="U6721">
            <v>0</v>
          </cell>
          <cell r="V6721">
            <v>0</v>
          </cell>
          <cell r="W6721">
            <v>599.83858568999995</v>
          </cell>
          <cell r="X6721">
            <v>593803.77928000002</v>
          </cell>
          <cell r="AA6721">
            <v>2774400.2995760306</v>
          </cell>
          <cell r="AB6721">
            <v>0</v>
          </cell>
          <cell r="AC6721">
            <v>0</v>
          </cell>
          <cell r="AD6721">
            <v>6721</v>
          </cell>
          <cell r="AE6721">
            <v>39727</v>
          </cell>
          <cell r="AF6721" t="str">
            <v xml:space="preserve">16 </v>
          </cell>
        </row>
        <row r="6722">
          <cell r="A6722">
            <v>6722</v>
          </cell>
          <cell r="B6722">
            <v>39727</v>
          </cell>
          <cell r="C6722" t="str">
            <v xml:space="preserve">17 </v>
          </cell>
          <cell r="D6722">
            <v>10</v>
          </cell>
          <cell r="F6722">
            <v>112872.18932999999</v>
          </cell>
          <cell r="G6722">
            <v>63429.284063999999</v>
          </cell>
          <cell r="H6722">
            <v>31051.307258000001</v>
          </cell>
          <cell r="I6722">
            <v>897617.12774999999</v>
          </cell>
          <cell r="J6722">
            <v>272129.15476</v>
          </cell>
          <cell r="K6722">
            <v>0</v>
          </cell>
          <cell r="L6722">
            <v>504597.50829000003</v>
          </cell>
          <cell r="M6722">
            <v>0.12105951600000001</v>
          </cell>
          <cell r="N6722">
            <v>196858.54178</v>
          </cell>
          <cell r="O6722">
            <v>1058.3840685</v>
          </cell>
          <cell r="P6722">
            <v>111.85783963</v>
          </cell>
          <cell r="Q6722">
            <v>12992.85</v>
          </cell>
          <cell r="R6722">
            <v>633934.84797999996</v>
          </cell>
          <cell r="S6722">
            <v>0</v>
          </cell>
          <cell r="T6722">
            <v>25049</v>
          </cell>
          <cell r="U6722">
            <v>0</v>
          </cell>
          <cell r="V6722">
            <v>0</v>
          </cell>
          <cell r="W6722">
            <v>599.83858568999995</v>
          </cell>
          <cell r="X6722">
            <v>633934.84797999996</v>
          </cell>
          <cell r="AA6722">
            <v>2727253.0127653363</v>
          </cell>
          <cell r="AB6722">
            <v>0</v>
          </cell>
          <cell r="AC6722">
            <v>0</v>
          </cell>
          <cell r="AD6722">
            <v>6722</v>
          </cell>
          <cell r="AE6722">
            <v>39727</v>
          </cell>
          <cell r="AF6722" t="str">
            <v xml:space="preserve">17 </v>
          </cell>
        </row>
        <row r="6723">
          <cell r="A6723">
            <v>6723</v>
          </cell>
          <cell r="B6723">
            <v>39727</v>
          </cell>
          <cell r="C6723" t="str">
            <v xml:space="preserve">18 </v>
          </cell>
          <cell r="D6723">
            <v>10</v>
          </cell>
          <cell r="F6723">
            <v>112676.68038000001</v>
          </cell>
          <cell r="G6723">
            <v>67434.922464000003</v>
          </cell>
          <cell r="H6723">
            <v>31405.744518</v>
          </cell>
          <cell r="I6723">
            <v>690791.55379000003</v>
          </cell>
          <cell r="J6723">
            <v>265887.00604000001</v>
          </cell>
          <cell r="K6723">
            <v>0</v>
          </cell>
          <cell r="L6723">
            <v>497378.29427000001</v>
          </cell>
          <cell r="M6723">
            <v>0.10592707649999999</v>
          </cell>
          <cell r="N6723">
            <v>165813.61282000001</v>
          </cell>
          <cell r="O6723">
            <v>1036.2751255999999</v>
          </cell>
          <cell r="P6723">
            <v>103.14164434</v>
          </cell>
          <cell r="Q6723">
            <v>12992.85</v>
          </cell>
          <cell r="R6723">
            <v>686309.29358000006</v>
          </cell>
          <cell r="S6723">
            <v>0</v>
          </cell>
          <cell r="T6723">
            <v>24533</v>
          </cell>
          <cell r="U6723">
            <v>0</v>
          </cell>
          <cell r="V6723">
            <v>0</v>
          </cell>
          <cell r="W6723">
            <v>599.83858568999995</v>
          </cell>
          <cell r="X6723">
            <v>686309.29358000006</v>
          </cell>
          <cell r="AA6723">
            <v>2532429.3191447067</v>
          </cell>
          <cell r="AB6723">
            <v>0</v>
          </cell>
          <cell r="AC6723">
            <v>0</v>
          </cell>
          <cell r="AD6723">
            <v>6723</v>
          </cell>
          <cell r="AE6723">
            <v>39727</v>
          </cell>
          <cell r="AF6723" t="str">
            <v xml:space="preserve">18 </v>
          </cell>
        </row>
        <row r="6724">
          <cell r="A6724">
            <v>6724</v>
          </cell>
          <cell r="B6724">
            <v>39727</v>
          </cell>
          <cell r="C6724" t="str">
            <v xml:space="preserve">19 </v>
          </cell>
          <cell r="D6724">
            <v>10</v>
          </cell>
          <cell r="F6724">
            <v>112581.45269999999</v>
          </cell>
          <cell r="G6724">
            <v>71110.095696000004</v>
          </cell>
          <cell r="H6724">
            <v>31103.371488000001</v>
          </cell>
          <cell r="I6724">
            <v>656242.44834999996</v>
          </cell>
          <cell r="J6724">
            <v>255545.59096999999</v>
          </cell>
          <cell r="K6724">
            <v>1169.7392130000001</v>
          </cell>
          <cell r="L6724">
            <v>492232.79168999998</v>
          </cell>
          <cell r="M6724">
            <v>0.11198005229999999</v>
          </cell>
          <cell r="N6724">
            <v>136633.78618</v>
          </cell>
          <cell r="O6724">
            <v>1031.7593675000001</v>
          </cell>
          <cell r="P6724">
            <v>104.59434355</v>
          </cell>
          <cell r="Q6724">
            <v>12992.85</v>
          </cell>
          <cell r="R6724">
            <v>756368.61690999998</v>
          </cell>
          <cell r="S6724">
            <v>338.24026824999999</v>
          </cell>
          <cell r="T6724">
            <v>24179</v>
          </cell>
          <cell r="U6724">
            <v>2567.2539347000002</v>
          </cell>
          <cell r="V6724">
            <v>6804.6218025999997</v>
          </cell>
          <cell r="W6724">
            <v>599.83858568999995</v>
          </cell>
          <cell r="X6724">
            <v>756706.85717824998</v>
          </cell>
          <cell r="AA6724">
            <v>2537427.1634793426</v>
          </cell>
          <cell r="AB6724">
            <v>0</v>
          </cell>
          <cell r="AC6724">
            <v>0</v>
          </cell>
          <cell r="AD6724">
            <v>6724</v>
          </cell>
          <cell r="AE6724">
            <v>39727</v>
          </cell>
          <cell r="AF6724" t="str">
            <v xml:space="preserve">19 </v>
          </cell>
        </row>
        <row r="6725">
          <cell r="A6725">
            <v>6725</v>
          </cell>
          <cell r="B6725">
            <v>39727</v>
          </cell>
          <cell r="C6725" t="str">
            <v xml:space="preserve">20 </v>
          </cell>
          <cell r="D6725">
            <v>10</v>
          </cell>
          <cell r="F6725">
            <v>112863.26772</v>
          </cell>
          <cell r="G6725">
            <v>65131.680383999999</v>
          </cell>
          <cell r="H6725">
            <v>31175.460422</v>
          </cell>
          <cell r="I6725">
            <v>693972.35814999999</v>
          </cell>
          <cell r="J6725">
            <v>251853.13414000001</v>
          </cell>
          <cell r="K6725">
            <v>2339.6584551999999</v>
          </cell>
          <cell r="L6725">
            <v>491893.97470000002</v>
          </cell>
          <cell r="M6725">
            <v>9.6847612799999996E-2</v>
          </cell>
          <cell r="N6725">
            <v>140544.4846</v>
          </cell>
          <cell r="O6725">
            <v>1060.5505882</v>
          </cell>
          <cell r="P6725">
            <v>104.59434355</v>
          </cell>
          <cell r="Q6725">
            <v>12992.85</v>
          </cell>
          <cell r="R6725">
            <v>858396.75768000004</v>
          </cell>
          <cell r="S6725">
            <v>676.48053648999996</v>
          </cell>
          <cell r="T6725">
            <v>24959</v>
          </cell>
          <cell r="U6725">
            <v>5134.7094519000002</v>
          </cell>
          <cell r="V6725">
            <v>13609.243605</v>
          </cell>
          <cell r="W6725">
            <v>599.83858568999995</v>
          </cell>
          <cell r="X6725">
            <v>859073.23821649002</v>
          </cell>
          <cell r="AA6725">
            <v>2682349.1402096436</v>
          </cell>
          <cell r="AB6725">
            <v>0</v>
          </cell>
          <cell r="AC6725">
            <v>0</v>
          </cell>
          <cell r="AD6725">
            <v>6725</v>
          </cell>
          <cell r="AE6725">
            <v>39727</v>
          </cell>
          <cell r="AF6725" t="str">
            <v xml:space="preserve">20 </v>
          </cell>
        </row>
        <row r="6726">
          <cell r="A6726">
            <v>6726</v>
          </cell>
          <cell r="B6726">
            <v>39727</v>
          </cell>
          <cell r="C6726" t="str">
            <v xml:space="preserve">21 </v>
          </cell>
          <cell r="D6726">
            <v>10</v>
          </cell>
          <cell r="F6726">
            <v>113457.05959999999</v>
          </cell>
          <cell r="G6726">
            <v>68866.938192000001</v>
          </cell>
          <cell r="H6726">
            <v>31256.560474000002</v>
          </cell>
          <cell r="I6726">
            <v>615639.55396000005</v>
          </cell>
          <cell r="J6726">
            <v>245699.21554</v>
          </cell>
          <cell r="K6726">
            <v>2339.6584551999999</v>
          </cell>
          <cell r="L6726">
            <v>491904.91333000001</v>
          </cell>
          <cell r="M6726">
            <v>8.7768149099999998E-2</v>
          </cell>
          <cell r="N6726">
            <v>144816.17056</v>
          </cell>
          <cell r="O6726">
            <v>1082.7117364000001</v>
          </cell>
          <cell r="P6726">
            <v>105.07857662000001</v>
          </cell>
          <cell r="Q6726">
            <v>12992.85</v>
          </cell>
          <cell r="R6726">
            <v>907370.26523999998</v>
          </cell>
          <cell r="S6726">
            <v>676.48053648999996</v>
          </cell>
          <cell r="T6726">
            <v>24723</v>
          </cell>
          <cell r="U6726">
            <v>5134.7094519000002</v>
          </cell>
          <cell r="V6726">
            <v>13609.243605</v>
          </cell>
          <cell r="W6726">
            <v>599.83858568999995</v>
          </cell>
          <cell r="X6726">
            <v>908046.74577648996</v>
          </cell>
          <cell r="AA6726">
            <v>2655551.3356114496</v>
          </cell>
          <cell r="AB6726">
            <v>0</v>
          </cell>
          <cell r="AC6726">
            <v>0</v>
          </cell>
          <cell r="AD6726">
            <v>6726</v>
          </cell>
          <cell r="AE6726">
            <v>39727</v>
          </cell>
          <cell r="AF6726" t="str">
            <v xml:space="preserve">21 </v>
          </cell>
        </row>
        <row r="6727">
          <cell r="A6727">
            <v>6727</v>
          </cell>
          <cell r="B6727">
            <v>39727</v>
          </cell>
          <cell r="C6727" t="str">
            <v xml:space="preserve">22 </v>
          </cell>
          <cell r="D6727">
            <v>10</v>
          </cell>
          <cell r="F6727">
            <v>113454.05379000001</v>
          </cell>
          <cell r="G6727">
            <v>64600.933296000003</v>
          </cell>
          <cell r="H6727">
            <v>31344.669171000001</v>
          </cell>
          <cell r="I6727">
            <v>535034.74664000003</v>
          </cell>
          <cell r="J6727">
            <v>239657.03747000001</v>
          </cell>
          <cell r="K6727">
            <v>2339.6584551999999</v>
          </cell>
          <cell r="L6727">
            <v>489751.54624</v>
          </cell>
          <cell r="M6727">
            <v>8.7768149099999998E-2</v>
          </cell>
          <cell r="N6727">
            <v>142349.42233</v>
          </cell>
          <cell r="O6727">
            <v>1145.6452207</v>
          </cell>
          <cell r="P6727">
            <v>105.07857662000001</v>
          </cell>
          <cell r="Q6727">
            <v>12992.85</v>
          </cell>
          <cell r="R6727">
            <v>897167.45117000001</v>
          </cell>
          <cell r="S6727">
            <v>676.48053648999996</v>
          </cell>
          <cell r="T6727">
            <v>23820</v>
          </cell>
          <cell r="U6727">
            <v>5134.7094519000002</v>
          </cell>
          <cell r="V6727">
            <v>13609.243605</v>
          </cell>
          <cell r="W6727">
            <v>599.83858568999995</v>
          </cell>
          <cell r="X6727">
            <v>897843.93170649</v>
          </cell>
          <cell r="AA6727">
            <v>2549963.4523067493</v>
          </cell>
          <cell r="AB6727">
            <v>0</v>
          </cell>
          <cell r="AC6727">
            <v>0</v>
          </cell>
          <cell r="AD6727">
            <v>6727</v>
          </cell>
          <cell r="AE6727">
            <v>39727</v>
          </cell>
          <cell r="AF6727" t="str">
            <v xml:space="preserve">22 </v>
          </cell>
        </row>
        <row r="6728">
          <cell r="A6728">
            <v>6728</v>
          </cell>
          <cell r="B6728">
            <v>39727</v>
          </cell>
          <cell r="C6728" t="str">
            <v xml:space="preserve">23 </v>
          </cell>
          <cell r="D6728">
            <v>10</v>
          </cell>
          <cell r="F6728">
            <v>113958.03082</v>
          </cell>
          <cell r="G6728">
            <v>70238.869344000006</v>
          </cell>
          <cell r="H6728">
            <v>31344.669171000001</v>
          </cell>
          <cell r="I6728">
            <v>469645.03116000001</v>
          </cell>
          <cell r="J6728">
            <v>235051.63668</v>
          </cell>
          <cell r="K6728">
            <v>2339.6584551999999</v>
          </cell>
          <cell r="L6728">
            <v>479432.49333000003</v>
          </cell>
          <cell r="M6728">
            <v>0.10592707649999999</v>
          </cell>
          <cell r="N6728">
            <v>131279.13758000001</v>
          </cell>
          <cell r="O6728">
            <v>1125.8072082000001</v>
          </cell>
          <cell r="P6728">
            <v>99.752012832000005</v>
          </cell>
          <cell r="Q6728">
            <v>12992.85</v>
          </cell>
          <cell r="R6728">
            <v>697192.29526000004</v>
          </cell>
          <cell r="S6728">
            <v>676.48053648999996</v>
          </cell>
          <cell r="T6728">
            <v>22465</v>
          </cell>
          <cell r="U6728">
            <v>5134.7094519000002</v>
          </cell>
          <cell r="V6728">
            <v>13609.243605</v>
          </cell>
          <cell r="W6728">
            <v>599.83858568999995</v>
          </cell>
          <cell r="X6728">
            <v>697868.77579649002</v>
          </cell>
          <cell r="AA6728">
            <v>2264720.6091273893</v>
          </cell>
          <cell r="AB6728">
            <v>0</v>
          </cell>
          <cell r="AC6728">
            <v>0</v>
          </cell>
          <cell r="AD6728">
            <v>6728</v>
          </cell>
          <cell r="AE6728">
            <v>39727</v>
          </cell>
          <cell r="AF6728" t="str">
            <v xml:space="preserve">23 </v>
          </cell>
        </row>
        <row r="6729">
          <cell r="A6729">
            <v>6729</v>
          </cell>
          <cell r="B6729">
            <v>39727</v>
          </cell>
          <cell r="C6729" t="str">
            <v xml:space="preserve">24 </v>
          </cell>
          <cell r="D6729">
            <v>10</v>
          </cell>
          <cell r="F6729">
            <v>113749.59652000001</v>
          </cell>
          <cell r="G6729">
            <v>67715.317152000003</v>
          </cell>
          <cell r="H6729">
            <v>31220.516006000002</v>
          </cell>
          <cell r="I6729">
            <v>452495.07215999998</v>
          </cell>
          <cell r="J6729">
            <v>228077.75914000001</v>
          </cell>
          <cell r="K6729">
            <v>2339.6584551999999</v>
          </cell>
          <cell r="L6729">
            <v>479134.20535</v>
          </cell>
          <cell r="M6729">
            <v>0.10592707649999999</v>
          </cell>
          <cell r="N6729">
            <v>125022.02012</v>
          </cell>
          <cell r="O6729">
            <v>974.04641276999996</v>
          </cell>
          <cell r="P6729">
            <v>61.013367072000001</v>
          </cell>
          <cell r="Q6729">
            <v>12992.85</v>
          </cell>
          <cell r="R6729">
            <v>540068.95846999995</v>
          </cell>
          <cell r="S6729">
            <v>676.48053648999996</v>
          </cell>
          <cell r="T6729">
            <v>19859</v>
          </cell>
          <cell r="U6729">
            <v>5134.7094519000002</v>
          </cell>
          <cell r="V6729">
            <v>13609.243605</v>
          </cell>
          <cell r="W6729">
            <v>599.83858568999995</v>
          </cell>
          <cell r="X6729">
            <v>540745.43900648993</v>
          </cell>
          <cell r="AA6729">
            <v>2073871.3912591983</v>
          </cell>
          <cell r="AB6729">
            <v>0</v>
          </cell>
          <cell r="AC6729">
            <v>0</v>
          </cell>
          <cell r="AD6729">
            <v>6729</v>
          </cell>
          <cell r="AE6729">
            <v>39727</v>
          </cell>
          <cell r="AF6729" t="str">
            <v xml:space="preserve">24 </v>
          </cell>
        </row>
        <row r="6730">
          <cell r="A6730">
            <v>6730</v>
          </cell>
          <cell r="B6730">
            <v>39728</v>
          </cell>
          <cell r="C6730" t="str">
            <v xml:space="preserve">01 </v>
          </cell>
          <cell r="D6730">
            <v>10</v>
          </cell>
          <cell r="F6730">
            <v>114450.89876</v>
          </cell>
          <cell r="G6730">
            <v>67635.204383999997</v>
          </cell>
          <cell r="H6730">
            <v>31291.603706000002</v>
          </cell>
          <cell r="I6730">
            <v>437104.08331000002</v>
          </cell>
          <cell r="J6730">
            <v>221734.43635999999</v>
          </cell>
          <cell r="K6730">
            <v>2339.6584551999999</v>
          </cell>
          <cell r="L6730">
            <v>473828.55005000002</v>
          </cell>
          <cell r="M6730">
            <v>0.10592707649999999</v>
          </cell>
          <cell r="N6730">
            <v>117681.94001000001</v>
          </cell>
          <cell r="O6730">
            <v>870.41890020999995</v>
          </cell>
          <cell r="P6730">
            <v>54.234104064</v>
          </cell>
          <cell r="Q6730">
            <v>12992.85</v>
          </cell>
          <cell r="R6730">
            <v>410833.31349999999</v>
          </cell>
          <cell r="S6730">
            <v>676.48053648999996</v>
          </cell>
          <cell r="T6730">
            <v>17613</v>
          </cell>
          <cell r="U6730">
            <v>5134.7094519000002</v>
          </cell>
          <cell r="V6730">
            <v>13609.243605</v>
          </cell>
          <cell r="W6730">
            <v>599.83858568999995</v>
          </cell>
          <cell r="X6730">
            <v>411509.79403648997</v>
          </cell>
          <cell r="AA6730">
            <v>1910837.5696456304</v>
          </cell>
          <cell r="AB6730">
            <v>0</v>
          </cell>
          <cell r="AC6730">
            <v>0</v>
          </cell>
          <cell r="AD6730">
            <v>6730</v>
          </cell>
          <cell r="AE6730">
            <v>39728</v>
          </cell>
          <cell r="AF6730" t="str">
            <v xml:space="preserve">01 </v>
          </cell>
        </row>
        <row r="6731">
          <cell r="A6731">
            <v>6731</v>
          </cell>
          <cell r="B6731">
            <v>39728</v>
          </cell>
          <cell r="C6731" t="str">
            <v xml:space="preserve">02 </v>
          </cell>
          <cell r="D6731">
            <v>10</v>
          </cell>
          <cell r="F6731">
            <v>114048.55620000001</v>
          </cell>
          <cell r="G6731">
            <v>68947.050959999993</v>
          </cell>
          <cell r="H6731">
            <v>31480.837157999998</v>
          </cell>
          <cell r="I6731">
            <v>449504.82290000003</v>
          </cell>
          <cell r="J6731">
            <v>214869.39358</v>
          </cell>
          <cell r="K6731">
            <v>2339.6584551999999</v>
          </cell>
          <cell r="L6731">
            <v>472237.40039000002</v>
          </cell>
          <cell r="M6731">
            <v>9.6847612799999996E-2</v>
          </cell>
          <cell r="N6731">
            <v>111605.31632</v>
          </cell>
          <cell r="O6731">
            <v>832.90939503000004</v>
          </cell>
          <cell r="P6731">
            <v>54.234104064</v>
          </cell>
          <cell r="Q6731">
            <v>12992.85</v>
          </cell>
          <cell r="R6731">
            <v>385666.37211</v>
          </cell>
          <cell r="S6731">
            <v>676.48053648999996</v>
          </cell>
          <cell r="T6731">
            <v>16212</v>
          </cell>
          <cell r="U6731">
            <v>5134.7094519000002</v>
          </cell>
          <cell r="V6731">
            <v>13609.243605</v>
          </cell>
          <cell r="W6731">
            <v>599.83858568999995</v>
          </cell>
          <cell r="X6731">
            <v>386342.85264648998</v>
          </cell>
          <cell r="AA6731">
            <v>1884599.7705989869</v>
          </cell>
          <cell r="AB6731">
            <v>0</v>
          </cell>
          <cell r="AC6731">
            <v>0</v>
          </cell>
          <cell r="AD6731">
            <v>6731</v>
          </cell>
          <cell r="AE6731">
            <v>39728</v>
          </cell>
          <cell r="AF6731" t="str">
            <v xml:space="preserve">02 </v>
          </cell>
        </row>
        <row r="6732">
          <cell r="A6732">
            <v>6732</v>
          </cell>
          <cell r="B6732">
            <v>39728</v>
          </cell>
          <cell r="C6732" t="str">
            <v xml:space="preserve">03 </v>
          </cell>
          <cell r="D6732">
            <v>10</v>
          </cell>
          <cell r="F6732">
            <v>115652.50959</v>
          </cell>
          <cell r="G6732">
            <v>67324.767408</v>
          </cell>
          <cell r="H6732">
            <v>31733.148429000001</v>
          </cell>
          <cell r="I6732">
            <v>459340.39766999998</v>
          </cell>
          <cell r="J6732">
            <v>207615.50429000001</v>
          </cell>
          <cell r="K6732">
            <v>2339.6584551999999</v>
          </cell>
          <cell r="L6732">
            <v>470876.52286999999</v>
          </cell>
          <cell r="M6732">
            <v>0.11198005229999999</v>
          </cell>
          <cell r="N6732">
            <v>106852.31363</v>
          </cell>
          <cell r="O6732">
            <v>864.23257263000005</v>
          </cell>
          <cell r="P6732">
            <v>53.749870991999998</v>
          </cell>
          <cell r="Q6732">
            <v>12992.85</v>
          </cell>
          <cell r="R6732">
            <v>389747.49774000002</v>
          </cell>
          <cell r="S6732">
            <v>676.48053648999996</v>
          </cell>
          <cell r="T6732">
            <v>15852</v>
          </cell>
          <cell r="U6732">
            <v>5134.7094519000002</v>
          </cell>
          <cell r="V6732">
            <v>13609.243605</v>
          </cell>
          <cell r="W6732">
            <v>599.83858568999995</v>
          </cell>
          <cell r="X6732">
            <v>390423.97827649</v>
          </cell>
          <cell r="AA6732">
            <v>1885413.5366849543</v>
          </cell>
          <cell r="AB6732">
            <v>0</v>
          </cell>
          <cell r="AC6732">
            <v>0</v>
          </cell>
          <cell r="AD6732">
            <v>6732</v>
          </cell>
          <cell r="AE6732">
            <v>39728</v>
          </cell>
          <cell r="AF6732" t="str">
            <v xml:space="preserve">03 </v>
          </cell>
        </row>
        <row r="6733">
          <cell r="A6733">
            <v>6733</v>
          </cell>
          <cell r="B6733">
            <v>39728</v>
          </cell>
          <cell r="C6733" t="str">
            <v xml:space="preserve">04 </v>
          </cell>
          <cell r="D6733">
            <v>10</v>
          </cell>
          <cell r="F6733">
            <v>112657.29235</v>
          </cell>
          <cell r="G6733">
            <v>60785.562720000002</v>
          </cell>
          <cell r="H6733">
            <v>31684.087904</v>
          </cell>
          <cell r="I6733">
            <v>450838.70860000001</v>
          </cell>
          <cell r="J6733">
            <v>204488.09004000001</v>
          </cell>
          <cell r="K6733">
            <v>2339.6584551999999</v>
          </cell>
          <cell r="L6733">
            <v>470533.35846999998</v>
          </cell>
          <cell r="M6733">
            <v>0.10592707649999999</v>
          </cell>
          <cell r="N6733">
            <v>107213.30117999999</v>
          </cell>
          <cell r="O6733">
            <v>871.04536375999999</v>
          </cell>
          <cell r="P6733">
            <v>54.234104064</v>
          </cell>
          <cell r="Q6733">
            <v>12992.85</v>
          </cell>
          <cell r="R6733">
            <v>401310.68702999997</v>
          </cell>
          <cell r="S6733">
            <v>676.48053648999996</v>
          </cell>
          <cell r="T6733">
            <v>15461</v>
          </cell>
          <cell r="U6733">
            <v>5134.7094519000002</v>
          </cell>
          <cell r="V6733">
            <v>13609.243605</v>
          </cell>
          <cell r="W6733">
            <v>599.83858568999995</v>
          </cell>
          <cell r="X6733">
            <v>401987.16756648995</v>
          </cell>
          <cell r="AA6733">
            <v>1875789.2543231805</v>
          </cell>
          <cell r="AB6733">
            <v>0</v>
          </cell>
          <cell r="AC6733">
            <v>0</v>
          </cell>
          <cell r="AD6733">
            <v>6733</v>
          </cell>
          <cell r="AE6733">
            <v>39728</v>
          </cell>
          <cell r="AF6733" t="str">
            <v xml:space="preserve">04 </v>
          </cell>
        </row>
        <row r="6734">
          <cell r="A6734">
            <v>6734</v>
          </cell>
          <cell r="B6734">
            <v>39728</v>
          </cell>
          <cell r="C6734" t="str">
            <v xml:space="preserve">05 </v>
          </cell>
          <cell r="D6734">
            <v>10</v>
          </cell>
          <cell r="F6734">
            <v>113220.12804</v>
          </cell>
          <cell r="G6734">
            <v>67915.599071999997</v>
          </cell>
          <cell r="H6734">
            <v>31725.138546999999</v>
          </cell>
          <cell r="I6734">
            <v>430449.31289</v>
          </cell>
          <cell r="J6734">
            <v>211529.06473000001</v>
          </cell>
          <cell r="K6734">
            <v>2339.6584551999999</v>
          </cell>
          <cell r="L6734">
            <v>472782.22820000001</v>
          </cell>
          <cell r="M6734">
            <v>0.11198005229999999</v>
          </cell>
          <cell r="N6734">
            <v>111184.16418000001</v>
          </cell>
          <cell r="O6734">
            <v>882.47832358000005</v>
          </cell>
          <cell r="P6734">
            <v>54.234104064</v>
          </cell>
          <cell r="Q6734">
            <v>12992.85</v>
          </cell>
          <cell r="R6734">
            <v>392468.24816000002</v>
          </cell>
          <cell r="S6734">
            <v>676.48053648999996</v>
          </cell>
          <cell r="T6734">
            <v>15903</v>
          </cell>
          <cell r="U6734">
            <v>5134.7094519000002</v>
          </cell>
          <cell r="V6734">
            <v>13609.243605</v>
          </cell>
          <cell r="W6734">
            <v>599.83858568999995</v>
          </cell>
          <cell r="X6734">
            <v>393144.72869649</v>
          </cell>
          <cell r="AA6734">
            <v>1867563.4888609764</v>
          </cell>
          <cell r="AB6734">
            <v>0</v>
          </cell>
          <cell r="AC6734">
            <v>0</v>
          </cell>
          <cell r="AD6734">
            <v>6734</v>
          </cell>
          <cell r="AE6734">
            <v>39728</v>
          </cell>
          <cell r="AF6734" t="str">
            <v xml:space="preserve">05 </v>
          </cell>
        </row>
        <row r="6735">
          <cell r="A6735">
            <v>6735</v>
          </cell>
          <cell r="B6735">
            <v>39728</v>
          </cell>
          <cell r="C6735" t="str">
            <v xml:space="preserve">06 </v>
          </cell>
          <cell r="D6735">
            <v>10</v>
          </cell>
          <cell r="F6735">
            <v>112728.43768</v>
          </cell>
          <cell r="G6735">
            <v>67965.669552000007</v>
          </cell>
          <cell r="H6735">
            <v>31430.775398000002</v>
          </cell>
          <cell r="I6735">
            <v>483452.94686999999</v>
          </cell>
          <cell r="J6735">
            <v>225490.55622999999</v>
          </cell>
          <cell r="K6735">
            <v>2339.6584551999999</v>
          </cell>
          <cell r="L6735">
            <v>480627.32808000001</v>
          </cell>
          <cell r="M6735">
            <v>0.12105951600000001</v>
          </cell>
          <cell r="N6735">
            <v>121532.47384000001</v>
          </cell>
          <cell r="O6735">
            <v>951.31100635999996</v>
          </cell>
          <cell r="P6735">
            <v>323.79051414000003</v>
          </cell>
          <cell r="Q6735">
            <v>12992.85</v>
          </cell>
          <cell r="R6735">
            <v>410833.31349999999</v>
          </cell>
          <cell r="S6735">
            <v>676.48053648999996</v>
          </cell>
          <cell r="T6735">
            <v>17261</v>
          </cell>
          <cell r="U6735">
            <v>5134.7094519000002</v>
          </cell>
          <cell r="V6735">
            <v>13609.243605</v>
          </cell>
          <cell r="W6735">
            <v>599.83858568999995</v>
          </cell>
          <cell r="X6735">
            <v>411509.79403648997</v>
          </cell>
          <cell r="AA6735">
            <v>1970689.5043642961</v>
          </cell>
          <cell r="AB6735">
            <v>0</v>
          </cell>
          <cell r="AC6735">
            <v>0</v>
          </cell>
          <cell r="AD6735">
            <v>6735</v>
          </cell>
          <cell r="AE6735">
            <v>39728</v>
          </cell>
          <cell r="AF6735" t="str">
            <v xml:space="preserve">06 </v>
          </cell>
        </row>
        <row r="6736">
          <cell r="A6736">
            <v>6736</v>
          </cell>
          <cell r="B6736">
            <v>39728</v>
          </cell>
          <cell r="C6736" t="str">
            <v xml:space="preserve">07 </v>
          </cell>
          <cell r="D6736">
            <v>10</v>
          </cell>
          <cell r="F6736">
            <v>111622.24215000001</v>
          </cell>
          <cell r="G6736">
            <v>66874.133088000002</v>
          </cell>
          <cell r="H6736">
            <v>31445.793925999998</v>
          </cell>
          <cell r="I6736">
            <v>613279.60233000002</v>
          </cell>
          <cell r="J6736">
            <v>248575.4117</v>
          </cell>
          <cell r="K6736">
            <v>1754.6538267999999</v>
          </cell>
          <cell r="L6736">
            <v>501368.78990999999</v>
          </cell>
          <cell r="M6736">
            <v>36.133239037999999</v>
          </cell>
          <cell r="N6736">
            <v>141025.80132</v>
          </cell>
          <cell r="O6736">
            <v>985.40106464999997</v>
          </cell>
          <cell r="P6736">
            <v>1267.011974</v>
          </cell>
          <cell r="Q6736">
            <v>12992.85</v>
          </cell>
          <cell r="R6736">
            <v>520343.51792999997</v>
          </cell>
          <cell r="S6736">
            <v>507.40527372000003</v>
          </cell>
          <cell r="T6736">
            <v>20087</v>
          </cell>
          <cell r="U6736">
            <v>3850.9312977</v>
          </cell>
          <cell r="V6736">
            <v>10206.698444</v>
          </cell>
          <cell r="W6736">
            <v>599.83858568999995</v>
          </cell>
          <cell r="X6736">
            <v>520850.92320371995</v>
          </cell>
          <cell r="AA6736">
            <v>2266736.2160595981</v>
          </cell>
          <cell r="AB6736">
            <v>0</v>
          </cell>
          <cell r="AC6736">
            <v>0</v>
          </cell>
          <cell r="AD6736">
            <v>6736</v>
          </cell>
          <cell r="AE6736">
            <v>39728</v>
          </cell>
          <cell r="AF6736" t="str">
            <v xml:space="preserve">07 </v>
          </cell>
        </row>
        <row r="6737">
          <cell r="A6737">
            <v>6737</v>
          </cell>
          <cell r="B6737">
            <v>39728</v>
          </cell>
          <cell r="C6737" t="str">
            <v xml:space="preserve">08 </v>
          </cell>
          <cell r="D6737">
            <v>10</v>
          </cell>
          <cell r="F6737">
            <v>110470.20512</v>
          </cell>
          <cell r="G6737">
            <v>65362.004591999998</v>
          </cell>
          <cell r="H6737">
            <v>31655.052082999999</v>
          </cell>
          <cell r="I6737">
            <v>756840.88308000006</v>
          </cell>
          <cell r="J6737">
            <v>264222.52110000001</v>
          </cell>
          <cell r="K6737">
            <v>0</v>
          </cell>
          <cell r="L6737">
            <v>510268.90643999999</v>
          </cell>
          <cell r="M6737">
            <v>56.501502604999999</v>
          </cell>
          <cell r="N6737">
            <v>137596.41964000001</v>
          </cell>
          <cell r="O6737">
            <v>1085.5569250000001</v>
          </cell>
          <cell r="P6737">
            <v>1903.7461814999999</v>
          </cell>
          <cell r="Q6737">
            <v>12992.85</v>
          </cell>
          <cell r="R6737">
            <v>621691.47109000001</v>
          </cell>
          <cell r="S6737">
            <v>0</v>
          </cell>
          <cell r="T6737">
            <v>22833</v>
          </cell>
          <cell r="U6737">
            <v>0</v>
          </cell>
          <cell r="V6737">
            <v>0</v>
          </cell>
          <cell r="W6737">
            <v>599.83858568999995</v>
          </cell>
          <cell r="X6737">
            <v>621691.47109000001</v>
          </cell>
          <cell r="AA6737">
            <v>2514745.9563397951</v>
          </cell>
          <cell r="AB6737">
            <v>0</v>
          </cell>
          <cell r="AC6737">
            <v>0</v>
          </cell>
          <cell r="AD6737">
            <v>6737</v>
          </cell>
          <cell r="AE6737">
            <v>39728</v>
          </cell>
          <cell r="AF6737" t="str">
            <v xml:space="preserve">08 </v>
          </cell>
        </row>
        <row r="6738">
          <cell r="A6738">
            <v>6738</v>
          </cell>
          <cell r="B6738">
            <v>39728</v>
          </cell>
          <cell r="C6738" t="str">
            <v xml:space="preserve">09 </v>
          </cell>
          <cell r="D6738">
            <v>10</v>
          </cell>
          <cell r="F6738">
            <v>107251.14534</v>
          </cell>
          <cell r="G6738">
            <v>67294.725120000003</v>
          </cell>
          <cell r="H6738">
            <v>31691.096549999998</v>
          </cell>
          <cell r="I6738">
            <v>894597.56232000003</v>
          </cell>
          <cell r="J6738">
            <v>274373.21119</v>
          </cell>
          <cell r="K6738">
            <v>0</v>
          </cell>
          <cell r="L6738">
            <v>508657.14166999998</v>
          </cell>
          <cell r="M6738">
            <v>65.841244265</v>
          </cell>
          <cell r="N6738">
            <v>155826.29071</v>
          </cell>
          <cell r="O6738">
            <v>1177.8036830999999</v>
          </cell>
          <cell r="P6738">
            <v>1557.7455104000001</v>
          </cell>
          <cell r="Q6738">
            <v>12992.85</v>
          </cell>
          <cell r="R6738">
            <v>564555.71225999994</v>
          </cell>
          <cell r="S6738">
            <v>0</v>
          </cell>
          <cell r="T6738">
            <v>24102</v>
          </cell>
          <cell r="U6738">
            <v>0</v>
          </cell>
          <cell r="V6738">
            <v>0</v>
          </cell>
          <cell r="W6738">
            <v>599.83858568999995</v>
          </cell>
          <cell r="X6738">
            <v>564555.71225999994</v>
          </cell>
          <cell r="AA6738">
            <v>2620640.9641834553</v>
          </cell>
          <cell r="AB6738">
            <v>0</v>
          </cell>
          <cell r="AC6738">
            <v>0</v>
          </cell>
          <cell r="AD6738">
            <v>6738</v>
          </cell>
          <cell r="AE6738">
            <v>39728</v>
          </cell>
          <cell r="AF6738" t="str">
            <v xml:space="preserve">09 </v>
          </cell>
        </row>
        <row r="6739">
          <cell r="A6739">
            <v>6739</v>
          </cell>
          <cell r="B6739">
            <v>39728</v>
          </cell>
          <cell r="C6739" t="str">
            <v xml:space="preserve">10 </v>
          </cell>
          <cell r="D6739">
            <v>10</v>
          </cell>
          <cell r="F6739">
            <v>108841.3351</v>
          </cell>
          <cell r="G6739">
            <v>33447.08064</v>
          </cell>
          <cell r="H6739">
            <v>31491.850746</v>
          </cell>
          <cell r="I6739">
            <v>969427.08429999999</v>
          </cell>
          <cell r="J6739">
            <v>284248.11612000002</v>
          </cell>
          <cell r="K6739">
            <v>0</v>
          </cell>
          <cell r="L6739">
            <v>508440.33244999999</v>
          </cell>
          <cell r="M6739">
            <v>243.60503756</v>
          </cell>
          <cell r="N6739">
            <v>172251.22406000001</v>
          </cell>
          <cell r="O6739">
            <v>1173.3401302</v>
          </cell>
          <cell r="P6739">
            <v>1196.3785098999999</v>
          </cell>
          <cell r="Q6739">
            <v>12992.85</v>
          </cell>
          <cell r="R6739">
            <v>499257.70217</v>
          </cell>
          <cell r="S6739">
            <v>0</v>
          </cell>
          <cell r="T6739">
            <v>24624</v>
          </cell>
          <cell r="U6739">
            <v>0</v>
          </cell>
          <cell r="V6739">
            <v>0</v>
          </cell>
          <cell r="W6739">
            <v>599.83858568999995</v>
          </cell>
          <cell r="X6739">
            <v>499257.70217</v>
          </cell>
          <cell r="AA6739">
            <v>2623610.7378493506</v>
          </cell>
          <cell r="AB6739">
            <v>0</v>
          </cell>
          <cell r="AC6739">
            <v>0</v>
          </cell>
          <cell r="AD6739">
            <v>6739</v>
          </cell>
          <cell r="AE6739">
            <v>39728</v>
          </cell>
          <cell r="AF6739" t="str">
            <v xml:space="preserve">10 </v>
          </cell>
        </row>
        <row r="6740">
          <cell r="A6740">
            <v>6740</v>
          </cell>
          <cell r="B6740">
            <v>39728</v>
          </cell>
          <cell r="C6740" t="str">
            <v xml:space="preserve">11 </v>
          </cell>
          <cell r="D6740">
            <v>10</v>
          </cell>
          <cell r="F6740">
            <v>66831.699697000004</v>
          </cell>
          <cell r="G6740">
            <v>63229.002143999998</v>
          </cell>
          <cell r="H6740">
            <v>31178.464128</v>
          </cell>
          <cell r="I6740">
            <v>1044139.3416</v>
          </cell>
          <cell r="J6740">
            <v>287934.49722000002</v>
          </cell>
          <cell r="K6740">
            <v>0</v>
          </cell>
          <cell r="L6740">
            <v>511891.32935000001</v>
          </cell>
          <cell r="M6740">
            <v>402.99804929999999</v>
          </cell>
          <cell r="N6740">
            <v>194933.27486999999</v>
          </cell>
          <cell r="O6740">
            <v>1082.2679914</v>
          </cell>
          <cell r="P6740">
            <v>1181.6578245000001</v>
          </cell>
          <cell r="Q6740">
            <v>12992.85</v>
          </cell>
          <cell r="R6740">
            <v>530546.33200000005</v>
          </cell>
          <cell r="S6740">
            <v>0</v>
          </cell>
          <cell r="T6740">
            <v>24913</v>
          </cell>
          <cell r="U6740">
            <v>0</v>
          </cell>
          <cell r="V6740">
            <v>0</v>
          </cell>
          <cell r="W6740">
            <v>599.83858568999995</v>
          </cell>
          <cell r="X6740">
            <v>530546.33200000005</v>
          </cell>
          <cell r="AA6740">
            <v>2746943.5534598902</v>
          </cell>
          <cell r="AB6740">
            <v>0</v>
          </cell>
          <cell r="AC6740">
            <v>0</v>
          </cell>
          <cell r="AD6740">
            <v>6740</v>
          </cell>
          <cell r="AE6740">
            <v>39728</v>
          </cell>
          <cell r="AF6740" t="str">
            <v xml:space="preserve">11 </v>
          </cell>
        </row>
        <row r="6741">
          <cell r="A6741">
            <v>6741</v>
          </cell>
          <cell r="B6741">
            <v>39728</v>
          </cell>
          <cell r="C6741" t="str">
            <v xml:space="preserve">12 </v>
          </cell>
          <cell r="D6741">
            <v>10</v>
          </cell>
          <cell r="F6741">
            <v>98976.982871</v>
          </cell>
          <cell r="G6741">
            <v>67374.837887999995</v>
          </cell>
          <cell r="H6741">
            <v>31117.388781000001</v>
          </cell>
          <cell r="I6741">
            <v>1047759.8885</v>
          </cell>
          <cell r="J6741">
            <v>286863.32020000002</v>
          </cell>
          <cell r="K6741">
            <v>0</v>
          </cell>
          <cell r="L6741">
            <v>513683.58147999999</v>
          </cell>
          <cell r="M6741">
            <v>231.81384069999999</v>
          </cell>
          <cell r="N6741">
            <v>201912.36743000001</v>
          </cell>
          <cell r="O6741">
            <v>1028.1833047</v>
          </cell>
          <cell r="P6741">
            <v>1463.0618036999999</v>
          </cell>
          <cell r="Q6741">
            <v>12992.85</v>
          </cell>
          <cell r="R6741">
            <v>546870.83452999999</v>
          </cell>
          <cell r="S6741">
            <v>0</v>
          </cell>
          <cell r="T6741">
            <v>24799</v>
          </cell>
          <cell r="U6741">
            <v>0</v>
          </cell>
          <cell r="V6741">
            <v>0</v>
          </cell>
          <cell r="W6741">
            <v>599.83858568999995</v>
          </cell>
          <cell r="X6741">
            <v>546870.83452999999</v>
          </cell>
          <cell r="AA6741">
            <v>2810874.9492147905</v>
          </cell>
          <cell r="AB6741">
            <v>0</v>
          </cell>
          <cell r="AC6741">
            <v>0</v>
          </cell>
          <cell r="AD6741">
            <v>6741</v>
          </cell>
          <cell r="AE6741">
            <v>39728</v>
          </cell>
          <cell r="AF6741" t="str">
            <v xml:space="preserve">12 </v>
          </cell>
        </row>
        <row r="6742">
          <cell r="A6742">
            <v>6742</v>
          </cell>
          <cell r="B6742">
            <v>39728</v>
          </cell>
          <cell r="C6742" t="str">
            <v xml:space="preserve">13 </v>
          </cell>
          <cell r="D6742">
            <v>10</v>
          </cell>
          <cell r="F6742">
            <v>101452.31587000001</v>
          </cell>
          <cell r="G6742">
            <v>56139.022175999999</v>
          </cell>
          <cell r="H6742">
            <v>31218.513535999999</v>
          </cell>
          <cell r="I6742">
            <v>1116550.2796</v>
          </cell>
          <cell r="J6742">
            <v>292263.32037999999</v>
          </cell>
          <cell r="K6742">
            <v>0</v>
          </cell>
          <cell r="L6742">
            <v>516099.61589000002</v>
          </cell>
          <cell r="M6742">
            <v>438.99509638000001</v>
          </cell>
          <cell r="N6742">
            <v>203416.4822</v>
          </cell>
          <cell r="O6742">
            <v>955.53963534000002</v>
          </cell>
          <cell r="P6742">
            <v>1367.7970174</v>
          </cell>
          <cell r="Q6742">
            <v>12992.85</v>
          </cell>
          <cell r="R6742">
            <v>582240.58999000001</v>
          </cell>
          <cell r="S6742">
            <v>0</v>
          </cell>
          <cell r="T6742">
            <v>25011</v>
          </cell>
          <cell r="U6742">
            <v>0</v>
          </cell>
          <cell r="V6742">
            <v>0</v>
          </cell>
          <cell r="W6742">
            <v>599.83858568999995</v>
          </cell>
          <cell r="X6742">
            <v>582240.58999000001</v>
          </cell>
          <cell r="AA6742">
            <v>2915735.1599768107</v>
          </cell>
          <cell r="AB6742">
            <v>0</v>
          </cell>
          <cell r="AC6742">
            <v>0</v>
          </cell>
          <cell r="AD6742">
            <v>6742</v>
          </cell>
          <cell r="AE6742">
            <v>39728</v>
          </cell>
          <cell r="AF6742" t="str">
            <v xml:space="preserve">13 </v>
          </cell>
        </row>
        <row r="6743">
          <cell r="A6743">
            <v>6743</v>
          </cell>
          <cell r="B6743">
            <v>39728</v>
          </cell>
          <cell r="C6743" t="str">
            <v xml:space="preserve">14 </v>
          </cell>
          <cell r="D6743">
            <v>10</v>
          </cell>
          <cell r="F6743">
            <v>101861.54024</v>
          </cell>
          <cell r="G6743">
            <v>70859.743296000001</v>
          </cell>
          <cell r="H6743">
            <v>31077.339372999999</v>
          </cell>
          <cell r="I6743">
            <v>1153693.8659999999</v>
          </cell>
          <cell r="J6743">
            <v>295407.90516000002</v>
          </cell>
          <cell r="K6743">
            <v>0</v>
          </cell>
          <cell r="L6743">
            <v>522019.23674999998</v>
          </cell>
          <cell r="M6743">
            <v>413.36074387000002</v>
          </cell>
          <cell r="N6743">
            <v>206906.02848000001</v>
          </cell>
          <cell r="O6743">
            <v>941.02656305000005</v>
          </cell>
          <cell r="P6743">
            <v>836.30279755000004</v>
          </cell>
          <cell r="Q6743">
            <v>12992.85</v>
          </cell>
          <cell r="R6743">
            <v>567276.46268</v>
          </cell>
          <cell r="S6743">
            <v>0</v>
          </cell>
          <cell r="T6743">
            <v>24970</v>
          </cell>
          <cell r="U6743">
            <v>0</v>
          </cell>
          <cell r="V6743">
            <v>0</v>
          </cell>
          <cell r="W6743">
            <v>599.83858568999995</v>
          </cell>
          <cell r="X6743">
            <v>567276.46268</v>
          </cell>
          <cell r="AA6743">
            <v>2964885.5006691599</v>
          </cell>
          <cell r="AB6743">
            <v>0</v>
          </cell>
          <cell r="AC6743">
            <v>0</v>
          </cell>
          <cell r="AD6743">
            <v>6743</v>
          </cell>
          <cell r="AE6743">
            <v>39728</v>
          </cell>
          <cell r="AF6743" t="str">
            <v xml:space="preserve">14 </v>
          </cell>
        </row>
        <row r="6744">
          <cell r="A6744">
            <v>6744</v>
          </cell>
          <cell r="B6744">
            <v>39728</v>
          </cell>
          <cell r="C6744" t="str">
            <v xml:space="preserve">15 </v>
          </cell>
          <cell r="D6744">
            <v>10</v>
          </cell>
          <cell r="F6744">
            <v>101851.32928999999</v>
          </cell>
          <cell r="G6744">
            <v>71831.110608000003</v>
          </cell>
          <cell r="H6744">
            <v>30972.209676999999</v>
          </cell>
          <cell r="I6744">
            <v>1146203.5848000001</v>
          </cell>
          <cell r="J6744">
            <v>295574.32724000001</v>
          </cell>
          <cell r="K6744">
            <v>0</v>
          </cell>
          <cell r="L6744">
            <v>519881.71665000002</v>
          </cell>
          <cell r="M6744">
            <v>144.7720487</v>
          </cell>
          <cell r="N6744">
            <v>213704.62726000001</v>
          </cell>
          <cell r="O6744">
            <v>923.95543125999995</v>
          </cell>
          <cell r="P6744">
            <v>256.41755273000001</v>
          </cell>
          <cell r="Q6744">
            <v>12992.85</v>
          </cell>
          <cell r="R6744">
            <v>561154.77422999998</v>
          </cell>
          <cell r="S6744">
            <v>0</v>
          </cell>
          <cell r="T6744">
            <v>25147</v>
          </cell>
          <cell r="U6744">
            <v>0</v>
          </cell>
          <cell r="V6744">
            <v>0</v>
          </cell>
          <cell r="W6744">
            <v>599.83858568999995</v>
          </cell>
          <cell r="X6744">
            <v>561154.77422999998</v>
          </cell>
          <cell r="AA6744">
            <v>2956091.5133733805</v>
          </cell>
          <cell r="AB6744">
            <v>0</v>
          </cell>
          <cell r="AC6744">
            <v>0</v>
          </cell>
          <cell r="AD6744">
            <v>6744</v>
          </cell>
          <cell r="AE6744">
            <v>39728</v>
          </cell>
          <cell r="AF6744" t="str">
            <v xml:space="preserve">15 </v>
          </cell>
        </row>
        <row r="6745">
          <cell r="A6745">
            <v>6745</v>
          </cell>
          <cell r="B6745">
            <v>39728</v>
          </cell>
          <cell r="C6745" t="str">
            <v xml:space="preserve">16 </v>
          </cell>
          <cell r="D6745">
            <v>10</v>
          </cell>
          <cell r="F6745">
            <v>103952.17032</v>
          </cell>
          <cell r="G6745">
            <v>68416.303872000004</v>
          </cell>
          <cell r="H6745">
            <v>30969.205970999999</v>
          </cell>
          <cell r="I6745">
            <v>1067005.9535999999</v>
          </cell>
          <cell r="J6745">
            <v>291540.04473999998</v>
          </cell>
          <cell r="K6745">
            <v>0</v>
          </cell>
          <cell r="L6745">
            <v>510929.71175999998</v>
          </cell>
          <cell r="M6745">
            <v>2.6542298883000002</v>
          </cell>
          <cell r="N6745">
            <v>218698.28831999999</v>
          </cell>
          <cell r="O6745">
            <v>998.50459393999995</v>
          </cell>
          <cell r="P6745">
            <v>113.79477192</v>
          </cell>
          <cell r="Q6745">
            <v>12992.85</v>
          </cell>
          <cell r="R6745">
            <v>560474.58663000003</v>
          </cell>
          <cell r="S6745">
            <v>0</v>
          </cell>
          <cell r="T6745">
            <v>25233</v>
          </cell>
          <cell r="U6745">
            <v>0</v>
          </cell>
          <cell r="V6745">
            <v>0</v>
          </cell>
          <cell r="W6745">
            <v>599.83858568999995</v>
          </cell>
          <cell r="X6745">
            <v>560474.58663000003</v>
          </cell>
          <cell r="AA6745">
            <v>2866693.9073944385</v>
          </cell>
          <cell r="AB6745">
            <v>0</v>
          </cell>
          <cell r="AC6745">
            <v>0</v>
          </cell>
          <cell r="AD6745">
            <v>6745</v>
          </cell>
          <cell r="AE6745">
            <v>39728</v>
          </cell>
          <cell r="AF6745" t="str">
            <v xml:space="preserve">16 </v>
          </cell>
        </row>
        <row r="6746">
          <cell r="A6746">
            <v>6746</v>
          </cell>
          <cell r="B6746">
            <v>39728</v>
          </cell>
          <cell r="C6746" t="str">
            <v xml:space="preserve">17 </v>
          </cell>
          <cell r="D6746">
            <v>10</v>
          </cell>
          <cell r="F6746">
            <v>103959.15192</v>
          </cell>
          <cell r="G6746">
            <v>69117.290592000005</v>
          </cell>
          <cell r="H6746">
            <v>31106.375194</v>
          </cell>
          <cell r="I6746">
            <v>998787.22779000003</v>
          </cell>
          <cell r="J6746">
            <v>286688.44494000002</v>
          </cell>
          <cell r="K6746">
            <v>0</v>
          </cell>
          <cell r="L6746">
            <v>509126.66123999999</v>
          </cell>
          <cell r="M6746">
            <v>0.11198005229999999</v>
          </cell>
          <cell r="N6746">
            <v>210034.58721</v>
          </cell>
          <cell r="O6746">
            <v>1123.2752513999999</v>
          </cell>
          <cell r="P6746">
            <v>109.92090734</v>
          </cell>
          <cell r="Q6746">
            <v>12992.85</v>
          </cell>
          <cell r="R6746">
            <v>612168.84461999999</v>
          </cell>
          <cell r="S6746">
            <v>0</v>
          </cell>
          <cell r="T6746">
            <v>25211</v>
          </cell>
          <cell r="U6746">
            <v>0</v>
          </cell>
          <cell r="V6746">
            <v>0</v>
          </cell>
          <cell r="W6746">
            <v>599.83858568999995</v>
          </cell>
          <cell r="X6746">
            <v>612168.84461999999</v>
          </cell>
          <cell r="AA6746">
            <v>2835814.5802304829</v>
          </cell>
          <cell r="AB6746">
            <v>0</v>
          </cell>
          <cell r="AC6746">
            <v>0</v>
          </cell>
          <cell r="AD6746">
            <v>6746</v>
          </cell>
          <cell r="AE6746">
            <v>39728</v>
          </cell>
          <cell r="AF6746" t="str">
            <v xml:space="preserve">17 </v>
          </cell>
        </row>
        <row r="6747">
          <cell r="A6747">
            <v>6747</v>
          </cell>
          <cell r="B6747">
            <v>39728</v>
          </cell>
          <cell r="C6747" t="str">
            <v xml:space="preserve">18 </v>
          </cell>
          <cell r="D6747">
            <v>10</v>
          </cell>
          <cell r="F6747">
            <v>104071.32468000001</v>
          </cell>
          <cell r="G6747">
            <v>71951.279760000005</v>
          </cell>
          <cell r="H6747">
            <v>30862.073805</v>
          </cell>
          <cell r="I6747">
            <v>769300.25500999996</v>
          </cell>
          <cell r="J6747">
            <v>277040.45519000001</v>
          </cell>
          <cell r="K6747">
            <v>0</v>
          </cell>
          <cell r="L6747">
            <v>507561.45575999998</v>
          </cell>
          <cell r="M6747">
            <v>0.10592707649999999</v>
          </cell>
          <cell r="N6747">
            <v>180313.27924999999</v>
          </cell>
          <cell r="O6747">
            <v>1141.2338732000001</v>
          </cell>
          <cell r="P6747">
            <v>105.5628097</v>
          </cell>
          <cell r="Q6747">
            <v>12992.85</v>
          </cell>
          <cell r="R6747">
            <v>725760.17466999998</v>
          </cell>
          <cell r="S6747">
            <v>0</v>
          </cell>
          <cell r="T6747">
            <v>24768</v>
          </cell>
          <cell r="U6747">
            <v>0</v>
          </cell>
          <cell r="V6747">
            <v>0</v>
          </cell>
          <cell r="W6747">
            <v>599.83858568999995</v>
          </cell>
          <cell r="X6747">
            <v>725760.17466999998</v>
          </cell>
          <cell r="AA6747">
            <v>2681699.8893206664</v>
          </cell>
          <cell r="AB6747">
            <v>0</v>
          </cell>
          <cell r="AC6747">
            <v>0</v>
          </cell>
          <cell r="AD6747">
            <v>6747</v>
          </cell>
          <cell r="AE6747">
            <v>39728</v>
          </cell>
          <cell r="AF6747" t="str">
            <v xml:space="preserve">18 </v>
          </cell>
        </row>
        <row r="6748">
          <cell r="A6748">
            <v>6748</v>
          </cell>
          <cell r="B6748">
            <v>39728</v>
          </cell>
          <cell r="C6748" t="str">
            <v xml:space="preserve">19 </v>
          </cell>
          <cell r="D6748">
            <v>10</v>
          </cell>
          <cell r="F6748">
            <v>102960.79008999999</v>
          </cell>
          <cell r="G6748">
            <v>66623.780687999999</v>
          </cell>
          <cell r="H6748">
            <v>30839.045395000001</v>
          </cell>
          <cell r="I6748">
            <v>685837.12118999998</v>
          </cell>
          <cell r="J6748">
            <v>268262.08684</v>
          </cell>
          <cell r="K6748">
            <v>1169.7392130000001</v>
          </cell>
          <cell r="L6748">
            <v>500696.62524999998</v>
          </cell>
          <cell r="M6748">
            <v>0.10592707649999999</v>
          </cell>
          <cell r="N6748">
            <v>153239.2133</v>
          </cell>
          <cell r="O6748">
            <v>1089.2896037</v>
          </cell>
          <cell r="P6748">
            <v>104.11011048</v>
          </cell>
          <cell r="Q6748">
            <v>12992.85</v>
          </cell>
          <cell r="R6748">
            <v>757048.80451000005</v>
          </cell>
          <cell r="S6748">
            <v>338.24026824999999</v>
          </cell>
          <cell r="T6748">
            <v>24218</v>
          </cell>
          <cell r="U6748">
            <v>2567.2539347000002</v>
          </cell>
          <cell r="V6748">
            <v>6804.6218025999997</v>
          </cell>
          <cell r="W6748">
            <v>599.83858568999995</v>
          </cell>
          <cell r="X6748">
            <v>757387.04477825004</v>
          </cell>
          <cell r="AA6748">
            <v>2591173.516708497</v>
          </cell>
          <cell r="AB6748">
            <v>0</v>
          </cell>
          <cell r="AC6748">
            <v>0</v>
          </cell>
          <cell r="AD6748">
            <v>6748</v>
          </cell>
          <cell r="AE6748">
            <v>39728</v>
          </cell>
          <cell r="AF6748" t="str">
            <v xml:space="preserve">19 </v>
          </cell>
        </row>
        <row r="6749">
          <cell r="A6749">
            <v>6749</v>
          </cell>
          <cell r="B6749">
            <v>39728</v>
          </cell>
          <cell r="C6749" t="str">
            <v xml:space="preserve">20 </v>
          </cell>
          <cell r="D6749">
            <v>10</v>
          </cell>
          <cell r="F6749">
            <v>104262.9656</v>
          </cell>
          <cell r="G6749">
            <v>75706.565759999998</v>
          </cell>
          <cell r="H6749">
            <v>31001.245498</v>
          </cell>
          <cell r="I6749">
            <v>678258.89144000004</v>
          </cell>
          <cell r="J6749">
            <v>265450.61037000001</v>
          </cell>
          <cell r="K6749">
            <v>2339.6584551999999</v>
          </cell>
          <cell r="L6749">
            <v>498845.05209000001</v>
          </cell>
          <cell r="M6749">
            <v>0.10592707649999999</v>
          </cell>
          <cell r="N6749">
            <v>148065.05846999999</v>
          </cell>
          <cell r="O6749">
            <v>1017.559527</v>
          </cell>
          <cell r="P6749">
            <v>103.62587741</v>
          </cell>
          <cell r="Q6749">
            <v>12992.85</v>
          </cell>
          <cell r="R6749">
            <v>854995.81964999996</v>
          </cell>
          <cell r="S6749">
            <v>676.48053648999996</v>
          </cell>
          <cell r="T6749">
            <v>24796</v>
          </cell>
          <cell r="U6749">
            <v>5134.7094519000002</v>
          </cell>
          <cell r="V6749">
            <v>13609.243605</v>
          </cell>
          <cell r="W6749">
            <v>599.83858568999995</v>
          </cell>
          <cell r="X6749">
            <v>855672.30018648994</v>
          </cell>
          <cell r="AA6749">
            <v>2693060.2808437664</v>
          </cell>
          <cell r="AB6749">
            <v>0</v>
          </cell>
          <cell r="AC6749">
            <v>0</v>
          </cell>
          <cell r="AD6749">
            <v>6749</v>
          </cell>
          <cell r="AE6749">
            <v>39728</v>
          </cell>
          <cell r="AF6749" t="str">
            <v xml:space="preserve">20 </v>
          </cell>
        </row>
        <row r="6750">
          <cell r="A6750">
            <v>6750</v>
          </cell>
          <cell r="B6750">
            <v>39728</v>
          </cell>
          <cell r="C6750" t="str">
            <v xml:space="preserve">21 </v>
          </cell>
          <cell r="D6750">
            <v>10</v>
          </cell>
          <cell r="F6750">
            <v>102657.81468</v>
          </cell>
          <cell r="G6750">
            <v>77839.568207999997</v>
          </cell>
          <cell r="H6750">
            <v>31236.535769999999</v>
          </cell>
          <cell r="I6750">
            <v>633258.57166999998</v>
          </cell>
          <cell r="J6750">
            <v>257913.01107000001</v>
          </cell>
          <cell r="K6750">
            <v>2339.6584551999999</v>
          </cell>
          <cell r="L6750">
            <v>499524.08847000002</v>
          </cell>
          <cell r="M6750">
            <v>9.6847612799999996E-2</v>
          </cell>
          <cell r="N6750">
            <v>146019.46238000001</v>
          </cell>
          <cell r="O6750">
            <v>1001.8718355</v>
          </cell>
          <cell r="P6750">
            <v>101.68894512</v>
          </cell>
          <cell r="Q6750">
            <v>12992.85</v>
          </cell>
          <cell r="R6750">
            <v>889005.19990999997</v>
          </cell>
          <cell r="S6750">
            <v>676.48053648999996</v>
          </cell>
          <cell r="T6750">
            <v>24485</v>
          </cell>
          <cell r="U6750">
            <v>5134.7094519000002</v>
          </cell>
          <cell r="V6750">
            <v>13609.243605</v>
          </cell>
          <cell r="W6750">
            <v>599.83858568999995</v>
          </cell>
          <cell r="X6750">
            <v>889681.68044648995</v>
          </cell>
          <cell r="AA6750">
            <v>2673910.690420513</v>
          </cell>
          <cell r="AB6750">
            <v>0</v>
          </cell>
          <cell r="AC6750">
            <v>0</v>
          </cell>
          <cell r="AD6750">
            <v>6750</v>
          </cell>
          <cell r="AE6750">
            <v>39728</v>
          </cell>
          <cell r="AF6750" t="str">
            <v xml:space="preserve">21 </v>
          </cell>
        </row>
        <row r="6751">
          <cell r="A6751">
            <v>6751</v>
          </cell>
          <cell r="B6751">
            <v>39728</v>
          </cell>
          <cell r="C6751" t="str">
            <v xml:space="preserve">22 </v>
          </cell>
          <cell r="D6751">
            <v>10</v>
          </cell>
          <cell r="F6751">
            <v>102256.31839</v>
          </cell>
          <cell r="G6751">
            <v>76207.270560000004</v>
          </cell>
          <cell r="H6751">
            <v>31330.651878000001</v>
          </cell>
          <cell r="I6751">
            <v>588654.02017000003</v>
          </cell>
          <cell r="J6751">
            <v>252595.6936</v>
          </cell>
          <cell r="K6751">
            <v>2339.6584551999999</v>
          </cell>
          <cell r="L6751">
            <v>496177.84996000002</v>
          </cell>
          <cell r="M6751">
            <v>8.1715173299999999E-2</v>
          </cell>
          <cell r="N6751">
            <v>136754.11536</v>
          </cell>
          <cell r="O6751">
            <v>1114.6352749</v>
          </cell>
          <cell r="P6751">
            <v>110.88937349</v>
          </cell>
          <cell r="Q6751">
            <v>12992.85</v>
          </cell>
          <cell r="R6751">
            <v>831189.25347</v>
          </cell>
          <cell r="S6751">
            <v>676.48053648999996</v>
          </cell>
          <cell r="T6751">
            <v>23820</v>
          </cell>
          <cell r="U6751">
            <v>5134.7094519000002</v>
          </cell>
          <cell r="V6751">
            <v>13609.243605</v>
          </cell>
          <cell r="W6751">
            <v>599.83858568999995</v>
          </cell>
          <cell r="X6751">
            <v>831865.73400648998</v>
          </cell>
          <cell r="AA6751">
            <v>2551743.5603858433</v>
          </cell>
          <cell r="AB6751">
            <v>0</v>
          </cell>
          <cell r="AC6751">
            <v>0</v>
          </cell>
          <cell r="AD6751">
            <v>6751</v>
          </cell>
          <cell r="AE6751">
            <v>39728</v>
          </cell>
          <cell r="AF6751" t="str">
            <v xml:space="preserve">22 </v>
          </cell>
        </row>
        <row r="6752">
          <cell r="A6752">
            <v>6752</v>
          </cell>
          <cell r="B6752">
            <v>39728</v>
          </cell>
          <cell r="C6752" t="str">
            <v xml:space="preserve">23 </v>
          </cell>
          <cell r="D6752">
            <v>10</v>
          </cell>
          <cell r="F6752">
            <v>80990.854017000005</v>
          </cell>
          <cell r="G6752">
            <v>69117.290592000005</v>
          </cell>
          <cell r="H6752">
            <v>31181.467833999999</v>
          </cell>
          <cell r="I6752">
            <v>520625.84946</v>
          </cell>
          <cell r="J6752">
            <v>245733.29243999999</v>
          </cell>
          <cell r="K6752">
            <v>2339.6584551999999</v>
          </cell>
          <cell r="L6752">
            <v>486077.85009000002</v>
          </cell>
          <cell r="M6752">
            <v>8.7768149099999998E-2</v>
          </cell>
          <cell r="N6752">
            <v>127127.78079999999</v>
          </cell>
          <cell r="O6752">
            <v>1096.7549610000001</v>
          </cell>
          <cell r="P6752">
            <v>104.11011048</v>
          </cell>
          <cell r="Q6752">
            <v>12992.85</v>
          </cell>
          <cell r="R6752">
            <v>671345.16625999997</v>
          </cell>
          <cell r="S6752">
            <v>676.48053648999996</v>
          </cell>
          <cell r="T6752">
            <v>22715</v>
          </cell>
          <cell r="U6752">
            <v>5134.7094519000002</v>
          </cell>
          <cell r="V6752">
            <v>13609.243605</v>
          </cell>
          <cell r="W6752">
            <v>599.83858568999995</v>
          </cell>
          <cell r="X6752">
            <v>672021.64679648995</v>
          </cell>
          <cell r="AA6752">
            <v>2268753.2849669098</v>
          </cell>
          <cell r="AB6752">
            <v>0</v>
          </cell>
          <cell r="AC6752">
            <v>0</v>
          </cell>
          <cell r="AD6752">
            <v>6752</v>
          </cell>
          <cell r="AE6752">
            <v>39728</v>
          </cell>
          <cell r="AF6752" t="str">
            <v xml:space="preserve">23 </v>
          </cell>
        </row>
        <row r="6753">
          <cell r="A6753">
            <v>6753</v>
          </cell>
          <cell r="B6753">
            <v>39728</v>
          </cell>
          <cell r="C6753" t="str">
            <v xml:space="preserve">24 </v>
          </cell>
          <cell r="D6753">
            <v>10</v>
          </cell>
          <cell r="F6753">
            <v>110831.81964</v>
          </cell>
          <cell r="G6753">
            <v>71500.645439999993</v>
          </cell>
          <cell r="H6753">
            <v>31106.375194</v>
          </cell>
          <cell r="I6753">
            <v>482426.88095000002</v>
          </cell>
          <cell r="J6753">
            <v>237436.49147000001</v>
          </cell>
          <cell r="K6753">
            <v>2339.6584551999999</v>
          </cell>
          <cell r="L6753">
            <v>484344.77873999998</v>
          </cell>
          <cell r="M6753">
            <v>8.7768149099999998E-2</v>
          </cell>
          <cell r="N6753">
            <v>121712.96761000001</v>
          </cell>
          <cell r="O6753">
            <v>989.47307774000001</v>
          </cell>
          <cell r="P6753">
            <v>70.213795439999998</v>
          </cell>
          <cell r="Q6753">
            <v>12992.85</v>
          </cell>
          <cell r="R6753">
            <v>548911.39734000002</v>
          </cell>
          <cell r="S6753">
            <v>676.48053648999996</v>
          </cell>
          <cell r="T6753">
            <v>20102</v>
          </cell>
          <cell r="U6753">
            <v>5134.7094519000002</v>
          </cell>
          <cell r="V6753">
            <v>13609.243605</v>
          </cell>
          <cell r="W6753">
            <v>599.83858568999995</v>
          </cell>
          <cell r="X6753">
            <v>549587.87787649001</v>
          </cell>
          <cell r="AA6753">
            <v>2124683.9116596095</v>
          </cell>
          <cell r="AB6753">
            <v>0</v>
          </cell>
          <cell r="AC6753">
            <v>0</v>
          </cell>
          <cell r="AD6753">
            <v>6753</v>
          </cell>
          <cell r="AE6753">
            <v>39728</v>
          </cell>
          <cell r="AF6753" t="str">
            <v xml:space="preserve">24 </v>
          </cell>
        </row>
        <row r="6754">
          <cell r="A6754">
            <v>6754</v>
          </cell>
          <cell r="B6754">
            <v>39729</v>
          </cell>
          <cell r="C6754" t="str">
            <v xml:space="preserve">01 </v>
          </cell>
          <cell r="D6754">
            <v>10</v>
          </cell>
          <cell r="F6754">
            <v>110945.52523</v>
          </cell>
          <cell r="G6754">
            <v>74805.297120000003</v>
          </cell>
          <cell r="H6754">
            <v>31111.381369999999</v>
          </cell>
          <cell r="I6754">
            <v>462755.73138999997</v>
          </cell>
          <cell r="J6754">
            <v>230235.17042000001</v>
          </cell>
          <cell r="K6754">
            <v>2339.6584551999999</v>
          </cell>
          <cell r="L6754">
            <v>481973.05979999999</v>
          </cell>
          <cell r="M6754">
            <v>9.6847612799999996E-2</v>
          </cell>
          <cell r="N6754">
            <v>111545.15173</v>
          </cell>
          <cell r="O6754">
            <v>797.30538316000002</v>
          </cell>
          <cell r="P6754">
            <v>70.213795439999998</v>
          </cell>
          <cell r="Q6754">
            <v>12992.85</v>
          </cell>
          <cell r="R6754">
            <v>433279.50446999999</v>
          </cell>
          <cell r="S6754">
            <v>676.48053648999996</v>
          </cell>
          <cell r="T6754">
            <v>17710</v>
          </cell>
          <cell r="U6754">
            <v>5134.7094519000002</v>
          </cell>
          <cell r="V6754">
            <v>13609.243605</v>
          </cell>
          <cell r="W6754">
            <v>599.83858568999995</v>
          </cell>
          <cell r="X6754">
            <v>433955.98500648997</v>
          </cell>
          <cell r="AA6754">
            <v>1972871.2181904931</v>
          </cell>
          <cell r="AB6754">
            <v>0</v>
          </cell>
          <cell r="AC6754">
            <v>0</v>
          </cell>
          <cell r="AD6754">
            <v>6754</v>
          </cell>
          <cell r="AE6754">
            <v>39729</v>
          </cell>
          <cell r="AF6754" t="str">
            <v xml:space="preserve">01 </v>
          </cell>
        </row>
        <row r="6755">
          <cell r="A6755">
            <v>6755</v>
          </cell>
          <cell r="B6755">
            <v>39729</v>
          </cell>
          <cell r="C6755" t="str">
            <v xml:space="preserve">02 </v>
          </cell>
          <cell r="D6755">
            <v>10</v>
          </cell>
          <cell r="F6755">
            <v>112646.56247</v>
          </cell>
          <cell r="G6755">
            <v>74815.311216000002</v>
          </cell>
          <cell r="H6755">
            <v>31196.486362</v>
          </cell>
          <cell r="I6755">
            <v>491544.20958000002</v>
          </cell>
          <cell r="J6755">
            <v>220670.92003000001</v>
          </cell>
          <cell r="K6755">
            <v>2339.6584551999999</v>
          </cell>
          <cell r="L6755">
            <v>476114.58305999998</v>
          </cell>
          <cell r="M6755">
            <v>9.6847612799999996E-2</v>
          </cell>
          <cell r="N6755">
            <v>107153.13658999999</v>
          </cell>
          <cell r="O6755">
            <v>833.69247446999998</v>
          </cell>
          <cell r="P6755">
            <v>69.245329295999994</v>
          </cell>
          <cell r="Q6755">
            <v>12992.85</v>
          </cell>
          <cell r="R6755">
            <v>382265.43407999998</v>
          </cell>
          <cell r="S6755">
            <v>676.48053648999996</v>
          </cell>
          <cell r="T6755">
            <v>16313</v>
          </cell>
          <cell r="U6755">
            <v>5134.7094519000002</v>
          </cell>
          <cell r="V6755">
            <v>13609.243605</v>
          </cell>
          <cell r="W6755">
            <v>599.83858568999995</v>
          </cell>
          <cell r="X6755">
            <v>382941.91461648996</v>
          </cell>
          <cell r="AA6755">
            <v>1932662.458673659</v>
          </cell>
          <cell r="AB6755">
            <v>0</v>
          </cell>
          <cell r="AC6755">
            <v>0</v>
          </cell>
          <cell r="AD6755">
            <v>6755</v>
          </cell>
          <cell r="AE6755">
            <v>39729</v>
          </cell>
          <cell r="AF6755" t="str">
            <v xml:space="preserve">02 </v>
          </cell>
        </row>
        <row r="6756">
          <cell r="A6756">
            <v>6756</v>
          </cell>
          <cell r="B6756">
            <v>39729</v>
          </cell>
          <cell r="C6756" t="str">
            <v xml:space="preserve">03 </v>
          </cell>
          <cell r="D6756">
            <v>10</v>
          </cell>
          <cell r="F6756">
            <v>112252.0358</v>
          </cell>
          <cell r="G6756">
            <v>78139.991087999995</v>
          </cell>
          <cell r="H6756">
            <v>31398.735872000001</v>
          </cell>
          <cell r="I6756">
            <v>485944.82126</v>
          </cell>
          <cell r="J6756">
            <v>212946.55817</v>
          </cell>
          <cell r="K6756">
            <v>2339.6584551999999</v>
          </cell>
          <cell r="L6756">
            <v>466874.24716000003</v>
          </cell>
          <cell r="M6756">
            <v>0.10592707649999999</v>
          </cell>
          <cell r="N6756">
            <v>103723.7549</v>
          </cell>
          <cell r="O6756">
            <v>829.56825608999998</v>
          </cell>
          <cell r="P6756">
            <v>68.761096223999999</v>
          </cell>
          <cell r="Q6756">
            <v>12992.85</v>
          </cell>
          <cell r="R6756">
            <v>357098.49268999998</v>
          </cell>
          <cell r="S6756">
            <v>676.48053648999996</v>
          </cell>
          <cell r="T6756">
            <v>15998</v>
          </cell>
          <cell r="U6756">
            <v>5134.7094519000002</v>
          </cell>
          <cell r="V6756">
            <v>13609.243605</v>
          </cell>
          <cell r="W6756">
            <v>599.83858568999995</v>
          </cell>
          <cell r="X6756">
            <v>357774.97322648996</v>
          </cell>
          <cell r="AA6756">
            <v>1884629.8528536703</v>
          </cell>
          <cell r="AB6756">
            <v>0</v>
          </cell>
          <cell r="AC6756">
            <v>0</v>
          </cell>
          <cell r="AD6756">
            <v>6756</v>
          </cell>
          <cell r="AE6756">
            <v>39729</v>
          </cell>
          <cell r="AF6756" t="str">
            <v xml:space="preserve">03 </v>
          </cell>
        </row>
        <row r="6757">
          <cell r="A6757">
            <v>6757</v>
          </cell>
          <cell r="B6757">
            <v>39729</v>
          </cell>
          <cell r="C6757" t="str">
            <v xml:space="preserve">04 </v>
          </cell>
          <cell r="D6757">
            <v>10</v>
          </cell>
          <cell r="F6757">
            <v>112453.14122</v>
          </cell>
          <cell r="G6757">
            <v>76187.242368000007</v>
          </cell>
          <cell r="H6757">
            <v>31304.619762999999</v>
          </cell>
          <cell r="I6757">
            <v>485299.86553000001</v>
          </cell>
          <cell r="J6757">
            <v>208773.85477999999</v>
          </cell>
          <cell r="K6757">
            <v>2339.6584551999999</v>
          </cell>
          <cell r="L6757">
            <v>469478.06134999997</v>
          </cell>
          <cell r="M6757">
            <v>0.12105951600000001</v>
          </cell>
          <cell r="N6757">
            <v>103302.60275999999</v>
          </cell>
          <cell r="O6757">
            <v>801.71673066999995</v>
          </cell>
          <cell r="P6757">
            <v>67.792630079999995</v>
          </cell>
          <cell r="Q6757">
            <v>12992.85</v>
          </cell>
          <cell r="R6757">
            <v>361859.80592999997</v>
          </cell>
          <cell r="S6757">
            <v>676.48053648999996</v>
          </cell>
          <cell r="T6757">
            <v>15507</v>
          </cell>
          <cell r="U6757">
            <v>5134.7094519000002</v>
          </cell>
          <cell r="V6757">
            <v>13609.243605</v>
          </cell>
          <cell r="W6757">
            <v>599.83858568999995</v>
          </cell>
          <cell r="X6757">
            <v>362536.28646648995</v>
          </cell>
          <cell r="AA6757">
            <v>1884881.604755546</v>
          </cell>
          <cell r="AB6757">
            <v>0</v>
          </cell>
          <cell r="AC6757">
            <v>0</v>
          </cell>
          <cell r="AD6757">
            <v>6757</v>
          </cell>
          <cell r="AE6757">
            <v>39729</v>
          </cell>
          <cell r="AF6757" t="str">
            <v xml:space="preserve">04 </v>
          </cell>
        </row>
        <row r="6758">
          <cell r="A6758">
            <v>6758</v>
          </cell>
          <cell r="B6758">
            <v>39729</v>
          </cell>
          <cell r="C6758" t="str">
            <v xml:space="preserve">05 </v>
          </cell>
          <cell r="D6758">
            <v>10</v>
          </cell>
          <cell r="F6758">
            <v>112551.42260000001</v>
          </cell>
          <cell r="G6758">
            <v>80693.585567999995</v>
          </cell>
          <cell r="H6758">
            <v>31357.685228999999</v>
          </cell>
          <cell r="I6758">
            <v>502904.22515999997</v>
          </cell>
          <cell r="J6758">
            <v>214369.07068999999</v>
          </cell>
          <cell r="K6758">
            <v>2339.6584551999999</v>
          </cell>
          <cell r="L6758">
            <v>472559.94967</v>
          </cell>
          <cell r="M6758">
            <v>0.11198005229999999</v>
          </cell>
          <cell r="N6758">
            <v>105709.18640000001</v>
          </cell>
          <cell r="O6758">
            <v>836.19832868000003</v>
          </cell>
          <cell r="P6758">
            <v>68.276863152000004</v>
          </cell>
          <cell r="Q6758">
            <v>12992.85</v>
          </cell>
          <cell r="R6758">
            <v>377504.12085000001</v>
          </cell>
          <cell r="S6758">
            <v>676.48053648999996</v>
          </cell>
          <cell r="T6758">
            <v>15696</v>
          </cell>
          <cell r="U6758">
            <v>5134.7094519000002</v>
          </cell>
          <cell r="V6758">
            <v>13609.243605</v>
          </cell>
          <cell r="W6758">
            <v>599.83858568999995</v>
          </cell>
          <cell r="X6758">
            <v>378180.60138648999</v>
          </cell>
          <cell r="AA6758">
            <v>1933906.613973164</v>
          </cell>
          <cell r="AB6758">
            <v>0</v>
          </cell>
          <cell r="AC6758">
            <v>0</v>
          </cell>
          <cell r="AD6758">
            <v>6758</v>
          </cell>
          <cell r="AE6758">
            <v>39729</v>
          </cell>
          <cell r="AF6758" t="str">
            <v xml:space="preserve">05 </v>
          </cell>
        </row>
        <row r="6759">
          <cell r="A6759">
            <v>6759</v>
          </cell>
          <cell r="B6759">
            <v>39729</v>
          </cell>
          <cell r="C6759" t="str">
            <v xml:space="preserve">06 </v>
          </cell>
          <cell r="D6759">
            <v>10</v>
          </cell>
          <cell r="F6759">
            <v>112744.90773000001</v>
          </cell>
          <cell r="G6759">
            <v>72151.561679999999</v>
          </cell>
          <cell r="H6759">
            <v>31161.44313</v>
          </cell>
          <cell r="I6759">
            <v>508063.87093999999</v>
          </cell>
          <cell r="J6759">
            <v>227536.75529999999</v>
          </cell>
          <cell r="K6759">
            <v>2339.6584551999999</v>
          </cell>
          <cell r="L6759">
            <v>485009.65098999999</v>
          </cell>
          <cell r="M6759">
            <v>0.12105951600000001</v>
          </cell>
          <cell r="N6759">
            <v>111123.99959000001</v>
          </cell>
          <cell r="O6759">
            <v>908.11112391999995</v>
          </cell>
          <cell r="P6759">
            <v>197.56709337999999</v>
          </cell>
          <cell r="Q6759">
            <v>12992.85</v>
          </cell>
          <cell r="R6759">
            <v>409472.93829000002</v>
          </cell>
          <cell r="S6759">
            <v>676.48053648999996</v>
          </cell>
          <cell r="T6759">
            <v>17200</v>
          </cell>
          <cell r="U6759">
            <v>5134.7094519000002</v>
          </cell>
          <cell r="V6759">
            <v>13609.243605</v>
          </cell>
          <cell r="W6759">
            <v>599.83858568999995</v>
          </cell>
          <cell r="X6759">
            <v>410149.41882649</v>
          </cell>
          <cell r="AA6759">
            <v>1993723.7075610959</v>
          </cell>
          <cell r="AB6759">
            <v>0</v>
          </cell>
          <cell r="AC6759">
            <v>0</v>
          </cell>
          <cell r="AD6759">
            <v>6759</v>
          </cell>
          <cell r="AE6759">
            <v>39729</v>
          </cell>
          <cell r="AF6759" t="str">
            <v xml:space="preserve">06 </v>
          </cell>
        </row>
        <row r="6760">
          <cell r="A6760">
            <v>6760</v>
          </cell>
          <cell r="B6760">
            <v>39729</v>
          </cell>
          <cell r="C6760" t="str">
            <v xml:space="preserve">07 </v>
          </cell>
          <cell r="D6760">
            <v>10</v>
          </cell>
          <cell r="F6760">
            <v>112017.34762</v>
          </cell>
          <cell r="G6760">
            <v>21640.461456000001</v>
          </cell>
          <cell r="H6760">
            <v>31125.398662</v>
          </cell>
          <cell r="I6760">
            <v>651375.96424999996</v>
          </cell>
          <cell r="J6760">
            <v>252385.42063000001</v>
          </cell>
          <cell r="K6760">
            <v>1754.6538267999999</v>
          </cell>
          <cell r="L6760">
            <v>499932.32367000001</v>
          </cell>
          <cell r="M6760">
            <v>61.837200772999999</v>
          </cell>
          <cell r="N6760">
            <v>128992.88312</v>
          </cell>
          <cell r="O6760">
            <v>992.89252462000002</v>
          </cell>
          <cell r="P6760">
            <v>515.35311743</v>
          </cell>
          <cell r="Q6760">
            <v>12992.85</v>
          </cell>
          <cell r="R6760">
            <v>526465.20637000003</v>
          </cell>
          <cell r="S6760">
            <v>507.40527372000003</v>
          </cell>
          <cell r="T6760">
            <v>20057</v>
          </cell>
          <cell r="U6760">
            <v>3850.9312977</v>
          </cell>
          <cell r="V6760">
            <v>10206.698444</v>
          </cell>
          <cell r="W6760">
            <v>599.83858568999995</v>
          </cell>
          <cell r="X6760">
            <v>526972.61164372007</v>
          </cell>
          <cell r="AA6760">
            <v>2255417.4660487329</v>
          </cell>
          <cell r="AB6760">
            <v>0</v>
          </cell>
          <cell r="AC6760">
            <v>0</v>
          </cell>
          <cell r="AD6760">
            <v>6760</v>
          </cell>
          <cell r="AE6760">
            <v>39729</v>
          </cell>
          <cell r="AF6760" t="str">
            <v xml:space="preserve">07 </v>
          </cell>
        </row>
        <row r="6761">
          <cell r="A6761">
            <v>6761</v>
          </cell>
          <cell r="B6761">
            <v>39729</v>
          </cell>
          <cell r="C6761" t="str">
            <v xml:space="preserve">08 </v>
          </cell>
          <cell r="D6761">
            <v>10</v>
          </cell>
          <cell r="F6761">
            <v>105293.553</v>
          </cell>
          <cell r="G6761">
            <v>18145.541952</v>
          </cell>
          <cell r="H6761">
            <v>31307.623468999998</v>
          </cell>
          <cell r="I6761">
            <v>786347.60742000001</v>
          </cell>
          <cell r="J6761">
            <v>266836.9327</v>
          </cell>
          <cell r="K6761">
            <v>0</v>
          </cell>
          <cell r="L6761">
            <v>506155.00063000002</v>
          </cell>
          <cell r="M6761">
            <v>71.900273040000002</v>
          </cell>
          <cell r="N6761">
            <v>134287.36713</v>
          </cell>
          <cell r="O6761">
            <v>822.88597819999995</v>
          </cell>
          <cell r="P6761">
            <v>1221.461783</v>
          </cell>
          <cell r="Q6761">
            <v>12992.85</v>
          </cell>
          <cell r="R6761">
            <v>588362.27844000002</v>
          </cell>
          <cell r="S6761">
            <v>0</v>
          </cell>
          <cell r="T6761">
            <v>22841</v>
          </cell>
          <cell r="U6761">
            <v>0</v>
          </cell>
          <cell r="V6761">
            <v>0</v>
          </cell>
          <cell r="W6761">
            <v>599.83858568999995</v>
          </cell>
          <cell r="X6761">
            <v>588362.27844000002</v>
          </cell>
          <cell r="AA6761">
            <v>2452444.8413609304</v>
          </cell>
          <cell r="AB6761">
            <v>0</v>
          </cell>
          <cell r="AC6761">
            <v>0</v>
          </cell>
          <cell r="AD6761">
            <v>6761</v>
          </cell>
          <cell r="AE6761">
            <v>39729</v>
          </cell>
          <cell r="AF6761" t="str">
            <v xml:space="preserve">08 </v>
          </cell>
        </row>
        <row r="6762">
          <cell r="A6762">
            <v>6762</v>
          </cell>
          <cell r="B6762">
            <v>39729</v>
          </cell>
          <cell r="C6762" t="str">
            <v xml:space="preserve">09 </v>
          </cell>
          <cell r="D6762">
            <v>10</v>
          </cell>
          <cell r="F6762">
            <v>105217.28623</v>
          </cell>
          <cell r="G6762">
            <v>14921.00304</v>
          </cell>
          <cell r="H6762">
            <v>31185.472774000002</v>
          </cell>
          <cell r="I6762">
            <v>922022.83863999997</v>
          </cell>
          <cell r="J6762">
            <v>274480.98930000002</v>
          </cell>
          <cell r="K6762">
            <v>0</v>
          </cell>
          <cell r="L6762">
            <v>509169.85479999997</v>
          </cell>
          <cell r="M6762">
            <v>68.674036939000004</v>
          </cell>
          <cell r="N6762">
            <v>160458.96421999999</v>
          </cell>
          <cell r="O6762">
            <v>782.45297645000005</v>
          </cell>
          <cell r="P6762">
            <v>2095.3733492000001</v>
          </cell>
          <cell r="Q6762">
            <v>12992.85</v>
          </cell>
          <cell r="R6762">
            <v>606047.15616999997</v>
          </cell>
          <cell r="S6762">
            <v>0</v>
          </cell>
          <cell r="T6762">
            <v>24056</v>
          </cell>
          <cell r="U6762">
            <v>0</v>
          </cell>
          <cell r="V6762">
            <v>0</v>
          </cell>
          <cell r="W6762">
            <v>599.83858568999995</v>
          </cell>
          <cell r="X6762">
            <v>606047.15616999997</v>
          </cell>
          <cell r="AA6762">
            <v>2640042.7541222791</v>
          </cell>
          <cell r="AB6762">
            <v>0</v>
          </cell>
          <cell r="AC6762">
            <v>0</v>
          </cell>
          <cell r="AD6762">
            <v>6762</v>
          </cell>
          <cell r="AE6762">
            <v>39729</v>
          </cell>
          <cell r="AF6762" t="str">
            <v xml:space="preserve">09 </v>
          </cell>
        </row>
        <row r="6763">
          <cell r="A6763">
            <v>6763</v>
          </cell>
          <cell r="B6763">
            <v>39729</v>
          </cell>
          <cell r="C6763" t="str">
            <v xml:space="preserve">10 </v>
          </cell>
          <cell r="D6763">
            <v>10</v>
          </cell>
          <cell r="F6763">
            <v>110721.83438</v>
          </cell>
          <cell r="G6763">
            <v>16142.722752</v>
          </cell>
          <cell r="H6763">
            <v>30970.207205999999</v>
          </cell>
          <cell r="I6763">
            <v>1017315.0466999999</v>
          </cell>
          <cell r="J6763">
            <v>279899.74498000002</v>
          </cell>
          <cell r="K6763">
            <v>0</v>
          </cell>
          <cell r="L6763">
            <v>517925.10462</v>
          </cell>
          <cell r="M6763">
            <v>278.90599242000002</v>
          </cell>
          <cell r="N6763">
            <v>177425.37888</v>
          </cell>
          <cell r="O6763">
            <v>812.65374018</v>
          </cell>
          <cell r="P6763">
            <v>1411.1197362</v>
          </cell>
          <cell r="Q6763">
            <v>12992.85</v>
          </cell>
          <cell r="R6763">
            <v>556393.46100000001</v>
          </cell>
          <cell r="S6763">
            <v>0</v>
          </cell>
          <cell r="T6763">
            <v>24501</v>
          </cell>
          <cell r="U6763">
            <v>0</v>
          </cell>
          <cell r="V6763">
            <v>0</v>
          </cell>
          <cell r="W6763">
            <v>599.83858568999995</v>
          </cell>
          <cell r="X6763">
            <v>556393.46100000001</v>
          </cell>
          <cell r="AA6763">
            <v>2722888.8685724908</v>
          </cell>
          <cell r="AB6763">
            <v>0</v>
          </cell>
          <cell r="AC6763">
            <v>0</v>
          </cell>
          <cell r="AD6763">
            <v>6763</v>
          </cell>
          <cell r="AE6763">
            <v>39729</v>
          </cell>
          <cell r="AF6763" t="str">
            <v xml:space="preserve">10 </v>
          </cell>
        </row>
        <row r="6764">
          <cell r="A6764">
            <v>6764</v>
          </cell>
          <cell r="B6764">
            <v>39729</v>
          </cell>
          <cell r="C6764" t="str">
            <v xml:space="preserve">11 </v>
          </cell>
          <cell r="D6764">
            <v>10</v>
          </cell>
          <cell r="F6764">
            <v>115686.31589</v>
          </cell>
          <cell r="G6764">
            <v>15792.229391999999</v>
          </cell>
          <cell r="H6764">
            <v>30902.123212999999</v>
          </cell>
          <cell r="I6764">
            <v>1083789.4605</v>
          </cell>
          <cell r="J6764">
            <v>289236.02354000002</v>
          </cell>
          <cell r="K6764">
            <v>0</v>
          </cell>
          <cell r="L6764">
            <v>516162.44287999999</v>
          </cell>
          <cell r="M6764">
            <v>393.47671837000001</v>
          </cell>
          <cell r="N6764">
            <v>196377.22505000001</v>
          </cell>
          <cell r="O6764">
            <v>777.57178126999997</v>
          </cell>
          <cell r="P6764">
            <v>1218.4272558</v>
          </cell>
          <cell r="Q6764">
            <v>12992.85</v>
          </cell>
          <cell r="R6764">
            <v>496536.95175000001</v>
          </cell>
          <cell r="S6764">
            <v>0</v>
          </cell>
          <cell r="T6764">
            <v>24771</v>
          </cell>
          <cell r="U6764">
            <v>0</v>
          </cell>
          <cell r="V6764">
            <v>0</v>
          </cell>
          <cell r="W6764">
            <v>599.83858568999995</v>
          </cell>
          <cell r="X6764">
            <v>496536.95175000001</v>
          </cell>
          <cell r="AA6764">
            <v>2760464.9365561306</v>
          </cell>
          <cell r="AB6764">
            <v>0</v>
          </cell>
          <cell r="AC6764">
            <v>0</v>
          </cell>
          <cell r="AD6764">
            <v>6764</v>
          </cell>
          <cell r="AE6764">
            <v>39729</v>
          </cell>
          <cell r="AF6764" t="str">
            <v xml:space="preserve">11 </v>
          </cell>
        </row>
        <row r="6765">
          <cell r="A6765">
            <v>6765</v>
          </cell>
          <cell r="B6765">
            <v>39729</v>
          </cell>
          <cell r="C6765" t="str">
            <v xml:space="preserve">12 </v>
          </cell>
          <cell r="D6765">
            <v>10</v>
          </cell>
          <cell r="F6765">
            <v>113787.67801</v>
          </cell>
          <cell r="G6765">
            <v>15952.454927999999</v>
          </cell>
          <cell r="H6765">
            <v>30800.998457999998</v>
          </cell>
          <cell r="I6765">
            <v>1063297.4582</v>
          </cell>
          <cell r="J6765">
            <v>290378.26014000003</v>
          </cell>
          <cell r="K6765">
            <v>0</v>
          </cell>
          <cell r="L6765">
            <v>517225.87385999999</v>
          </cell>
          <cell r="M6765">
            <v>396.70295447000001</v>
          </cell>
          <cell r="N6765">
            <v>202814.83629000001</v>
          </cell>
          <cell r="O6765">
            <v>578.04313995999996</v>
          </cell>
          <cell r="P6765">
            <v>981.50815474000001</v>
          </cell>
          <cell r="Q6765">
            <v>12992.85</v>
          </cell>
          <cell r="R6765">
            <v>491095.4509</v>
          </cell>
          <cell r="S6765">
            <v>0</v>
          </cell>
          <cell r="T6765">
            <v>24923</v>
          </cell>
          <cell r="U6765">
            <v>0</v>
          </cell>
          <cell r="V6765">
            <v>0</v>
          </cell>
          <cell r="W6765">
            <v>599.83858568999995</v>
          </cell>
          <cell r="X6765">
            <v>491095.4509</v>
          </cell>
          <cell r="AA6765">
            <v>2740901.9536208604</v>
          </cell>
          <cell r="AB6765">
            <v>0</v>
          </cell>
          <cell r="AC6765">
            <v>0</v>
          </cell>
          <cell r="AD6765">
            <v>6765</v>
          </cell>
          <cell r="AE6765">
            <v>39729</v>
          </cell>
          <cell r="AF6765" t="str">
            <v xml:space="preserve">12 </v>
          </cell>
        </row>
        <row r="6766">
          <cell r="A6766">
            <v>6766</v>
          </cell>
          <cell r="B6766">
            <v>39729</v>
          </cell>
          <cell r="C6766" t="str">
            <v xml:space="preserve">13 </v>
          </cell>
          <cell r="D6766">
            <v>10</v>
          </cell>
          <cell r="F6766">
            <v>113883.71603</v>
          </cell>
          <cell r="G6766">
            <v>15531.862896000001</v>
          </cell>
          <cell r="H6766">
            <v>30724.904581999999</v>
          </cell>
          <cell r="I6766">
            <v>1103783.0878999999</v>
          </cell>
          <cell r="J6766">
            <v>293419.29340999998</v>
          </cell>
          <cell r="K6766">
            <v>0</v>
          </cell>
          <cell r="L6766">
            <v>520938.69663999998</v>
          </cell>
          <cell r="M6766">
            <v>276.94482827000002</v>
          </cell>
          <cell r="N6766">
            <v>198783.80869000001</v>
          </cell>
          <cell r="O6766">
            <v>534.29510190999997</v>
          </cell>
          <cell r="P6766">
            <v>1345.8451181</v>
          </cell>
          <cell r="Q6766">
            <v>12992.85</v>
          </cell>
          <cell r="R6766">
            <v>526465.20637000003</v>
          </cell>
          <cell r="S6766">
            <v>0</v>
          </cell>
          <cell r="T6766">
            <v>25053</v>
          </cell>
          <cell r="U6766">
            <v>0</v>
          </cell>
          <cell r="V6766">
            <v>0</v>
          </cell>
          <cell r="W6766">
            <v>599.83858568999995</v>
          </cell>
          <cell r="X6766">
            <v>526465.20637000003</v>
          </cell>
          <cell r="AA6766">
            <v>2819280.3501519696</v>
          </cell>
          <cell r="AB6766">
            <v>0</v>
          </cell>
          <cell r="AC6766">
            <v>0</v>
          </cell>
          <cell r="AD6766">
            <v>6766</v>
          </cell>
          <cell r="AE6766">
            <v>39729</v>
          </cell>
          <cell r="AF6766" t="str">
            <v xml:space="preserve">13 </v>
          </cell>
        </row>
        <row r="6767">
          <cell r="A6767">
            <v>6767</v>
          </cell>
          <cell r="B6767">
            <v>39729</v>
          </cell>
          <cell r="C6767" t="str">
            <v xml:space="preserve">14 </v>
          </cell>
          <cell r="D6767">
            <v>10</v>
          </cell>
          <cell r="F6767">
            <v>115223.52196</v>
          </cell>
          <cell r="G6767">
            <v>15561.905183999999</v>
          </cell>
          <cell r="H6767">
            <v>30867.079980999999</v>
          </cell>
          <cell r="I6767">
            <v>1126488.4609999999</v>
          </cell>
          <cell r="J6767">
            <v>293537.10967999999</v>
          </cell>
          <cell r="K6767">
            <v>0</v>
          </cell>
          <cell r="L6767">
            <v>528544.82955999998</v>
          </cell>
          <cell r="M6767">
            <v>243.60503756</v>
          </cell>
          <cell r="N6767">
            <v>204740.10320000001</v>
          </cell>
          <cell r="O6767">
            <v>660.55361029000005</v>
          </cell>
          <cell r="P6767">
            <v>864.03321146999997</v>
          </cell>
          <cell r="Q6767">
            <v>12992.85</v>
          </cell>
          <cell r="R6767">
            <v>515582.20468999998</v>
          </cell>
          <cell r="S6767">
            <v>0</v>
          </cell>
          <cell r="T6767">
            <v>25206</v>
          </cell>
          <cell r="U6767">
            <v>0</v>
          </cell>
          <cell r="V6767">
            <v>0</v>
          </cell>
          <cell r="W6767">
            <v>599.83858568999995</v>
          </cell>
          <cell r="X6767">
            <v>515582.20468999998</v>
          </cell>
          <cell r="AA6767">
            <v>2845906.0957000107</v>
          </cell>
          <cell r="AB6767">
            <v>0</v>
          </cell>
          <cell r="AC6767">
            <v>0</v>
          </cell>
          <cell r="AD6767">
            <v>6767</v>
          </cell>
          <cell r="AE6767">
            <v>39729</v>
          </cell>
          <cell r="AF6767" t="str">
            <v xml:space="preserve">14 </v>
          </cell>
        </row>
        <row r="6768">
          <cell r="A6768">
            <v>6768</v>
          </cell>
          <cell r="B6768">
            <v>39729</v>
          </cell>
          <cell r="C6768" t="str">
            <v xml:space="preserve">15 </v>
          </cell>
          <cell r="D6768">
            <v>10</v>
          </cell>
          <cell r="F6768">
            <v>117703.79677</v>
          </cell>
          <cell r="G6768">
            <v>16012.539504</v>
          </cell>
          <cell r="H6768">
            <v>30962.197325000001</v>
          </cell>
          <cell r="I6768">
            <v>1137130.2304</v>
          </cell>
          <cell r="J6768">
            <v>294457.97850999999</v>
          </cell>
          <cell r="K6768">
            <v>0</v>
          </cell>
          <cell r="L6768">
            <v>526321.34305999998</v>
          </cell>
          <cell r="M6768">
            <v>209.97470401000001</v>
          </cell>
          <cell r="N6768">
            <v>208289.81406999999</v>
          </cell>
          <cell r="O6768">
            <v>639.51487599999996</v>
          </cell>
          <cell r="P6768">
            <v>178.84341459000001</v>
          </cell>
          <cell r="Q6768">
            <v>12992.85</v>
          </cell>
          <cell r="R6768">
            <v>565916.08747000003</v>
          </cell>
          <cell r="S6768">
            <v>0</v>
          </cell>
          <cell r="T6768">
            <v>25235</v>
          </cell>
          <cell r="U6768">
            <v>0</v>
          </cell>
          <cell r="V6768">
            <v>0</v>
          </cell>
          <cell r="W6768">
            <v>599.83858568999995</v>
          </cell>
          <cell r="X6768">
            <v>565916.08747000003</v>
          </cell>
          <cell r="AA6768">
            <v>2911415.0086892904</v>
          </cell>
          <cell r="AB6768">
            <v>0</v>
          </cell>
          <cell r="AC6768">
            <v>0</v>
          </cell>
          <cell r="AD6768">
            <v>6768</v>
          </cell>
          <cell r="AE6768">
            <v>39729</v>
          </cell>
          <cell r="AF6768" t="str">
            <v xml:space="preserve">15 </v>
          </cell>
        </row>
        <row r="6769">
          <cell r="A6769">
            <v>6769</v>
          </cell>
          <cell r="B6769">
            <v>39729</v>
          </cell>
          <cell r="C6769" t="str">
            <v xml:space="preserve">16 </v>
          </cell>
          <cell r="D6769">
            <v>10</v>
          </cell>
          <cell r="F6769">
            <v>116310.80448000001</v>
          </cell>
          <cell r="G6769">
            <v>16152.736848</v>
          </cell>
          <cell r="H6769">
            <v>31010.256614000002</v>
          </cell>
          <cell r="I6769">
            <v>1088861.1577999999</v>
          </cell>
          <cell r="J6769">
            <v>289296.51663999999</v>
          </cell>
          <cell r="K6769">
            <v>0</v>
          </cell>
          <cell r="L6769">
            <v>522165.22537</v>
          </cell>
          <cell r="M6769">
            <v>287.76754899999997</v>
          </cell>
          <cell r="N6769">
            <v>208891.45998000001</v>
          </cell>
          <cell r="O6769">
            <v>734.47630942000001</v>
          </cell>
          <cell r="P6769">
            <v>125.90059872</v>
          </cell>
          <cell r="Q6769">
            <v>12992.85</v>
          </cell>
          <cell r="R6769">
            <v>529185.95678999997</v>
          </cell>
          <cell r="S6769">
            <v>0</v>
          </cell>
          <cell r="T6769">
            <v>25340</v>
          </cell>
          <cell r="U6769">
            <v>0</v>
          </cell>
          <cell r="V6769">
            <v>0</v>
          </cell>
          <cell r="W6769">
            <v>599.83858568999995</v>
          </cell>
          <cell r="X6769">
            <v>529185.95678999997</v>
          </cell>
          <cell r="AA6769">
            <v>2816614.9475648305</v>
          </cell>
          <cell r="AB6769">
            <v>0</v>
          </cell>
          <cell r="AC6769">
            <v>0</v>
          </cell>
          <cell r="AD6769">
            <v>6769</v>
          </cell>
          <cell r="AE6769">
            <v>39729</v>
          </cell>
          <cell r="AF6769" t="str">
            <v xml:space="preserve">16 </v>
          </cell>
        </row>
        <row r="6770">
          <cell r="A6770">
            <v>6770</v>
          </cell>
          <cell r="B6770">
            <v>39729</v>
          </cell>
          <cell r="C6770" t="str">
            <v xml:space="preserve">17 </v>
          </cell>
          <cell r="D6770">
            <v>10</v>
          </cell>
          <cell r="F6770">
            <v>116420.49434999999</v>
          </cell>
          <cell r="G6770">
            <v>16122.69456</v>
          </cell>
          <cell r="H6770">
            <v>30992.234380999998</v>
          </cell>
          <cell r="I6770">
            <v>989274.13086999999</v>
          </cell>
          <cell r="J6770">
            <v>279413.15852</v>
          </cell>
          <cell r="K6770">
            <v>0</v>
          </cell>
          <cell r="L6770">
            <v>509415.13250000001</v>
          </cell>
          <cell r="M6770">
            <v>182.42155817</v>
          </cell>
          <cell r="N6770">
            <v>206484.87633999999</v>
          </cell>
          <cell r="O6770">
            <v>853.47828165999999</v>
          </cell>
          <cell r="P6770">
            <v>114.27900499</v>
          </cell>
          <cell r="Q6770">
            <v>12992.85</v>
          </cell>
          <cell r="R6770">
            <v>597884.90491000004</v>
          </cell>
          <cell r="S6770">
            <v>0</v>
          </cell>
          <cell r="T6770">
            <v>25447</v>
          </cell>
          <cell r="U6770">
            <v>0</v>
          </cell>
          <cell r="V6770">
            <v>0</v>
          </cell>
          <cell r="W6770">
            <v>599.83858568999995</v>
          </cell>
          <cell r="X6770">
            <v>597884.90491000004</v>
          </cell>
          <cell r="AA6770">
            <v>2760750.4938615109</v>
          </cell>
          <cell r="AB6770">
            <v>0</v>
          </cell>
          <cell r="AC6770">
            <v>0</v>
          </cell>
          <cell r="AD6770">
            <v>6770</v>
          </cell>
          <cell r="AE6770">
            <v>39729</v>
          </cell>
          <cell r="AF6770" t="str">
            <v xml:space="preserve">17 </v>
          </cell>
        </row>
        <row r="6771">
          <cell r="A6771">
            <v>6771</v>
          </cell>
          <cell r="B6771">
            <v>39729</v>
          </cell>
          <cell r="C6771" t="str">
            <v xml:space="preserve">18 </v>
          </cell>
          <cell r="D6771">
            <v>10</v>
          </cell>
          <cell r="F6771">
            <v>117920.78544000001</v>
          </cell>
          <cell r="G6771">
            <v>13348.789967999999</v>
          </cell>
          <cell r="H6771">
            <v>31089.354195</v>
          </cell>
          <cell r="I6771">
            <v>798264.63020999997</v>
          </cell>
          <cell r="J6771">
            <v>272379.05203999998</v>
          </cell>
          <cell r="K6771">
            <v>0</v>
          </cell>
          <cell r="L6771">
            <v>500388.52055999998</v>
          </cell>
          <cell r="M6771">
            <v>202.67784169000001</v>
          </cell>
          <cell r="N6771">
            <v>177786.36642999999</v>
          </cell>
          <cell r="O6771">
            <v>884.09668776000001</v>
          </cell>
          <cell r="P6771">
            <v>92.488516751999995</v>
          </cell>
          <cell r="Q6771">
            <v>12992.85</v>
          </cell>
          <cell r="R6771">
            <v>716237.54819999996</v>
          </cell>
          <cell r="S6771">
            <v>0</v>
          </cell>
          <cell r="T6771">
            <v>25043</v>
          </cell>
          <cell r="U6771">
            <v>0</v>
          </cell>
          <cell r="V6771">
            <v>0</v>
          </cell>
          <cell r="W6771">
            <v>599.83858568999995</v>
          </cell>
          <cell r="X6771">
            <v>716237.54819999996</v>
          </cell>
          <cell r="AA6771">
            <v>2642186.9986748919</v>
          </cell>
          <cell r="AB6771">
            <v>0</v>
          </cell>
          <cell r="AC6771">
            <v>0</v>
          </cell>
          <cell r="AD6771">
            <v>6771</v>
          </cell>
          <cell r="AE6771">
            <v>39729</v>
          </cell>
          <cell r="AF6771" t="str">
            <v xml:space="preserve">18 </v>
          </cell>
        </row>
        <row r="6772">
          <cell r="A6772">
            <v>6772</v>
          </cell>
          <cell r="B6772">
            <v>39729</v>
          </cell>
          <cell r="C6772" t="str">
            <v xml:space="preserve">19 </v>
          </cell>
          <cell r="D6772">
            <v>10</v>
          </cell>
          <cell r="F6772">
            <v>118734.54784</v>
          </cell>
          <cell r="G6772">
            <v>15141.313152000001</v>
          </cell>
          <cell r="H6772">
            <v>31069.329491</v>
          </cell>
          <cell r="I6772">
            <v>741083.44212000002</v>
          </cell>
          <cell r="J6772">
            <v>263025.33879000001</v>
          </cell>
          <cell r="K6772">
            <v>1169.7392130000001</v>
          </cell>
          <cell r="L6772">
            <v>494257.27931000001</v>
          </cell>
          <cell r="M6772">
            <v>90.271054593000002</v>
          </cell>
          <cell r="N6772">
            <v>147403.24797</v>
          </cell>
          <cell r="O6772">
            <v>891.09219742000005</v>
          </cell>
          <cell r="P6772">
            <v>101.68894512</v>
          </cell>
          <cell r="Q6772">
            <v>12992.85</v>
          </cell>
          <cell r="R6772">
            <v>801260.99884000001</v>
          </cell>
          <cell r="S6772">
            <v>338.24026824999999</v>
          </cell>
          <cell r="T6772">
            <v>24537</v>
          </cell>
          <cell r="U6772">
            <v>2567.2539347000002</v>
          </cell>
          <cell r="V6772">
            <v>6804.6218025999997</v>
          </cell>
          <cell r="W6772">
            <v>599.83858568999995</v>
          </cell>
          <cell r="X6772">
            <v>801599.23910825001</v>
          </cell>
          <cell r="AA6772">
            <v>2637531.0935143731</v>
          </cell>
          <cell r="AB6772">
            <v>0</v>
          </cell>
          <cell r="AC6772">
            <v>0</v>
          </cell>
          <cell r="AD6772">
            <v>6772</v>
          </cell>
          <cell r="AE6772">
            <v>39729</v>
          </cell>
          <cell r="AF6772" t="str">
            <v xml:space="preserve">19 </v>
          </cell>
        </row>
        <row r="6773">
          <cell r="A6773">
            <v>6773</v>
          </cell>
          <cell r="B6773">
            <v>39729</v>
          </cell>
          <cell r="C6773" t="str">
            <v xml:space="preserve">20 </v>
          </cell>
          <cell r="D6773">
            <v>10</v>
          </cell>
          <cell r="F6773">
            <v>117429.46632000001</v>
          </cell>
          <cell r="G6773">
            <v>15051.186288000001</v>
          </cell>
          <cell r="H6773">
            <v>31155.435718000001</v>
          </cell>
          <cell r="I6773">
            <v>699894.22433999996</v>
          </cell>
          <cell r="J6773">
            <v>258044.56375999999</v>
          </cell>
          <cell r="K6773">
            <v>2339.6584551999999</v>
          </cell>
          <cell r="L6773">
            <v>493213.06105000002</v>
          </cell>
          <cell r="M6773">
            <v>0.10592707649999999</v>
          </cell>
          <cell r="N6773">
            <v>150230.98375000001</v>
          </cell>
          <cell r="O6773">
            <v>734.42410413000005</v>
          </cell>
          <cell r="P6773">
            <v>106.53127584000001</v>
          </cell>
          <cell r="Q6773">
            <v>12992.85</v>
          </cell>
          <cell r="R6773">
            <v>900568.38919000002</v>
          </cell>
          <cell r="S6773">
            <v>676.48053648999996</v>
          </cell>
          <cell r="T6773">
            <v>25027</v>
          </cell>
          <cell r="U6773">
            <v>5134.7094519000002</v>
          </cell>
          <cell r="V6773">
            <v>13609.243605</v>
          </cell>
          <cell r="W6773">
            <v>599.83858568999995</v>
          </cell>
          <cell r="X6773">
            <v>901244.86972649</v>
          </cell>
          <cell r="AA6773">
            <v>2701781.1523573264</v>
          </cell>
          <cell r="AB6773">
            <v>0</v>
          </cell>
          <cell r="AC6773">
            <v>0</v>
          </cell>
          <cell r="AD6773">
            <v>6773</v>
          </cell>
          <cell r="AE6773">
            <v>39729</v>
          </cell>
          <cell r="AF6773" t="str">
            <v xml:space="preserve">20 </v>
          </cell>
        </row>
        <row r="6774">
          <cell r="A6774">
            <v>6774</v>
          </cell>
          <cell r="B6774">
            <v>39729</v>
          </cell>
          <cell r="C6774" t="str">
            <v xml:space="preserve">21 </v>
          </cell>
          <cell r="D6774">
            <v>10</v>
          </cell>
          <cell r="F6774">
            <v>118223.685</v>
          </cell>
          <cell r="G6774">
            <v>14670.65064</v>
          </cell>
          <cell r="H6774">
            <v>30999.243027</v>
          </cell>
          <cell r="I6774">
            <v>626779.69827000005</v>
          </cell>
          <cell r="J6774">
            <v>255003.53049</v>
          </cell>
          <cell r="K6774">
            <v>2339.6584551999999</v>
          </cell>
          <cell r="L6774">
            <v>492323.94692999998</v>
          </cell>
          <cell r="M6774">
            <v>9.6847612799999996E-2</v>
          </cell>
          <cell r="N6774">
            <v>138077.73637</v>
          </cell>
          <cell r="O6774">
            <v>598.97746366000001</v>
          </cell>
          <cell r="P6774">
            <v>100.2362459</v>
          </cell>
          <cell r="Q6774">
            <v>12992.85</v>
          </cell>
          <cell r="R6774">
            <v>882203.32386</v>
          </cell>
          <cell r="S6774">
            <v>676.48053648999996</v>
          </cell>
          <cell r="T6774">
            <v>24594</v>
          </cell>
          <cell r="U6774">
            <v>5134.7094519000002</v>
          </cell>
          <cell r="V6774">
            <v>13609.243605</v>
          </cell>
          <cell r="W6774">
            <v>599.83858568999995</v>
          </cell>
          <cell r="X6774">
            <v>882879.80439648998</v>
          </cell>
          <cell r="AA6774">
            <v>2594333.9057784532</v>
          </cell>
          <cell r="AB6774">
            <v>0</v>
          </cell>
          <cell r="AC6774">
            <v>0</v>
          </cell>
          <cell r="AD6774">
            <v>6774</v>
          </cell>
          <cell r="AE6774">
            <v>39729</v>
          </cell>
          <cell r="AF6774" t="str">
            <v xml:space="preserve">21 </v>
          </cell>
        </row>
        <row r="6775">
          <cell r="A6775">
            <v>6775</v>
          </cell>
          <cell r="B6775">
            <v>39729</v>
          </cell>
          <cell r="C6775" t="str">
            <v xml:space="preserve">22 </v>
          </cell>
          <cell r="D6775">
            <v>10</v>
          </cell>
          <cell r="F6775">
            <v>118417.80082</v>
          </cell>
          <cell r="G6775">
            <v>15581.933376000001</v>
          </cell>
          <cell r="H6775">
            <v>30958.192384000002</v>
          </cell>
          <cell r="I6775">
            <v>548095.10004000005</v>
          </cell>
          <cell r="J6775">
            <v>248731.26730000001</v>
          </cell>
          <cell r="K6775">
            <v>2339.6584551999999</v>
          </cell>
          <cell r="L6775">
            <v>491860.31738999998</v>
          </cell>
          <cell r="M6775">
            <v>8.7768149099999998E-2</v>
          </cell>
          <cell r="N6775">
            <v>132602.75857999999</v>
          </cell>
          <cell r="O6775">
            <v>615.08279746999995</v>
          </cell>
          <cell r="P6775">
            <v>96.846614400000007</v>
          </cell>
          <cell r="Q6775">
            <v>12992.85</v>
          </cell>
          <cell r="R6775">
            <v>843432.63035999995</v>
          </cell>
          <cell r="S6775">
            <v>676.48053648999996</v>
          </cell>
          <cell r="T6775">
            <v>23846</v>
          </cell>
          <cell r="U6775">
            <v>5134.7094519000002</v>
          </cell>
          <cell r="V6775">
            <v>13609.243605</v>
          </cell>
          <cell r="W6775">
            <v>599.83858568999995</v>
          </cell>
          <cell r="X6775">
            <v>844109.11089648993</v>
          </cell>
          <cell r="AA6775">
            <v>2465744.7980642994</v>
          </cell>
          <cell r="AB6775">
            <v>0</v>
          </cell>
          <cell r="AC6775">
            <v>0</v>
          </cell>
          <cell r="AD6775">
            <v>6775</v>
          </cell>
          <cell r="AE6775">
            <v>39729</v>
          </cell>
          <cell r="AF6775" t="str">
            <v xml:space="preserve">22 </v>
          </cell>
        </row>
        <row r="6776">
          <cell r="A6776">
            <v>6776</v>
          </cell>
          <cell r="B6776">
            <v>39729</v>
          </cell>
          <cell r="C6776" t="str">
            <v xml:space="preserve">23 </v>
          </cell>
          <cell r="D6776">
            <v>10</v>
          </cell>
          <cell r="F6776">
            <v>119720.98625</v>
          </cell>
          <cell r="G6776">
            <v>16212.821424</v>
          </cell>
          <cell r="H6776">
            <v>31004.249202999999</v>
          </cell>
          <cell r="I6776">
            <v>490708.69876</v>
          </cell>
          <cell r="J6776">
            <v>243740.4541</v>
          </cell>
          <cell r="K6776">
            <v>2339.6584551999999</v>
          </cell>
          <cell r="L6776">
            <v>491495.97693</v>
          </cell>
          <cell r="M6776">
            <v>8.7768149099999998E-2</v>
          </cell>
          <cell r="N6776">
            <v>124961.85553</v>
          </cell>
          <cell r="O6776">
            <v>742.95967001999998</v>
          </cell>
          <cell r="P6776">
            <v>89.098885248000002</v>
          </cell>
          <cell r="Q6776">
            <v>12992.85</v>
          </cell>
          <cell r="R6776">
            <v>693791.35722999997</v>
          </cell>
          <cell r="S6776">
            <v>676.48053648999996</v>
          </cell>
          <cell r="T6776">
            <v>22882</v>
          </cell>
          <cell r="U6776">
            <v>5134.7094519000002</v>
          </cell>
          <cell r="V6776">
            <v>13609.243605</v>
          </cell>
          <cell r="W6776">
            <v>599.83858568999995</v>
          </cell>
          <cell r="X6776">
            <v>694467.83776648995</v>
          </cell>
          <cell r="AA6776">
            <v>2247821.3263846971</v>
          </cell>
          <cell r="AB6776">
            <v>0</v>
          </cell>
          <cell r="AC6776">
            <v>0</v>
          </cell>
          <cell r="AD6776">
            <v>6776</v>
          </cell>
          <cell r="AE6776">
            <v>39729</v>
          </cell>
          <cell r="AF6776" t="str">
            <v xml:space="preserve">23 </v>
          </cell>
        </row>
        <row r="6777">
          <cell r="A6777">
            <v>6777</v>
          </cell>
          <cell r="B6777">
            <v>39729</v>
          </cell>
          <cell r="C6777" t="str">
            <v xml:space="preserve">24 </v>
          </cell>
          <cell r="D6777">
            <v>10</v>
          </cell>
          <cell r="F6777">
            <v>119616.85692000001</v>
          </cell>
          <cell r="G6777">
            <v>16092.652271999999</v>
          </cell>
          <cell r="H6777">
            <v>30989.230674999999</v>
          </cell>
          <cell r="I6777">
            <v>510365.19023000001</v>
          </cell>
          <cell r="J6777">
            <v>235157.30149000001</v>
          </cell>
          <cell r="K6777">
            <v>2339.6584551999999</v>
          </cell>
          <cell r="L6777">
            <v>485273.29996999999</v>
          </cell>
          <cell r="M6777">
            <v>9.6847612799999996E-2</v>
          </cell>
          <cell r="N6777">
            <v>113590.74782</v>
          </cell>
          <cell r="O6777">
            <v>785.14154918999998</v>
          </cell>
          <cell r="P6777">
            <v>86.193486816000004</v>
          </cell>
          <cell r="Q6777">
            <v>12992.85</v>
          </cell>
          <cell r="R6777">
            <v>544830.27171</v>
          </cell>
          <cell r="S6777">
            <v>676.48053648999996</v>
          </cell>
          <cell r="T6777">
            <v>20054</v>
          </cell>
          <cell r="U6777">
            <v>5134.7094519000002</v>
          </cell>
          <cell r="V6777">
            <v>13609.243605</v>
          </cell>
          <cell r="W6777">
            <v>599.83858568999995</v>
          </cell>
          <cell r="X6777">
            <v>545506.75224648998</v>
          </cell>
          <cell r="AA6777">
            <v>2092139.7636048989</v>
          </cell>
          <cell r="AB6777">
            <v>0</v>
          </cell>
          <cell r="AC6777">
            <v>0</v>
          </cell>
          <cell r="AD6777">
            <v>6777</v>
          </cell>
          <cell r="AE6777">
            <v>39729</v>
          </cell>
          <cell r="AF6777" t="str">
            <v xml:space="preserve">24 </v>
          </cell>
        </row>
        <row r="6778">
          <cell r="A6778">
            <v>6778</v>
          </cell>
          <cell r="B6778">
            <v>39730</v>
          </cell>
          <cell r="C6778" t="str">
            <v xml:space="preserve">01 </v>
          </cell>
          <cell r="D6778">
            <v>10</v>
          </cell>
          <cell r="F6778">
            <v>119423.70311</v>
          </cell>
          <cell r="G6778">
            <v>15591.947472</v>
          </cell>
          <cell r="H6778">
            <v>30716.894701000001</v>
          </cell>
          <cell r="I6778">
            <v>501247.8616</v>
          </cell>
          <cell r="J6778">
            <v>227774.76529000001</v>
          </cell>
          <cell r="K6778">
            <v>2339.6584551999999</v>
          </cell>
          <cell r="L6778">
            <v>480899.67187000002</v>
          </cell>
          <cell r="M6778">
            <v>9.6847612799999996E-2</v>
          </cell>
          <cell r="N6778">
            <v>104806.71754</v>
          </cell>
          <cell r="O6778">
            <v>754.88858015999995</v>
          </cell>
          <cell r="P6778">
            <v>67.792630079999995</v>
          </cell>
          <cell r="Q6778">
            <v>12992.85</v>
          </cell>
          <cell r="R6778">
            <v>460487.00867000001</v>
          </cell>
          <cell r="S6778">
            <v>676.48053648999996</v>
          </cell>
          <cell r="T6778">
            <v>17875</v>
          </cell>
          <cell r="U6778">
            <v>5134.7094519000002</v>
          </cell>
          <cell r="V6778">
            <v>13609.243605</v>
          </cell>
          <cell r="W6778">
            <v>599.83858568999995</v>
          </cell>
          <cell r="X6778">
            <v>461163.48920648999</v>
          </cell>
          <cell r="AA6778">
            <v>1977124.128945133</v>
          </cell>
          <cell r="AB6778">
            <v>0</v>
          </cell>
          <cell r="AC6778">
            <v>0</v>
          </cell>
          <cell r="AD6778">
            <v>6778</v>
          </cell>
          <cell r="AE6778">
            <v>39730</v>
          </cell>
          <cell r="AF6778" t="str">
            <v xml:space="preserve">01 </v>
          </cell>
        </row>
        <row r="6779">
          <cell r="A6779">
            <v>6779</v>
          </cell>
          <cell r="B6779">
            <v>39730</v>
          </cell>
          <cell r="C6779" t="str">
            <v xml:space="preserve">02 </v>
          </cell>
          <cell r="D6779">
            <v>10</v>
          </cell>
          <cell r="F6779">
            <v>120709.10520999999</v>
          </cell>
          <cell r="G6779">
            <v>14971.07352</v>
          </cell>
          <cell r="H6779">
            <v>30452.568608000001</v>
          </cell>
          <cell r="I6779">
            <v>483628.84389000002</v>
          </cell>
          <cell r="J6779">
            <v>219019.64319999999</v>
          </cell>
          <cell r="K6779">
            <v>2339.6584551999999</v>
          </cell>
          <cell r="L6779">
            <v>478688.10566</v>
          </cell>
          <cell r="M6779">
            <v>0.10592707649999999</v>
          </cell>
          <cell r="N6779">
            <v>96925.156115000005</v>
          </cell>
          <cell r="O6779">
            <v>812.57543224000005</v>
          </cell>
          <cell r="P6779">
            <v>66.339930863999996</v>
          </cell>
          <cell r="Q6779">
            <v>12992.85</v>
          </cell>
          <cell r="R6779">
            <v>409472.93829000002</v>
          </cell>
          <cell r="S6779">
            <v>676.48053648999996</v>
          </cell>
          <cell r="T6779">
            <v>16551</v>
          </cell>
          <cell r="U6779">
            <v>5134.7094519000002</v>
          </cell>
          <cell r="V6779">
            <v>13609.243605</v>
          </cell>
          <cell r="W6779">
            <v>599.83858568999995</v>
          </cell>
          <cell r="X6779">
            <v>410149.41882649</v>
          </cell>
          <cell r="AA6779">
            <v>1890099.2364174605</v>
          </cell>
          <cell r="AB6779">
            <v>0</v>
          </cell>
          <cell r="AC6779">
            <v>0</v>
          </cell>
          <cell r="AD6779">
            <v>6779</v>
          </cell>
          <cell r="AE6779">
            <v>39730</v>
          </cell>
          <cell r="AF6779" t="str">
            <v xml:space="preserve">02 </v>
          </cell>
        </row>
        <row r="6780">
          <cell r="A6780">
            <v>6780</v>
          </cell>
          <cell r="B6780">
            <v>39730</v>
          </cell>
          <cell r="C6780" t="str">
            <v xml:space="preserve">03 </v>
          </cell>
          <cell r="D6780">
            <v>10</v>
          </cell>
          <cell r="F6780">
            <v>119210.09548</v>
          </cell>
          <cell r="G6780">
            <v>16202.807328000001</v>
          </cell>
          <cell r="H6780">
            <v>30411.517964999999</v>
          </cell>
          <cell r="I6780">
            <v>469073.36586000002</v>
          </cell>
          <cell r="J6780">
            <v>209131.266</v>
          </cell>
          <cell r="K6780">
            <v>2339.6584551999999</v>
          </cell>
          <cell r="L6780">
            <v>469552.80864</v>
          </cell>
          <cell r="M6780">
            <v>0.11198005229999999</v>
          </cell>
          <cell r="N6780">
            <v>95541.370521999997</v>
          </cell>
          <cell r="O6780">
            <v>767.15682472000003</v>
          </cell>
          <cell r="P6780">
            <v>65.855697792000001</v>
          </cell>
          <cell r="Q6780">
            <v>12992.85</v>
          </cell>
          <cell r="R6780">
            <v>378184.30845000001</v>
          </cell>
          <cell r="S6780">
            <v>676.48053648999996</v>
          </cell>
          <cell r="T6780">
            <v>15962</v>
          </cell>
          <cell r="U6780">
            <v>5134.7094519000002</v>
          </cell>
          <cell r="V6780">
            <v>13609.243605</v>
          </cell>
          <cell r="W6780">
            <v>599.83858568999995</v>
          </cell>
          <cell r="X6780">
            <v>378860.78898648999</v>
          </cell>
          <cell r="AA6780">
            <v>1823493.4453818442</v>
          </cell>
          <cell r="AB6780">
            <v>0</v>
          </cell>
          <cell r="AC6780">
            <v>0</v>
          </cell>
          <cell r="AD6780">
            <v>6780</v>
          </cell>
          <cell r="AE6780">
            <v>39730</v>
          </cell>
          <cell r="AF6780" t="str">
            <v xml:space="preserve">03 </v>
          </cell>
        </row>
        <row r="6781">
          <cell r="A6781">
            <v>6781</v>
          </cell>
          <cell r="B6781">
            <v>39730</v>
          </cell>
          <cell r="C6781" t="str">
            <v xml:space="preserve">04 </v>
          </cell>
          <cell r="D6781">
            <v>10</v>
          </cell>
          <cell r="F6781">
            <v>117314.45142</v>
          </cell>
          <cell r="G6781">
            <v>15682.074336</v>
          </cell>
          <cell r="H6781">
            <v>30827.030573</v>
          </cell>
          <cell r="I6781">
            <v>438687.15645000001</v>
          </cell>
          <cell r="J6781">
            <v>207105.14324999999</v>
          </cell>
          <cell r="K6781">
            <v>2339.6584551999999</v>
          </cell>
          <cell r="L6781">
            <v>464107.19498999999</v>
          </cell>
          <cell r="M6781">
            <v>0.12105951600000001</v>
          </cell>
          <cell r="N6781">
            <v>94217.749519999998</v>
          </cell>
          <cell r="O6781">
            <v>798.34948908000001</v>
          </cell>
          <cell r="P6781">
            <v>65.371464720000006</v>
          </cell>
          <cell r="Q6781">
            <v>12992.85</v>
          </cell>
          <cell r="R6781">
            <v>356418.30508999998</v>
          </cell>
          <cell r="S6781">
            <v>676.48053648999996</v>
          </cell>
          <cell r="T6781">
            <v>15632</v>
          </cell>
          <cell r="U6781">
            <v>5134.7094519000002</v>
          </cell>
          <cell r="V6781">
            <v>13609.243605</v>
          </cell>
          <cell r="W6781">
            <v>599.83858568999995</v>
          </cell>
          <cell r="X6781">
            <v>357094.78562648996</v>
          </cell>
          <cell r="AA6781">
            <v>1760575.7282765959</v>
          </cell>
          <cell r="AB6781">
            <v>0</v>
          </cell>
          <cell r="AC6781">
            <v>0</v>
          </cell>
          <cell r="AD6781">
            <v>6781</v>
          </cell>
          <cell r="AE6781">
            <v>39730</v>
          </cell>
          <cell r="AF6781" t="str">
            <v xml:space="preserve">04 </v>
          </cell>
        </row>
        <row r="6782">
          <cell r="A6782">
            <v>6782</v>
          </cell>
          <cell r="B6782">
            <v>39730</v>
          </cell>
          <cell r="C6782" t="str">
            <v xml:space="preserve">05 </v>
          </cell>
          <cell r="D6782">
            <v>10</v>
          </cell>
          <cell r="F6782">
            <v>119013.30117999999</v>
          </cell>
          <cell r="G6782">
            <v>16172.76504</v>
          </cell>
          <cell r="H6782">
            <v>31044.298610999998</v>
          </cell>
          <cell r="I6782">
            <v>435491.69400000002</v>
          </cell>
          <cell r="J6782">
            <v>210912.77471999999</v>
          </cell>
          <cell r="K6782">
            <v>2339.6584551999999</v>
          </cell>
          <cell r="L6782">
            <v>460826.44800999999</v>
          </cell>
          <cell r="M6782">
            <v>0.11198005229999999</v>
          </cell>
          <cell r="N6782">
            <v>94759.230838999996</v>
          </cell>
          <cell r="O6782">
            <v>1043.5838670000001</v>
          </cell>
          <cell r="P6782">
            <v>65.855697792000001</v>
          </cell>
          <cell r="Q6782">
            <v>12992.85</v>
          </cell>
          <cell r="R6782">
            <v>378184.30845000001</v>
          </cell>
          <cell r="S6782">
            <v>676.48053648999996</v>
          </cell>
          <cell r="T6782">
            <v>15857</v>
          </cell>
          <cell r="U6782">
            <v>5134.7094519000002</v>
          </cell>
          <cell r="V6782">
            <v>13609.243605</v>
          </cell>
          <cell r="W6782">
            <v>599.83858568999995</v>
          </cell>
          <cell r="X6782">
            <v>378860.78898648999</v>
          </cell>
          <cell r="AA6782">
            <v>1782867.1530291245</v>
          </cell>
          <cell r="AB6782">
            <v>0</v>
          </cell>
          <cell r="AC6782">
            <v>0</v>
          </cell>
          <cell r="AD6782">
            <v>6782</v>
          </cell>
          <cell r="AE6782">
            <v>39730</v>
          </cell>
          <cell r="AF6782" t="str">
            <v xml:space="preserve">05 </v>
          </cell>
        </row>
        <row r="6783">
          <cell r="A6783">
            <v>6783</v>
          </cell>
          <cell r="B6783">
            <v>39730</v>
          </cell>
          <cell r="C6783" t="str">
            <v xml:space="preserve">06 </v>
          </cell>
          <cell r="D6783">
            <v>10</v>
          </cell>
          <cell r="F6783">
            <v>119119.92137</v>
          </cell>
          <cell r="G6783">
            <v>13128.479856</v>
          </cell>
          <cell r="H6783">
            <v>31290.602470000002</v>
          </cell>
          <cell r="I6783">
            <v>502420.50837</v>
          </cell>
          <cell r="J6783">
            <v>225471.53657</v>
          </cell>
          <cell r="K6783">
            <v>2339.6584551999999</v>
          </cell>
          <cell r="L6783">
            <v>461439.57214</v>
          </cell>
          <cell r="M6783">
            <v>0.11198005229999999</v>
          </cell>
          <cell r="N6783">
            <v>103061.94439999999</v>
          </cell>
          <cell r="O6783">
            <v>1160.6803460000001</v>
          </cell>
          <cell r="P6783">
            <v>195.66244329</v>
          </cell>
          <cell r="Q6783">
            <v>12992.85</v>
          </cell>
          <cell r="R6783">
            <v>420355.93997000001</v>
          </cell>
          <cell r="S6783">
            <v>676.48053648999996</v>
          </cell>
          <cell r="T6783">
            <v>17438</v>
          </cell>
          <cell r="U6783">
            <v>5134.7094519000002</v>
          </cell>
          <cell r="V6783">
            <v>13609.243605</v>
          </cell>
          <cell r="W6783">
            <v>599.83858568999995</v>
          </cell>
          <cell r="X6783">
            <v>421032.42050648999</v>
          </cell>
          <cell r="AA6783">
            <v>1912997.7405496221</v>
          </cell>
          <cell r="AB6783">
            <v>0</v>
          </cell>
          <cell r="AC6783">
            <v>0</v>
          </cell>
          <cell r="AD6783">
            <v>6783</v>
          </cell>
          <cell r="AE6783">
            <v>39730</v>
          </cell>
          <cell r="AF6783" t="str">
            <v xml:space="preserve">06 </v>
          </cell>
        </row>
        <row r="6784">
          <cell r="A6784">
            <v>6784</v>
          </cell>
          <cell r="B6784">
            <v>39730</v>
          </cell>
          <cell r="C6784" t="str">
            <v xml:space="preserve">07 </v>
          </cell>
          <cell r="D6784">
            <v>10</v>
          </cell>
          <cell r="F6784">
            <v>118898.29027</v>
          </cell>
          <cell r="G6784">
            <v>17524.668000000001</v>
          </cell>
          <cell r="H6784">
            <v>31265.57159</v>
          </cell>
          <cell r="I6784">
            <v>649221.22582000005</v>
          </cell>
          <cell r="J6784">
            <v>245963.1134</v>
          </cell>
          <cell r="K6784">
            <v>1754.6538267999999</v>
          </cell>
          <cell r="L6784">
            <v>477953.25423999998</v>
          </cell>
          <cell r="M6784">
            <v>63.401895017000001</v>
          </cell>
          <cell r="N6784">
            <v>120930.82793</v>
          </cell>
          <cell r="O6784">
            <v>1192.2645500000001</v>
          </cell>
          <cell r="P6784">
            <v>758.59953059999998</v>
          </cell>
          <cell r="Q6784">
            <v>12992.85</v>
          </cell>
          <cell r="R6784">
            <v>512861.45426999999</v>
          </cell>
          <cell r="S6784">
            <v>507.40527372000003</v>
          </cell>
          <cell r="T6784">
            <v>20321</v>
          </cell>
          <cell r="U6784">
            <v>3850.9312977</v>
          </cell>
          <cell r="V6784">
            <v>10206.698444</v>
          </cell>
          <cell r="W6784">
            <v>599.83858568999995</v>
          </cell>
          <cell r="X6784">
            <v>513368.85954371997</v>
          </cell>
          <cell r="AA6784">
            <v>2206545.0489235269</v>
          </cell>
          <cell r="AB6784">
            <v>0</v>
          </cell>
          <cell r="AC6784">
            <v>0</v>
          </cell>
          <cell r="AD6784">
            <v>6784</v>
          </cell>
          <cell r="AE6784">
            <v>39730</v>
          </cell>
          <cell r="AF6784" t="str">
            <v xml:space="preserve">07 </v>
          </cell>
        </row>
        <row r="6785">
          <cell r="A6785">
            <v>6785</v>
          </cell>
          <cell r="B6785">
            <v>39730</v>
          </cell>
          <cell r="C6785" t="str">
            <v xml:space="preserve">08 </v>
          </cell>
          <cell r="D6785">
            <v>10</v>
          </cell>
          <cell r="F6785">
            <v>118073.16331</v>
          </cell>
          <cell r="G6785">
            <v>47747.209728000002</v>
          </cell>
          <cell r="H6785">
            <v>31332.654349</v>
          </cell>
          <cell r="I6785">
            <v>797956.81042999995</v>
          </cell>
          <cell r="J6785">
            <v>260266.16641000001</v>
          </cell>
          <cell r="K6785">
            <v>0</v>
          </cell>
          <cell r="L6785">
            <v>487770.53265000001</v>
          </cell>
          <cell r="M6785">
            <v>77.783765517999996</v>
          </cell>
          <cell r="N6785">
            <v>124961.85553</v>
          </cell>
          <cell r="O6785">
            <v>1335.9596273</v>
          </cell>
          <cell r="P6785">
            <v>1153.3463309000001</v>
          </cell>
          <cell r="Q6785">
            <v>12992.85</v>
          </cell>
          <cell r="R6785">
            <v>606727.34378</v>
          </cell>
          <cell r="S6785">
            <v>0</v>
          </cell>
          <cell r="T6785">
            <v>22892</v>
          </cell>
          <cell r="U6785">
            <v>0</v>
          </cell>
          <cell r="V6785">
            <v>0</v>
          </cell>
          <cell r="W6785">
            <v>599.83858568999995</v>
          </cell>
          <cell r="X6785">
            <v>606727.34378</v>
          </cell>
          <cell r="AA6785">
            <v>2490995.5144964084</v>
          </cell>
          <cell r="AB6785">
            <v>0</v>
          </cell>
          <cell r="AC6785">
            <v>0</v>
          </cell>
          <cell r="AD6785">
            <v>6785</v>
          </cell>
          <cell r="AE6785">
            <v>39730</v>
          </cell>
          <cell r="AF6785" t="str">
            <v xml:space="preserve">08 </v>
          </cell>
        </row>
        <row r="6786">
          <cell r="A6786">
            <v>6786</v>
          </cell>
          <cell r="B6786">
            <v>39730</v>
          </cell>
          <cell r="C6786" t="str">
            <v xml:space="preserve">09 </v>
          </cell>
          <cell r="D6786">
            <v>10</v>
          </cell>
          <cell r="F6786">
            <v>27499.772087000001</v>
          </cell>
          <cell r="G6786">
            <v>68636.613983999996</v>
          </cell>
          <cell r="H6786">
            <v>31143.420896</v>
          </cell>
          <cell r="I6786">
            <v>905547.15153000003</v>
          </cell>
          <cell r="J6786">
            <v>270122.05167999998</v>
          </cell>
          <cell r="K6786">
            <v>0</v>
          </cell>
          <cell r="L6786">
            <v>486267.45296999998</v>
          </cell>
          <cell r="M6786">
            <v>62.336571276000001</v>
          </cell>
          <cell r="N6786">
            <v>142469.75151</v>
          </cell>
          <cell r="O6786">
            <v>1298.3979168000001</v>
          </cell>
          <cell r="P6786">
            <v>1237.6674498</v>
          </cell>
          <cell r="Q6786">
            <v>12992.85</v>
          </cell>
          <cell r="R6786">
            <v>602646.21814999997</v>
          </cell>
          <cell r="S6786">
            <v>0</v>
          </cell>
          <cell r="T6786">
            <v>24239</v>
          </cell>
          <cell r="U6786">
            <v>0</v>
          </cell>
          <cell r="V6786">
            <v>0</v>
          </cell>
          <cell r="W6786">
            <v>599.83858568999995</v>
          </cell>
          <cell r="X6786">
            <v>602646.21814999997</v>
          </cell>
          <cell r="AA6786">
            <v>2550523.5233305665</v>
          </cell>
          <cell r="AB6786">
            <v>0</v>
          </cell>
          <cell r="AC6786">
            <v>0</v>
          </cell>
          <cell r="AD6786">
            <v>6786</v>
          </cell>
          <cell r="AE6786">
            <v>39730</v>
          </cell>
          <cell r="AF6786" t="str">
            <v xml:space="preserve">09 </v>
          </cell>
        </row>
        <row r="6787">
          <cell r="A6787">
            <v>6787</v>
          </cell>
          <cell r="B6787">
            <v>39730</v>
          </cell>
          <cell r="C6787" t="str">
            <v xml:space="preserve">10 </v>
          </cell>
          <cell r="D6787">
            <v>10</v>
          </cell>
          <cell r="F6787">
            <v>20807.74797</v>
          </cell>
          <cell r="G6787">
            <v>76017.002735999995</v>
          </cell>
          <cell r="H6787">
            <v>31103.371488000001</v>
          </cell>
          <cell r="I6787">
            <v>961511.71860000002</v>
          </cell>
          <cell r="J6787">
            <v>273507.02389999997</v>
          </cell>
          <cell r="K6787">
            <v>0</v>
          </cell>
          <cell r="L6787">
            <v>488181.15191999997</v>
          </cell>
          <cell r="M6787">
            <v>195.95601206000001</v>
          </cell>
          <cell r="N6787">
            <v>154262.01134999999</v>
          </cell>
          <cell r="O6787">
            <v>610.09719170000005</v>
          </cell>
          <cell r="P6787">
            <v>1360.9854722</v>
          </cell>
          <cell r="Q6787">
            <v>12992.85</v>
          </cell>
          <cell r="R6787">
            <v>527825.58158</v>
          </cell>
          <cell r="S6787">
            <v>0</v>
          </cell>
          <cell r="T6787">
            <v>24532</v>
          </cell>
          <cell r="U6787">
            <v>0</v>
          </cell>
          <cell r="V6787">
            <v>0</v>
          </cell>
          <cell r="W6787">
            <v>599.83858568999995</v>
          </cell>
          <cell r="X6787">
            <v>527825.58158</v>
          </cell>
          <cell r="AA6787">
            <v>2548975.33680565</v>
          </cell>
          <cell r="AB6787">
            <v>0</v>
          </cell>
          <cell r="AC6787">
            <v>0</v>
          </cell>
          <cell r="AD6787">
            <v>6787</v>
          </cell>
          <cell r="AE6787">
            <v>39730</v>
          </cell>
          <cell r="AF6787" t="str">
            <v xml:space="preserve">10 </v>
          </cell>
        </row>
        <row r="6788">
          <cell r="A6788">
            <v>6788</v>
          </cell>
          <cell r="B6788">
            <v>39730</v>
          </cell>
          <cell r="C6788" t="str">
            <v xml:space="preserve">11 </v>
          </cell>
          <cell r="D6788">
            <v>10</v>
          </cell>
          <cell r="F6788">
            <v>21995.411553000002</v>
          </cell>
          <cell r="G6788">
            <v>67545.077520000006</v>
          </cell>
          <cell r="H6788">
            <v>30819.020691000002</v>
          </cell>
          <cell r="I6788">
            <v>1042365.7134</v>
          </cell>
          <cell r="J6788">
            <v>278590.29381</v>
          </cell>
          <cell r="K6788">
            <v>0</v>
          </cell>
          <cell r="L6788">
            <v>495440.33399999997</v>
          </cell>
          <cell r="M6788">
            <v>333.17999994000002</v>
          </cell>
          <cell r="N6788">
            <v>166535.58791</v>
          </cell>
          <cell r="O6788">
            <v>418.47765274</v>
          </cell>
          <cell r="P6788">
            <v>1025.3473888999999</v>
          </cell>
          <cell r="Q6788">
            <v>12992.85</v>
          </cell>
          <cell r="R6788">
            <v>506739.76581999997</v>
          </cell>
          <cell r="S6788">
            <v>0</v>
          </cell>
          <cell r="T6788">
            <v>24963</v>
          </cell>
          <cell r="U6788">
            <v>0</v>
          </cell>
          <cell r="V6788">
            <v>0</v>
          </cell>
          <cell r="W6788">
            <v>599.83858568999995</v>
          </cell>
          <cell r="X6788">
            <v>506739.76581999997</v>
          </cell>
          <cell r="AA6788">
            <v>2625400.8983312706</v>
          </cell>
          <cell r="AB6788">
            <v>0</v>
          </cell>
          <cell r="AC6788">
            <v>0</v>
          </cell>
          <cell r="AD6788">
            <v>6788</v>
          </cell>
          <cell r="AE6788">
            <v>39730</v>
          </cell>
          <cell r="AF6788" t="str">
            <v xml:space="preserve">11 </v>
          </cell>
        </row>
        <row r="6789">
          <cell r="A6789">
            <v>6789</v>
          </cell>
          <cell r="B6789">
            <v>39730</v>
          </cell>
          <cell r="C6789" t="str">
            <v xml:space="preserve">12 </v>
          </cell>
          <cell r="D6789">
            <v>10</v>
          </cell>
          <cell r="F6789">
            <v>21652.478523000002</v>
          </cell>
          <cell r="G6789">
            <v>73303.182719999997</v>
          </cell>
          <cell r="H6789">
            <v>30669.836646</v>
          </cell>
          <cell r="I6789">
            <v>1038481.3209</v>
          </cell>
          <cell r="J6789">
            <v>281515.88827</v>
          </cell>
          <cell r="K6789">
            <v>0</v>
          </cell>
          <cell r="L6789">
            <v>499252.02515</v>
          </cell>
          <cell r="M6789">
            <v>452.17242470000002</v>
          </cell>
          <cell r="N6789">
            <v>178929.49366000001</v>
          </cell>
          <cell r="O6789">
            <v>530.06647294000004</v>
          </cell>
          <cell r="P6789">
            <v>810.73529135000001</v>
          </cell>
          <cell r="Q6789">
            <v>12992.85</v>
          </cell>
          <cell r="R6789">
            <v>535987.83284000005</v>
          </cell>
          <cell r="S6789">
            <v>0</v>
          </cell>
          <cell r="T6789">
            <v>24964</v>
          </cell>
          <cell r="U6789">
            <v>0</v>
          </cell>
          <cell r="V6789">
            <v>0</v>
          </cell>
          <cell r="W6789">
            <v>599.83858568999995</v>
          </cell>
          <cell r="X6789">
            <v>535987.83284000005</v>
          </cell>
          <cell r="AA6789">
            <v>2675177.7214836809</v>
          </cell>
          <cell r="AB6789">
            <v>0</v>
          </cell>
          <cell r="AC6789">
            <v>0</v>
          </cell>
          <cell r="AD6789">
            <v>6789</v>
          </cell>
          <cell r="AE6789">
            <v>39730</v>
          </cell>
          <cell r="AF6789" t="str">
            <v xml:space="preserve">12 </v>
          </cell>
        </row>
        <row r="6790">
          <cell r="A6790">
            <v>6790</v>
          </cell>
          <cell r="B6790">
            <v>39730</v>
          </cell>
          <cell r="C6790" t="str">
            <v xml:space="preserve">13 </v>
          </cell>
          <cell r="D6790">
            <v>10</v>
          </cell>
          <cell r="F6790">
            <v>21222.876165999998</v>
          </cell>
          <cell r="G6790">
            <v>72922.647072000007</v>
          </cell>
          <cell r="H6790">
            <v>30131.172108999999</v>
          </cell>
          <cell r="I6790">
            <v>1052978.1666000001</v>
          </cell>
          <cell r="J6790">
            <v>280925.48612999998</v>
          </cell>
          <cell r="K6790">
            <v>0</v>
          </cell>
          <cell r="L6790">
            <v>504545.76016000001</v>
          </cell>
          <cell r="M6790">
            <v>112.32809841</v>
          </cell>
          <cell r="N6790">
            <v>179170.15202000001</v>
          </cell>
          <cell r="O6790">
            <v>769.81929481999998</v>
          </cell>
          <cell r="P6790">
            <v>1085.3277254</v>
          </cell>
          <cell r="Q6790">
            <v>12992.85</v>
          </cell>
          <cell r="R6790">
            <v>489054.88809000002</v>
          </cell>
          <cell r="S6790">
            <v>0</v>
          </cell>
          <cell r="T6790">
            <v>25095</v>
          </cell>
          <cell r="U6790">
            <v>0</v>
          </cell>
          <cell r="V6790">
            <v>0</v>
          </cell>
          <cell r="W6790">
            <v>599.83858568999995</v>
          </cell>
          <cell r="X6790">
            <v>489054.88809000002</v>
          </cell>
          <cell r="AA6790">
            <v>2646511.3120513209</v>
          </cell>
          <cell r="AB6790">
            <v>0</v>
          </cell>
          <cell r="AC6790">
            <v>0</v>
          </cell>
          <cell r="AD6790">
            <v>6790</v>
          </cell>
          <cell r="AE6790">
            <v>39730</v>
          </cell>
          <cell r="AF6790" t="str">
            <v xml:space="preserve">13 </v>
          </cell>
        </row>
        <row r="6791">
          <cell r="A6791">
            <v>6791</v>
          </cell>
          <cell r="B6791">
            <v>39730</v>
          </cell>
          <cell r="C6791" t="str">
            <v xml:space="preserve">14 </v>
          </cell>
          <cell r="D6791">
            <v>10</v>
          </cell>
          <cell r="F6791">
            <v>20537.836404000001</v>
          </cell>
          <cell r="G6791">
            <v>74054.239920000007</v>
          </cell>
          <cell r="H6791">
            <v>30209.268454000001</v>
          </cell>
          <cell r="I6791">
            <v>1070523.8939</v>
          </cell>
          <cell r="J6791">
            <v>285318.76481999998</v>
          </cell>
          <cell r="K6791">
            <v>0</v>
          </cell>
          <cell r="L6791">
            <v>505853.48716000002</v>
          </cell>
          <cell r="M6791">
            <v>236.37173147999999</v>
          </cell>
          <cell r="N6791">
            <v>188615.99281</v>
          </cell>
          <cell r="O6791">
            <v>980.07612445999996</v>
          </cell>
          <cell r="P6791">
            <v>607.87391637999997</v>
          </cell>
          <cell r="Q6791">
            <v>12992.85</v>
          </cell>
          <cell r="R6791">
            <v>501298.26497999998</v>
          </cell>
          <cell r="S6791">
            <v>0</v>
          </cell>
          <cell r="T6791">
            <v>25418</v>
          </cell>
          <cell r="U6791">
            <v>0</v>
          </cell>
          <cell r="V6791">
            <v>0</v>
          </cell>
          <cell r="W6791">
            <v>599.83858568999995</v>
          </cell>
          <cell r="X6791">
            <v>501298.26497999998</v>
          </cell>
          <cell r="AA6791">
            <v>2691828.7588060102</v>
          </cell>
          <cell r="AB6791">
            <v>0</v>
          </cell>
          <cell r="AC6791">
            <v>0</v>
          </cell>
          <cell r="AD6791">
            <v>6791</v>
          </cell>
          <cell r="AE6791">
            <v>39730</v>
          </cell>
          <cell r="AF6791" t="str">
            <v xml:space="preserve">14 </v>
          </cell>
        </row>
        <row r="6792">
          <cell r="A6792">
            <v>6792</v>
          </cell>
          <cell r="B6792">
            <v>39730</v>
          </cell>
          <cell r="C6792" t="str">
            <v xml:space="preserve">15 </v>
          </cell>
          <cell r="D6792">
            <v>10</v>
          </cell>
          <cell r="F6792">
            <v>20627.527502000001</v>
          </cell>
          <cell r="G6792">
            <v>76267.355135999998</v>
          </cell>
          <cell r="H6792">
            <v>30551.690892999999</v>
          </cell>
          <cell r="I6792">
            <v>1066214.4169999999</v>
          </cell>
          <cell r="J6792">
            <v>284705.90892000002</v>
          </cell>
          <cell r="K6792">
            <v>0</v>
          </cell>
          <cell r="L6792">
            <v>504889.20503000001</v>
          </cell>
          <cell r="M6792">
            <v>430.06090410000002</v>
          </cell>
          <cell r="N6792">
            <v>199565.94837999999</v>
          </cell>
          <cell r="O6792">
            <v>1009.9114511</v>
          </cell>
          <cell r="P6792">
            <v>168.35169802999999</v>
          </cell>
          <cell r="Q6792">
            <v>12992.85</v>
          </cell>
          <cell r="R6792">
            <v>489735.07569000003</v>
          </cell>
          <cell r="S6792">
            <v>0</v>
          </cell>
          <cell r="T6792">
            <v>25455</v>
          </cell>
          <cell r="U6792">
            <v>0</v>
          </cell>
          <cell r="V6792">
            <v>0</v>
          </cell>
          <cell r="W6792">
            <v>599.83858568999995</v>
          </cell>
          <cell r="X6792">
            <v>489735.07569000003</v>
          </cell>
          <cell r="AA6792">
            <v>2687758.1411899198</v>
          </cell>
          <cell r="AB6792">
            <v>0</v>
          </cell>
          <cell r="AC6792">
            <v>0</v>
          </cell>
          <cell r="AD6792">
            <v>6792</v>
          </cell>
          <cell r="AE6792">
            <v>39730</v>
          </cell>
          <cell r="AF6792" t="str">
            <v xml:space="preserve">15 </v>
          </cell>
        </row>
        <row r="6793">
          <cell r="A6793">
            <v>6793</v>
          </cell>
          <cell r="B6793">
            <v>39730</v>
          </cell>
          <cell r="C6793" t="str">
            <v xml:space="preserve">16 </v>
          </cell>
          <cell r="D6793">
            <v>10</v>
          </cell>
          <cell r="F6793">
            <v>58955.772246</v>
          </cell>
          <cell r="G6793">
            <v>76077.087312000003</v>
          </cell>
          <cell r="H6793">
            <v>30715.893466000001</v>
          </cell>
          <cell r="I6793">
            <v>946135.38783999998</v>
          </cell>
          <cell r="J6793">
            <v>279857.74322</v>
          </cell>
          <cell r="K6793">
            <v>0</v>
          </cell>
          <cell r="L6793">
            <v>498809.57166999998</v>
          </cell>
          <cell r="M6793">
            <v>218.3822874</v>
          </cell>
          <cell r="N6793">
            <v>190842.08267999999</v>
          </cell>
          <cell r="O6793">
            <v>928.60170259999995</v>
          </cell>
          <cell r="P6793">
            <v>105.40139867000001</v>
          </cell>
          <cell r="Q6793">
            <v>12992.85</v>
          </cell>
          <cell r="R6793">
            <v>521703.89314</v>
          </cell>
          <cell r="S6793">
            <v>0</v>
          </cell>
          <cell r="T6793">
            <v>25605</v>
          </cell>
          <cell r="U6793">
            <v>0</v>
          </cell>
          <cell r="V6793">
            <v>0</v>
          </cell>
          <cell r="W6793">
            <v>599.83858568999995</v>
          </cell>
          <cell r="X6793">
            <v>521703.89314</v>
          </cell>
          <cell r="AA6793">
            <v>2617942.5055483603</v>
          </cell>
          <cell r="AB6793">
            <v>0</v>
          </cell>
          <cell r="AC6793">
            <v>0</v>
          </cell>
          <cell r="AD6793">
            <v>6793</v>
          </cell>
          <cell r="AE6793">
            <v>39730</v>
          </cell>
          <cell r="AF6793" t="str">
            <v xml:space="preserve">16 </v>
          </cell>
        </row>
        <row r="6794">
          <cell r="A6794">
            <v>6794</v>
          </cell>
          <cell r="B6794">
            <v>39730</v>
          </cell>
          <cell r="C6794" t="str">
            <v xml:space="preserve">17 </v>
          </cell>
          <cell r="D6794">
            <v>10</v>
          </cell>
          <cell r="F6794">
            <v>114973.30579</v>
          </cell>
          <cell r="G6794">
            <v>73683.718368000002</v>
          </cell>
          <cell r="H6794">
            <v>30871.084921999998</v>
          </cell>
          <cell r="I6794">
            <v>855269.92128999997</v>
          </cell>
          <cell r="J6794">
            <v>269550.40505</v>
          </cell>
          <cell r="K6794">
            <v>0</v>
          </cell>
          <cell r="L6794">
            <v>494261.62670999998</v>
          </cell>
          <cell r="M6794">
            <v>9.6847612799999996E-2</v>
          </cell>
          <cell r="N6794">
            <v>190781.91808999999</v>
          </cell>
          <cell r="O6794">
            <v>741.68064027000003</v>
          </cell>
          <cell r="P6794">
            <v>104.59434355</v>
          </cell>
          <cell r="Q6794">
            <v>12992.85</v>
          </cell>
          <cell r="R6794">
            <v>620331.09588000004</v>
          </cell>
          <cell r="S6794">
            <v>0</v>
          </cell>
          <cell r="T6794">
            <v>25539</v>
          </cell>
          <cell r="U6794">
            <v>0</v>
          </cell>
          <cell r="V6794">
            <v>0</v>
          </cell>
          <cell r="W6794">
            <v>599.83858568999995</v>
          </cell>
          <cell r="X6794">
            <v>620331.09588000004</v>
          </cell>
          <cell r="AA6794">
            <v>2664162.1365171233</v>
          </cell>
          <cell r="AB6794">
            <v>0</v>
          </cell>
          <cell r="AC6794">
            <v>0</v>
          </cell>
          <cell r="AD6794">
            <v>6794</v>
          </cell>
          <cell r="AE6794">
            <v>39730</v>
          </cell>
          <cell r="AF6794" t="str">
            <v xml:space="preserve">17 </v>
          </cell>
        </row>
        <row r="6795">
          <cell r="A6795">
            <v>6795</v>
          </cell>
          <cell r="B6795">
            <v>39730</v>
          </cell>
          <cell r="C6795" t="str">
            <v xml:space="preserve">18 </v>
          </cell>
          <cell r="D6795">
            <v>10</v>
          </cell>
          <cell r="F6795">
            <v>115510.65403000001</v>
          </cell>
          <cell r="G6795">
            <v>77218.694256000002</v>
          </cell>
          <cell r="H6795">
            <v>30849.057746999999</v>
          </cell>
          <cell r="I6795">
            <v>694324.15219000005</v>
          </cell>
          <cell r="J6795">
            <v>261705.84946</v>
          </cell>
          <cell r="K6795">
            <v>0</v>
          </cell>
          <cell r="L6795">
            <v>490239.99804999999</v>
          </cell>
          <cell r="M6795">
            <v>0.10592707649999999</v>
          </cell>
          <cell r="N6795">
            <v>161000.44553999999</v>
          </cell>
          <cell r="O6795">
            <v>753.79226893999999</v>
          </cell>
          <cell r="P6795">
            <v>94.909682111999999</v>
          </cell>
          <cell r="Q6795">
            <v>12992.85</v>
          </cell>
          <cell r="R6795">
            <v>642777.28685000003</v>
          </cell>
          <cell r="S6795">
            <v>0</v>
          </cell>
          <cell r="T6795">
            <v>25122</v>
          </cell>
          <cell r="U6795">
            <v>0</v>
          </cell>
          <cell r="V6795">
            <v>0</v>
          </cell>
          <cell r="W6795">
            <v>599.83858568999995</v>
          </cell>
          <cell r="X6795">
            <v>642777.28685000003</v>
          </cell>
          <cell r="AA6795">
            <v>2488067.634586819</v>
          </cell>
          <cell r="AB6795">
            <v>0</v>
          </cell>
          <cell r="AC6795">
            <v>0</v>
          </cell>
          <cell r="AD6795">
            <v>6795</v>
          </cell>
          <cell r="AE6795">
            <v>39730</v>
          </cell>
          <cell r="AF6795" t="str">
            <v xml:space="preserve">18 </v>
          </cell>
        </row>
        <row r="6796">
          <cell r="A6796">
            <v>6796</v>
          </cell>
          <cell r="B6796">
            <v>39730</v>
          </cell>
          <cell r="C6796" t="str">
            <v xml:space="preserve">19 </v>
          </cell>
          <cell r="D6796">
            <v>10</v>
          </cell>
          <cell r="F6796">
            <v>113621.33293999999</v>
          </cell>
          <cell r="G6796">
            <v>75205.860960000005</v>
          </cell>
          <cell r="H6796">
            <v>31020.268966</v>
          </cell>
          <cell r="I6796">
            <v>649954.13005000004</v>
          </cell>
          <cell r="J6796">
            <v>255645.70838</v>
          </cell>
          <cell r="K6796">
            <v>1169.7392130000001</v>
          </cell>
          <cell r="L6796">
            <v>487359.21218999999</v>
          </cell>
          <cell r="M6796">
            <v>9.6847612799999996E-2</v>
          </cell>
          <cell r="N6796">
            <v>139040.36981999999</v>
          </cell>
          <cell r="O6796">
            <v>957.34071804999996</v>
          </cell>
          <cell r="P6796">
            <v>92.972749824000005</v>
          </cell>
          <cell r="Q6796">
            <v>12992.85</v>
          </cell>
          <cell r="R6796">
            <v>727120.54989000002</v>
          </cell>
          <cell r="S6796">
            <v>338.24026824999999</v>
          </cell>
          <cell r="T6796">
            <v>24630</v>
          </cell>
          <cell r="U6796">
            <v>2567.2539347000002</v>
          </cell>
          <cell r="V6796">
            <v>6804.6218025999997</v>
          </cell>
          <cell r="W6796">
            <v>599.83858568999995</v>
          </cell>
          <cell r="X6796">
            <v>727458.79015825002</v>
          </cell>
          <cell r="AA6796">
            <v>2504490.3873157273</v>
          </cell>
          <cell r="AB6796">
            <v>0</v>
          </cell>
          <cell r="AC6796">
            <v>0</v>
          </cell>
          <cell r="AD6796">
            <v>6796</v>
          </cell>
          <cell r="AE6796">
            <v>39730</v>
          </cell>
          <cell r="AF6796" t="str">
            <v xml:space="preserve">19 </v>
          </cell>
        </row>
        <row r="6797">
          <cell r="A6797">
            <v>6797</v>
          </cell>
          <cell r="B6797">
            <v>39730</v>
          </cell>
          <cell r="C6797" t="str">
            <v xml:space="preserve">20 </v>
          </cell>
          <cell r="D6797">
            <v>10</v>
          </cell>
          <cell r="F6797">
            <v>114803.08072</v>
          </cell>
          <cell r="G6797">
            <v>73263.126336000001</v>
          </cell>
          <cell r="H6797">
            <v>31388.72352</v>
          </cell>
          <cell r="I6797">
            <v>649646.31027000002</v>
          </cell>
          <cell r="J6797">
            <v>251857.88905999999</v>
          </cell>
          <cell r="K6797">
            <v>2339.6584551999999</v>
          </cell>
          <cell r="L6797">
            <v>492247.37653000001</v>
          </cell>
          <cell r="M6797">
            <v>8.7768149099999998E-2</v>
          </cell>
          <cell r="N6797">
            <v>140303.82623000001</v>
          </cell>
          <cell r="O6797">
            <v>1078.1176703000001</v>
          </cell>
          <cell r="P6797">
            <v>92.00428368</v>
          </cell>
          <cell r="Q6797">
            <v>12992.85</v>
          </cell>
          <cell r="R6797">
            <v>804661.93686999998</v>
          </cell>
          <cell r="S6797">
            <v>676.48053648999996</v>
          </cell>
          <cell r="T6797">
            <v>25213</v>
          </cell>
          <cell r="U6797">
            <v>5134.7094519000002</v>
          </cell>
          <cell r="V6797">
            <v>13609.243605</v>
          </cell>
          <cell r="W6797">
            <v>599.83858568999995</v>
          </cell>
          <cell r="X6797">
            <v>805338.41740648996</v>
          </cell>
          <cell r="AA6797">
            <v>2594695.2598924097</v>
          </cell>
          <cell r="AB6797">
            <v>0</v>
          </cell>
          <cell r="AC6797">
            <v>0</v>
          </cell>
          <cell r="AD6797">
            <v>6797</v>
          </cell>
          <cell r="AE6797">
            <v>39730</v>
          </cell>
          <cell r="AF6797" t="str">
            <v xml:space="preserve">20 </v>
          </cell>
        </row>
        <row r="6798">
          <cell r="A6798">
            <v>6798</v>
          </cell>
          <cell r="B6798">
            <v>39730</v>
          </cell>
          <cell r="C6798" t="str">
            <v xml:space="preserve">21 </v>
          </cell>
          <cell r="D6798">
            <v>10</v>
          </cell>
          <cell r="F6798">
            <v>114689.38311</v>
          </cell>
          <cell r="G6798">
            <v>77108.539199999999</v>
          </cell>
          <cell r="H6798">
            <v>31023.272671999999</v>
          </cell>
          <cell r="I6798">
            <v>623173.80944999994</v>
          </cell>
          <cell r="J6798">
            <v>245096.39778999999</v>
          </cell>
          <cell r="K6798">
            <v>2339.6584551999999</v>
          </cell>
          <cell r="L6798">
            <v>492338.81224</v>
          </cell>
          <cell r="M6798">
            <v>8.7768149099999998E-2</v>
          </cell>
          <cell r="N6798">
            <v>128331.07262000001</v>
          </cell>
          <cell r="O6798">
            <v>1140.659615</v>
          </cell>
          <cell r="P6798">
            <v>84.256554527999995</v>
          </cell>
          <cell r="Q6798">
            <v>12992.85</v>
          </cell>
          <cell r="R6798">
            <v>823027.00220999995</v>
          </cell>
          <cell r="S6798">
            <v>676.48053648999996</v>
          </cell>
          <cell r="T6798">
            <v>24677</v>
          </cell>
          <cell r="U6798">
            <v>5134.7094519000002</v>
          </cell>
          <cell r="V6798">
            <v>13609.243605</v>
          </cell>
          <cell r="W6798">
            <v>599.83858568999995</v>
          </cell>
          <cell r="X6798">
            <v>823703.48274648993</v>
          </cell>
          <cell r="AA6798">
            <v>2571366.0738639571</v>
          </cell>
          <cell r="AB6798">
            <v>0</v>
          </cell>
          <cell r="AC6798">
            <v>0</v>
          </cell>
          <cell r="AD6798">
            <v>6798</v>
          </cell>
          <cell r="AE6798">
            <v>39730</v>
          </cell>
          <cell r="AF6798" t="str">
            <v xml:space="preserve">21 </v>
          </cell>
        </row>
        <row r="6799">
          <cell r="A6799">
            <v>6799</v>
          </cell>
          <cell r="B6799">
            <v>39730</v>
          </cell>
          <cell r="C6799" t="str">
            <v xml:space="preserve">22 </v>
          </cell>
          <cell r="D6799">
            <v>10</v>
          </cell>
          <cell r="F6799">
            <v>115496.21978</v>
          </cell>
          <cell r="G6799">
            <v>72451.984559999997</v>
          </cell>
          <cell r="H6799">
            <v>30965.20103</v>
          </cell>
          <cell r="I6799">
            <v>571592.00968000002</v>
          </cell>
          <cell r="J6799">
            <v>240705.49656</v>
          </cell>
          <cell r="K6799">
            <v>2339.6584551999999</v>
          </cell>
          <cell r="L6799">
            <v>494062.20711000002</v>
          </cell>
          <cell r="M6799">
            <v>9.6847612799999996E-2</v>
          </cell>
          <cell r="N6799">
            <v>137115.10290999999</v>
          </cell>
          <cell r="O6799">
            <v>1165.4571306</v>
          </cell>
          <cell r="P6799">
            <v>82.803855311999996</v>
          </cell>
          <cell r="Q6799">
            <v>12992.85</v>
          </cell>
          <cell r="R6799">
            <v>810103.43770999997</v>
          </cell>
          <cell r="S6799">
            <v>676.48053648999996</v>
          </cell>
          <cell r="T6799">
            <v>23811</v>
          </cell>
          <cell r="U6799">
            <v>5134.7094519000002</v>
          </cell>
          <cell r="V6799">
            <v>13609.243605</v>
          </cell>
          <cell r="W6799">
            <v>599.83858568999995</v>
          </cell>
          <cell r="X6799">
            <v>810779.91824648995</v>
          </cell>
          <cell r="AA6799">
            <v>2509092.7978078052</v>
          </cell>
          <cell r="AB6799">
            <v>0</v>
          </cell>
          <cell r="AC6799">
            <v>0</v>
          </cell>
          <cell r="AD6799">
            <v>6799</v>
          </cell>
          <cell r="AE6799">
            <v>39730</v>
          </cell>
          <cell r="AF6799" t="str">
            <v xml:space="preserve">22 </v>
          </cell>
        </row>
        <row r="6800">
          <cell r="A6800">
            <v>6800</v>
          </cell>
          <cell r="B6800">
            <v>39730</v>
          </cell>
          <cell r="C6800" t="str">
            <v xml:space="preserve">23 </v>
          </cell>
          <cell r="D6800">
            <v>10</v>
          </cell>
          <cell r="F6800">
            <v>113520.24533999999</v>
          </cell>
          <cell r="G6800">
            <v>78850.991903999995</v>
          </cell>
          <cell r="H6800">
            <v>31220.516006000002</v>
          </cell>
          <cell r="I6800">
            <v>503827.68449000001</v>
          </cell>
          <cell r="J6800">
            <v>231987.88548</v>
          </cell>
          <cell r="K6800">
            <v>2339.6584551999999</v>
          </cell>
          <cell r="L6800">
            <v>489300.95890999999</v>
          </cell>
          <cell r="M6800">
            <v>0.10592707649999999</v>
          </cell>
          <cell r="N6800">
            <v>132903.58154000001</v>
          </cell>
          <cell r="O6800">
            <v>881.61693620000005</v>
          </cell>
          <cell r="P6800">
            <v>61.497600144000003</v>
          </cell>
          <cell r="Q6800">
            <v>12992.85</v>
          </cell>
          <cell r="R6800">
            <v>679507.41752999998</v>
          </cell>
          <cell r="S6800">
            <v>676.48053648999996</v>
          </cell>
          <cell r="T6800">
            <v>22201</v>
          </cell>
          <cell r="U6800">
            <v>5134.7094519000002</v>
          </cell>
          <cell r="V6800">
            <v>13609.243605</v>
          </cell>
          <cell r="W6800">
            <v>599.83858568999995</v>
          </cell>
          <cell r="X6800">
            <v>680183.89806648996</v>
          </cell>
          <cell r="AA6800">
            <v>2297415.2822977006</v>
          </cell>
          <cell r="AB6800">
            <v>0</v>
          </cell>
          <cell r="AC6800">
            <v>0</v>
          </cell>
          <cell r="AD6800">
            <v>6800</v>
          </cell>
          <cell r="AE6800">
            <v>39730</v>
          </cell>
          <cell r="AF6800" t="str">
            <v xml:space="preserve">23 </v>
          </cell>
        </row>
        <row r="6801">
          <cell r="A6801">
            <v>6801</v>
          </cell>
          <cell r="B6801">
            <v>39730</v>
          </cell>
          <cell r="C6801" t="str">
            <v xml:space="preserve">24 </v>
          </cell>
          <cell r="D6801">
            <v>10</v>
          </cell>
          <cell r="F6801">
            <v>113525.84978</v>
          </cell>
          <cell r="G6801">
            <v>77729.413151999994</v>
          </cell>
          <cell r="H6801">
            <v>30879.094803</v>
          </cell>
          <cell r="I6801">
            <v>471096.18154000002</v>
          </cell>
          <cell r="J6801">
            <v>226296.77874000001</v>
          </cell>
          <cell r="K6801">
            <v>2339.6584551999999</v>
          </cell>
          <cell r="L6801">
            <v>485639.60376999999</v>
          </cell>
          <cell r="M6801">
            <v>0.10592707649999999</v>
          </cell>
          <cell r="N6801">
            <v>119787.7007</v>
          </cell>
          <cell r="O6801">
            <v>780.73020168000005</v>
          </cell>
          <cell r="P6801">
            <v>38.738645759999997</v>
          </cell>
          <cell r="Q6801">
            <v>12992.85</v>
          </cell>
          <cell r="R6801">
            <v>542109.52128999995</v>
          </cell>
          <cell r="S6801">
            <v>676.48053648999996</v>
          </cell>
          <cell r="T6801">
            <v>19574</v>
          </cell>
          <cell r="U6801">
            <v>5134.7094519000002</v>
          </cell>
          <cell r="V6801">
            <v>13609.243605</v>
          </cell>
          <cell r="W6801">
            <v>599.83858568999995</v>
          </cell>
          <cell r="X6801">
            <v>542786.00182648993</v>
          </cell>
          <cell r="AA6801">
            <v>2103236.4991837968</v>
          </cell>
          <cell r="AB6801">
            <v>0</v>
          </cell>
          <cell r="AC6801">
            <v>0</v>
          </cell>
          <cell r="AD6801">
            <v>6801</v>
          </cell>
          <cell r="AE6801">
            <v>39730</v>
          </cell>
          <cell r="AF6801" t="str">
            <v xml:space="preserve">24 </v>
          </cell>
        </row>
        <row r="6802">
          <cell r="A6802">
            <v>6802</v>
          </cell>
          <cell r="B6802">
            <v>39731</v>
          </cell>
          <cell r="C6802" t="str">
            <v xml:space="preserve">01 </v>
          </cell>
          <cell r="D6802">
            <v>10</v>
          </cell>
          <cell r="F6802">
            <v>112916.40218</v>
          </cell>
          <cell r="G6802">
            <v>76768.059936000005</v>
          </cell>
          <cell r="H6802">
            <v>30824.026867</v>
          </cell>
          <cell r="I6802">
            <v>445180.68793000001</v>
          </cell>
          <cell r="J6802">
            <v>215774.67684999999</v>
          </cell>
          <cell r="K6802">
            <v>2339.6584551999999</v>
          </cell>
          <cell r="L6802">
            <v>482514.80236999999</v>
          </cell>
          <cell r="M6802">
            <v>9.6847612799999996E-2</v>
          </cell>
          <cell r="N6802">
            <v>104746.55295</v>
          </cell>
          <cell r="O6802">
            <v>769.40165245000003</v>
          </cell>
          <cell r="P6802">
            <v>38.738645759999997</v>
          </cell>
          <cell r="Q6802">
            <v>12992.85</v>
          </cell>
          <cell r="R6802">
            <v>445522.88136</v>
          </cell>
          <cell r="S6802">
            <v>676.48053648999996</v>
          </cell>
          <cell r="T6802">
            <v>17322</v>
          </cell>
          <cell r="U6802">
            <v>5134.7094519000002</v>
          </cell>
          <cell r="V6802">
            <v>13609.243605</v>
          </cell>
          <cell r="W6802">
            <v>599.83858568999995</v>
          </cell>
          <cell r="X6802">
            <v>446199.36189648998</v>
          </cell>
          <cell r="AA6802">
            <v>1950409.108223103</v>
          </cell>
          <cell r="AB6802">
            <v>0</v>
          </cell>
          <cell r="AC6802">
            <v>0</v>
          </cell>
          <cell r="AD6802">
            <v>6802</v>
          </cell>
          <cell r="AE6802">
            <v>39731</v>
          </cell>
          <cell r="AF6802" t="str">
            <v xml:space="preserve">01 </v>
          </cell>
        </row>
        <row r="6803">
          <cell r="A6803">
            <v>6803</v>
          </cell>
          <cell r="B6803">
            <v>39731</v>
          </cell>
          <cell r="C6803" t="str">
            <v xml:space="preserve">02 </v>
          </cell>
          <cell r="D6803">
            <v>10</v>
          </cell>
          <cell r="F6803">
            <v>115016.66041</v>
          </cell>
          <cell r="G6803">
            <v>36000.67512</v>
          </cell>
          <cell r="H6803">
            <v>31186.474010000002</v>
          </cell>
          <cell r="I6803">
            <v>466874.65317000001</v>
          </cell>
          <cell r="J6803">
            <v>207245.14911999999</v>
          </cell>
          <cell r="K6803">
            <v>2339.6584551999999</v>
          </cell>
          <cell r="L6803">
            <v>478189.97736999998</v>
          </cell>
          <cell r="M6803">
            <v>0.10592707649999999</v>
          </cell>
          <cell r="N6803">
            <v>96624.333159999995</v>
          </cell>
          <cell r="O6803">
            <v>736.46011066999995</v>
          </cell>
          <cell r="P6803">
            <v>38.738645759999997</v>
          </cell>
          <cell r="Q6803">
            <v>12992.85</v>
          </cell>
          <cell r="R6803">
            <v>420355.93997000001</v>
          </cell>
          <cell r="S6803">
            <v>676.48053648999996</v>
          </cell>
          <cell r="T6803">
            <v>16296</v>
          </cell>
          <cell r="U6803">
            <v>5134.7094519000002</v>
          </cell>
          <cell r="V6803">
            <v>13609.243605</v>
          </cell>
          <cell r="W6803">
            <v>599.83858568999995</v>
          </cell>
          <cell r="X6803">
            <v>421032.42050648999</v>
          </cell>
          <cell r="AA6803">
            <v>1887621.9476477862</v>
          </cell>
          <cell r="AB6803">
            <v>0</v>
          </cell>
          <cell r="AC6803">
            <v>0</v>
          </cell>
          <cell r="AD6803">
            <v>6803</v>
          </cell>
          <cell r="AE6803">
            <v>39731</v>
          </cell>
          <cell r="AF6803" t="str">
            <v xml:space="preserve">02 </v>
          </cell>
        </row>
        <row r="6804">
          <cell r="A6804">
            <v>6804</v>
          </cell>
          <cell r="B6804">
            <v>39731</v>
          </cell>
          <cell r="C6804" t="str">
            <v xml:space="preserve">03 </v>
          </cell>
          <cell r="D6804">
            <v>10</v>
          </cell>
          <cell r="F6804">
            <v>114412.83323</v>
          </cell>
          <cell r="G6804">
            <v>69427.727568000002</v>
          </cell>
          <cell r="H6804">
            <v>31038.2912</v>
          </cell>
          <cell r="I6804">
            <v>466786.70465999999</v>
          </cell>
          <cell r="J6804">
            <v>202336.49032000001</v>
          </cell>
          <cell r="K6804">
            <v>2339.6584551999999</v>
          </cell>
          <cell r="L6804">
            <v>475657.40451000002</v>
          </cell>
          <cell r="M6804">
            <v>0.10592707649999999</v>
          </cell>
          <cell r="N6804">
            <v>94518.572474999994</v>
          </cell>
          <cell r="O6804">
            <v>784.77611211999999</v>
          </cell>
          <cell r="P6804">
            <v>37.770179616</v>
          </cell>
          <cell r="Q6804">
            <v>12992.85</v>
          </cell>
          <cell r="R6804">
            <v>400630.49942000001</v>
          </cell>
          <cell r="S6804">
            <v>676.48053648999996</v>
          </cell>
          <cell r="T6804">
            <v>15878</v>
          </cell>
          <cell r="U6804">
            <v>5134.7094519000002</v>
          </cell>
          <cell r="V6804">
            <v>13609.243605</v>
          </cell>
          <cell r="W6804">
            <v>599.83858568999995</v>
          </cell>
          <cell r="X6804">
            <v>401306.97995648999</v>
          </cell>
          <cell r="AA6804">
            <v>1890983.9562360924</v>
          </cell>
          <cell r="AB6804">
            <v>0</v>
          </cell>
          <cell r="AC6804">
            <v>0</v>
          </cell>
          <cell r="AD6804">
            <v>6804</v>
          </cell>
          <cell r="AE6804">
            <v>39731</v>
          </cell>
          <cell r="AF6804" t="str">
            <v xml:space="preserve">03 </v>
          </cell>
        </row>
        <row r="6805">
          <cell r="A6805">
            <v>6805</v>
          </cell>
          <cell r="B6805">
            <v>39731</v>
          </cell>
          <cell r="C6805" t="str">
            <v xml:space="preserve">04 </v>
          </cell>
          <cell r="D6805">
            <v>10</v>
          </cell>
          <cell r="F6805">
            <v>112896.29164</v>
          </cell>
          <cell r="G6805">
            <v>72171.589871999997</v>
          </cell>
          <cell r="H6805">
            <v>31176.461658</v>
          </cell>
          <cell r="I6805">
            <v>471404.00131000002</v>
          </cell>
          <cell r="J6805">
            <v>198704.79076</v>
          </cell>
          <cell r="K6805">
            <v>2339.6584551999999</v>
          </cell>
          <cell r="L6805">
            <v>479906.22006000002</v>
          </cell>
          <cell r="M6805">
            <v>0.10592707649999999</v>
          </cell>
          <cell r="N6805">
            <v>94939.724612000005</v>
          </cell>
          <cell r="O6805">
            <v>938.07696381999995</v>
          </cell>
          <cell r="P6805">
            <v>39.222878831999999</v>
          </cell>
          <cell r="Q6805">
            <v>12992.85</v>
          </cell>
          <cell r="R6805">
            <v>393148.43576999998</v>
          </cell>
          <cell r="S6805">
            <v>676.48053648999996</v>
          </cell>
          <cell r="T6805">
            <v>15555</v>
          </cell>
          <cell r="U6805">
            <v>5134.7094519000002</v>
          </cell>
          <cell r="V6805">
            <v>13609.243605</v>
          </cell>
          <cell r="W6805">
            <v>599.83858568999995</v>
          </cell>
          <cell r="X6805">
            <v>393824.91630648996</v>
          </cell>
          <cell r="AA6805">
            <v>1890677.7020860084</v>
          </cell>
          <cell r="AB6805">
            <v>0</v>
          </cell>
          <cell r="AC6805">
            <v>0</v>
          </cell>
          <cell r="AD6805">
            <v>6805</v>
          </cell>
          <cell r="AE6805">
            <v>39731</v>
          </cell>
          <cell r="AF6805" t="str">
            <v xml:space="preserve">04 </v>
          </cell>
        </row>
        <row r="6806">
          <cell r="A6806">
            <v>6806</v>
          </cell>
          <cell r="B6806">
            <v>39731</v>
          </cell>
          <cell r="C6806" t="str">
            <v xml:space="preserve">05 </v>
          </cell>
          <cell r="D6806">
            <v>10</v>
          </cell>
          <cell r="F6806">
            <v>111688.90472000001</v>
          </cell>
          <cell r="G6806">
            <v>76778.074032000004</v>
          </cell>
          <cell r="H6806">
            <v>31149.428306999998</v>
          </cell>
          <cell r="I6806">
            <v>486765.67398999998</v>
          </cell>
          <cell r="J6806">
            <v>201842.24316000001</v>
          </cell>
          <cell r="K6806">
            <v>2339.6584551999999</v>
          </cell>
          <cell r="L6806">
            <v>481539.02065000002</v>
          </cell>
          <cell r="M6806">
            <v>0.10592707649999999</v>
          </cell>
          <cell r="N6806">
            <v>93014.457699999999</v>
          </cell>
          <cell r="O6806">
            <v>373.8682273</v>
          </cell>
          <cell r="P6806">
            <v>40.675578047999998</v>
          </cell>
          <cell r="Q6806">
            <v>12992.85</v>
          </cell>
          <cell r="R6806">
            <v>415594.62673999998</v>
          </cell>
          <cell r="S6806">
            <v>676.48053648999996</v>
          </cell>
          <cell r="T6806">
            <v>15796</v>
          </cell>
          <cell r="U6806">
            <v>5134.7094519000002</v>
          </cell>
          <cell r="V6806">
            <v>13609.243605</v>
          </cell>
          <cell r="W6806">
            <v>599.83858568999995</v>
          </cell>
          <cell r="X6806">
            <v>416271.10727648996</v>
          </cell>
          <cell r="AA6806">
            <v>1934139.8596657044</v>
          </cell>
          <cell r="AB6806">
            <v>0</v>
          </cell>
          <cell r="AC6806">
            <v>0</v>
          </cell>
          <cell r="AD6806">
            <v>6806</v>
          </cell>
          <cell r="AE6806">
            <v>39731</v>
          </cell>
          <cell r="AF6806" t="str">
            <v xml:space="preserve">05 </v>
          </cell>
        </row>
        <row r="6807">
          <cell r="A6807">
            <v>6807</v>
          </cell>
          <cell r="B6807">
            <v>39731</v>
          </cell>
          <cell r="C6807" t="str">
            <v xml:space="preserve">06 </v>
          </cell>
          <cell r="D6807">
            <v>10</v>
          </cell>
          <cell r="F6807">
            <v>113376.03462999999</v>
          </cell>
          <cell r="G6807">
            <v>69868.347792</v>
          </cell>
          <cell r="H6807">
            <v>31016.264026000001</v>
          </cell>
          <cell r="I6807">
            <v>495047.49180000002</v>
          </cell>
          <cell r="J6807">
            <v>213738.25177</v>
          </cell>
          <cell r="K6807">
            <v>2339.6584551999999</v>
          </cell>
          <cell r="L6807">
            <v>491206.38376</v>
          </cell>
          <cell r="M6807">
            <v>0.13013897969999999</v>
          </cell>
          <cell r="N6807">
            <v>99933.385666000002</v>
          </cell>
          <cell r="O6807">
            <v>218.08762404000001</v>
          </cell>
          <cell r="P6807">
            <v>176.84191788999999</v>
          </cell>
          <cell r="Q6807">
            <v>12992.85</v>
          </cell>
          <cell r="R6807">
            <v>450284.19459999999</v>
          </cell>
          <cell r="S6807">
            <v>676.48053648999996</v>
          </cell>
          <cell r="T6807">
            <v>17176</v>
          </cell>
          <cell r="U6807">
            <v>5134.7094519000002</v>
          </cell>
          <cell r="V6807">
            <v>13609.243605</v>
          </cell>
          <cell r="W6807">
            <v>599.83858568999995</v>
          </cell>
          <cell r="X6807">
            <v>450960.67513648997</v>
          </cell>
          <cell r="AA6807">
            <v>2000218.1943591896</v>
          </cell>
          <cell r="AB6807">
            <v>0</v>
          </cell>
          <cell r="AC6807">
            <v>0</v>
          </cell>
          <cell r="AD6807">
            <v>6807</v>
          </cell>
          <cell r="AE6807">
            <v>39731</v>
          </cell>
          <cell r="AF6807" t="str">
            <v xml:space="preserve">06 </v>
          </cell>
        </row>
        <row r="6808">
          <cell r="A6808">
            <v>6808</v>
          </cell>
          <cell r="B6808">
            <v>39731</v>
          </cell>
          <cell r="C6808" t="str">
            <v xml:space="preserve">07 </v>
          </cell>
          <cell r="D6808">
            <v>10</v>
          </cell>
          <cell r="F6808">
            <v>112769.20963</v>
          </cell>
          <cell r="G6808">
            <v>75656.495280000003</v>
          </cell>
          <cell r="H6808">
            <v>30988.229439999999</v>
          </cell>
          <cell r="I6808">
            <v>623496.28731000004</v>
          </cell>
          <cell r="J6808">
            <v>230290.64444999999</v>
          </cell>
          <cell r="K6808">
            <v>1754.6538267999999</v>
          </cell>
          <cell r="L6808">
            <v>505742.41801999998</v>
          </cell>
          <cell r="M6808">
            <v>57.696965325999997</v>
          </cell>
          <cell r="N6808">
            <v>118403.91511</v>
          </cell>
          <cell r="O6808">
            <v>250.55931815</v>
          </cell>
          <cell r="P6808">
            <v>771.96436338000001</v>
          </cell>
          <cell r="Q6808">
            <v>12992.85</v>
          </cell>
          <cell r="R6808">
            <v>546190.64691999997</v>
          </cell>
          <cell r="S6808">
            <v>507.40527372000003</v>
          </cell>
          <cell r="T6808">
            <v>19866</v>
          </cell>
          <cell r="U6808">
            <v>3850.9312977</v>
          </cell>
          <cell r="V6808">
            <v>10206.698444</v>
          </cell>
          <cell r="W6808">
            <v>599.83858568999995</v>
          </cell>
          <cell r="X6808">
            <v>546698.05219372001</v>
          </cell>
          <cell r="AA6808">
            <v>2274530.4442347665</v>
          </cell>
          <cell r="AB6808">
            <v>0</v>
          </cell>
          <cell r="AC6808">
            <v>0</v>
          </cell>
          <cell r="AD6808">
            <v>6808</v>
          </cell>
          <cell r="AE6808">
            <v>39731</v>
          </cell>
          <cell r="AF6808" t="str">
            <v xml:space="preserve">07 </v>
          </cell>
        </row>
        <row r="6809">
          <cell r="A6809">
            <v>6809</v>
          </cell>
          <cell r="B6809">
            <v>39731</v>
          </cell>
          <cell r="C6809" t="str">
            <v xml:space="preserve">08 </v>
          </cell>
          <cell r="D6809">
            <v>10</v>
          </cell>
          <cell r="F6809">
            <v>112328.55007</v>
          </cell>
          <cell r="G6809">
            <v>74214.465456000005</v>
          </cell>
          <cell r="H6809">
            <v>31463.816159999998</v>
          </cell>
          <cell r="I6809">
            <v>755345.75844999996</v>
          </cell>
          <cell r="J6809">
            <v>244781.51665000001</v>
          </cell>
          <cell r="K6809">
            <v>0</v>
          </cell>
          <cell r="L6809">
            <v>511851.78201000002</v>
          </cell>
          <cell r="M6809">
            <v>144.87494928999999</v>
          </cell>
          <cell r="N6809">
            <v>125924.48897999999</v>
          </cell>
          <cell r="O6809">
            <v>275.01749933000002</v>
          </cell>
          <cell r="P6809">
            <v>1457.5415467</v>
          </cell>
          <cell r="Q6809">
            <v>12992.85</v>
          </cell>
          <cell r="R6809">
            <v>624412.22150999994</v>
          </cell>
          <cell r="S6809">
            <v>0</v>
          </cell>
          <cell r="T6809">
            <v>22528</v>
          </cell>
          <cell r="U6809">
            <v>0</v>
          </cell>
          <cell r="V6809">
            <v>0</v>
          </cell>
          <cell r="W6809">
            <v>599.83858568999995</v>
          </cell>
          <cell r="X6809">
            <v>624412.22150999994</v>
          </cell>
          <cell r="AA6809">
            <v>2495792.72186701</v>
          </cell>
          <cell r="AB6809">
            <v>0</v>
          </cell>
          <cell r="AC6809">
            <v>0</v>
          </cell>
          <cell r="AD6809">
            <v>6809</v>
          </cell>
          <cell r="AE6809">
            <v>39731</v>
          </cell>
          <cell r="AF6809" t="str">
            <v xml:space="preserve">08 </v>
          </cell>
        </row>
        <row r="6810">
          <cell r="A6810">
            <v>6810</v>
          </cell>
          <cell r="B6810">
            <v>39731</v>
          </cell>
          <cell r="C6810" t="str">
            <v xml:space="preserve">09 </v>
          </cell>
          <cell r="D6810">
            <v>10</v>
          </cell>
          <cell r="F6810">
            <v>111798.73828999999</v>
          </cell>
          <cell r="G6810">
            <v>74695.142064</v>
          </cell>
          <cell r="H6810">
            <v>31569.947091000002</v>
          </cell>
          <cell r="I6810">
            <v>864592.46311000001</v>
          </cell>
          <cell r="J6810">
            <v>255392.37698999999</v>
          </cell>
          <cell r="K6810">
            <v>0</v>
          </cell>
          <cell r="L6810">
            <v>510888.76202999998</v>
          </cell>
          <cell r="M6810">
            <v>467.94345314999998</v>
          </cell>
          <cell r="N6810">
            <v>145598.31023999999</v>
          </cell>
          <cell r="O6810">
            <v>248.52331161000001</v>
          </cell>
          <cell r="P6810">
            <v>1321.7625932999999</v>
          </cell>
          <cell r="Q6810">
            <v>12992.85</v>
          </cell>
          <cell r="R6810">
            <v>593803.77928000002</v>
          </cell>
          <cell r="S6810">
            <v>0</v>
          </cell>
          <cell r="T6810">
            <v>23996</v>
          </cell>
          <cell r="U6810">
            <v>0</v>
          </cell>
          <cell r="V6810">
            <v>0</v>
          </cell>
          <cell r="W6810">
            <v>599.83858568999995</v>
          </cell>
          <cell r="X6810">
            <v>593803.77928000002</v>
          </cell>
          <cell r="AA6810">
            <v>2603970.4370387504</v>
          </cell>
          <cell r="AB6810">
            <v>0</v>
          </cell>
          <cell r="AC6810">
            <v>0</v>
          </cell>
          <cell r="AD6810">
            <v>6810</v>
          </cell>
          <cell r="AE6810">
            <v>39731</v>
          </cell>
          <cell r="AF6810" t="str">
            <v xml:space="preserve">09 </v>
          </cell>
        </row>
        <row r="6811">
          <cell r="A6811">
            <v>6811</v>
          </cell>
          <cell r="B6811">
            <v>39731</v>
          </cell>
          <cell r="C6811" t="str">
            <v xml:space="preserve">10 </v>
          </cell>
          <cell r="D6811">
            <v>10</v>
          </cell>
          <cell r="F6811">
            <v>112434.14438</v>
          </cell>
          <cell r="G6811">
            <v>64550.862816000001</v>
          </cell>
          <cell r="H6811">
            <v>31652.048378</v>
          </cell>
          <cell r="I6811">
            <v>911249.14645</v>
          </cell>
          <cell r="J6811">
            <v>261860.38425</v>
          </cell>
          <cell r="K6811">
            <v>0</v>
          </cell>
          <cell r="L6811">
            <v>512053.72590999998</v>
          </cell>
          <cell r="M6811">
            <v>484.2138521</v>
          </cell>
          <cell r="N6811">
            <v>149629.33783999999</v>
          </cell>
          <cell r="O6811">
            <v>251.2901923</v>
          </cell>
          <cell r="P6811">
            <v>1362.0185027</v>
          </cell>
          <cell r="Q6811">
            <v>12992.85</v>
          </cell>
          <cell r="R6811">
            <v>584281.15281</v>
          </cell>
          <cell r="S6811">
            <v>0</v>
          </cell>
          <cell r="T6811">
            <v>24483</v>
          </cell>
          <cell r="U6811">
            <v>0</v>
          </cell>
          <cell r="V6811">
            <v>0</v>
          </cell>
          <cell r="W6811">
            <v>599.83858568999995</v>
          </cell>
          <cell r="X6811">
            <v>584281.15281</v>
          </cell>
          <cell r="AA6811">
            <v>2643401.0139667899</v>
          </cell>
          <cell r="AB6811">
            <v>0</v>
          </cell>
          <cell r="AC6811">
            <v>0</v>
          </cell>
          <cell r="AD6811">
            <v>6811</v>
          </cell>
          <cell r="AE6811">
            <v>39731</v>
          </cell>
          <cell r="AF6811" t="str">
            <v xml:space="preserve">10 </v>
          </cell>
        </row>
        <row r="6812">
          <cell r="A6812">
            <v>6812</v>
          </cell>
          <cell r="B6812">
            <v>39731</v>
          </cell>
          <cell r="C6812" t="str">
            <v xml:space="preserve">11 </v>
          </cell>
          <cell r="D6812">
            <v>10</v>
          </cell>
          <cell r="F6812">
            <v>112125.47272000001</v>
          </cell>
          <cell r="G6812">
            <v>71811.082416000005</v>
          </cell>
          <cell r="H6812">
            <v>31938.401645000002</v>
          </cell>
          <cell r="I6812">
            <v>943335.69368000003</v>
          </cell>
          <cell r="J6812">
            <v>261308.28560999999</v>
          </cell>
          <cell r="K6812">
            <v>0</v>
          </cell>
          <cell r="L6812">
            <v>518036.59448000003</v>
          </cell>
          <cell r="M6812">
            <v>130.18740351</v>
          </cell>
          <cell r="N6812">
            <v>175921.26410999999</v>
          </cell>
          <cell r="O6812">
            <v>275.80057877000002</v>
          </cell>
          <cell r="P6812">
            <v>1347.717486</v>
          </cell>
          <cell r="Q6812">
            <v>12992.85</v>
          </cell>
          <cell r="R6812">
            <v>553672.71057999996</v>
          </cell>
          <cell r="S6812">
            <v>0</v>
          </cell>
          <cell r="T6812">
            <v>24767</v>
          </cell>
          <cell r="U6812">
            <v>0</v>
          </cell>
          <cell r="V6812">
            <v>0</v>
          </cell>
          <cell r="W6812">
            <v>599.83858568999995</v>
          </cell>
          <cell r="X6812">
            <v>553672.71057999996</v>
          </cell>
          <cell r="AA6812">
            <v>2683495.8992949701</v>
          </cell>
          <cell r="AB6812">
            <v>0</v>
          </cell>
          <cell r="AC6812">
            <v>0</v>
          </cell>
          <cell r="AD6812">
            <v>6812</v>
          </cell>
          <cell r="AE6812">
            <v>39731</v>
          </cell>
          <cell r="AF6812" t="str">
            <v xml:space="preserve">11 </v>
          </cell>
        </row>
        <row r="6813">
          <cell r="A6813">
            <v>6813</v>
          </cell>
          <cell r="B6813">
            <v>39731</v>
          </cell>
          <cell r="C6813" t="str">
            <v xml:space="preserve">12 </v>
          </cell>
          <cell r="D6813">
            <v>10</v>
          </cell>
          <cell r="F6813">
            <v>111741.54021000001</v>
          </cell>
          <cell r="G6813">
            <v>75536.326128000001</v>
          </cell>
          <cell r="H6813">
            <v>31783.210189000001</v>
          </cell>
          <cell r="I6813">
            <v>910017.86734</v>
          </cell>
          <cell r="J6813">
            <v>261952.57680000001</v>
          </cell>
          <cell r="K6813">
            <v>0</v>
          </cell>
          <cell r="L6813">
            <v>510456.12526</v>
          </cell>
          <cell r="M6813">
            <v>108.56617395000001</v>
          </cell>
          <cell r="N6813">
            <v>185487.43408000001</v>
          </cell>
          <cell r="O6813">
            <v>240.19656689999999</v>
          </cell>
          <cell r="P6813">
            <v>672.40604378</v>
          </cell>
          <cell r="Q6813">
            <v>12992.85</v>
          </cell>
          <cell r="R6813">
            <v>571357.58831000002</v>
          </cell>
          <cell r="S6813">
            <v>0</v>
          </cell>
          <cell r="T6813">
            <v>24845</v>
          </cell>
          <cell r="U6813">
            <v>0</v>
          </cell>
          <cell r="V6813">
            <v>0</v>
          </cell>
          <cell r="W6813">
            <v>599.83858568999995</v>
          </cell>
          <cell r="X6813">
            <v>571357.58831000002</v>
          </cell>
          <cell r="AA6813">
            <v>2672946.5256873202</v>
          </cell>
          <cell r="AB6813">
            <v>0</v>
          </cell>
          <cell r="AC6813">
            <v>0</v>
          </cell>
          <cell r="AD6813">
            <v>6813</v>
          </cell>
          <cell r="AE6813">
            <v>39731</v>
          </cell>
          <cell r="AF6813" t="str">
            <v xml:space="preserve">12 </v>
          </cell>
        </row>
        <row r="6814">
          <cell r="A6814">
            <v>6814</v>
          </cell>
          <cell r="B6814">
            <v>39731</v>
          </cell>
          <cell r="C6814" t="str">
            <v xml:space="preserve">13 </v>
          </cell>
          <cell r="D6814">
            <v>10</v>
          </cell>
          <cell r="F6814">
            <v>112339.43163000001</v>
          </cell>
          <cell r="G6814">
            <v>73994.155343999999</v>
          </cell>
          <cell r="H6814">
            <v>31559.934739</v>
          </cell>
          <cell r="I6814">
            <v>935420.32797999994</v>
          </cell>
          <cell r="J6814">
            <v>256936.66821</v>
          </cell>
          <cell r="K6814">
            <v>0</v>
          </cell>
          <cell r="L6814">
            <v>505231.94871000003</v>
          </cell>
          <cell r="M6814">
            <v>6.9881605610999999</v>
          </cell>
          <cell r="N6814">
            <v>184163.81307999999</v>
          </cell>
          <cell r="O6814">
            <v>427.95291395999999</v>
          </cell>
          <cell r="P6814">
            <v>769.93058447999999</v>
          </cell>
          <cell r="Q6814">
            <v>12992.85</v>
          </cell>
          <cell r="R6814">
            <v>598565.09251999995</v>
          </cell>
          <cell r="S6814">
            <v>0</v>
          </cell>
          <cell r="T6814">
            <v>24760</v>
          </cell>
          <cell r="U6814">
            <v>0</v>
          </cell>
          <cell r="V6814">
            <v>0</v>
          </cell>
          <cell r="W6814">
            <v>599.83858568999995</v>
          </cell>
          <cell r="X6814">
            <v>598565.09251999995</v>
          </cell>
          <cell r="AA6814">
            <v>2713008.9324576911</v>
          </cell>
          <cell r="AB6814">
            <v>0</v>
          </cell>
          <cell r="AC6814">
            <v>0</v>
          </cell>
          <cell r="AD6814">
            <v>6814</v>
          </cell>
          <cell r="AE6814">
            <v>39731</v>
          </cell>
          <cell r="AF6814" t="str">
            <v xml:space="preserve">13 </v>
          </cell>
        </row>
        <row r="6815">
          <cell r="A6815">
            <v>6815</v>
          </cell>
          <cell r="B6815">
            <v>39731</v>
          </cell>
          <cell r="C6815" t="str">
            <v xml:space="preserve">14 </v>
          </cell>
          <cell r="D6815">
            <v>10</v>
          </cell>
          <cell r="F6815">
            <v>111555.14846</v>
          </cell>
          <cell r="G6815">
            <v>74584.987007999996</v>
          </cell>
          <cell r="H6815">
            <v>31491.850746</v>
          </cell>
          <cell r="I6815">
            <v>935332.37947000004</v>
          </cell>
          <cell r="J6815">
            <v>254937.22581999999</v>
          </cell>
          <cell r="K6815">
            <v>0</v>
          </cell>
          <cell r="L6815">
            <v>499280.35339</v>
          </cell>
          <cell r="M6815">
            <v>6.9336837788999999</v>
          </cell>
          <cell r="N6815">
            <v>183622.33176</v>
          </cell>
          <cell r="O6815">
            <v>385.95375332999998</v>
          </cell>
          <cell r="P6815">
            <v>116.05452626</v>
          </cell>
          <cell r="Q6815">
            <v>12992.85</v>
          </cell>
          <cell r="R6815">
            <v>552992.52297000005</v>
          </cell>
          <cell r="S6815">
            <v>0</v>
          </cell>
          <cell r="T6815">
            <v>24725</v>
          </cell>
          <cell r="U6815">
            <v>0</v>
          </cell>
          <cell r="V6815">
            <v>0</v>
          </cell>
          <cell r="W6815">
            <v>599.83858568999995</v>
          </cell>
          <cell r="X6815">
            <v>552992.52297000005</v>
          </cell>
          <cell r="AA6815">
            <v>2657898.4301730595</v>
          </cell>
          <cell r="AB6815">
            <v>0</v>
          </cell>
          <cell r="AC6815">
            <v>0</v>
          </cell>
          <cell r="AD6815">
            <v>6815</v>
          </cell>
          <cell r="AE6815">
            <v>39731</v>
          </cell>
          <cell r="AF6815" t="str">
            <v xml:space="preserve">14 </v>
          </cell>
        </row>
        <row r="6816">
          <cell r="A6816">
            <v>6816</v>
          </cell>
          <cell r="B6816">
            <v>39731</v>
          </cell>
          <cell r="C6816" t="str">
            <v xml:space="preserve">15 </v>
          </cell>
          <cell r="D6816">
            <v>10</v>
          </cell>
          <cell r="F6816">
            <v>112159.47461999999</v>
          </cell>
          <cell r="G6816">
            <v>74975.536752</v>
          </cell>
          <cell r="H6816">
            <v>31424.767986999999</v>
          </cell>
          <cell r="I6816">
            <v>903143.22565000004</v>
          </cell>
          <cell r="J6816">
            <v>255025.72010000001</v>
          </cell>
          <cell r="K6816">
            <v>0</v>
          </cell>
          <cell r="L6816">
            <v>490292.30712999997</v>
          </cell>
          <cell r="M6816">
            <v>6.9246043151999999</v>
          </cell>
          <cell r="N6816">
            <v>187292.37181000001</v>
          </cell>
          <cell r="O6816">
            <v>281.33434013999999</v>
          </cell>
          <cell r="P6816">
            <v>110.40514042</v>
          </cell>
          <cell r="Q6816">
            <v>12992.85</v>
          </cell>
          <cell r="R6816">
            <v>595164.15448999999</v>
          </cell>
          <cell r="S6816">
            <v>0</v>
          </cell>
          <cell r="T6816">
            <v>24975</v>
          </cell>
          <cell r="U6816">
            <v>0</v>
          </cell>
          <cell r="V6816">
            <v>0</v>
          </cell>
          <cell r="W6816">
            <v>599.83858568999995</v>
          </cell>
          <cell r="X6816">
            <v>595164.15448999999</v>
          </cell>
          <cell r="AA6816">
            <v>2663468.9112095651</v>
          </cell>
          <cell r="AB6816">
            <v>0</v>
          </cell>
          <cell r="AC6816">
            <v>0</v>
          </cell>
          <cell r="AD6816">
            <v>6816</v>
          </cell>
          <cell r="AE6816">
            <v>39731</v>
          </cell>
          <cell r="AF6816" t="str">
            <v xml:space="preserve">15 </v>
          </cell>
        </row>
        <row r="6817">
          <cell r="A6817">
            <v>6817</v>
          </cell>
          <cell r="B6817">
            <v>39731</v>
          </cell>
          <cell r="C6817" t="str">
            <v xml:space="preserve">16 </v>
          </cell>
          <cell r="D6817">
            <v>10</v>
          </cell>
          <cell r="F6817">
            <v>112554.26475</v>
          </cell>
          <cell r="G6817">
            <v>74534.916528000002</v>
          </cell>
          <cell r="H6817">
            <v>31452.802573000001</v>
          </cell>
          <cell r="I6817">
            <v>841960.38046000001</v>
          </cell>
          <cell r="J6817">
            <v>248259.20975000001</v>
          </cell>
          <cell r="K6817">
            <v>0</v>
          </cell>
          <cell r="L6817">
            <v>479411.03678999998</v>
          </cell>
          <cell r="M6817">
            <v>53.435670362000003</v>
          </cell>
          <cell r="N6817">
            <v>179591.30416</v>
          </cell>
          <cell r="O6817">
            <v>393.47131595000002</v>
          </cell>
          <cell r="P6817">
            <v>107.98397506000001</v>
          </cell>
          <cell r="Q6817">
            <v>12992.85</v>
          </cell>
          <cell r="R6817">
            <v>595164.15448999999</v>
          </cell>
          <cell r="S6817">
            <v>0</v>
          </cell>
          <cell r="T6817">
            <v>24935</v>
          </cell>
          <cell r="U6817">
            <v>0</v>
          </cell>
          <cell r="V6817">
            <v>0</v>
          </cell>
          <cell r="W6817">
            <v>599.83858568999995</v>
          </cell>
          <cell r="X6817">
            <v>595164.15448999999</v>
          </cell>
          <cell r="AA6817">
            <v>2577075.6490480625</v>
          </cell>
          <cell r="AB6817">
            <v>0</v>
          </cell>
          <cell r="AC6817">
            <v>0</v>
          </cell>
          <cell r="AD6817">
            <v>6817</v>
          </cell>
          <cell r="AE6817">
            <v>39731</v>
          </cell>
          <cell r="AF6817" t="str">
            <v xml:space="preserve">16 </v>
          </cell>
        </row>
        <row r="6818">
          <cell r="A6818">
            <v>6818</v>
          </cell>
          <cell r="B6818">
            <v>39731</v>
          </cell>
          <cell r="C6818" t="str">
            <v xml:space="preserve">17 </v>
          </cell>
          <cell r="D6818">
            <v>10</v>
          </cell>
          <cell r="F6818">
            <v>114043.21520999999</v>
          </cell>
          <cell r="G6818">
            <v>74164.394975999996</v>
          </cell>
          <cell r="H6818">
            <v>31740.157074999999</v>
          </cell>
          <cell r="I6818">
            <v>774108.10676</v>
          </cell>
          <cell r="J6818">
            <v>241539.45608</v>
          </cell>
          <cell r="K6818">
            <v>0</v>
          </cell>
          <cell r="L6818">
            <v>474657.92242999998</v>
          </cell>
          <cell r="M6818">
            <v>0.10592707649999999</v>
          </cell>
          <cell r="N6818">
            <v>178207.51856999999</v>
          </cell>
          <cell r="O6818">
            <v>432.91241708000001</v>
          </cell>
          <cell r="P6818">
            <v>98.299313616000006</v>
          </cell>
          <cell r="Q6818">
            <v>12992.85</v>
          </cell>
          <cell r="R6818">
            <v>657061.22655999998</v>
          </cell>
          <cell r="S6818">
            <v>0</v>
          </cell>
          <cell r="T6818">
            <v>24436</v>
          </cell>
          <cell r="U6818">
            <v>0</v>
          </cell>
          <cell r="V6818">
            <v>0</v>
          </cell>
          <cell r="W6818">
            <v>599.83858568999995</v>
          </cell>
          <cell r="X6818">
            <v>657061.22655999998</v>
          </cell>
          <cell r="AA6818">
            <v>2559646.0039044628</v>
          </cell>
          <cell r="AB6818">
            <v>0</v>
          </cell>
          <cell r="AC6818">
            <v>0</v>
          </cell>
          <cell r="AD6818">
            <v>6818</v>
          </cell>
          <cell r="AE6818">
            <v>39731</v>
          </cell>
          <cell r="AF6818" t="str">
            <v xml:space="preserve">17 </v>
          </cell>
        </row>
        <row r="6819">
          <cell r="A6819">
            <v>6819</v>
          </cell>
          <cell r="B6819">
            <v>39731</v>
          </cell>
          <cell r="C6819" t="str">
            <v xml:space="preserve">18 </v>
          </cell>
          <cell r="D6819">
            <v>10</v>
          </cell>
          <cell r="F6819">
            <v>111339.74851999999</v>
          </cell>
          <cell r="G6819">
            <v>68696.698560000004</v>
          </cell>
          <cell r="H6819">
            <v>31583.964383999999</v>
          </cell>
          <cell r="I6819">
            <v>625255.25746999995</v>
          </cell>
          <cell r="J6819">
            <v>230731.26671</v>
          </cell>
          <cell r="K6819">
            <v>0</v>
          </cell>
          <cell r="L6819">
            <v>473228.60836999997</v>
          </cell>
          <cell r="M6819">
            <v>0.12105951600000001</v>
          </cell>
          <cell r="N6819">
            <v>142229.09314000001</v>
          </cell>
          <cell r="O6819">
            <v>457.26618766000001</v>
          </cell>
          <cell r="P6819">
            <v>75.540359232</v>
          </cell>
          <cell r="Q6819">
            <v>12992.85</v>
          </cell>
          <cell r="R6819">
            <v>670664.97866000002</v>
          </cell>
          <cell r="S6819">
            <v>0</v>
          </cell>
          <cell r="T6819">
            <v>23672</v>
          </cell>
          <cell r="U6819">
            <v>0</v>
          </cell>
          <cell r="V6819">
            <v>0</v>
          </cell>
          <cell r="W6819">
            <v>599.83858568999995</v>
          </cell>
          <cell r="X6819">
            <v>670664.97866000002</v>
          </cell>
          <cell r="AA6819">
            <v>2367855.2320060981</v>
          </cell>
          <cell r="AB6819">
            <v>0</v>
          </cell>
          <cell r="AC6819">
            <v>0</v>
          </cell>
          <cell r="AD6819">
            <v>6819</v>
          </cell>
          <cell r="AE6819">
            <v>39731</v>
          </cell>
          <cell r="AF6819" t="str">
            <v xml:space="preserve">18 </v>
          </cell>
        </row>
        <row r="6820">
          <cell r="A6820">
            <v>6820</v>
          </cell>
          <cell r="B6820">
            <v>39731</v>
          </cell>
          <cell r="C6820" t="str">
            <v xml:space="preserve">19 </v>
          </cell>
          <cell r="D6820">
            <v>10</v>
          </cell>
          <cell r="F6820">
            <v>112423.88154</v>
          </cell>
          <cell r="G6820">
            <v>65081.609903999997</v>
          </cell>
          <cell r="H6820">
            <v>31647.042202000001</v>
          </cell>
          <cell r="I6820">
            <v>575139.26616</v>
          </cell>
          <cell r="J6820">
            <v>224096.57321</v>
          </cell>
          <cell r="K6820">
            <v>1169.7392130000001</v>
          </cell>
          <cell r="L6820">
            <v>486109.68430000002</v>
          </cell>
          <cell r="M6820">
            <v>0.11198005229999999</v>
          </cell>
          <cell r="N6820">
            <v>126465.9703</v>
          </cell>
          <cell r="O6820">
            <v>442.90973126</v>
          </cell>
          <cell r="P6820">
            <v>75.540359232</v>
          </cell>
          <cell r="Q6820">
            <v>12992.85</v>
          </cell>
          <cell r="R6820">
            <v>755688.42929999996</v>
          </cell>
          <cell r="S6820">
            <v>338.24026824999999</v>
          </cell>
          <cell r="T6820">
            <v>23448</v>
          </cell>
          <cell r="U6820">
            <v>2567.2539347000002</v>
          </cell>
          <cell r="V6820">
            <v>6804.6218025999997</v>
          </cell>
          <cell r="W6820">
            <v>599.83858568999995</v>
          </cell>
          <cell r="X6820">
            <v>756026.66956824996</v>
          </cell>
          <cell r="AA6820">
            <v>2401643.5627907845</v>
          </cell>
          <cell r="AB6820">
            <v>0</v>
          </cell>
          <cell r="AC6820">
            <v>0</v>
          </cell>
          <cell r="AD6820">
            <v>6820</v>
          </cell>
          <cell r="AE6820">
            <v>39731</v>
          </cell>
          <cell r="AF6820" t="str">
            <v xml:space="preserve">19 </v>
          </cell>
        </row>
        <row r="6821">
          <cell r="A6821">
            <v>6821</v>
          </cell>
          <cell r="B6821">
            <v>39731</v>
          </cell>
          <cell r="C6821" t="str">
            <v xml:space="preserve">20 </v>
          </cell>
          <cell r="D6821">
            <v>10</v>
          </cell>
          <cell r="F6821">
            <v>111811.49999</v>
          </cell>
          <cell r="G6821">
            <v>64490.77824</v>
          </cell>
          <cell r="H6821">
            <v>31576.955738000001</v>
          </cell>
          <cell r="I6821">
            <v>573658.79960999999</v>
          </cell>
          <cell r="J6821">
            <v>223348.20219000001</v>
          </cell>
          <cell r="K6821">
            <v>2339.6584551999999</v>
          </cell>
          <cell r="L6821">
            <v>487184.05391000002</v>
          </cell>
          <cell r="M6821">
            <v>0.12105951600000001</v>
          </cell>
          <cell r="N6821">
            <v>133565.39204000001</v>
          </cell>
          <cell r="O6821">
            <v>473.26711089000003</v>
          </cell>
          <cell r="P6821">
            <v>76.508825376000004</v>
          </cell>
          <cell r="Q6821">
            <v>12992.85</v>
          </cell>
          <cell r="R6821">
            <v>794459.12279000005</v>
          </cell>
          <cell r="S6821">
            <v>676.48053648999996</v>
          </cell>
          <cell r="T6821">
            <v>24308</v>
          </cell>
          <cell r="U6821">
            <v>5134.7094519000002</v>
          </cell>
          <cell r="V6821">
            <v>13609.243605</v>
          </cell>
          <cell r="W6821">
            <v>599.83858568999995</v>
          </cell>
          <cell r="X6821">
            <v>795135.60332649003</v>
          </cell>
          <cell r="AA6821">
            <v>2455997.4821380624</v>
          </cell>
          <cell r="AB6821">
            <v>0</v>
          </cell>
          <cell r="AC6821">
            <v>0</v>
          </cell>
          <cell r="AD6821">
            <v>6821</v>
          </cell>
          <cell r="AE6821">
            <v>39731</v>
          </cell>
          <cell r="AF6821" t="str">
            <v xml:space="preserve">20 </v>
          </cell>
        </row>
        <row r="6822">
          <cell r="A6822">
            <v>6822</v>
          </cell>
          <cell r="B6822">
            <v>39731</v>
          </cell>
          <cell r="C6822" t="str">
            <v xml:space="preserve">21 </v>
          </cell>
          <cell r="D6822">
            <v>10</v>
          </cell>
          <cell r="F6822">
            <v>113515.06801</v>
          </cell>
          <cell r="G6822">
            <v>74945.494464000003</v>
          </cell>
          <cell r="H6822">
            <v>31328.649408000001</v>
          </cell>
          <cell r="I6822">
            <v>556391.57593000005</v>
          </cell>
          <cell r="J6822">
            <v>219386.03593000001</v>
          </cell>
          <cell r="K6822">
            <v>2339.6584551999999</v>
          </cell>
          <cell r="L6822">
            <v>484155.87705000001</v>
          </cell>
          <cell r="M6822">
            <v>0.12105951600000001</v>
          </cell>
          <cell r="N6822">
            <v>130737.65626</v>
          </cell>
          <cell r="O6822">
            <v>499.44806683000002</v>
          </cell>
          <cell r="P6822">
            <v>72.150727728000007</v>
          </cell>
          <cell r="Q6822">
            <v>12992.85</v>
          </cell>
          <cell r="R6822">
            <v>813504.37574000005</v>
          </cell>
          <cell r="S6822">
            <v>676.48053648999996</v>
          </cell>
          <cell r="T6822">
            <v>23881</v>
          </cell>
          <cell r="U6822">
            <v>5134.7094519000002</v>
          </cell>
          <cell r="V6822">
            <v>13609.243605</v>
          </cell>
          <cell r="W6822">
            <v>599.83858568999995</v>
          </cell>
          <cell r="X6822">
            <v>814180.85627649003</v>
          </cell>
          <cell r="AA6822">
            <v>2459889.2332803542</v>
          </cell>
          <cell r="AB6822">
            <v>0</v>
          </cell>
          <cell r="AC6822">
            <v>0</v>
          </cell>
          <cell r="AD6822">
            <v>6822</v>
          </cell>
          <cell r="AE6822">
            <v>39731</v>
          </cell>
          <cell r="AF6822" t="str">
            <v xml:space="preserve">21 </v>
          </cell>
        </row>
        <row r="6823">
          <cell r="A6823">
            <v>6823</v>
          </cell>
          <cell r="B6823">
            <v>39731</v>
          </cell>
          <cell r="C6823" t="str">
            <v xml:space="preserve">22 </v>
          </cell>
          <cell r="D6823">
            <v>10</v>
          </cell>
          <cell r="F6823">
            <v>113409.94073</v>
          </cell>
          <cell r="G6823">
            <v>77699.370863999997</v>
          </cell>
          <cell r="H6823">
            <v>31381.714874000001</v>
          </cell>
          <cell r="I6823">
            <v>518280.55592000001</v>
          </cell>
          <cell r="J6823">
            <v>213118.26349000001</v>
          </cell>
          <cell r="K6823">
            <v>2339.6584551999999</v>
          </cell>
          <cell r="L6823">
            <v>474683.16541999998</v>
          </cell>
          <cell r="M6823">
            <v>0.11198005229999999</v>
          </cell>
          <cell r="N6823">
            <v>126225.31194</v>
          </cell>
          <cell r="O6823">
            <v>437.58479106999999</v>
          </cell>
          <cell r="P6823">
            <v>71.182261584000003</v>
          </cell>
          <cell r="Q6823">
            <v>12992.85</v>
          </cell>
          <cell r="R6823">
            <v>738003.55157000001</v>
          </cell>
          <cell r="S6823">
            <v>676.48053648999996</v>
          </cell>
          <cell r="T6823">
            <v>23311</v>
          </cell>
          <cell r="U6823">
            <v>5134.7094519000002</v>
          </cell>
          <cell r="V6823">
            <v>13609.243605</v>
          </cell>
          <cell r="W6823">
            <v>599.83858568999995</v>
          </cell>
          <cell r="X6823">
            <v>738680.03210648999</v>
          </cell>
          <cell r="AA6823">
            <v>2328663.5344749866</v>
          </cell>
          <cell r="AB6823">
            <v>0</v>
          </cell>
          <cell r="AC6823">
            <v>0</v>
          </cell>
          <cell r="AD6823">
            <v>6823</v>
          </cell>
          <cell r="AE6823">
            <v>39731</v>
          </cell>
          <cell r="AF6823" t="str">
            <v xml:space="preserve">22 </v>
          </cell>
        </row>
        <row r="6824">
          <cell r="A6824">
            <v>6824</v>
          </cell>
          <cell r="B6824">
            <v>39731</v>
          </cell>
          <cell r="C6824" t="str">
            <v xml:space="preserve">23 </v>
          </cell>
          <cell r="D6824">
            <v>10</v>
          </cell>
          <cell r="F6824">
            <v>114818.34126</v>
          </cell>
          <cell r="G6824">
            <v>80102.753903999997</v>
          </cell>
          <cell r="H6824">
            <v>31624.013792000002</v>
          </cell>
          <cell r="I6824">
            <v>475845.40094999998</v>
          </cell>
          <cell r="J6824">
            <v>205415.03459</v>
          </cell>
          <cell r="K6824">
            <v>2339.6584551999999</v>
          </cell>
          <cell r="L6824">
            <v>463255.10391000001</v>
          </cell>
          <cell r="M6824">
            <v>0.10592707649999999</v>
          </cell>
          <cell r="N6824">
            <v>119547.04233</v>
          </cell>
          <cell r="O6824">
            <v>205.94989272000001</v>
          </cell>
          <cell r="P6824">
            <v>58.592201711999998</v>
          </cell>
          <cell r="Q6824">
            <v>12992.85</v>
          </cell>
          <cell r="R6824">
            <v>696512.10765000002</v>
          </cell>
          <cell r="S6824">
            <v>676.48053648999996</v>
          </cell>
          <cell r="T6824">
            <v>20454</v>
          </cell>
          <cell r="U6824">
            <v>5134.7094519000002</v>
          </cell>
          <cell r="V6824">
            <v>13609.243605</v>
          </cell>
          <cell r="W6824">
            <v>599.83858568999995</v>
          </cell>
          <cell r="X6824">
            <v>697188.58818649</v>
          </cell>
          <cell r="AA6824">
            <v>2222737.2270417889</v>
          </cell>
          <cell r="AB6824">
            <v>0</v>
          </cell>
          <cell r="AC6824">
            <v>0</v>
          </cell>
          <cell r="AD6824">
            <v>6824</v>
          </cell>
          <cell r="AE6824">
            <v>39731</v>
          </cell>
          <cell r="AF6824" t="str">
            <v xml:space="preserve">23 </v>
          </cell>
        </row>
        <row r="6825">
          <cell r="A6825">
            <v>6825</v>
          </cell>
          <cell r="B6825">
            <v>39731</v>
          </cell>
          <cell r="C6825" t="str">
            <v xml:space="preserve">24 </v>
          </cell>
          <cell r="D6825">
            <v>10</v>
          </cell>
          <cell r="F6825">
            <v>114616.91250999999</v>
          </cell>
          <cell r="G6825">
            <v>78540.554927999998</v>
          </cell>
          <cell r="H6825">
            <v>31546.918682</v>
          </cell>
          <cell r="I6825">
            <v>456408.78074999998</v>
          </cell>
          <cell r="J6825">
            <v>197747.73173</v>
          </cell>
          <cell r="K6825">
            <v>2339.6584551999999</v>
          </cell>
          <cell r="L6825">
            <v>456723.20036000002</v>
          </cell>
          <cell r="M6825">
            <v>0.11198005229999999</v>
          </cell>
          <cell r="N6825">
            <v>111424.82255</v>
          </cell>
          <cell r="O6825">
            <v>108.71752892000001</v>
          </cell>
          <cell r="P6825">
            <v>30.506683536000001</v>
          </cell>
          <cell r="Q6825">
            <v>12992.85</v>
          </cell>
          <cell r="R6825">
            <v>588362.27844000002</v>
          </cell>
          <cell r="S6825">
            <v>676.48053648999996</v>
          </cell>
          <cell r="T6825">
            <v>18440</v>
          </cell>
          <cell r="U6825">
            <v>5134.7094519000002</v>
          </cell>
          <cell r="V6825">
            <v>13609.243605</v>
          </cell>
          <cell r="W6825">
            <v>599.83858568999995</v>
          </cell>
          <cell r="X6825">
            <v>589038.75897649</v>
          </cell>
          <cell r="AA6825">
            <v>2070863.3167767883</v>
          </cell>
          <cell r="AB6825">
            <v>0</v>
          </cell>
          <cell r="AC6825">
            <v>0</v>
          </cell>
          <cell r="AD6825">
            <v>6825</v>
          </cell>
          <cell r="AE6825">
            <v>39731</v>
          </cell>
          <cell r="AF6825" t="str">
            <v xml:space="preserve">24 </v>
          </cell>
        </row>
        <row r="6826">
          <cell r="A6826">
            <v>6826</v>
          </cell>
          <cell r="B6826">
            <v>39732</v>
          </cell>
          <cell r="C6826" t="str">
            <v xml:space="preserve">01 </v>
          </cell>
          <cell r="D6826">
            <v>10</v>
          </cell>
          <cell r="F6826">
            <v>113909.33521</v>
          </cell>
          <cell r="G6826">
            <v>78901.062384000004</v>
          </cell>
          <cell r="H6826">
            <v>31398.735872000001</v>
          </cell>
          <cell r="I6826">
            <v>431006.32010999997</v>
          </cell>
          <cell r="J6826">
            <v>192367.01538</v>
          </cell>
          <cell r="K6826">
            <v>2339.6584551999999</v>
          </cell>
          <cell r="L6826">
            <v>456823.47110999998</v>
          </cell>
          <cell r="M6826">
            <v>0.11198005229999999</v>
          </cell>
          <cell r="N6826">
            <v>102941.61522000001</v>
          </cell>
          <cell r="O6826">
            <v>153.03982522000001</v>
          </cell>
          <cell r="P6826">
            <v>30.506683536000001</v>
          </cell>
          <cell r="Q6826">
            <v>12992.85</v>
          </cell>
          <cell r="R6826">
            <v>491095.4509</v>
          </cell>
          <cell r="S6826">
            <v>676.48053648999996</v>
          </cell>
          <cell r="T6826">
            <v>16133</v>
          </cell>
          <cell r="U6826">
            <v>5134.7094519000002</v>
          </cell>
          <cell r="V6826">
            <v>13609.243605</v>
          </cell>
          <cell r="W6826">
            <v>599.83858568999995</v>
          </cell>
          <cell r="X6826">
            <v>491771.93143648998</v>
          </cell>
          <cell r="AA6826">
            <v>1933979.4453090883</v>
          </cell>
          <cell r="AB6826">
            <v>0</v>
          </cell>
          <cell r="AC6826">
            <v>0</v>
          </cell>
          <cell r="AD6826">
            <v>6826</v>
          </cell>
          <cell r="AE6826">
            <v>39732</v>
          </cell>
          <cell r="AF6826" t="str">
            <v xml:space="preserve">01 </v>
          </cell>
        </row>
        <row r="6827">
          <cell r="A6827">
            <v>6827</v>
          </cell>
          <cell r="B6827">
            <v>39732</v>
          </cell>
          <cell r="C6827" t="str">
            <v xml:space="preserve">02 </v>
          </cell>
          <cell r="D6827">
            <v>10</v>
          </cell>
          <cell r="F6827">
            <v>115800.09733</v>
          </cell>
          <cell r="G6827">
            <v>74985.550847999999</v>
          </cell>
          <cell r="H6827">
            <v>31360.688934000002</v>
          </cell>
          <cell r="I6827">
            <v>422182.15317000001</v>
          </cell>
          <cell r="J6827">
            <v>188404.84912</v>
          </cell>
          <cell r="K6827">
            <v>2339.6584551999999</v>
          </cell>
          <cell r="L6827">
            <v>455374.52361999999</v>
          </cell>
          <cell r="M6827">
            <v>0.12105951600000001</v>
          </cell>
          <cell r="N6827">
            <v>97406.472842999996</v>
          </cell>
          <cell r="O6827">
            <v>102.47899605000001</v>
          </cell>
          <cell r="P6827">
            <v>30.506683536000001</v>
          </cell>
          <cell r="Q6827">
            <v>12992.85</v>
          </cell>
          <cell r="R6827">
            <v>446883.25657000003</v>
          </cell>
          <cell r="S6827">
            <v>676.48053648999996</v>
          </cell>
          <cell r="T6827">
            <v>14886</v>
          </cell>
          <cell r="U6827">
            <v>5134.7094519000002</v>
          </cell>
          <cell r="V6827">
            <v>13609.243605</v>
          </cell>
          <cell r="W6827">
            <v>599.83858568999995</v>
          </cell>
          <cell r="X6827">
            <v>447559.73710649001</v>
          </cell>
          <cell r="AA6827">
            <v>1867883.4798083822</v>
          </cell>
          <cell r="AB6827">
            <v>0</v>
          </cell>
          <cell r="AC6827">
            <v>0</v>
          </cell>
          <cell r="AD6827">
            <v>6827</v>
          </cell>
          <cell r="AE6827">
            <v>39732</v>
          </cell>
          <cell r="AF6827" t="str">
            <v xml:space="preserve">02 </v>
          </cell>
        </row>
        <row r="6828">
          <cell r="A6828">
            <v>6828</v>
          </cell>
          <cell r="B6828">
            <v>39732</v>
          </cell>
          <cell r="C6828" t="str">
            <v xml:space="preserve">03 </v>
          </cell>
          <cell r="D6828">
            <v>10</v>
          </cell>
          <cell r="F6828">
            <v>114509.19856999999</v>
          </cell>
          <cell r="G6828">
            <v>79041.259728000005</v>
          </cell>
          <cell r="H6828">
            <v>31349.675347</v>
          </cell>
          <cell r="I6828">
            <v>408081.07577</v>
          </cell>
          <cell r="J6828">
            <v>182708.72331</v>
          </cell>
          <cell r="K6828">
            <v>2339.6584551999999</v>
          </cell>
          <cell r="L6828">
            <v>457768.68076999998</v>
          </cell>
          <cell r="M6828">
            <v>0.12105951600000001</v>
          </cell>
          <cell r="N6828">
            <v>96323.510204999999</v>
          </cell>
          <cell r="O6828">
            <v>108.3259892</v>
          </cell>
          <cell r="P6828">
            <v>30.506683536000001</v>
          </cell>
          <cell r="Q6828">
            <v>12992.85</v>
          </cell>
          <cell r="R6828">
            <v>428518.19123</v>
          </cell>
          <cell r="S6828">
            <v>676.48053648999996</v>
          </cell>
          <cell r="T6828">
            <v>14421</v>
          </cell>
          <cell r="U6828">
            <v>5134.7094519000002</v>
          </cell>
          <cell r="V6828">
            <v>13609.243605</v>
          </cell>
          <cell r="W6828">
            <v>599.83858568999995</v>
          </cell>
          <cell r="X6828">
            <v>429194.67176648998</v>
          </cell>
          <cell r="AA6828">
            <v>1833792.0492965321</v>
          </cell>
          <cell r="AB6828">
            <v>0</v>
          </cell>
          <cell r="AC6828">
            <v>0</v>
          </cell>
          <cell r="AD6828">
            <v>6828</v>
          </cell>
          <cell r="AE6828">
            <v>39732</v>
          </cell>
          <cell r="AF6828" t="str">
            <v xml:space="preserve">03 </v>
          </cell>
        </row>
        <row r="6829">
          <cell r="A6829">
            <v>6829</v>
          </cell>
          <cell r="B6829">
            <v>39732</v>
          </cell>
          <cell r="C6829" t="str">
            <v xml:space="preserve">04 </v>
          </cell>
          <cell r="D6829">
            <v>10</v>
          </cell>
          <cell r="F6829">
            <v>113217.60125000001</v>
          </cell>
          <cell r="G6829">
            <v>79321.654416000005</v>
          </cell>
          <cell r="H6829">
            <v>31602.987852999999</v>
          </cell>
          <cell r="I6829">
            <v>448566.70548</v>
          </cell>
          <cell r="J6829">
            <v>179913.09656999999</v>
          </cell>
          <cell r="K6829">
            <v>2339.6584551999999</v>
          </cell>
          <cell r="L6829">
            <v>452997.61583999998</v>
          </cell>
          <cell r="M6829">
            <v>0.11198005229999999</v>
          </cell>
          <cell r="N6829">
            <v>95120.218385</v>
          </cell>
          <cell r="O6829">
            <v>110.59691958000001</v>
          </cell>
          <cell r="P6829">
            <v>30.506683536000001</v>
          </cell>
          <cell r="Q6829">
            <v>12992.85</v>
          </cell>
          <cell r="R6829">
            <v>436680.44248999999</v>
          </cell>
          <cell r="S6829">
            <v>676.48053648999996</v>
          </cell>
          <cell r="T6829">
            <v>14075</v>
          </cell>
          <cell r="U6829">
            <v>5134.7094519000002</v>
          </cell>
          <cell r="V6829">
            <v>13609.243605</v>
          </cell>
          <cell r="W6829">
            <v>599.83858568999995</v>
          </cell>
          <cell r="X6829">
            <v>437356.92302648997</v>
          </cell>
          <cell r="AA6829">
            <v>1872914.3185014483</v>
          </cell>
          <cell r="AB6829">
            <v>0</v>
          </cell>
          <cell r="AC6829">
            <v>0</v>
          </cell>
          <cell r="AD6829">
            <v>6829</v>
          </cell>
          <cell r="AE6829">
            <v>39732</v>
          </cell>
          <cell r="AF6829" t="str">
            <v xml:space="preserve">04 </v>
          </cell>
        </row>
        <row r="6830">
          <cell r="A6830">
            <v>6830</v>
          </cell>
          <cell r="B6830">
            <v>39732</v>
          </cell>
          <cell r="C6830" t="str">
            <v xml:space="preserve">05 </v>
          </cell>
          <cell r="D6830">
            <v>10</v>
          </cell>
          <cell r="F6830">
            <v>114113.61408</v>
          </cell>
          <cell r="G6830">
            <v>77589.215807999994</v>
          </cell>
          <cell r="H6830">
            <v>31547.919916999999</v>
          </cell>
          <cell r="I6830">
            <v>465027.73450999998</v>
          </cell>
          <cell r="J6830">
            <v>182016.6188</v>
          </cell>
          <cell r="K6830">
            <v>2339.6584551999999</v>
          </cell>
          <cell r="L6830">
            <v>453039.96797</v>
          </cell>
          <cell r="M6830">
            <v>0.13013897969999999</v>
          </cell>
          <cell r="N6830">
            <v>96504.003977999993</v>
          </cell>
          <cell r="O6830">
            <v>106.68152238</v>
          </cell>
          <cell r="P6830">
            <v>29.538217392</v>
          </cell>
          <cell r="Q6830">
            <v>12992.85</v>
          </cell>
          <cell r="R6830">
            <v>435320.06728000002</v>
          </cell>
          <cell r="S6830">
            <v>676.48053648999996</v>
          </cell>
          <cell r="T6830">
            <v>14061</v>
          </cell>
          <cell r="U6830">
            <v>5134.7094519000002</v>
          </cell>
          <cell r="V6830">
            <v>13609.243605</v>
          </cell>
          <cell r="W6830">
            <v>599.83858568999995</v>
          </cell>
          <cell r="X6830">
            <v>435996.54781649</v>
          </cell>
          <cell r="AA6830">
            <v>1890648.272856032</v>
          </cell>
          <cell r="AB6830">
            <v>0</v>
          </cell>
          <cell r="AC6830">
            <v>0</v>
          </cell>
          <cell r="AD6830">
            <v>6830</v>
          </cell>
          <cell r="AE6830">
            <v>39732</v>
          </cell>
          <cell r="AF6830" t="str">
            <v xml:space="preserve">05 </v>
          </cell>
        </row>
        <row r="6831">
          <cell r="A6831">
            <v>6831</v>
          </cell>
          <cell r="B6831">
            <v>39732</v>
          </cell>
          <cell r="C6831" t="str">
            <v xml:space="preserve">06 </v>
          </cell>
          <cell r="D6831">
            <v>10</v>
          </cell>
          <cell r="F6831">
            <v>113420.45107</v>
          </cell>
          <cell r="G6831">
            <v>77469.046656000006</v>
          </cell>
          <cell r="H6831">
            <v>31433.779104000001</v>
          </cell>
          <cell r="I6831">
            <v>484068.58642000001</v>
          </cell>
          <cell r="J6831">
            <v>186642.09591</v>
          </cell>
          <cell r="K6831">
            <v>2339.6584551999999</v>
          </cell>
          <cell r="L6831">
            <v>457408.12676000001</v>
          </cell>
          <cell r="M6831">
            <v>0.13013897969999999</v>
          </cell>
          <cell r="N6831">
            <v>101196.84208</v>
          </cell>
          <cell r="O6831">
            <v>98.876830623999993</v>
          </cell>
          <cell r="P6831">
            <v>30.022450463999999</v>
          </cell>
          <cell r="Q6831">
            <v>12992.85</v>
          </cell>
          <cell r="R6831">
            <v>434639.87968000001</v>
          </cell>
          <cell r="S6831">
            <v>676.48053648999996</v>
          </cell>
          <cell r="T6831">
            <v>14643</v>
          </cell>
          <cell r="U6831">
            <v>5134.7094519000002</v>
          </cell>
          <cell r="V6831">
            <v>13609.243605</v>
          </cell>
          <cell r="W6831">
            <v>599.83858568999995</v>
          </cell>
          <cell r="X6831">
            <v>435316.36021648999</v>
          </cell>
          <cell r="AA6831">
            <v>1921760.6177343479</v>
          </cell>
          <cell r="AB6831">
            <v>0</v>
          </cell>
          <cell r="AC6831">
            <v>0</v>
          </cell>
          <cell r="AD6831">
            <v>6831</v>
          </cell>
          <cell r="AE6831">
            <v>39732</v>
          </cell>
          <cell r="AF6831" t="str">
            <v xml:space="preserve">06 </v>
          </cell>
        </row>
        <row r="6832">
          <cell r="A6832">
            <v>6832</v>
          </cell>
          <cell r="B6832">
            <v>39732</v>
          </cell>
          <cell r="C6832" t="str">
            <v xml:space="preserve">07 </v>
          </cell>
          <cell r="D6832">
            <v>10</v>
          </cell>
          <cell r="F6832">
            <v>113418.30749000001</v>
          </cell>
          <cell r="G6832">
            <v>80413.190879999995</v>
          </cell>
          <cell r="H6832">
            <v>31287.598764999999</v>
          </cell>
          <cell r="I6832">
            <v>500280.42800999997</v>
          </cell>
          <cell r="J6832">
            <v>191928.50641999999</v>
          </cell>
          <cell r="K6832">
            <v>1754.6538267999999</v>
          </cell>
          <cell r="L6832">
            <v>460127.35749000002</v>
          </cell>
          <cell r="M6832">
            <v>0.13013897969999999</v>
          </cell>
          <cell r="N6832">
            <v>109319.06186</v>
          </cell>
          <cell r="O6832">
            <v>95.613999624000002</v>
          </cell>
          <cell r="P6832">
            <v>29.538217392</v>
          </cell>
          <cell r="Q6832">
            <v>12992.85</v>
          </cell>
          <cell r="R6832">
            <v>463207.75909000001</v>
          </cell>
          <cell r="S6832">
            <v>507.40527372000003</v>
          </cell>
          <cell r="T6832">
            <v>15396</v>
          </cell>
          <cell r="U6832">
            <v>3850.9312977</v>
          </cell>
          <cell r="V6832">
            <v>10206.698444</v>
          </cell>
          <cell r="W6832">
            <v>599.83858568999995</v>
          </cell>
          <cell r="X6832">
            <v>463715.16436371999</v>
          </cell>
          <cell r="AA6832">
            <v>1980019.8697889056</v>
          </cell>
          <cell r="AB6832">
            <v>0</v>
          </cell>
          <cell r="AC6832">
            <v>0</v>
          </cell>
          <cell r="AD6832">
            <v>6832</v>
          </cell>
          <cell r="AE6832">
            <v>39732</v>
          </cell>
          <cell r="AF6832" t="str">
            <v xml:space="preserve">07 </v>
          </cell>
        </row>
        <row r="6833">
          <cell r="A6833">
            <v>6833</v>
          </cell>
          <cell r="B6833">
            <v>39732</v>
          </cell>
          <cell r="C6833" t="str">
            <v xml:space="preserve">08 </v>
          </cell>
          <cell r="D6833">
            <v>10</v>
          </cell>
          <cell r="F6833">
            <v>113720.95956</v>
          </cell>
          <cell r="G6833">
            <v>75486.255648000006</v>
          </cell>
          <cell r="H6833">
            <v>31144.422130999999</v>
          </cell>
          <cell r="I6833">
            <v>517430.38702000002</v>
          </cell>
          <cell r="J6833">
            <v>191742.27218999999</v>
          </cell>
          <cell r="K6833">
            <v>0</v>
          </cell>
          <cell r="L6833">
            <v>464051.80064999999</v>
          </cell>
          <cell r="M6833">
            <v>0.12105951600000001</v>
          </cell>
          <cell r="N6833">
            <v>113049.26651</v>
          </cell>
          <cell r="O6833">
            <v>92.977632176</v>
          </cell>
          <cell r="P6833">
            <v>30.506683536000001</v>
          </cell>
          <cell r="Q6833">
            <v>12992.85</v>
          </cell>
          <cell r="R6833">
            <v>555713.27338999999</v>
          </cell>
          <cell r="S6833">
            <v>0</v>
          </cell>
          <cell r="T6833">
            <v>16516</v>
          </cell>
          <cell r="U6833">
            <v>0</v>
          </cell>
          <cell r="V6833">
            <v>0</v>
          </cell>
          <cell r="W6833">
            <v>599.83858568999995</v>
          </cell>
          <cell r="X6833">
            <v>555713.27338999999</v>
          </cell>
          <cell r="AA6833">
            <v>2076054.9310599179</v>
          </cell>
          <cell r="AB6833">
            <v>0</v>
          </cell>
          <cell r="AC6833">
            <v>0</v>
          </cell>
          <cell r="AD6833">
            <v>6833</v>
          </cell>
          <cell r="AE6833">
            <v>39732</v>
          </cell>
          <cell r="AF6833" t="str">
            <v xml:space="preserve">08 </v>
          </cell>
        </row>
        <row r="6834">
          <cell r="A6834">
            <v>6834</v>
          </cell>
          <cell r="B6834">
            <v>39732</v>
          </cell>
          <cell r="C6834" t="str">
            <v xml:space="preserve">09 </v>
          </cell>
          <cell r="D6834">
            <v>10</v>
          </cell>
          <cell r="F6834">
            <v>113837.62304999999</v>
          </cell>
          <cell r="G6834">
            <v>68476.388447999998</v>
          </cell>
          <cell r="H6834">
            <v>31024.273906999999</v>
          </cell>
          <cell r="I6834">
            <v>515495.51984999998</v>
          </cell>
          <cell r="J6834">
            <v>190376.29034000001</v>
          </cell>
          <cell r="K6834">
            <v>0</v>
          </cell>
          <cell r="L6834">
            <v>460443.87650999997</v>
          </cell>
          <cell r="M6834">
            <v>0.12105951600000001</v>
          </cell>
          <cell r="N6834">
            <v>110041.03696</v>
          </cell>
          <cell r="O6834">
            <v>108.76973422</v>
          </cell>
          <cell r="P6834">
            <v>41.644044192000003</v>
          </cell>
          <cell r="Q6834">
            <v>12992.85</v>
          </cell>
          <cell r="R6834">
            <v>674065.91668000002</v>
          </cell>
          <cell r="S6834">
            <v>0</v>
          </cell>
          <cell r="T6834">
            <v>17692</v>
          </cell>
          <cell r="U6834">
            <v>0</v>
          </cell>
          <cell r="V6834">
            <v>0</v>
          </cell>
          <cell r="W6834">
            <v>599.83858568999995</v>
          </cell>
          <cell r="X6834">
            <v>674065.91668000002</v>
          </cell>
          <cell r="AA6834">
            <v>2177504.1491686185</v>
          </cell>
          <cell r="AB6834">
            <v>0</v>
          </cell>
          <cell r="AC6834">
            <v>0</v>
          </cell>
          <cell r="AD6834">
            <v>6834</v>
          </cell>
          <cell r="AE6834">
            <v>39732</v>
          </cell>
          <cell r="AF6834" t="str">
            <v xml:space="preserve">09 </v>
          </cell>
        </row>
        <row r="6835">
          <cell r="A6835">
            <v>6835</v>
          </cell>
          <cell r="B6835">
            <v>39732</v>
          </cell>
          <cell r="C6835" t="str">
            <v xml:space="preserve">10 </v>
          </cell>
          <cell r="D6835">
            <v>10</v>
          </cell>
          <cell r="F6835">
            <v>113327.76215</v>
          </cell>
          <cell r="G6835">
            <v>79091.330207999999</v>
          </cell>
          <cell r="H6835">
            <v>31024.273906999999</v>
          </cell>
          <cell r="I6835">
            <v>519980.89374000003</v>
          </cell>
          <cell r="J6835">
            <v>190108.6942</v>
          </cell>
          <cell r="K6835">
            <v>0</v>
          </cell>
          <cell r="L6835">
            <v>448938.82389</v>
          </cell>
          <cell r="M6835">
            <v>0.12105951600000001</v>
          </cell>
          <cell r="N6835">
            <v>113891.57077999999</v>
          </cell>
          <cell r="O6835">
            <v>197.96248242999999</v>
          </cell>
          <cell r="P6835">
            <v>81.351156095999997</v>
          </cell>
          <cell r="Q6835">
            <v>12992.85</v>
          </cell>
          <cell r="R6835">
            <v>710115.85976000002</v>
          </cell>
          <cell r="S6835">
            <v>0</v>
          </cell>
          <cell r="T6835">
            <v>19324</v>
          </cell>
          <cell r="U6835">
            <v>0</v>
          </cell>
          <cell r="V6835">
            <v>0</v>
          </cell>
          <cell r="W6835">
            <v>599.83858568999995</v>
          </cell>
          <cell r="X6835">
            <v>710115.85976000002</v>
          </cell>
          <cell r="AA6835">
            <v>2220351.3319187323</v>
          </cell>
          <cell r="AB6835">
            <v>0</v>
          </cell>
          <cell r="AC6835">
            <v>0</v>
          </cell>
          <cell r="AD6835">
            <v>6835</v>
          </cell>
          <cell r="AE6835">
            <v>39732</v>
          </cell>
          <cell r="AF6835" t="str">
            <v xml:space="preserve">10 </v>
          </cell>
        </row>
        <row r="6836">
          <cell r="A6836">
            <v>6836</v>
          </cell>
          <cell r="B6836">
            <v>39732</v>
          </cell>
          <cell r="C6836" t="str">
            <v xml:space="preserve">11 </v>
          </cell>
          <cell r="D6836">
            <v>10</v>
          </cell>
          <cell r="F6836">
            <v>20099.599847000001</v>
          </cell>
          <cell r="G6836">
            <v>46855.955183999999</v>
          </cell>
          <cell r="H6836">
            <v>31111.381369999999</v>
          </cell>
          <cell r="I6836">
            <v>551041.37503999996</v>
          </cell>
          <cell r="J6836">
            <v>190929.44563</v>
          </cell>
          <cell r="K6836">
            <v>0</v>
          </cell>
          <cell r="L6836">
            <v>447667.83945999999</v>
          </cell>
          <cell r="M6836">
            <v>0.12105951600000001</v>
          </cell>
          <cell r="N6836">
            <v>123999.22207</v>
          </cell>
          <cell r="O6836">
            <v>227.71950115000001</v>
          </cell>
          <cell r="P6836">
            <v>82.319622240000001</v>
          </cell>
          <cell r="Q6836">
            <v>12992.85</v>
          </cell>
          <cell r="R6836">
            <v>856356.19486000005</v>
          </cell>
          <cell r="S6836">
            <v>0</v>
          </cell>
          <cell r="T6836">
            <v>20926</v>
          </cell>
          <cell r="U6836">
            <v>0</v>
          </cell>
          <cell r="V6836">
            <v>0</v>
          </cell>
          <cell r="W6836">
            <v>599.83858568999995</v>
          </cell>
          <cell r="X6836">
            <v>856356.19486000005</v>
          </cell>
          <cell r="AA6836">
            <v>2281963.8622295964</v>
          </cell>
          <cell r="AB6836">
            <v>0</v>
          </cell>
          <cell r="AC6836">
            <v>0</v>
          </cell>
          <cell r="AD6836">
            <v>6836</v>
          </cell>
          <cell r="AE6836">
            <v>39732</v>
          </cell>
          <cell r="AF6836" t="str">
            <v xml:space="preserve">11 </v>
          </cell>
        </row>
        <row r="6837">
          <cell r="A6837">
            <v>6837</v>
          </cell>
          <cell r="B6837">
            <v>39732</v>
          </cell>
          <cell r="C6837" t="str">
            <v xml:space="preserve">12 </v>
          </cell>
          <cell r="D6837">
            <v>10</v>
          </cell>
          <cell r="F6837">
            <v>64640.045881999999</v>
          </cell>
          <cell r="G6837">
            <v>75456.213359999994</v>
          </cell>
          <cell r="H6837">
            <v>31330.651878000001</v>
          </cell>
          <cell r="I6837">
            <v>525111.22335999995</v>
          </cell>
          <cell r="J6837">
            <v>190768.30679</v>
          </cell>
          <cell r="K6837">
            <v>0</v>
          </cell>
          <cell r="L6837">
            <v>446006.71062999999</v>
          </cell>
          <cell r="M6837">
            <v>0.12105951600000001</v>
          </cell>
          <cell r="N6837">
            <v>133023.91072000001</v>
          </cell>
          <cell r="O6837">
            <v>251.52511612999999</v>
          </cell>
          <cell r="P6837">
            <v>74.571893087999996</v>
          </cell>
          <cell r="Q6837">
            <v>12992.85</v>
          </cell>
          <cell r="R6837">
            <v>777454.43266000005</v>
          </cell>
          <cell r="S6837">
            <v>0</v>
          </cell>
          <cell r="T6837">
            <v>21011</v>
          </cell>
          <cell r="U6837">
            <v>0</v>
          </cell>
          <cell r="V6837">
            <v>0</v>
          </cell>
          <cell r="W6837">
            <v>599.83858568999995</v>
          </cell>
          <cell r="X6837">
            <v>777454.43266000005</v>
          </cell>
          <cell r="AA6837">
            <v>2257710.4019344244</v>
          </cell>
          <cell r="AB6837">
            <v>0</v>
          </cell>
          <cell r="AC6837">
            <v>0</v>
          </cell>
          <cell r="AD6837">
            <v>6837</v>
          </cell>
          <cell r="AE6837">
            <v>39732</v>
          </cell>
          <cell r="AF6837" t="str">
            <v xml:space="preserve">12 </v>
          </cell>
        </row>
        <row r="6838">
          <cell r="A6838">
            <v>6838</v>
          </cell>
          <cell r="B6838">
            <v>39732</v>
          </cell>
          <cell r="C6838" t="str">
            <v xml:space="preserve">13 </v>
          </cell>
          <cell r="D6838">
            <v>10</v>
          </cell>
          <cell r="F6838">
            <v>76136.457555000001</v>
          </cell>
          <cell r="G6838">
            <v>78340.273008000004</v>
          </cell>
          <cell r="H6838">
            <v>31121.393722000001</v>
          </cell>
          <cell r="I6838">
            <v>510922.19744999998</v>
          </cell>
          <cell r="J6838">
            <v>188520.81625</v>
          </cell>
          <cell r="K6838">
            <v>0</v>
          </cell>
          <cell r="L6838">
            <v>453703.57806999999</v>
          </cell>
          <cell r="M6838">
            <v>0.11198005229999999</v>
          </cell>
          <cell r="N6838">
            <v>136152.46945</v>
          </cell>
          <cell r="O6838">
            <v>225.21364693999999</v>
          </cell>
          <cell r="P6838">
            <v>100.2362459</v>
          </cell>
          <cell r="Q6838">
            <v>12992.85</v>
          </cell>
          <cell r="R6838">
            <v>884924.07427999994</v>
          </cell>
          <cell r="S6838">
            <v>0</v>
          </cell>
          <cell r="T6838">
            <v>20666</v>
          </cell>
          <cell r="U6838">
            <v>0</v>
          </cell>
          <cell r="V6838">
            <v>0</v>
          </cell>
          <cell r="W6838">
            <v>599.83858568999995</v>
          </cell>
          <cell r="X6838">
            <v>884924.07427999994</v>
          </cell>
          <cell r="AA6838">
            <v>2373739.5102435821</v>
          </cell>
          <cell r="AB6838">
            <v>0</v>
          </cell>
          <cell r="AC6838">
            <v>0</v>
          </cell>
          <cell r="AD6838">
            <v>6838</v>
          </cell>
          <cell r="AE6838">
            <v>39732</v>
          </cell>
          <cell r="AF6838" t="str">
            <v xml:space="preserve">13 </v>
          </cell>
        </row>
        <row r="6839">
          <cell r="A6839">
            <v>6839</v>
          </cell>
          <cell r="B6839">
            <v>39732</v>
          </cell>
          <cell r="C6839" t="str">
            <v xml:space="preserve">14 </v>
          </cell>
          <cell r="D6839">
            <v>10</v>
          </cell>
          <cell r="F6839">
            <v>96089.739042999994</v>
          </cell>
          <cell r="G6839">
            <v>75676.523472000001</v>
          </cell>
          <cell r="H6839">
            <v>31060.318373999999</v>
          </cell>
          <cell r="I6839">
            <v>496337.40324999997</v>
          </cell>
          <cell r="J6839">
            <v>186886.18163000001</v>
          </cell>
          <cell r="K6839">
            <v>0</v>
          </cell>
          <cell r="L6839">
            <v>453720.82744000002</v>
          </cell>
          <cell r="M6839">
            <v>0.11198005229999999</v>
          </cell>
          <cell r="N6839">
            <v>128270.90803000001</v>
          </cell>
          <cell r="O6839">
            <v>228.97242825999999</v>
          </cell>
          <cell r="P6839">
            <v>80.866923024000002</v>
          </cell>
          <cell r="Q6839">
            <v>12992.85</v>
          </cell>
          <cell r="R6839">
            <v>786977.05914000003</v>
          </cell>
          <cell r="S6839">
            <v>0</v>
          </cell>
          <cell r="T6839">
            <v>20239</v>
          </cell>
          <cell r="U6839">
            <v>0</v>
          </cell>
          <cell r="V6839">
            <v>0</v>
          </cell>
          <cell r="W6839">
            <v>599.83858568999995</v>
          </cell>
          <cell r="X6839">
            <v>786977.05914000003</v>
          </cell>
          <cell r="AA6839">
            <v>2268921.6002960266</v>
          </cell>
          <cell r="AB6839">
            <v>0</v>
          </cell>
          <cell r="AC6839">
            <v>0</v>
          </cell>
          <cell r="AD6839">
            <v>6839</v>
          </cell>
          <cell r="AE6839">
            <v>39732</v>
          </cell>
          <cell r="AF6839" t="str">
            <v xml:space="preserve">14 </v>
          </cell>
        </row>
        <row r="6840">
          <cell r="A6840">
            <v>6840</v>
          </cell>
          <cell r="B6840">
            <v>39732</v>
          </cell>
          <cell r="C6840" t="str">
            <v xml:space="preserve">15 </v>
          </cell>
          <cell r="D6840">
            <v>10</v>
          </cell>
          <cell r="F6840">
            <v>109279.54372</v>
          </cell>
          <cell r="G6840">
            <v>76687.947167999999</v>
          </cell>
          <cell r="H6840">
            <v>31062.320844999998</v>
          </cell>
          <cell r="I6840">
            <v>502391.19219999999</v>
          </cell>
          <cell r="J6840">
            <v>185533.67204</v>
          </cell>
          <cell r="K6840">
            <v>0</v>
          </cell>
          <cell r="L6840">
            <v>454204.51114000002</v>
          </cell>
          <cell r="M6840">
            <v>9.6847612799999996E-2</v>
          </cell>
          <cell r="N6840">
            <v>128932.71853</v>
          </cell>
          <cell r="O6840">
            <v>187.93906559999999</v>
          </cell>
          <cell r="P6840">
            <v>68.761096223999999</v>
          </cell>
          <cell r="Q6840">
            <v>12992.85</v>
          </cell>
          <cell r="R6840">
            <v>810783.62531999999</v>
          </cell>
          <cell r="S6840">
            <v>0</v>
          </cell>
          <cell r="T6840">
            <v>20148</v>
          </cell>
          <cell r="U6840">
            <v>0</v>
          </cell>
          <cell r="V6840">
            <v>0</v>
          </cell>
          <cell r="W6840">
            <v>599.83858568999995</v>
          </cell>
          <cell r="X6840">
            <v>810783.62531999999</v>
          </cell>
          <cell r="AA6840">
            <v>2312725.016558127</v>
          </cell>
          <cell r="AB6840">
            <v>0</v>
          </cell>
          <cell r="AC6840">
            <v>0</v>
          </cell>
          <cell r="AD6840">
            <v>6840</v>
          </cell>
          <cell r="AE6840">
            <v>39732</v>
          </cell>
          <cell r="AF6840" t="str">
            <v xml:space="preserve">15 </v>
          </cell>
        </row>
        <row r="6841">
          <cell r="A6841">
            <v>6841</v>
          </cell>
          <cell r="B6841">
            <v>39732</v>
          </cell>
          <cell r="C6841" t="str">
            <v xml:space="preserve">16 </v>
          </cell>
          <cell r="D6841">
            <v>10</v>
          </cell>
          <cell r="F6841">
            <v>112076.70126</v>
          </cell>
          <cell r="G6841">
            <v>73553.53512</v>
          </cell>
          <cell r="H6841">
            <v>31226.523418000001</v>
          </cell>
          <cell r="I6841">
            <v>494226.63906999998</v>
          </cell>
          <cell r="J6841">
            <v>186563.63978999999</v>
          </cell>
          <cell r="K6841">
            <v>0</v>
          </cell>
          <cell r="L6841">
            <v>449862.57699999999</v>
          </cell>
          <cell r="M6841">
            <v>0.10592707649999999</v>
          </cell>
          <cell r="N6841">
            <v>119186.05478999999</v>
          </cell>
          <cell r="O6841">
            <v>197.33601888000001</v>
          </cell>
          <cell r="P6841">
            <v>65.855697792000001</v>
          </cell>
          <cell r="Q6841">
            <v>12992.85</v>
          </cell>
          <cell r="R6841">
            <v>755688.42929999996</v>
          </cell>
          <cell r="S6841">
            <v>0</v>
          </cell>
          <cell r="T6841">
            <v>20065</v>
          </cell>
          <cell r="U6841">
            <v>0</v>
          </cell>
          <cell r="V6841">
            <v>0</v>
          </cell>
          <cell r="W6841">
            <v>599.83858568999995</v>
          </cell>
          <cell r="X6841">
            <v>755688.42929999996</v>
          </cell>
          <cell r="AA6841">
            <v>2236240.0859774384</v>
          </cell>
          <cell r="AB6841">
            <v>0</v>
          </cell>
          <cell r="AC6841">
            <v>0</v>
          </cell>
          <cell r="AD6841">
            <v>6841</v>
          </cell>
          <cell r="AE6841">
            <v>39732</v>
          </cell>
          <cell r="AF6841" t="str">
            <v xml:space="preserve">16 </v>
          </cell>
        </row>
        <row r="6842">
          <cell r="A6842">
            <v>6842</v>
          </cell>
          <cell r="B6842">
            <v>39732</v>
          </cell>
          <cell r="C6842" t="str">
            <v xml:space="preserve">17 </v>
          </cell>
          <cell r="D6842">
            <v>10</v>
          </cell>
          <cell r="F6842">
            <v>112867.93809</v>
          </cell>
          <cell r="G6842">
            <v>77188.651968000006</v>
          </cell>
          <cell r="H6842">
            <v>31054.310963</v>
          </cell>
          <cell r="I6842">
            <v>488759.17349999998</v>
          </cell>
          <cell r="J6842">
            <v>187738.89665000001</v>
          </cell>
          <cell r="K6842">
            <v>0</v>
          </cell>
          <cell r="L6842">
            <v>446766.80504000001</v>
          </cell>
          <cell r="M6842">
            <v>0.10592707649999999</v>
          </cell>
          <cell r="N6842">
            <v>115877.00228</v>
          </cell>
          <cell r="O6842">
            <v>251.21188434999999</v>
          </cell>
          <cell r="P6842">
            <v>64.402998576000002</v>
          </cell>
          <cell r="Q6842">
            <v>12992.85</v>
          </cell>
          <cell r="R6842">
            <v>803981.74925999995</v>
          </cell>
          <cell r="S6842">
            <v>0</v>
          </cell>
          <cell r="T6842">
            <v>19952</v>
          </cell>
          <cell r="U6842">
            <v>0</v>
          </cell>
          <cell r="V6842">
            <v>0</v>
          </cell>
          <cell r="W6842">
            <v>599.83858568999995</v>
          </cell>
          <cell r="X6842">
            <v>803981.74925999995</v>
          </cell>
          <cell r="AA6842">
            <v>2278142.9371466925</v>
          </cell>
          <cell r="AB6842">
            <v>0</v>
          </cell>
          <cell r="AC6842">
            <v>0</v>
          </cell>
          <cell r="AD6842">
            <v>6842</v>
          </cell>
          <cell r="AE6842">
            <v>39732</v>
          </cell>
          <cell r="AF6842" t="str">
            <v xml:space="preserve">17 </v>
          </cell>
        </row>
        <row r="6843">
          <cell r="A6843">
            <v>6843</v>
          </cell>
          <cell r="B6843">
            <v>39732</v>
          </cell>
          <cell r="C6843" t="str">
            <v xml:space="preserve">18 </v>
          </cell>
          <cell r="D6843">
            <v>10</v>
          </cell>
          <cell r="F6843">
            <v>113058.50523</v>
          </cell>
          <cell r="G6843">
            <v>79461.851760000005</v>
          </cell>
          <cell r="H6843">
            <v>31176.461658</v>
          </cell>
          <cell r="I6843">
            <v>531018.43145999999</v>
          </cell>
          <cell r="J6843">
            <v>182759.70658999999</v>
          </cell>
          <cell r="K6843">
            <v>0</v>
          </cell>
          <cell r="L6843">
            <v>444376.2941</v>
          </cell>
          <cell r="M6843">
            <v>0.10592707649999999</v>
          </cell>
          <cell r="N6843">
            <v>110402.0245</v>
          </cell>
          <cell r="O6843">
            <v>300.70250496</v>
          </cell>
          <cell r="P6843">
            <v>63.434532431999997</v>
          </cell>
          <cell r="Q6843">
            <v>12992.85</v>
          </cell>
          <cell r="R6843">
            <v>766571.43097999995</v>
          </cell>
          <cell r="S6843">
            <v>0</v>
          </cell>
          <cell r="T6843">
            <v>20082</v>
          </cell>
          <cell r="U6843">
            <v>0</v>
          </cell>
          <cell r="V6843">
            <v>0</v>
          </cell>
          <cell r="W6843">
            <v>599.83858568999995</v>
          </cell>
          <cell r="X6843">
            <v>766571.43097999995</v>
          </cell>
          <cell r="AA6843">
            <v>2272781.6378281587</v>
          </cell>
          <cell r="AB6843">
            <v>0</v>
          </cell>
          <cell r="AC6843">
            <v>0</v>
          </cell>
          <cell r="AD6843">
            <v>6843</v>
          </cell>
          <cell r="AE6843">
            <v>39732</v>
          </cell>
          <cell r="AF6843" t="str">
            <v xml:space="preserve">18 </v>
          </cell>
        </row>
        <row r="6844">
          <cell r="A6844">
            <v>6844</v>
          </cell>
          <cell r="B6844">
            <v>39732</v>
          </cell>
          <cell r="C6844" t="str">
            <v xml:space="preserve">19 </v>
          </cell>
          <cell r="D6844">
            <v>10</v>
          </cell>
          <cell r="F6844">
            <v>113941.68851000001</v>
          </cell>
          <cell r="G6844">
            <v>77168.623775999993</v>
          </cell>
          <cell r="H6844">
            <v>30594.744006000001</v>
          </cell>
          <cell r="I6844">
            <v>535327.90833000001</v>
          </cell>
          <cell r="J6844">
            <v>181614.30003000001</v>
          </cell>
          <cell r="K6844">
            <v>1169.7392130000001</v>
          </cell>
          <cell r="L6844">
            <v>438965.03895999998</v>
          </cell>
          <cell r="M6844">
            <v>0.11198005229999999</v>
          </cell>
          <cell r="N6844">
            <v>113530.58323</v>
          </cell>
          <cell r="O6844">
            <v>309.15976290999998</v>
          </cell>
          <cell r="P6844">
            <v>61.981833215999998</v>
          </cell>
          <cell r="Q6844">
            <v>12992.85</v>
          </cell>
          <cell r="R6844">
            <v>820306.25179000001</v>
          </cell>
          <cell r="S6844">
            <v>338.24026824999999</v>
          </cell>
          <cell r="T6844">
            <v>20490</v>
          </cell>
          <cell r="U6844">
            <v>2567.2539347000002</v>
          </cell>
          <cell r="V6844">
            <v>6804.6218025999997</v>
          </cell>
          <cell r="W6844">
            <v>599.83858568999995</v>
          </cell>
          <cell r="X6844">
            <v>820644.49205825001</v>
          </cell>
          <cell r="AA6844">
            <v>2336292.9360124189</v>
          </cell>
          <cell r="AB6844">
            <v>0</v>
          </cell>
          <cell r="AC6844">
            <v>0</v>
          </cell>
          <cell r="AD6844">
            <v>6844</v>
          </cell>
          <cell r="AE6844">
            <v>39732</v>
          </cell>
          <cell r="AF6844" t="str">
            <v xml:space="preserve">19 </v>
          </cell>
        </row>
        <row r="6845">
          <cell r="A6845">
            <v>6845</v>
          </cell>
          <cell r="B6845">
            <v>39732</v>
          </cell>
          <cell r="C6845" t="str">
            <v xml:space="preserve">20 </v>
          </cell>
          <cell r="D6845">
            <v>10</v>
          </cell>
          <cell r="F6845">
            <v>114233.54684</v>
          </cell>
          <cell r="G6845">
            <v>75426.171071999997</v>
          </cell>
          <cell r="H6845">
            <v>30927.154093000001</v>
          </cell>
          <cell r="I6845">
            <v>563647.32782000001</v>
          </cell>
          <cell r="J6845">
            <v>183254.48206000001</v>
          </cell>
          <cell r="K6845">
            <v>2339.6584551999999</v>
          </cell>
          <cell r="L6845">
            <v>442677.86174000002</v>
          </cell>
          <cell r="M6845">
            <v>0.12105951600000001</v>
          </cell>
          <cell r="N6845">
            <v>121111.3217</v>
          </cell>
          <cell r="O6845">
            <v>295.37756476999999</v>
          </cell>
          <cell r="P6845">
            <v>61.981833215999998</v>
          </cell>
          <cell r="Q6845">
            <v>12992.85</v>
          </cell>
          <cell r="R6845">
            <v>944100.39592000004</v>
          </cell>
          <cell r="S6845">
            <v>676.48053648999996</v>
          </cell>
          <cell r="T6845">
            <v>21787</v>
          </cell>
          <cell r="U6845">
            <v>5134.7094519000002</v>
          </cell>
          <cell r="V6845">
            <v>13609.243605</v>
          </cell>
          <cell r="W6845">
            <v>599.83858568999995</v>
          </cell>
          <cell r="X6845">
            <v>944776.87645649002</v>
          </cell>
          <cell r="AA6845">
            <v>2511088.5223367824</v>
          </cell>
          <cell r="AB6845">
            <v>0</v>
          </cell>
          <cell r="AC6845">
            <v>0</v>
          </cell>
          <cell r="AD6845">
            <v>6845</v>
          </cell>
          <cell r="AE6845">
            <v>39732</v>
          </cell>
          <cell r="AF6845" t="str">
            <v xml:space="preserve">20 </v>
          </cell>
        </row>
        <row r="6846">
          <cell r="A6846">
            <v>6846</v>
          </cell>
          <cell r="B6846">
            <v>39732</v>
          </cell>
          <cell r="C6846" t="str">
            <v xml:space="preserve">21 </v>
          </cell>
          <cell r="D6846">
            <v>10</v>
          </cell>
          <cell r="F6846">
            <v>117122.55103</v>
          </cell>
          <cell r="G6846">
            <v>77138.581487999996</v>
          </cell>
          <cell r="H6846">
            <v>30842.049101000001</v>
          </cell>
          <cell r="I6846">
            <v>546013.65202000004</v>
          </cell>
          <cell r="J6846">
            <v>182106.69805000001</v>
          </cell>
          <cell r="K6846">
            <v>2339.6584551999999</v>
          </cell>
          <cell r="L6846">
            <v>445987.63815000001</v>
          </cell>
          <cell r="M6846">
            <v>0.12105951600000001</v>
          </cell>
          <cell r="N6846">
            <v>121893.46137999999</v>
          </cell>
          <cell r="O6846">
            <v>276.89688998000003</v>
          </cell>
          <cell r="P6846">
            <v>61.497600144000003</v>
          </cell>
          <cell r="Q6846">
            <v>12992.85</v>
          </cell>
          <cell r="R6846">
            <v>922334.39255999995</v>
          </cell>
          <cell r="S6846">
            <v>676.48053648999996</v>
          </cell>
          <cell r="T6846">
            <v>21957</v>
          </cell>
          <cell r="U6846">
            <v>5134.7094519000002</v>
          </cell>
          <cell r="V6846">
            <v>13609.243605</v>
          </cell>
          <cell r="W6846">
            <v>599.83858568999995</v>
          </cell>
          <cell r="X6846">
            <v>923010.87309648993</v>
          </cell>
          <cell r="AA6846">
            <v>2479130.3199629202</v>
          </cell>
          <cell r="AB6846">
            <v>0</v>
          </cell>
          <cell r="AC6846">
            <v>0</v>
          </cell>
          <cell r="AD6846">
            <v>6846</v>
          </cell>
          <cell r="AE6846">
            <v>39732</v>
          </cell>
          <cell r="AF6846" t="str">
            <v xml:space="preserve">21 </v>
          </cell>
        </row>
        <row r="6847">
          <cell r="A6847">
            <v>6847</v>
          </cell>
          <cell r="B6847">
            <v>39732</v>
          </cell>
          <cell r="C6847" t="str">
            <v xml:space="preserve">22 </v>
          </cell>
          <cell r="D6847">
            <v>10</v>
          </cell>
          <cell r="F6847">
            <v>115824.40321999999</v>
          </cell>
          <cell r="G6847">
            <v>75316.016015999994</v>
          </cell>
          <cell r="H6847">
            <v>31380.713638000001</v>
          </cell>
          <cell r="I6847">
            <v>482441.53902999999</v>
          </cell>
          <cell r="J6847">
            <v>177835.46221999999</v>
          </cell>
          <cell r="K6847">
            <v>2339.6584551999999</v>
          </cell>
          <cell r="L6847">
            <v>446186.07608000003</v>
          </cell>
          <cell r="M6847">
            <v>0.11198005229999999</v>
          </cell>
          <cell r="N6847">
            <v>119667.37152</v>
          </cell>
          <cell r="O6847">
            <v>269.69255914000001</v>
          </cell>
          <cell r="P6847">
            <v>58.592201711999998</v>
          </cell>
          <cell r="Q6847">
            <v>12992.85</v>
          </cell>
          <cell r="R6847">
            <v>902608.95201000001</v>
          </cell>
          <cell r="S6847">
            <v>676.48053648999996</v>
          </cell>
          <cell r="T6847">
            <v>21150</v>
          </cell>
          <cell r="U6847">
            <v>5134.7094519000002</v>
          </cell>
          <cell r="V6847">
            <v>13609.243605</v>
          </cell>
          <cell r="W6847">
            <v>599.83858568999995</v>
          </cell>
          <cell r="X6847">
            <v>903285.43254648999</v>
          </cell>
          <cell r="AA6847">
            <v>2386941.7111091847</v>
          </cell>
          <cell r="AB6847">
            <v>0</v>
          </cell>
          <cell r="AC6847">
            <v>0</v>
          </cell>
          <cell r="AD6847">
            <v>6847</v>
          </cell>
          <cell r="AE6847">
            <v>39732</v>
          </cell>
          <cell r="AF6847" t="str">
            <v xml:space="preserve">22 </v>
          </cell>
        </row>
        <row r="6848">
          <cell r="A6848">
            <v>6848</v>
          </cell>
          <cell r="B6848">
            <v>39732</v>
          </cell>
          <cell r="C6848" t="str">
            <v xml:space="preserve">23 </v>
          </cell>
          <cell r="D6848">
            <v>10</v>
          </cell>
          <cell r="F6848">
            <v>115447.68783</v>
          </cell>
          <cell r="G6848">
            <v>72391.899984000003</v>
          </cell>
          <cell r="H6848">
            <v>31719.131136</v>
          </cell>
          <cell r="I6848">
            <v>456306.17416</v>
          </cell>
          <cell r="J6848">
            <v>176307.28489000001</v>
          </cell>
          <cell r="K6848">
            <v>2339.6584551999999</v>
          </cell>
          <cell r="L6848">
            <v>444827.30213999999</v>
          </cell>
          <cell r="M6848">
            <v>0.11198005229999999</v>
          </cell>
          <cell r="N6848">
            <v>110763.01205</v>
          </cell>
          <cell r="O6848">
            <v>228.3459647</v>
          </cell>
          <cell r="P6848">
            <v>58.592201711999998</v>
          </cell>
          <cell r="Q6848">
            <v>12992.85</v>
          </cell>
          <cell r="R6848">
            <v>832549.62867999997</v>
          </cell>
          <cell r="S6848">
            <v>676.48053648999996</v>
          </cell>
          <cell r="T6848">
            <v>19408</v>
          </cell>
          <cell r="U6848">
            <v>5134.7094519000002</v>
          </cell>
          <cell r="V6848">
            <v>13609.243605</v>
          </cell>
          <cell r="W6848">
            <v>599.83858568999995</v>
          </cell>
          <cell r="X6848">
            <v>833226.10921648995</v>
          </cell>
          <cell r="AA6848">
            <v>2275951.9516507448</v>
          </cell>
          <cell r="AB6848">
            <v>0</v>
          </cell>
          <cell r="AC6848">
            <v>0</v>
          </cell>
          <cell r="AD6848">
            <v>6848</v>
          </cell>
          <cell r="AE6848">
            <v>39732</v>
          </cell>
          <cell r="AF6848" t="str">
            <v xml:space="preserve">23 </v>
          </cell>
        </row>
        <row r="6849">
          <cell r="A6849">
            <v>6849</v>
          </cell>
          <cell r="B6849">
            <v>39732</v>
          </cell>
          <cell r="C6849" t="str">
            <v xml:space="preserve">24 </v>
          </cell>
          <cell r="D6849">
            <v>10</v>
          </cell>
          <cell r="F6849">
            <v>113450.24165</v>
          </cell>
          <cell r="G6849">
            <v>76998.384143999996</v>
          </cell>
          <cell r="H6849">
            <v>31629.019968000001</v>
          </cell>
          <cell r="I6849">
            <v>449050.42226999998</v>
          </cell>
          <cell r="J6849">
            <v>173674.91028000001</v>
          </cell>
          <cell r="K6849">
            <v>2339.6584551999999</v>
          </cell>
          <cell r="L6849">
            <v>442799.72927000001</v>
          </cell>
          <cell r="M6849">
            <v>0.11198005229999999</v>
          </cell>
          <cell r="N6849">
            <v>104385.56540000001</v>
          </cell>
          <cell r="O6849">
            <v>166.01284128</v>
          </cell>
          <cell r="P6849">
            <v>58.107968640000003</v>
          </cell>
          <cell r="Q6849">
            <v>12992.85</v>
          </cell>
          <cell r="R6849">
            <v>665903.66541999998</v>
          </cell>
          <cell r="S6849">
            <v>676.48053648999996</v>
          </cell>
          <cell r="T6849">
            <v>17351</v>
          </cell>
          <cell r="U6849">
            <v>5134.7094519000002</v>
          </cell>
          <cell r="V6849">
            <v>13609.243605</v>
          </cell>
          <cell r="W6849">
            <v>599.83858568999995</v>
          </cell>
          <cell r="X6849">
            <v>666580.14595648996</v>
          </cell>
          <cell r="AA6849">
            <v>2093468.9518262525</v>
          </cell>
          <cell r="AB6849">
            <v>0</v>
          </cell>
          <cell r="AC6849">
            <v>0</v>
          </cell>
          <cell r="AD6849">
            <v>6849</v>
          </cell>
          <cell r="AE6849">
            <v>39732</v>
          </cell>
          <cell r="AF6849" t="str">
            <v xml:space="preserve">24 </v>
          </cell>
        </row>
        <row r="6850">
          <cell r="A6850">
            <v>6850</v>
          </cell>
          <cell r="B6850">
            <v>39733</v>
          </cell>
          <cell r="C6850" t="str">
            <v xml:space="preserve">01 </v>
          </cell>
          <cell r="D6850">
            <v>10</v>
          </cell>
          <cell r="F6850">
            <v>111646.8594</v>
          </cell>
          <cell r="G6850">
            <v>66253.259135999993</v>
          </cell>
          <cell r="H6850">
            <v>31420.763046</v>
          </cell>
          <cell r="I6850">
            <v>439449.37685</v>
          </cell>
          <cell r="J6850">
            <v>171338.66131</v>
          </cell>
          <cell r="K6850">
            <v>2339.6584551999999</v>
          </cell>
          <cell r="L6850">
            <v>448637.02995</v>
          </cell>
          <cell r="M6850">
            <v>0.13013897969999999</v>
          </cell>
          <cell r="N6850">
            <v>98429.27089</v>
          </cell>
          <cell r="O6850">
            <v>95.535691679999999</v>
          </cell>
          <cell r="P6850">
            <v>57.623735568000001</v>
          </cell>
          <cell r="Q6850">
            <v>12992.85</v>
          </cell>
          <cell r="R6850">
            <v>633254.66038000002</v>
          </cell>
          <cell r="S6850">
            <v>676.48053648999996</v>
          </cell>
          <cell r="T6850">
            <v>15657</v>
          </cell>
          <cell r="U6850">
            <v>5134.7094519000002</v>
          </cell>
          <cell r="V6850">
            <v>13609.243605</v>
          </cell>
          <cell r="W6850">
            <v>599.83858568999995</v>
          </cell>
          <cell r="X6850">
            <v>633931.14091649</v>
          </cell>
          <cell r="AA6850">
            <v>2035935.9511625078</v>
          </cell>
          <cell r="AB6850">
            <v>0</v>
          </cell>
          <cell r="AC6850">
            <v>0</v>
          </cell>
          <cell r="AD6850">
            <v>6850</v>
          </cell>
          <cell r="AE6850">
            <v>39733</v>
          </cell>
          <cell r="AF6850" t="str">
            <v xml:space="preserve">01 </v>
          </cell>
        </row>
        <row r="6851">
          <cell r="A6851">
            <v>6851</v>
          </cell>
          <cell r="B6851">
            <v>39733</v>
          </cell>
          <cell r="C6851" t="str">
            <v xml:space="preserve">02 </v>
          </cell>
          <cell r="D6851">
            <v>10</v>
          </cell>
          <cell r="F6851">
            <v>113044.80946999999</v>
          </cell>
          <cell r="G6851">
            <v>74474.831951999993</v>
          </cell>
          <cell r="H6851">
            <v>31410.750693999998</v>
          </cell>
          <cell r="I6851">
            <v>440944.50147999998</v>
          </cell>
          <cell r="J6851">
            <v>172569.65635999999</v>
          </cell>
          <cell r="K6851">
            <v>2339.6584551999999</v>
          </cell>
          <cell r="L6851">
            <v>449659.65143000003</v>
          </cell>
          <cell r="M6851">
            <v>0.12105951600000001</v>
          </cell>
          <cell r="N6851">
            <v>95421.041339999996</v>
          </cell>
          <cell r="O6851">
            <v>88.957824384000006</v>
          </cell>
          <cell r="P6851">
            <v>57.623735568000001</v>
          </cell>
          <cell r="Q6851">
            <v>12992.85</v>
          </cell>
          <cell r="R6851">
            <v>543469.89650000003</v>
          </cell>
          <cell r="S6851">
            <v>676.48053648999996</v>
          </cell>
          <cell r="T6851">
            <v>14582</v>
          </cell>
          <cell r="U6851">
            <v>5134.7094519000002</v>
          </cell>
          <cell r="V6851">
            <v>13609.243605</v>
          </cell>
          <cell r="W6851">
            <v>599.83858568999995</v>
          </cell>
          <cell r="X6851">
            <v>544146.37703649001</v>
          </cell>
          <cell r="AA6851">
            <v>1956494.6224797482</v>
          </cell>
          <cell r="AB6851">
            <v>0</v>
          </cell>
          <cell r="AC6851">
            <v>0</v>
          </cell>
          <cell r="AD6851">
            <v>6851</v>
          </cell>
          <cell r="AE6851">
            <v>39733</v>
          </cell>
          <cell r="AF6851" t="str">
            <v xml:space="preserve">02 </v>
          </cell>
        </row>
        <row r="6852">
          <cell r="A6852">
            <v>6852</v>
          </cell>
          <cell r="B6852">
            <v>39733</v>
          </cell>
          <cell r="C6852" t="str">
            <v xml:space="preserve">03 </v>
          </cell>
          <cell r="D6852">
            <v>10</v>
          </cell>
          <cell r="F6852">
            <v>114540.01504</v>
          </cell>
          <cell r="G6852">
            <v>68556.501216000004</v>
          </cell>
          <cell r="H6852">
            <v>31602.987852999999</v>
          </cell>
          <cell r="I6852">
            <v>436429.81141999998</v>
          </cell>
          <cell r="J6852">
            <v>170067.24945999999</v>
          </cell>
          <cell r="K6852">
            <v>2339.6584551999999</v>
          </cell>
          <cell r="L6852">
            <v>452395.29011</v>
          </cell>
          <cell r="M6852">
            <v>0.12105951600000001</v>
          </cell>
          <cell r="N6852">
            <v>92833.963927000004</v>
          </cell>
          <cell r="O6852">
            <v>84.572579520000005</v>
          </cell>
          <cell r="P6852">
            <v>57.623735568000001</v>
          </cell>
          <cell r="Q6852">
            <v>12992.85</v>
          </cell>
          <cell r="R6852">
            <v>501978.45259</v>
          </cell>
          <cell r="S6852">
            <v>676.48053648999996</v>
          </cell>
          <cell r="T6852">
            <v>14055</v>
          </cell>
          <cell r="U6852">
            <v>5134.7094519000002</v>
          </cell>
          <cell r="V6852">
            <v>13609.243605</v>
          </cell>
          <cell r="W6852">
            <v>599.83858568999995</v>
          </cell>
          <cell r="X6852">
            <v>502654.93312648998</v>
          </cell>
          <cell r="AA6852">
            <v>1903899.3696248841</v>
          </cell>
          <cell r="AB6852">
            <v>0</v>
          </cell>
          <cell r="AC6852">
            <v>0</v>
          </cell>
          <cell r="AD6852">
            <v>6852</v>
          </cell>
          <cell r="AE6852">
            <v>39733</v>
          </cell>
          <cell r="AF6852" t="str">
            <v xml:space="preserve">03 </v>
          </cell>
        </row>
        <row r="6853">
          <cell r="A6853">
            <v>6853</v>
          </cell>
          <cell r="B6853">
            <v>39733</v>
          </cell>
          <cell r="C6853" t="str">
            <v xml:space="preserve">04 </v>
          </cell>
          <cell r="D6853">
            <v>10</v>
          </cell>
          <cell r="F6853">
            <v>113443.34785999999</v>
          </cell>
          <cell r="G6853">
            <v>75145.776383999997</v>
          </cell>
          <cell r="H6853">
            <v>31635.027378999999</v>
          </cell>
          <cell r="I6853">
            <v>436429.81141999998</v>
          </cell>
          <cell r="J6853">
            <v>169605.23008000001</v>
          </cell>
          <cell r="K6853">
            <v>2339.6584551999999</v>
          </cell>
          <cell r="L6853">
            <v>457698.42112000001</v>
          </cell>
          <cell r="M6853">
            <v>0.12105951600000001</v>
          </cell>
          <cell r="N6853">
            <v>90607.874058999994</v>
          </cell>
          <cell r="O6853">
            <v>86.451970176000003</v>
          </cell>
          <cell r="P6853">
            <v>57.139502495999999</v>
          </cell>
          <cell r="Q6853">
            <v>12992.85</v>
          </cell>
          <cell r="R6853">
            <v>495176.57653999998</v>
          </cell>
          <cell r="S6853">
            <v>676.48053648999996</v>
          </cell>
          <cell r="T6853">
            <v>13845</v>
          </cell>
          <cell r="U6853">
            <v>5134.7094519000002</v>
          </cell>
          <cell r="V6853">
            <v>13609.243605</v>
          </cell>
          <cell r="W6853">
            <v>599.83858568999995</v>
          </cell>
          <cell r="X6853">
            <v>495853.05707648996</v>
          </cell>
          <cell r="AA6853">
            <v>1905238.5580084682</v>
          </cell>
          <cell r="AB6853">
            <v>0</v>
          </cell>
          <cell r="AC6853">
            <v>0</v>
          </cell>
          <cell r="AD6853">
            <v>6853</v>
          </cell>
          <cell r="AE6853">
            <v>39733</v>
          </cell>
          <cell r="AF6853" t="str">
            <v xml:space="preserve">04 </v>
          </cell>
        </row>
        <row r="6854">
          <cell r="A6854">
            <v>6854</v>
          </cell>
          <cell r="B6854">
            <v>39733</v>
          </cell>
          <cell r="C6854" t="str">
            <v xml:space="preserve">05 </v>
          </cell>
          <cell r="D6854">
            <v>10</v>
          </cell>
          <cell r="F6854">
            <v>113742.14388</v>
          </cell>
          <cell r="G6854">
            <v>75706.565759999998</v>
          </cell>
          <cell r="H6854">
            <v>31454.805043</v>
          </cell>
          <cell r="I6854">
            <v>451439.69007000001</v>
          </cell>
          <cell r="J6854">
            <v>170826.97946</v>
          </cell>
          <cell r="K6854">
            <v>2339.6584551999999</v>
          </cell>
          <cell r="L6854">
            <v>460905.26222999999</v>
          </cell>
          <cell r="M6854">
            <v>0.13013897969999999</v>
          </cell>
          <cell r="N6854">
            <v>92292.482606999998</v>
          </cell>
          <cell r="O6854">
            <v>88.957824384000006</v>
          </cell>
          <cell r="P6854">
            <v>57.139502495999999</v>
          </cell>
          <cell r="Q6854">
            <v>12992.85</v>
          </cell>
          <cell r="R6854">
            <v>495176.57653999998</v>
          </cell>
          <cell r="S6854">
            <v>676.48053648999996</v>
          </cell>
          <cell r="T6854">
            <v>13867</v>
          </cell>
          <cell r="U6854">
            <v>5134.7094519000002</v>
          </cell>
          <cell r="V6854">
            <v>13609.243605</v>
          </cell>
          <cell r="W6854">
            <v>599.83858568999995</v>
          </cell>
          <cell r="X6854">
            <v>495853.05707648996</v>
          </cell>
          <cell r="AA6854">
            <v>1927043.5136901401</v>
          </cell>
          <cell r="AB6854">
            <v>0</v>
          </cell>
          <cell r="AC6854">
            <v>0</v>
          </cell>
          <cell r="AD6854">
            <v>6854</v>
          </cell>
          <cell r="AE6854">
            <v>39733</v>
          </cell>
          <cell r="AF6854" t="str">
            <v xml:space="preserve">05 </v>
          </cell>
        </row>
        <row r="6855">
          <cell r="A6855">
            <v>6855</v>
          </cell>
          <cell r="B6855">
            <v>39733</v>
          </cell>
          <cell r="C6855" t="str">
            <v xml:space="preserve">06 </v>
          </cell>
          <cell r="D6855">
            <v>10</v>
          </cell>
          <cell r="F6855">
            <v>112833.90426</v>
          </cell>
          <cell r="G6855">
            <v>76938.299568000002</v>
          </cell>
          <cell r="H6855">
            <v>31453.803808000001</v>
          </cell>
          <cell r="I6855">
            <v>502127.34667</v>
          </cell>
          <cell r="J6855">
            <v>171559.50076</v>
          </cell>
          <cell r="K6855">
            <v>2339.6584551999999</v>
          </cell>
          <cell r="L6855">
            <v>460000.02064</v>
          </cell>
          <cell r="M6855">
            <v>0.12105951600000001</v>
          </cell>
          <cell r="N6855">
            <v>91450.178333000003</v>
          </cell>
          <cell r="O6855">
            <v>116.20898889999999</v>
          </cell>
          <cell r="P6855">
            <v>57.623735568000001</v>
          </cell>
          <cell r="Q6855">
            <v>12992.85</v>
          </cell>
          <cell r="R6855">
            <v>525104.83115999994</v>
          </cell>
          <cell r="S6855">
            <v>676.48053648999996</v>
          </cell>
          <cell r="T6855">
            <v>14105</v>
          </cell>
          <cell r="U6855">
            <v>5134.7094519000002</v>
          </cell>
          <cell r="V6855">
            <v>13609.243605</v>
          </cell>
          <cell r="W6855">
            <v>599.83858568999995</v>
          </cell>
          <cell r="X6855">
            <v>525781.31169648992</v>
          </cell>
          <cell r="AA6855">
            <v>2006994.619617264</v>
          </cell>
          <cell r="AB6855">
            <v>0</v>
          </cell>
          <cell r="AC6855">
            <v>0</v>
          </cell>
          <cell r="AD6855">
            <v>6855</v>
          </cell>
          <cell r="AE6855">
            <v>39733</v>
          </cell>
          <cell r="AF6855" t="str">
            <v xml:space="preserve">06 </v>
          </cell>
        </row>
        <row r="6856">
          <cell r="A6856">
            <v>6856</v>
          </cell>
          <cell r="B6856">
            <v>39733</v>
          </cell>
          <cell r="C6856" t="str">
            <v xml:space="preserve">07 </v>
          </cell>
          <cell r="D6856">
            <v>10</v>
          </cell>
          <cell r="F6856">
            <v>114417.13636</v>
          </cell>
          <cell r="G6856">
            <v>71530.687728000004</v>
          </cell>
          <cell r="H6856">
            <v>31692.097785999998</v>
          </cell>
          <cell r="I6856">
            <v>508767.45900999999</v>
          </cell>
          <cell r="J6856">
            <v>174878.9608</v>
          </cell>
          <cell r="K6856">
            <v>1754.6538267999999</v>
          </cell>
          <cell r="L6856">
            <v>457153.31281999999</v>
          </cell>
          <cell r="M6856">
            <v>0.11198005229999999</v>
          </cell>
          <cell r="N6856">
            <v>96564.168569000001</v>
          </cell>
          <cell r="O6856">
            <v>144.08661695999999</v>
          </cell>
          <cell r="P6856">
            <v>56.655269423999997</v>
          </cell>
          <cell r="Q6856">
            <v>12992.85</v>
          </cell>
          <cell r="R6856">
            <v>586321.71562000003</v>
          </cell>
          <cell r="S6856">
            <v>507.40527372000003</v>
          </cell>
          <cell r="T6856">
            <v>14532</v>
          </cell>
          <cell r="U6856">
            <v>3850.9312977</v>
          </cell>
          <cell r="V6856">
            <v>10206.698444</v>
          </cell>
          <cell r="W6856">
            <v>599.83858568999995</v>
          </cell>
          <cell r="X6856">
            <v>586829.12089372007</v>
          </cell>
          <cell r="AA6856">
            <v>2071438.7699873457</v>
          </cell>
          <cell r="AB6856">
            <v>0</v>
          </cell>
          <cell r="AC6856">
            <v>0</v>
          </cell>
          <cell r="AD6856">
            <v>6856</v>
          </cell>
          <cell r="AE6856">
            <v>39733</v>
          </cell>
          <cell r="AF6856" t="str">
            <v xml:space="preserve">07 </v>
          </cell>
        </row>
        <row r="6857">
          <cell r="A6857">
            <v>6857</v>
          </cell>
          <cell r="B6857">
            <v>39733</v>
          </cell>
          <cell r="C6857" t="str">
            <v xml:space="preserve">08 </v>
          </cell>
          <cell r="D6857">
            <v>10</v>
          </cell>
          <cell r="F6857">
            <v>113425.14139999999</v>
          </cell>
          <cell r="G6857">
            <v>74394.719184000001</v>
          </cell>
          <cell r="H6857">
            <v>31774.199071999999</v>
          </cell>
          <cell r="I6857">
            <v>508313.05838</v>
          </cell>
          <cell r="J6857">
            <v>176839.30721</v>
          </cell>
          <cell r="K6857">
            <v>0</v>
          </cell>
          <cell r="L6857">
            <v>462945.31636</v>
          </cell>
          <cell r="M6857">
            <v>0.10592707649999999</v>
          </cell>
          <cell r="N6857">
            <v>97526.802024999997</v>
          </cell>
          <cell r="O6857">
            <v>225.21364693999999</v>
          </cell>
          <cell r="P6857">
            <v>57.139502495999999</v>
          </cell>
          <cell r="Q6857">
            <v>12992.85</v>
          </cell>
          <cell r="R6857">
            <v>638015.97360999999</v>
          </cell>
          <cell r="S6857">
            <v>0</v>
          </cell>
          <cell r="T6857">
            <v>15271</v>
          </cell>
          <cell r="U6857">
            <v>0</v>
          </cell>
          <cell r="V6857">
            <v>0</v>
          </cell>
          <cell r="W6857">
            <v>599.83858568999995</v>
          </cell>
          <cell r="X6857">
            <v>638015.97360999999</v>
          </cell>
          <cell r="AA6857">
            <v>2117109.6649032026</v>
          </cell>
          <cell r="AB6857">
            <v>0</v>
          </cell>
          <cell r="AC6857">
            <v>0</v>
          </cell>
          <cell r="AD6857">
            <v>6857</v>
          </cell>
          <cell r="AE6857">
            <v>39733</v>
          </cell>
          <cell r="AF6857" t="str">
            <v xml:space="preserve">08 </v>
          </cell>
        </row>
        <row r="6858">
          <cell r="A6858">
            <v>6858</v>
          </cell>
          <cell r="B6858">
            <v>39733</v>
          </cell>
          <cell r="C6858" t="str">
            <v xml:space="preserve">09 </v>
          </cell>
          <cell r="D6858">
            <v>10</v>
          </cell>
          <cell r="F6858">
            <v>113252.62105</v>
          </cell>
          <cell r="G6858">
            <v>65722.512048000004</v>
          </cell>
          <cell r="H6858">
            <v>31573.952032000001</v>
          </cell>
          <cell r="I6858">
            <v>496542.61642999999</v>
          </cell>
          <cell r="J6858">
            <v>173011.86358999999</v>
          </cell>
          <cell r="K6858">
            <v>0</v>
          </cell>
          <cell r="L6858">
            <v>460637.96704000002</v>
          </cell>
          <cell r="M6858">
            <v>0.13013897969999999</v>
          </cell>
          <cell r="N6858">
            <v>80620.551951999994</v>
          </cell>
          <cell r="O6858">
            <v>280.34243952000003</v>
          </cell>
          <cell r="P6858">
            <v>76.024592303999995</v>
          </cell>
          <cell r="Q6858">
            <v>12992.85</v>
          </cell>
          <cell r="R6858">
            <v>767251.61858999997</v>
          </cell>
          <cell r="S6858">
            <v>0</v>
          </cell>
          <cell r="T6858">
            <v>16251</v>
          </cell>
          <cell r="U6858">
            <v>0</v>
          </cell>
          <cell r="V6858">
            <v>0</v>
          </cell>
          <cell r="W6858">
            <v>599.83858568999995</v>
          </cell>
          <cell r="X6858">
            <v>767251.61858999997</v>
          </cell>
          <cell r="AA6858">
            <v>2202562.8884884939</v>
          </cell>
          <cell r="AB6858">
            <v>0</v>
          </cell>
          <cell r="AC6858">
            <v>0</v>
          </cell>
          <cell r="AD6858">
            <v>6858</v>
          </cell>
          <cell r="AE6858">
            <v>39733</v>
          </cell>
          <cell r="AF6858" t="str">
            <v xml:space="preserve">09 </v>
          </cell>
        </row>
        <row r="6859">
          <cell r="A6859">
            <v>6859</v>
          </cell>
          <cell r="B6859">
            <v>39733</v>
          </cell>
          <cell r="C6859" t="str">
            <v xml:space="preserve">10 </v>
          </cell>
          <cell r="D6859">
            <v>10</v>
          </cell>
          <cell r="F6859">
            <v>113465.70577</v>
          </cell>
          <cell r="G6859">
            <v>72061.434815999994</v>
          </cell>
          <cell r="H6859">
            <v>31533.902623999998</v>
          </cell>
          <cell r="I6859">
            <v>470099.43177999998</v>
          </cell>
          <cell r="J6859">
            <v>173381.16211</v>
          </cell>
          <cell r="K6859">
            <v>0</v>
          </cell>
          <cell r="L6859">
            <v>455251.39393000002</v>
          </cell>
          <cell r="M6859">
            <v>0.12105951600000001</v>
          </cell>
          <cell r="N6859">
            <v>84832.073321999997</v>
          </cell>
          <cell r="O6859">
            <v>320.43610684999999</v>
          </cell>
          <cell r="P6859">
            <v>82.803855311999996</v>
          </cell>
          <cell r="Q6859">
            <v>12992.85</v>
          </cell>
          <cell r="R6859">
            <v>826427.94022999995</v>
          </cell>
          <cell r="S6859">
            <v>0</v>
          </cell>
          <cell r="T6859">
            <v>17132</v>
          </cell>
          <cell r="U6859">
            <v>0</v>
          </cell>
          <cell r="V6859">
            <v>0</v>
          </cell>
          <cell r="W6859">
            <v>599.83858568999995</v>
          </cell>
          <cell r="X6859">
            <v>826427.94022999995</v>
          </cell>
          <cell r="AA6859">
            <v>2241049.0941893682</v>
          </cell>
          <cell r="AB6859">
            <v>0</v>
          </cell>
          <cell r="AC6859">
            <v>0</v>
          </cell>
          <cell r="AD6859">
            <v>6859</v>
          </cell>
          <cell r="AE6859">
            <v>39733</v>
          </cell>
          <cell r="AF6859" t="str">
            <v xml:space="preserve">10 </v>
          </cell>
        </row>
        <row r="6860">
          <cell r="A6860">
            <v>6860</v>
          </cell>
          <cell r="B6860">
            <v>39733</v>
          </cell>
          <cell r="C6860" t="str">
            <v xml:space="preserve">11 </v>
          </cell>
          <cell r="D6860">
            <v>10</v>
          </cell>
          <cell r="F6860">
            <v>112765.99226</v>
          </cell>
          <cell r="G6860">
            <v>75316.016015999994</v>
          </cell>
          <cell r="H6860">
            <v>31485.843334000001</v>
          </cell>
          <cell r="I6860">
            <v>468340.46162999998</v>
          </cell>
          <cell r="J6860">
            <v>175556.27223999999</v>
          </cell>
          <cell r="K6860">
            <v>0</v>
          </cell>
          <cell r="L6860">
            <v>452333.02406999998</v>
          </cell>
          <cell r="M6860">
            <v>0.13013897969999999</v>
          </cell>
          <cell r="N6860">
            <v>83628.781501999998</v>
          </cell>
          <cell r="O6860">
            <v>581.09714978</v>
          </cell>
          <cell r="P6860">
            <v>73.119193871999997</v>
          </cell>
          <cell r="Q6860">
            <v>12992.85</v>
          </cell>
          <cell r="R6860">
            <v>765891.24338</v>
          </cell>
          <cell r="S6860">
            <v>0</v>
          </cell>
          <cell r="T6860">
            <v>17428</v>
          </cell>
          <cell r="U6860">
            <v>0</v>
          </cell>
          <cell r="V6860">
            <v>0</v>
          </cell>
          <cell r="W6860">
            <v>599.83858568999995</v>
          </cell>
          <cell r="X6860">
            <v>765891.24338</v>
          </cell>
          <cell r="AA6860">
            <v>2179564.6695003221</v>
          </cell>
          <cell r="AB6860">
            <v>0</v>
          </cell>
          <cell r="AC6860">
            <v>0</v>
          </cell>
          <cell r="AD6860">
            <v>6860</v>
          </cell>
          <cell r="AE6860">
            <v>39733</v>
          </cell>
          <cell r="AF6860" t="str">
            <v xml:space="preserve">11 </v>
          </cell>
        </row>
        <row r="6861">
          <cell r="A6861">
            <v>6861</v>
          </cell>
          <cell r="B6861">
            <v>39733</v>
          </cell>
          <cell r="C6861" t="str">
            <v xml:space="preserve">12 </v>
          </cell>
          <cell r="D6861">
            <v>10</v>
          </cell>
          <cell r="F6861">
            <v>111677.36052</v>
          </cell>
          <cell r="G6861">
            <v>75926.875872000004</v>
          </cell>
          <cell r="H6861">
            <v>31527.895213</v>
          </cell>
          <cell r="I6861">
            <v>444740.94539000001</v>
          </cell>
          <cell r="J6861">
            <v>176778.02162000001</v>
          </cell>
          <cell r="K6861">
            <v>0</v>
          </cell>
          <cell r="L6861">
            <v>458961.97288999998</v>
          </cell>
          <cell r="M6861">
            <v>0.13013897969999999</v>
          </cell>
          <cell r="N6861">
            <v>84771.908731000003</v>
          </cell>
          <cell r="O6861">
            <v>297.57018720000002</v>
          </cell>
          <cell r="P6861">
            <v>70.698028511999993</v>
          </cell>
          <cell r="Q6861">
            <v>12992.85</v>
          </cell>
          <cell r="R6861">
            <v>731201.67552000005</v>
          </cell>
          <cell r="S6861">
            <v>0</v>
          </cell>
          <cell r="T6861">
            <v>17848</v>
          </cell>
          <cell r="U6861">
            <v>0</v>
          </cell>
          <cell r="V6861">
            <v>0</v>
          </cell>
          <cell r="W6861">
            <v>599.83858568999995</v>
          </cell>
          <cell r="X6861">
            <v>731201.67552000005</v>
          </cell>
          <cell r="AA6861">
            <v>2129547.7426963821</v>
          </cell>
          <cell r="AB6861">
            <v>0</v>
          </cell>
          <cell r="AC6861">
            <v>0</v>
          </cell>
          <cell r="AD6861">
            <v>6861</v>
          </cell>
          <cell r="AE6861">
            <v>39733</v>
          </cell>
          <cell r="AF6861" t="str">
            <v xml:space="preserve">12 </v>
          </cell>
        </row>
        <row r="6862">
          <cell r="A6862">
            <v>6862</v>
          </cell>
          <cell r="B6862">
            <v>39733</v>
          </cell>
          <cell r="C6862" t="str">
            <v xml:space="preserve">13 </v>
          </cell>
          <cell r="D6862">
            <v>10</v>
          </cell>
          <cell r="F6862">
            <v>111581.47818000001</v>
          </cell>
          <cell r="G6862">
            <v>78119.962895999997</v>
          </cell>
          <cell r="H6862">
            <v>31501.863098000002</v>
          </cell>
          <cell r="I6862">
            <v>438159.46539999999</v>
          </cell>
          <cell r="J6862">
            <v>175337.01775999999</v>
          </cell>
          <cell r="K6862">
            <v>0</v>
          </cell>
          <cell r="L6862">
            <v>459140.91762999998</v>
          </cell>
          <cell r="M6862">
            <v>0.12105951600000001</v>
          </cell>
          <cell r="N6862">
            <v>87178.492371999993</v>
          </cell>
          <cell r="O6862">
            <v>243.38108994999999</v>
          </cell>
          <cell r="P6862">
            <v>70.213795439999998</v>
          </cell>
          <cell r="Q6862">
            <v>12992.85</v>
          </cell>
          <cell r="R6862">
            <v>759089.36733000004</v>
          </cell>
          <cell r="S6862">
            <v>0</v>
          </cell>
          <cell r="T6862">
            <v>18320</v>
          </cell>
          <cell r="U6862">
            <v>0</v>
          </cell>
          <cell r="V6862">
            <v>0</v>
          </cell>
          <cell r="W6862">
            <v>599.83858568999995</v>
          </cell>
          <cell r="X6862">
            <v>759089.36733000004</v>
          </cell>
          <cell r="AA6862">
            <v>2154014.9691965962</v>
          </cell>
          <cell r="AB6862">
            <v>0</v>
          </cell>
          <cell r="AC6862">
            <v>0</v>
          </cell>
          <cell r="AD6862">
            <v>6862</v>
          </cell>
          <cell r="AE6862">
            <v>39733</v>
          </cell>
          <cell r="AF6862" t="str">
            <v xml:space="preserve">13 </v>
          </cell>
        </row>
        <row r="6863">
          <cell r="A6863">
            <v>6863</v>
          </cell>
          <cell r="B6863">
            <v>39733</v>
          </cell>
          <cell r="C6863" t="str">
            <v xml:space="preserve">14 </v>
          </cell>
          <cell r="D6863">
            <v>10</v>
          </cell>
          <cell r="F6863">
            <v>112784.91725</v>
          </cell>
          <cell r="G6863">
            <v>72061.434815999994</v>
          </cell>
          <cell r="H6863">
            <v>31686.090373999999</v>
          </cell>
          <cell r="I6863">
            <v>455763.82503000001</v>
          </cell>
          <cell r="J6863">
            <v>174601.32651000001</v>
          </cell>
          <cell r="K6863">
            <v>0</v>
          </cell>
          <cell r="L6863">
            <v>458791.30225000001</v>
          </cell>
          <cell r="M6863">
            <v>0.12105951600000001</v>
          </cell>
          <cell r="N6863">
            <v>89344.417648000002</v>
          </cell>
          <cell r="O6863">
            <v>271.88518156999999</v>
          </cell>
          <cell r="P6863">
            <v>65.371464720000006</v>
          </cell>
          <cell r="Q6863">
            <v>12992.85</v>
          </cell>
          <cell r="R6863">
            <v>715557.36060000001</v>
          </cell>
          <cell r="S6863">
            <v>0</v>
          </cell>
          <cell r="T6863">
            <v>18555</v>
          </cell>
          <cell r="U6863">
            <v>0</v>
          </cell>
          <cell r="V6863">
            <v>0</v>
          </cell>
          <cell r="W6863">
            <v>599.83858568999995</v>
          </cell>
          <cell r="X6863">
            <v>715557.36060000001</v>
          </cell>
          <cell r="AA6863">
            <v>2124520.7407694962</v>
          </cell>
          <cell r="AB6863">
            <v>0</v>
          </cell>
          <cell r="AC6863">
            <v>0</v>
          </cell>
          <cell r="AD6863">
            <v>6863</v>
          </cell>
          <cell r="AE6863">
            <v>39733</v>
          </cell>
          <cell r="AF6863" t="str">
            <v xml:space="preserve">14 </v>
          </cell>
        </row>
        <row r="6864">
          <cell r="A6864">
            <v>6864</v>
          </cell>
          <cell r="B6864">
            <v>39733</v>
          </cell>
          <cell r="C6864" t="str">
            <v xml:space="preserve">15 </v>
          </cell>
          <cell r="D6864">
            <v>10</v>
          </cell>
          <cell r="F6864">
            <v>112986.44579</v>
          </cell>
          <cell r="G6864">
            <v>71530.687728000004</v>
          </cell>
          <cell r="H6864">
            <v>31550.923621999998</v>
          </cell>
          <cell r="I6864">
            <v>497466.07577</v>
          </cell>
          <cell r="J6864">
            <v>175564.72542999999</v>
          </cell>
          <cell r="K6864">
            <v>0</v>
          </cell>
          <cell r="L6864">
            <v>457655.64828000002</v>
          </cell>
          <cell r="M6864">
            <v>0.12105951600000001</v>
          </cell>
          <cell r="N6864">
            <v>85975.200551999995</v>
          </cell>
          <cell r="O6864">
            <v>286.29384326000002</v>
          </cell>
          <cell r="P6864">
            <v>56.171036352000002</v>
          </cell>
          <cell r="Q6864">
            <v>12992.85</v>
          </cell>
          <cell r="R6864">
            <v>740044.11438000004</v>
          </cell>
          <cell r="S6864">
            <v>0</v>
          </cell>
          <cell r="T6864">
            <v>18561</v>
          </cell>
          <cell r="U6864">
            <v>0</v>
          </cell>
          <cell r="V6864">
            <v>0</v>
          </cell>
          <cell r="W6864">
            <v>599.83858568999995</v>
          </cell>
          <cell r="X6864">
            <v>740044.11438000004</v>
          </cell>
          <cell r="AA6864">
            <v>2186709.0960768182</v>
          </cell>
          <cell r="AB6864">
            <v>0</v>
          </cell>
          <cell r="AC6864">
            <v>0</v>
          </cell>
          <cell r="AD6864">
            <v>6864</v>
          </cell>
          <cell r="AE6864">
            <v>39733</v>
          </cell>
          <cell r="AF6864" t="str">
            <v xml:space="preserve">15 </v>
          </cell>
        </row>
        <row r="6865">
          <cell r="A6865">
            <v>6865</v>
          </cell>
          <cell r="B6865">
            <v>39733</v>
          </cell>
          <cell r="C6865" t="str">
            <v xml:space="preserve">16 </v>
          </cell>
          <cell r="D6865">
            <v>10</v>
          </cell>
          <cell r="F6865">
            <v>113091.44932</v>
          </cell>
          <cell r="G6865">
            <v>71640.842783999993</v>
          </cell>
          <cell r="H6865">
            <v>31515.880389999998</v>
          </cell>
          <cell r="I6865">
            <v>503285.33536000003</v>
          </cell>
          <cell r="J6865">
            <v>176299.62419</v>
          </cell>
          <cell r="K6865">
            <v>0</v>
          </cell>
          <cell r="L6865">
            <v>452181.98686</v>
          </cell>
          <cell r="M6865">
            <v>0.10592707649999999</v>
          </cell>
          <cell r="N6865">
            <v>84952.402503999998</v>
          </cell>
          <cell r="O6865">
            <v>920.19664994000004</v>
          </cell>
          <cell r="P6865">
            <v>57.623735568000001</v>
          </cell>
          <cell r="Q6865">
            <v>12992.85</v>
          </cell>
          <cell r="R6865">
            <v>729161.11270000006</v>
          </cell>
          <cell r="S6865">
            <v>0</v>
          </cell>
          <cell r="T6865">
            <v>18815</v>
          </cell>
          <cell r="U6865">
            <v>0</v>
          </cell>
          <cell r="V6865">
            <v>0</v>
          </cell>
          <cell r="W6865">
            <v>599.83858568999995</v>
          </cell>
          <cell r="X6865">
            <v>729161.11270000006</v>
          </cell>
          <cell r="AA6865">
            <v>2176699.2490062746</v>
          </cell>
          <cell r="AB6865">
            <v>0</v>
          </cell>
          <cell r="AC6865">
            <v>0</v>
          </cell>
          <cell r="AD6865">
            <v>6865</v>
          </cell>
          <cell r="AE6865">
            <v>39733</v>
          </cell>
          <cell r="AF6865" t="str">
            <v xml:space="preserve">16 </v>
          </cell>
        </row>
        <row r="6866">
          <cell r="A6866">
            <v>6866</v>
          </cell>
          <cell r="B6866">
            <v>39733</v>
          </cell>
          <cell r="C6866" t="str">
            <v xml:space="preserve">17 </v>
          </cell>
          <cell r="D6866">
            <v>10</v>
          </cell>
          <cell r="F6866">
            <v>113490.00367999999</v>
          </cell>
          <cell r="G6866">
            <v>76828.144511999999</v>
          </cell>
          <cell r="H6866">
            <v>31400.738342000001</v>
          </cell>
          <cell r="I6866">
            <v>497451.41768000001</v>
          </cell>
          <cell r="J6866">
            <v>176107.84255999999</v>
          </cell>
          <cell r="K6866">
            <v>0</v>
          </cell>
          <cell r="L6866">
            <v>453006.17041000002</v>
          </cell>
          <cell r="M6866">
            <v>0.10592707649999999</v>
          </cell>
          <cell r="N6866">
            <v>83989.769048000002</v>
          </cell>
          <cell r="O6866">
            <v>1270.2853649000001</v>
          </cell>
          <cell r="P6866">
            <v>56.655269423999997</v>
          </cell>
          <cell r="Q6866">
            <v>12992.85</v>
          </cell>
          <cell r="R6866">
            <v>835270.37910000002</v>
          </cell>
          <cell r="S6866">
            <v>0</v>
          </cell>
          <cell r="T6866">
            <v>19023</v>
          </cell>
          <cell r="U6866">
            <v>0</v>
          </cell>
          <cell r="V6866">
            <v>0</v>
          </cell>
          <cell r="W6866">
            <v>599.83858568999995</v>
          </cell>
          <cell r="X6866">
            <v>835270.37910000002</v>
          </cell>
          <cell r="AA6866">
            <v>2282464.2004790907</v>
          </cell>
          <cell r="AB6866">
            <v>0</v>
          </cell>
          <cell r="AC6866">
            <v>0</v>
          </cell>
          <cell r="AD6866">
            <v>6866</v>
          </cell>
          <cell r="AE6866">
            <v>39733</v>
          </cell>
          <cell r="AF6866" t="str">
            <v xml:space="preserve">17 </v>
          </cell>
        </row>
        <row r="6867">
          <cell r="A6867">
            <v>6867</v>
          </cell>
          <cell r="B6867">
            <v>39733</v>
          </cell>
          <cell r="C6867" t="str">
            <v xml:space="preserve">18 </v>
          </cell>
          <cell r="D6867">
            <v>10</v>
          </cell>
          <cell r="F6867">
            <v>114076.84189</v>
          </cell>
          <cell r="G6867">
            <v>73713.760655999999</v>
          </cell>
          <cell r="H6867">
            <v>31510.874213999999</v>
          </cell>
          <cell r="I6867">
            <v>416143.02230999997</v>
          </cell>
          <cell r="J6867">
            <v>174186.32797000001</v>
          </cell>
          <cell r="K6867">
            <v>0</v>
          </cell>
          <cell r="L6867">
            <v>458208.18923000002</v>
          </cell>
          <cell r="M6867">
            <v>0.11198005229999999</v>
          </cell>
          <cell r="N6867">
            <v>82305.160499999998</v>
          </cell>
          <cell r="O6867">
            <v>1308.6562575</v>
          </cell>
          <cell r="P6867">
            <v>56.655269423999997</v>
          </cell>
          <cell r="Q6867">
            <v>12992.85</v>
          </cell>
          <cell r="R6867">
            <v>933217.39424000005</v>
          </cell>
          <cell r="S6867">
            <v>0</v>
          </cell>
          <cell r="T6867">
            <v>19337</v>
          </cell>
          <cell r="U6867">
            <v>0</v>
          </cell>
          <cell r="V6867">
            <v>0</v>
          </cell>
          <cell r="W6867">
            <v>599.83858568999995</v>
          </cell>
          <cell r="X6867">
            <v>933217.39424000005</v>
          </cell>
          <cell r="AA6867">
            <v>2298319.6831026664</v>
          </cell>
          <cell r="AB6867">
            <v>0</v>
          </cell>
          <cell r="AC6867">
            <v>0</v>
          </cell>
          <cell r="AD6867">
            <v>6867</v>
          </cell>
          <cell r="AE6867">
            <v>39733</v>
          </cell>
          <cell r="AF6867" t="str">
            <v xml:space="preserve">18 </v>
          </cell>
        </row>
        <row r="6868">
          <cell r="A6868">
            <v>6868</v>
          </cell>
          <cell r="B6868">
            <v>39733</v>
          </cell>
          <cell r="C6868" t="str">
            <v xml:space="preserve">19 </v>
          </cell>
          <cell r="D6868">
            <v>10</v>
          </cell>
          <cell r="F6868">
            <v>113853.43445</v>
          </cell>
          <cell r="G6868">
            <v>74524.902432000003</v>
          </cell>
          <cell r="H6868">
            <v>31786.213894</v>
          </cell>
          <cell r="I6868">
            <v>426843.42408000003</v>
          </cell>
          <cell r="J6868">
            <v>174254.74593</v>
          </cell>
          <cell r="K6868">
            <v>1169.7392130000001</v>
          </cell>
          <cell r="L6868">
            <v>459081.03564999998</v>
          </cell>
          <cell r="M6868">
            <v>0.11198005229999999</v>
          </cell>
          <cell r="N6868">
            <v>91630.672105999998</v>
          </cell>
          <cell r="O6868">
            <v>1290.4366092</v>
          </cell>
          <cell r="P6868">
            <v>77.961524592000004</v>
          </cell>
          <cell r="Q6868">
            <v>12992.85</v>
          </cell>
          <cell r="R6868">
            <v>909410.82805999997</v>
          </cell>
          <cell r="S6868">
            <v>338.24026824999999</v>
          </cell>
          <cell r="T6868">
            <v>19930</v>
          </cell>
          <cell r="U6868">
            <v>2567.2539347000002</v>
          </cell>
          <cell r="V6868">
            <v>6804.6218025999997</v>
          </cell>
          <cell r="W6868">
            <v>599.83858568999995</v>
          </cell>
          <cell r="X6868">
            <v>909749.06832824997</v>
          </cell>
          <cell r="AA6868">
            <v>2307226.3105200846</v>
          </cell>
          <cell r="AB6868">
            <v>0</v>
          </cell>
          <cell r="AC6868">
            <v>0</v>
          </cell>
          <cell r="AD6868">
            <v>6868</v>
          </cell>
          <cell r="AE6868">
            <v>39733</v>
          </cell>
          <cell r="AF6868" t="str">
            <v xml:space="preserve">19 </v>
          </cell>
        </row>
        <row r="6869">
          <cell r="A6869">
            <v>6869</v>
          </cell>
          <cell r="B6869">
            <v>39733</v>
          </cell>
          <cell r="C6869" t="str">
            <v xml:space="preserve">20 </v>
          </cell>
          <cell r="D6869">
            <v>10</v>
          </cell>
          <cell r="F6869">
            <v>113941.69250999999</v>
          </cell>
          <cell r="G6869">
            <v>73773.845232000007</v>
          </cell>
          <cell r="H6869">
            <v>31614.00144</v>
          </cell>
          <cell r="I6869">
            <v>476241.16924000002</v>
          </cell>
          <cell r="J6869">
            <v>177708.92861</v>
          </cell>
          <cell r="K6869">
            <v>2339.6584551999999</v>
          </cell>
          <cell r="L6869">
            <v>463536.70347000001</v>
          </cell>
          <cell r="M6869">
            <v>0.13013897969999999</v>
          </cell>
          <cell r="N6869">
            <v>111725.6455</v>
          </cell>
          <cell r="O6869">
            <v>1279.6562156</v>
          </cell>
          <cell r="P6869">
            <v>66.824163936000005</v>
          </cell>
          <cell r="Q6869">
            <v>12992.85</v>
          </cell>
          <cell r="R6869">
            <v>1003276.7176</v>
          </cell>
          <cell r="S6869">
            <v>676.48053648999996</v>
          </cell>
          <cell r="T6869">
            <v>21575</v>
          </cell>
          <cell r="U6869">
            <v>5134.7094519000002</v>
          </cell>
          <cell r="V6869">
            <v>13609.243605</v>
          </cell>
          <cell r="W6869">
            <v>599.83858568999995</v>
          </cell>
          <cell r="X6869">
            <v>1003953.19813649</v>
          </cell>
          <cell r="AA6869">
            <v>2488518.0947547965</v>
          </cell>
          <cell r="AB6869">
            <v>0</v>
          </cell>
          <cell r="AC6869">
            <v>0</v>
          </cell>
          <cell r="AD6869">
            <v>6869</v>
          </cell>
          <cell r="AE6869">
            <v>39733</v>
          </cell>
          <cell r="AF6869" t="str">
            <v xml:space="preserve">20 </v>
          </cell>
        </row>
        <row r="6870">
          <cell r="A6870">
            <v>6870</v>
          </cell>
          <cell r="B6870">
            <v>39733</v>
          </cell>
          <cell r="C6870" t="str">
            <v xml:space="preserve">21 </v>
          </cell>
          <cell r="D6870">
            <v>10</v>
          </cell>
          <cell r="F6870">
            <v>113540.47563</v>
          </cell>
          <cell r="G6870">
            <v>67605.162096</v>
          </cell>
          <cell r="H6870">
            <v>31643.037261000001</v>
          </cell>
          <cell r="I6870">
            <v>474790.01886000001</v>
          </cell>
          <cell r="J6870">
            <v>177664.81354999999</v>
          </cell>
          <cell r="K6870">
            <v>2339.6584551999999</v>
          </cell>
          <cell r="L6870">
            <v>463683.53350999998</v>
          </cell>
          <cell r="M6870">
            <v>0.12105951600000001</v>
          </cell>
          <cell r="N6870">
            <v>112447.62059999999</v>
          </cell>
          <cell r="O6870">
            <v>1258.4608654000001</v>
          </cell>
          <cell r="P6870">
            <v>64.402998576000002</v>
          </cell>
          <cell r="Q6870">
            <v>12992.85</v>
          </cell>
          <cell r="R6870">
            <v>978109.77618000004</v>
          </cell>
          <cell r="S6870">
            <v>676.48053648999996</v>
          </cell>
          <cell r="T6870">
            <v>22402</v>
          </cell>
          <cell r="U6870">
            <v>5134.7094519000002</v>
          </cell>
          <cell r="V6870">
            <v>13609.243605</v>
          </cell>
          <cell r="W6870">
            <v>599.83858568999995</v>
          </cell>
          <cell r="X6870">
            <v>978786.25671649002</v>
          </cell>
          <cell r="AA6870">
            <v>2456160.2032447723</v>
          </cell>
          <cell r="AB6870">
            <v>0</v>
          </cell>
          <cell r="AC6870">
            <v>0</v>
          </cell>
          <cell r="AD6870">
            <v>6870</v>
          </cell>
          <cell r="AE6870">
            <v>39733</v>
          </cell>
          <cell r="AF6870" t="str">
            <v xml:space="preserve">21 </v>
          </cell>
        </row>
        <row r="6871">
          <cell r="A6871">
            <v>6871</v>
          </cell>
          <cell r="B6871">
            <v>39733</v>
          </cell>
          <cell r="C6871" t="str">
            <v xml:space="preserve">22 </v>
          </cell>
          <cell r="D6871">
            <v>10</v>
          </cell>
          <cell r="F6871">
            <v>113336.04906</v>
          </cell>
          <cell r="G6871">
            <v>79101.344303999998</v>
          </cell>
          <cell r="H6871">
            <v>31617.005146</v>
          </cell>
          <cell r="I6871">
            <v>477545.73877</v>
          </cell>
          <cell r="J6871">
            <v>178607.07951000001</v>
          </cell>
          <cell r="K6871">
            <v>2339.6584551999999</v>
          </cell>
          <cell r="L6871">
            <v>462158.43633</v>
          </cell>
          <cell r="M6871">
            <v>0.11198005229999999</v>
          </cell>
          <cell r="N6871">
            <v>112086.63305</v>
          </cell>
          <cell r="O6871">
            <v>1215.5481121</v>
          </cell>
          <cell r="P6871">
            <v>63.918765504</v>
          </cell>
          <cell r="Q6871">
            <v>12992.85</v>
          </cell>
          <cell r="R6871">
            <v>955663.58521000005</v>
          </cell>
          <cell r="S6871">
            <v>676.48053648999996</v>
          </cell>
          <cell r="T6871">
            <v>23067</v>
          </cell>
          <cell r="U6871">
            <v>5134.7094519000002</v>
          </cell>
          <cell r="V6871">
            <v>13609.243605</v>
          </cell>
          <cell r="W6871">
            <v>599.83858568999995</v>
          </cell>
          <cell r="X6871">
            <v>956340.06574649003</v>
          </cell>
          <cell r="AA6871">
            <v>2446748.2308719363</v>
          </cell>
          <cell r="AB6871">
            <v>0</v>
          </cell>
          <cell r="AC6871">
            <v>0</v>
          </cell>
          <cell r="AD6871">
            <v>6871</v>
          </cell>
          <cell r="AE6871">
            <v>39733</v>
          </cell>
          <cell r="AF6871" t="str">
            <v xml:space="preserve">22 </v>
          </cell>
        </row>
        <row r="6872">
          <cell r="A6872">
            <v>6872</v>
          </cell>
          <cell r="B6872">
            <v>39733</v>
          </cell>
          <cell r="C6872" t="str">
            <v xml:space="preserve">23 </v>
          </cell>
          <cell r="D6872">
            <v>10</v>
          </cell>
          <cell r="F6872">
            <v>112550.44063</v>
          </cell>
          <cell r="G6872">
            <v>65892.751680000001</v>
          </cell>
          <cell r="H6872">
            <v>31667.066906</v>
          </cell>
          <cell r="I6872">
            <v>469073.36586000002</v>
          </cell>
          <cell r="J6872">
            <v>180544.97214</v>
          </cell>
          <cell r="K6872">
            <v>2339.6584551999999</v>
          </cell>
          <cell r="L6872">
            <v>465731.72149000003</v>
          </cell>
          <cell r="M6872">
            <v>0.11198005229999999</v>
          </cell>
          <cell r="N6872">
            <v>111304.49337</v>
          </cell>
          <cell r="O6872">
            <v>1193.0737320999999</v>
          </cell>
          <cell r="P6872">
            <v>62.950299360000002</v>
          </cell>
          <cell r="Q6872">
            <v>12992.85</v>
          </cell>
          <cell r="R6872">
            <v>784256.30871999997</v>
          </cell>
          <cell r="S6872">
            <v>676.48053648999996</v>
          </cell>
          <cell r="T6872">
            <v>21720</v>
          </cell>
          <cell r="U6872">
            <v>5134.7094519000002</v>
          </cell>
          <cell r="V6872">
            <v>13609.243605</v>
          </cell>
          <cell r="W6872">
            <v>599.83858568999995</v>
          </cell>
          <cell r="X6872">
            <v>784932.78925648995</v>
          </cell>
          <cell r="AA6872">
            <v>2257630.0374417924</v>
          </cell>
          <cell r="AB6872">
            <v>0</v>
          </cell>
          <cell r="AC6872">
            <v>0</v>
          </cell>
          <cell r="AD6872">
            <v>6872</v>
          </cell>
          <cell r="AE6872">
            <v>39733</v>
          </cell>
          <cell r="AF6872" t="str">
            <v xml:space="preserve">23 </v>
          </cell>
        </row>
        <row r="6873">
          <cell r="A6873">
            <v>6873</v>
          </cell>
          <cell r="B6873">
            <v>39733</v>
          </cell>
          <cell r="C6873" t="str">
            <v xml:space="preserve">24 </v>
          </cell>
          <cell r="D6873">
            <v>10</v>
          </cell>
          <cell r="F6873">
            <v>112246.86646</v>
          </cell>
          <cell r="G6873">
            <v>75476.241552000007</v>
          </cell>
          <cell r="H6873">
            <v>31818.253421000001</v>
          </cell>
          <cell r="I6873">
            <v>451381.05773</v>
          </cell>
          <cell r="J6873">
            <v>183462.37758</v>
          </cell>
          <cell r="K6873">
            <v>2339.6584551999999</v>
          </cell>
          <cell r="L6873">
            <v>468295.42736999999</v>
          </cell>
          <cell r="M6873">
            <v>0.12105951600000001</v>
          </cell>
          <cell r="N6873">
            <v>104686.38836</v>
          </cell>
          <cell r="O6873">
            <v>1131.4453802</v>
          </cell>
          <cell r="P6873">
            <v>62.950299360000002</v>
          </cell>
          <cell r="Q6873">
            <v>12992.85</v>
          </cell>
          <cell r="R6873">
            <v>642777.28685000003</v>
          </cell>
          <cell r="S6873">
            <v>676.48053648999996</v>
          </cell>
          <cell r="T6873">
            <v>19438</v>
          </cell>
          <cell r="U6873">
            <v>5134.7094519000002</v>
          </cell>
          <cell r="V6873">
            <v>13609.243605</v>
          </cell>
          <cell r="W6873">
            <v>599.83858568999995</v>
          </cell>
          <cell r="X6873">
            <v>643453.76738649001</v>
          </cell>
          <cell r="AA6873">
            <v>2106691.1966963564</v>
          </cell>
          <cell r="AB6873">
            <v>0</v>
          </cell>
          <cell r="AC6873">
            <v>0</v>
          </cell>
          <cell r="AD6873">
            <v>6873</v>
          </cell>
          <cell r="AE6873">
            <v>39733</v>
          </cell>
          <cell r="AF6873" t="str">
            <v xml:space="preserve">24 </v>
          </cell>
        </row>
        <row r="6874">
          <cell r="A6874">
            <v>6874</v>
          </cell>
          <cell r="B6874">
            <v>39734</v>
          </cell>
          <cell r="C6874" t="str">
            <v xml:space="preserve">01 </v>
          </cell>
          <cell r="D6874">
            <v>10</v>
          </cell>
          <cell r="F6874">
            <v>112044.55952</v>
          </cell>
          <cell r="G6874">
            <v>79521.936335999999</v>
          </cell>
          <cell r="H6874">
            <v>31905.360883000001</v>
          </cell>
          <cell r="I6874">
            <v>436591.05034999998</v>
          </cell>
          <cell r="J6874">
            <v>184304.26196</v>
          </cell>
          <cell r="K6874">
            <v>2339.6584551999999</v>
          </cell>
          <cell r="L6874">
            <v>473099.72889000003</v>
          </cell>
          <cell r="M6874">
            <v>0.11198005229999999</v>
          </cell>
          <cell r="N6874">
            <v>100474.86698000001</v>
          </cell>
          <cell r="O6874">
            <v>1022.2057983</v>
          </cell>
          <cell r="P6874">
            <v>62.466066288</v>
          </cell>
          <cell r="Q6874">
            <v>12992.85</v>
          </cell>
          <cell r="R6874">
            <v>577479.27676000004</v>
          </cell>
          <cell r="S6874">
            <v>676.48053648999996</v>
          </cell>
          <cell r="T6874">
            <v>17902</v>
          </cell>
          <cell r="U6874">
            <v>5134.7094519000002</v>
          </cell>
          <cell r="V6874">
            <v>13609.243605</v>
          </cell>
          <cell r="W6874">
            <v>599.83858568999995</v>
          </cell>
          <cell r="X6874">
            <v>578155.75729649002</v>
          </cell>
          <cell r="AA6874">
            <v>2031858.6061579203</v>
          </cell>
          <cell r="AB6874">
            <v>0</v>
          </cell>
          <cell r="AC6874">
            <v>0</v>
          </cell>
          <cell r="AD6874">
            <v>6874</v>
          </cell>
          <cell r="AE6874">
            <v>39734</v>
          </cell>
          <cell r="AF6874" t="str">
            <v xml:space="preserve">01 </v>
          </cell>
        </row>
        <row r="6875">
          <cell r="A6875">
            <v>6875</v>
          </cell>
          <cell r="B6875">
            <v>39734</v>
          </cell>
          <cell r="C6875" t="str">
            <v xml:space="preserve">02 </v>
          </cell>
          <cell r="D6875">
            <v>10</v>
          </cell>
          <cell r="F6875">
            <v>112539.92230999999</v>
          </cell>
          <cell r="G6875">
            <v>69738.164543999999</v>
          </cell>
          <cell r="H6875">
            <v>31565.942149999999</v>
          </cell>
          <cell r="I6875">
            <v>441398.90210000001</v>
          </cell>
          <cell r="J6875">
            <v>184651.10670999999</v>
          </cell>
          <cell r="K6875">
            <v>2339.6584551999999</v>
          </cell>
          <cell r="L6875">
            <v>450936.94660999998</v>
          </cell>
          <cell r="M6875">
            <v>0.10592707649999999</v>
          </cell>
          <cell r="N6875">
            <v>99512.233529000005</v>
          </cell>
          <cell r="O6875">
            <v>1008.8934478</v>
          </cell>
          <cell r="P6875">
            <v>62.950299360000002</v>
          </cell>
          <cell r="Q6875">
            <v>12992.85</v>
          </cell>
          <cell r="R6875">
            <v>555713.27338999999</v>
          </cell>
          <cell r="S6875">
            <v>676.48053648999996</v>
          </cell>
          <cell r="T6875">
            <v>16845</v>
          </cell>
          <cell r="U6875">
            <v>5134.7094519000002</v>
          </cell>
          <cell r="V6875">
            <v>13609.243605</v>
          </cell>
          <cell r="W6875">
            <v>599.83858568999995</v>
          </cell>
          <cell r="X6875">
            <v>556389.75392648997</v>
          </cell>
          <cell r="AA6875">
            <v>1982481.2216515166</v>
          </cell>
          <cell r="AB6875">
            <v>0</v>
          </cell>
          <cell r="AC6875">
            <v>0</v>
          </cell>
          <cell r="AD6875">
            <v>6875</v>
          </cell>
          <cell r="AE6875">
            <v>39734</v>
          </cell>
          <cell r="AF6875" t="str">
            <v xml:space="preserve">02 </v>
          </cell>
        </row>
        <row r="6876">
          <cell r="A6876">
            <v>6876</v>
          </cell>
          <cell r="B6876">
            <v>39734</v>
          </cell>
          <cell r="C6876" t="str">
            <v xml:space="preserve">03 </v>
          </cell>
          <cell r="D6876">
            <v>10</v>
          </cell>
          <cell r="F6876">
            <v>112438.92651999999</v>
          </cell>
          <cell r="G6876">
            <v>74324.620511999994</v>
          </cell>
          <cell r="H6876">
            <v>31574.953267000001</v>
          </cell>
          <cell r="I6876">
            <v>475816.08477999998</v>
          </cell>
          <cell r="J6876">
            <v>182423.69248999999</v>
          </cell>
          <cell r="K6876">
            <v>2339.6584551999999</v>
          </cell>
          <cell r="L6876">
            <v>451552.73527</v>
          </cell>
          <cell r="M6876">
            <v>0.12105951600000001</v>
          </cell>
          <cell r="N6876">
            <v>97707.295798000006</v>
          </cell>
          <cell r="O6876">
            <v>1005.1085639</v>
          </cell>
          <cell r="P6876">
            <v>62.466066288</v>
          </cell>
          <cell r="Q6876">
            <v>12992.85</v>
          </cell>
          <cell r="R6876">
            <v>515582.20468999998</v>
          </cell>
          <cell r="S6876">
            <v>676.48053648999996</v>
          </cell>
          <cell r="T6876">
            <v>16573</v>
          </cell>
          <cell r="U6876">
            <v>5134.7094519000002</v>
          </cell>
          <cell r="V6876">
            <v>13609.243605</v>
          </cell>
          <cell r="W6876">
            <v>599.83858568999995</v>
          </cell>
          <cell r="X6876">
            <v>516258.68522648996</v>
          </cell>
          <cell r="AA6876">
            <v>1977840.9896509841</v>
          </cell>
          <cell r="AB6876">
            <v>0</v>
          </cell>
          <cell r="AC6876">
            <v>0</v>
          </cell>
          <cell r="AD6876">
            <v>6876</v>
          </cell>
          <cell r="AE6876">
            <v>39734</v>
          </cell>
          <cell r="AF6876" t="str">
            <v xml:space="preserve">03 </v>
          </cell>
        </row>
        <row r="6877">
          <cell r="A6877">
            <v>6877</v>
          </cell>
          <cell r="B6877">
            <v>39734</v>
          </cell>
          <cell r="C6877" t="str">
            <v xml:space="preserve">04 </v>
          </cell>
          <cell r="D6877">
            <v>10</v>
          </cell>
          <cell r="F6877">
            <v>95670.120104999995</v>
          </cell>
          <cell r="G6877">
            <v>61716.873648000001</v>
          </cell>
          <cell r="H6877">
            <v>31575.954502000001</v>
          </cell>
          <cell r="I6877">
            <v>477252.57708000002</v>
          </cell>
          <cell r="J6877">
            <v>183294.63469000001</v>
          </cell>
          <cell r="K6877">
            <v>2339.6584551999999</v>
          </cell>
          <cell r="L6877">
            <v>450260.29430000001</v>
          </cell>
          <cell r="M6877">
            <v>0.11198005229999999</v>
          </cell>
          <cell r="N6877">
            <v>94759.230838999996</v>
          </cell>
          <cell r="O6877">
            <v>999.86193163999997</v>
          </cell>
          <cell r="P6877">
            <v>62.950299360000002</v>
          </cell>
          <cell r="Q6877">
            <v>12992.85</v>
          </cell>
          <cell r="R6877">
            <v>519663.33032000001</v>
          </cell>
          <cell r="S6877">
            <v>676.48053648999996</v>
          </cell>
          <cell r="T6877">
            <v>16482</v>
          </cell>
          <cell r="U6877">
            <v>5134.7094519000002</v>
          </cell>
          <cell r="V6877">
            <v>13609.243605</v>
          </cell>
          <cell r="W6877">
            <v>599.83858568999995</v>
          </cell>
          <cell r="X6877">
            <v>520339.81085648999</v>
          </cell>
          <cell r="AA6877">
            <v>1950608.7203293324</v>
          </cell>
          <cell r="AB6877">
            <v>0</v>
          </cell>
          <cell r="AC6877">
            <v>0</v>
          </cell>
          <cell r="AD6877">
            <v>6877</v>
          </cell>
          <cell r="AE6877">
            <v>39734</v>
          </cell>
          <cell r="AF6877" t="str">
            <v xml:space="preserve">04 </v>
          </cell>
        </row>
        <row r="6878">
          <cell r="A6878">
            <v>6878</v>
          </cell>
          <cell r="B6878">
            <v>39734</v>
          </cell>
          <cell r="C6878" t="str">
            <v xml:space="preserve">05 </v>
          </cell>
          <cell r="D6878">
            <v>10</v>
          </cell>
          <cell r="F6878">
            <v>87180.413983999999</v>
          </cell>
          <cell r="G6878">
            <v>56669.769264000002</v>
          </cell>
          <cell r="H6878">
            <v>31300.614822</v>
          </cell>
          <cell r="I6878">
            <v>500177.82141999999</v>
          </cell>
          <cell r="J6878">
            <v>190746.90966</v>
          </cell>
          <cell r="K6878">
            <v>2339.6584551999999</v>
          </cell>
          <cell r="L6878">
            <v>452163.75582000002</v>
          </cell>
          <cell r="M6878">
            <v>0.12105951600000001</v>
          </cell>
          <cell r="N6878">
            <v>96744.662341999996</v>
          </cell>
          <cell r="O6878">
            <v>1015.3669046</v>
          </cell>
          <cell r="P6878">
            <v>62.466066288</v>
          </cell>
          <cell r="Q6878">
            <v>12992.85</v>
          </cell>
          <cell r="R6878">
            <v>523064.26835000003</v>
          </cell>
          <cell r="S6878">
            <v>676.48053648999996</v>
          </cell>
          <cell r="T6878">
            <v>17083</v>
          </cell>
          <cell r="U6878">
            <v>5134.7094519000002</v>
          </cell>
          <cell r="V6878">
            <v>13609.243605</v>
          </cell>
          <cell r="W6878">
            <v>599.83858568999995</v>
          </cell>
          <cell r="X6878">
            <v>523740.74888649001</v>
          </cell>
          <cell r="AA6878">
            <v>1974478.9503266842</v>
          </cell>
          <cell r="AB6878">
            <v>0</v>
          </cell>
          <cell r="AC6878">
            <v>0</v>
          </cell>
          <cell r="AD6878">
            <v>6878</v>
          </cell>
          <cell r="AE6878">
            <v>39734</v>
          </cell>
          <cell r="AF6878" t="str">
            <v xml:space="preserve">05 </v>
          </cell>
        </row>
        <row r="6879">
          <cell r="A6879">
            <v>6879</v>
          </cell>
          <cell r="B6879">
            <v>39734</v>
          </cell>
          <cell r="C6879" t="str">
            <v xml:space="preserve">06 </v>
          </cell>
          <cell r="D6879">
            <v>10</v>
          </cell>
          <cell r="F6879">
            <v>112817.05499</v>
          </cell>
          <cell r="G6879">
            <v>78029.836032000007</v>
          </cell>
          <cell r="H6879">
            <v>31094.360370999999</v>
          </cell>
          <cell r="I6879">
            <v>552873.63561999996</v>
          </cell>
          <cell r="J6879">
            <v>203529.97435999999</v>
          </cell>
          <cell r="K6879">
            <v>2339.6584551999999</v>
          </cell>
          <cell r="L6879">
            <v>460330.00258999999</v>
          </cell>
          <cell r="M6879">
            <v>0.12105951600000001</v>
          </cell>
          <cell r="N6879">
            <v>101918.81716999999</v>
          </cell>
          <cell r="O6879">
            <v>1120.9782184000001</v>
          </cell>
          <cell r="P6879">
            <v>244.27944371999999</v>
          </cell>
          <cell r="Q6879">
            <v>12992.85</v>
          </cell>
          <cell r="R6879">
            <v>576118.90154999995</v>
          </cell>
          <cell r="S6879">
            <v>676.48053648999996</v>
          </cell>
          <cell r="T6879">
            <v>18446</v>
          </cell>
          <cell r="U6879">
            <v>5134.7094519000002</v>
          </cell>
          <cell r="V6879">
            <v>13609.243605</v>
          </cell>
          <cell r="W6879">
            <v>599.83858568999995</v>
          </cell>
          <cell r="X6879">
            <v>576795.38208648993</v>
          </cell>
          <cell r="AA6879">
            <v>2153430.7420389159</v>
          </cell>
          <cell r="AB6879">
            <v>0</v>
          </cell>
          <cell r="AC6879">
            <v>0</v>
          </cell>
          <cell r="AD6879">
            <v>6879</v>
          </cell>
          <cell r="AE6879">
            <v>39734</v>
          </cell>
          <cell r="AF6879" t="str">
            <v xml:space="preserve">06 </v>
          </cell>
        </row>
        <row r="6880">
          <cell r="A6880">
            <v>6880</v>
          </cell>
          <cell r="B6880">
            <v>39734</v>
          </cell>
          <cell r="C6880" t="str">
            <v xml:space="preserve">07 </v>
          </cell>
          <cell r="D6880">
            <v>10</v>
          </cell>
          <cell r="F6880">
            <v>113086.85479</v>
          </cell>
          <cell r="G6880">
            <v>75596.410703999994</v>
          </cell>
          <cell r="H6880">
            <v>30987.228204999999</v>
          </cell>
          <cell r="I6880">
            <v>660903.71926000004</v>
          </cell>
          <cell r="J6880">
            <v>226163.37692000001</v>
          </cell>
          <cell r="K6880">
            <v>1754.6538267999999</v>
          </cell>
          <cell r="L6880">
            <v>473447.94189000002</v>
          </cell>
          <cell r="M6880">
            <v>0.13013897969999999</v>
          </cell>
          <cell r="N6880">
            <v>119847.86529</v>
          </cell>
          <cell r="O6880">
            <v>1153.8936575</v>
          </cell>
          <cell r="P6880">
            <v>500.18048117000001</v>
          </cell>
          <cell r="Q6880">
            <v>12992.85</v>
          </cell>
          <cell r="R6880">
            <v>721679.04903999995</v>
          </cell>
          <cell r="S6880">
            <v>507.40527372000003</v>
          </cell>
          <cell r="T6880">
            <v>21250</v>
          </cell>
          <cell r="U6880">
            <v>3850.9312977</v>
          </cell>
          <cell r="V6880">
            <v>10206.698444</v>
          </cell>
          <cell r="W6880">
            <v>599.83858568999995</v>
          </cell>
          <cell r="X6880">
            <v>722186.45431371999</v>
          </cell>
          <cell r="AA6880">
            <v>2453279.0278045605</v>
          </cell>
          <cell r="AB6880">
            <v>0</v>
          </cell>
          <cell r="AC6880">
            <v>0</v>
          </cell>
          <cell r="AD6880">
            <v>6880</v>
          </cell>
          <cell r="AE6880">
            <v>39734</v>
          </cell>
          <cell r="AF6880" t="str">
            <v xml:space="preserve">07 </v>
          </cell>
        </row>
        <row r="6881">
          <cell r="A6881">
            <v>6881</v>
          </cell>
          <cell r="B6881">
            <v>39734</v>
          </cell>
          <cell r="C6881" t="str">
            <v xml:space="preserve">08 </v>
          </cell>
          <cell r="D6881">
            <v>10</v>
          </cell>
          <cell r="F6881">
            <v>113669.63735999999</v>
          </cell>
          <cell r="G6881">
            <v>74274.550031999999</v>
          </cell>
          <cell r="H6881">
            <v>31046.301082000002</v>
          </cell>
          <cell r="I6881">
            <v>784295.47557000001</v>
          </cell>
          <cell r="J6881">
            <v>247979.46216</v>
          </cell>
          <cell r="K6881">
            <v>0</v>
          </cell>
          <cell r="L6881">
            <v>479219.75102999998</v>
          </cell>
          <cell r="M6881">
            <v>0.12105951600000001</v>
          </cell>
          <cell r="N6881">
            <v>138017.57177000001</v>
          </cell>
          <cell r="O6881">
            <v>1275.2970733</v>
          </cell>
          <cell r="P6881">
            <v>631.89187675999995</v>
          </cell>
          <cell r="Q6881">
            <v>12992.85</v>
          </cell>
          <cell r="R6881">
            <v>780855.37069000001</v>
          </cell>
          <cell r="S6881">
            <v>0</v>
          </cell>
          <cell r="T6881">
            <v>24014</v>
          </cell>
          <cell r="U6881">
            <v>0</v>
          </cell>
          <cell r="V6881">
            <v>0</v>
          </cell>
          <cell r="W6881">
            <v>599.83858568999995</v>
          </cell>
          <cell r="X6881">
            <v>780855.37069000001</v>
          </cell>
          <cell r="AA6881">
            <v>2664858.1182892662</v>
          </cell>
          <cell r="AB6881">
            <v>0</v>
          </cell>
          <cell r="AC6881">
            <v>0</v>
          </cell>
          <cell r="AD6881">
            <v>6881</v>
          </cell>
          <cell r="AE6881">
            <v>39734</v>
          </cell>
          <cell r="AF6881" t="str">
            <v xml:space="preserve">08 </v>
          </cell>
        </row>
        <row r="6882">
          <cell r="A6882">
            <v>6882</v>
          </cell>
          <cell r="B6882">
            <v>39734</v>
          </cell>
          <cell r="C6882" t="str">
            <v xml:space="preserve">09 </v>
          </cell>
          <cell r="D6882">
            <v>10</v>
          </cell>
          <cell r="F6882">
            <v>113686.56247</v>
          </cell>
          <cell r="G6882">
            <v>64020.115727999997</v>
          </cell>
          <cell r="H6882">
            <v>31187.475245000001</v>
          </cell>
          <cell r="I6882">
            <v>893630.12873999996</v>
          </cell>
          <cell r="J6882">
            <v>256954.36707000001</v>
          </cell>
          <cell r="K6882">
            <v>0</v>
          </cell>
          <cell r="L6882">
            <v>479218.34865</v>
          </cell>
          <cell r="M6882">
            <v>4.8908044463999998</v>
          </cell>
          <cell r="N6882">
            <v>164610.321</v>
          </cell>
          <cell r="O6882">
            <v>1285.1377716</v>
          </cell>
          <cell r="P6882">
            <v>1066.9914329999999</v>
          </cell>
          <cell r="Q6882">
            <v>12992.85</v>
          </cell>
          <cell r="R6882">
            <v>755688.42929999996</v>
          </cell>
          <cell r="S6882">
            <v>0</v>
          </cell>
          <cell r="T6882">
            <v>24697</v>
          </cell>
          <cell r="U6882">
            <v>0</v>
          </cell>
          <cell r="V6882">
            <v>0</v>
          </cell>
          <cell r="W6882">
            <v>599.83858568999995</v>
          </cell>
          <cell r="X6882">
            <v>755688.42929999996</v>
          </cell>
          <cell r="AA6882">
            <v>2774945.4567977362</v>
          </cell>
          <cell r="AB6882">
            <v>0</v>
          </cell>
          <cell r="AC6882">
            <v>0</v>
          </cell>
          <cell r="AD6882">
            <v>6882</v>
          </cell>
          <cell r="AE6882">
            <v>39734</v>
          </cell>
          <cell r="AF6882" t="str">
            <v xml:space="preserve">09 </v>
          </cell>
        </row>
        <row r="6883">
          <cell r="A6883">
            <v>6883</v>
          </cell>
          <cell r="B6883">
            <v>39734</v>
          </cell>
          <cell r="C6883" t="str">
            <v xml:space="preserve">10 </v>
          </cell>
          <cell r="D6883">
            <v>10</v>
          </cell>
          <cell r="F6883">
            <v>114387.88067</v>
          </cell>
          <cell r="G6883">
            <v>72732.379247999997</v>
          </cell>
          <cell r="H6883">
            <v>31176.461658</v>
          </cell>
          <cell r="I6883">
            <v>928487.05396000005</v>
          </cell>
          <cell r="J6883">
            <v>263641.10048000002</v>
          </cell>
          <cell r="K6883">
            <v>0</v>
          </cell>
          <cell r="L6883">
            <v>495012.32511999999</v>
          </cell>
          <cell r="M6883">
            <v>79.681373430999997</v>
          </cell>
          <cell r="N6883">
            <v>180433.60844000001</v>
          </cell>
          <cell r="O6883">
            <v>1336.1162432000001</v>
          </cell>
          <cell r="P6883">
            <v>835.3343314</v>
          </cell>
          <cell r="Q6883">
            <v>12992.85</v>
          </cell>
          <cell r="R6883">
            <v>666583.85303</v>
          </cell>
          <cell r="S6883">
            <v>0</v>
          </cell>
          <cell r="T6883">
            <v>25503</v>
          </cell>
          <cell r="U6883">
            <v>0</v>
          </cell>
          <cell r="V6883">
            <v>0</v>
          </cell>
          <cell r="W6883">
            <v>599.83858568999995</v>
          </cell>
          <cell r="X6883">
            <v>666583.85303</v>
          </cell>
          <cell r="AA6883">
            <v>2768298.4831397212</v>
          </cell>
          <cell r="AB6883">
            <v>0</v>
          </cell>
          <cell r="AC6883">
            <v>0</v>
          </cell>
          <cell r="AD6883">
            <v>6883</v>
          </cell>
          <cell r="AE6883">
            <v>39734</v>
          </cell>
          <cell r="AF6883" t="str">
            <v xml:space="preserve">10 </v>
          </cell>
        </row>
        <row r="6884">
          <cell r="A6884">
            <v>6884</v>
          </cell>
          <cell r="B6884">
            <v>39734</v>
          </cell>
          <cell r="C6884" t="str">
            <v xml:space="preserve">11 </v>
          </cell>
          <cell r="D6884">
            <v>10</v>
          </cell>
          <cell r="F6884">
            <v>113983.02729</v>
          </cell>
          <cell r="G6884">
            <v>74615.029295999993</v>
          </cell>
          <cell r="H6884">
            <v>30998.241792000001</v>
          </cell>
          <cell r="I6884">
            <v>977210.52723000001</v>
          </cell>
          <cell r="J6884">
            <v>269849.96479</v>
          </cell>
          <cell r="K6884">
            <v>0</v>
          </cell>
          <cell r="L6884">
            <v>501571.43501000002</v>
          </cell>
          <cell r="M6884">
            <v>379.73041032999998</v>
          </cell>
          <cell r="N6884">
            <v>182358.87534999999</v>
          </cell>
          <cell r="O6884">
            <v>1508.6808490999999</v>
          </cell>
          <cell r="P6884">
            <v>986.89928294000003</v>
          </cell>
          <cell r="Q6884">
            <v>12992.85</v>
          </cell>
          <cell r="R6884">
            <v>700593.23329</v>
          </cell>
          <cell r="S6884">
            <v>0</v>
          </cell>
          <cell r="T6884">
            <v>25960</v>
          </cell>
          <cell r="U6884">
            <v>0</v>
          </cell>
          <cell r="V6884">
            <v>0</v>
          </cell>
          <cell r="W6884">
            <v>599.83858568999995</v>
          </cell>
          <cell r="X6884">
            <v>700593.23329</v>
          </cell>
          <cell r="AA6884">
            <v>2867648.3331760601</v>
          </cell>
          <cell r="AB6884">
            <v>0</v>
          </cell>
          <cell r="AC6884">
            <v>0</v>
          </cell>
          <cell r="AD6884">
            <v>6884</v>
          </cell>
          <cell r="AE6884">
            <v>39734</v>
          </cell>
          <cell r="AF6884" t="str">
            <v xml:space="preserve">11 </v>
          </cell>
        </row>
        <row r="6885">
          <cell r="A6885">
            <v>6885</v>
          </cell>
          <cell r="B6885">
            <v>39734</v>
          </cell>
          <cell r="C6885" t="str">
            <v xml:space="preserve">12 </v>
          </cell>
          <cell r="D6885">
            <v>10</v>
          </cell>
          <cell r="F6885">
            <v>113118.90072000001</v>
          </cell>
          <cell r="G6885">
            <v>76738.017647999994</v>
          </cell>
          <cell r="H6885">
            <v>30947.178797</v>
          </cell>
          <cell r="I6885">
            <v>938586.47426000005</v>
          </cell>
          <cell r="J6885">
            <v>266855.42404000001</v>
          </cell>
          <cell r="K6885">
            <v>0</v>
          </cell>
          <cell r="L6885">
            <v>503093.44692999998</v>
          </cell>
          <cell r="M6885">
            <v>242.18258825000001</v>
          </cell>
          <cell r="N6885">
            <v>180493.77303000001</v>
          </cell>
          <cell r="O6885">
            <v>1579.4451277999999</v>
          </cell>
          <cell r="P6885">
            <v>1216.3611946999999</v>
          </cell>
          <cell r="Q6885">
            <v>12992.85</v>
          </cell>
          <cell r="R6885">
            <v>615569.78263999999</v>
          </cell>
          <cell r="S6885">
            <v>0</v>
          </cell>
          <cell r="T6885">
            <v>25884</v>
          </cell>
          <cell r="U6885">
            <v>0</v>
          </cell>
          <cell r="V6885">
            <v>0</v>
          </cell>
          <cell r="W6885">
            <v>599.83858568999995</v>
          </cell>
          <cell r="X6885">
            <v>615569.78263999999</v>
          </cell>
          <cell r="AA6885">
            <v>2742033.6755614397</v>
          </cell>
          <cell r="AB6885">
            <v>0</v>
          </cell>
          <cell r="AC6885">
            <v>0</v>
          </cell>
          <cell r="AD6885">
            <v>6885</v>
          </cell>
          <cell r="AE6885">
            <v>39734</v>
          </cell>
          <cell r="AF6885" t="str">
            <v xml:space="preserve">12 </v>
          </cell>
        </row>
        <row r="6886">
          <cell r="A6886">
            <v>6886</v>
          </cell>
          <cell r="B6886">
            <v>39734</v>
          </cell>
          <cell r="C6886" t="str">
            <v xml:space="preserve">13 </v>
          </cell>
          <cell r="D6886">
            <v>10</v>
          </cell>
          <cell r="F6886">
            <v>113328.34096</v>
          </cell>
          <cell r="G6886">
            <v>71921.237471999993</v>
          </cell>
          <cell r="H6886">
            <v>30944.175091000001</v>
          </cell>
          <cell r="I6886">
            <v>927827.44015000004</v>
          </cell>
          <cell r="J6886">
            <v>260562.29204</v>
          </cell>
          <cell r="K6886">
            <v>0</v>
          </cell>
          <cell r="L6886">
            <v>495728.52477999998</v>
          </cell>
          <cell r="M6886">
            <v>343.71217782999997</v>
          </cell>
          <cell r="N6886">
            <v>176222.08705999999</v>
          </cell>
          <cell r="O6886">
            <v>1608.4712724000001</v>
          </cell>
          <cell r="P6886">
            <v>1502.4783758000001</v>
          </cell>
          <cell r="Q6886">
            <v>12992.85</v>
          </cell>
          <cell r="R6886">
            <v>614209.40743000002</v>
          </cell>
          <cell r="S6886">
            <v>0</v>
          </cell>
          <cell r="T6886">
            <v>25374</v>
          </cell>
          <cell r="U6886">
            <v>0</v>
          </cell>
          <cell r="V6886">
            <v>0</v>
          </cell>
          <cell r="W6886">
            <v>599.83858568999995</v>
          </cell>
          <cell r="X6886">
            <v>614209.40743000002</v>
          </cell>
          <cell r="AA6886">
            <v>2707790.8553947206</v>
          </cell>
          <cell r="AB6886">
            <v>0</v>
          </cell>
          <cell r="AC6886">
            <v>0</v>
          </cell>
          <cell r="AD6886">
            <v>6886</v>
          </cell>
          <cell r="AE6886">
            <v>39734</v>
          </cell>
          <cell r="AF6886" t="str">
            <v xml:space="preserve">13 </v>
          </cell>
        </row>
        <row r="6887">
          <cell r="A6887">
            <v>6887</v>
          </cell>
          <cell r="B6887">
            <v>39734</v>
          </cell>
          <cell r="C6887" t="str">
            <v xml:space="preserve">14 </v>
          </cell>
          <cell r="D6887">
            <v>10</v>
          </cell>
          <cell r="F6887">
            <v>112431.1266</v>
          </cell>
          <cell r="G6887">
            <v>75145.776383999997</v>
          </cell>
          <cell r="H6887">
            <v>31137.413485000001</v>
          </cell>
          <cell r="I6887">
            <v>922389.29076</v>
          </cell>
          <cell r="J6887">
            <v>261633.99739</v>
          </cell>
          <cell r="K6887">
            <v>0</v>
          </cell>
          <cell r="L6887">
            <v>493761.39484000002</v>
          </cell>
          <cell r="M6887">
            <v>240.13365594000001</v>
          </cell>
          <cell r="N6887">
            <v>182178.38157</v>
          </cell>
          <cell r="O6887">
            <v>1547.1822549000001</v>
          </cell>
          <cell r="P6887">
            <v>1201.5436626999999</v>
          </cell>
          <cell r="Q6887">
            <v>12992.85</v>
          </cell>
          <cell r="R6887">
            <v>620331.09588000004</v>
          </cell>
          <cell r="S6887">
            <v>0</v>
          </cell>
          <cell r="T6887">
            <v>24994</v>
          </cell>
          <cell r="U6887">
            <v>0</v>
          </cell>
          <cell r="V6887">
            <v>0</v>
          </cell>
          <cell r="W6887">
            <v>599.83858568999995</v>
          </cell>
          <cell r="X6887">
            <v>620331.09588000004</v>
          </cell>
          <cell r="AA6887">
            <v>2715590.02506823</v>
          </cell>
          <cell r="AB6887">
            <v>0</v>
          </cell>
          <cell r="AC6887">
            <v>0</v>
          </cell>
          <cell r="AD6887">
            <v>6887</v>
          </cell>
          <cell r="AE6887">
            <v>39734</v>
          </cell>
          <cell r="AF6887" t="str">
            <v xml:space="preserve">14 </v>
          </cell>
        </row>
        <row r="6888">
          <cell r="A6888">
            <v>6888</v>
          </cell>
          <cell r="B6888">
            <v>39734</v>
          </cell>
          <cell r="C6888" t="str">
            <v xml:space="preserve">15 </v>
          </cell>
          <cell r="D6888">
            <v>10</v>
          </cell>
          <cell r="F6888">
            <v>114619.89036999999</v>
          </cell>
          <cell r="G6888">
            <v>68616.585791999998</v>
          </cell>
          <cell r="H6888">
            <v>31794.223775999999</v>
          </cell>
          <cell r="I6888">
            <v>896180.63546000002</v>
          </cell>
          <cell r="J6888">
            <v>262033.9387</v>
          </cell>
          <cell r="K6888">
            <v>0</v>
          </cell>
          <cell r="L6888">
            <v>496605.57837</v>
          </cell>
          <cell r="M6888">
            <v>364.47691130999999</v>
          </cell>
          <cell r="N6888">
            <v>176402.58084000001</v>
          </cell>
          <cell r="O6888">
            <v>1515.4675376</v>
          </cell>
          <cell r="P6888">
            <v>418.37737421000003</v>
          </cell>
          <cell r="Q6888">
            <v>12992.85</v>
          </cell>
          <cell r="R6888">
            <v>568636.83788999997</v>
          </cell>
          <cell r="S6888">
            <v>0</v>
          </cell>
          <cell r="T6888">
            <v>24757</v>
          </cell>
          <cell r="U6888">
            <v>0</v>
          </cell>
          <cell r="V6888">
            <v>0</v>
          </cell>
          <cell r="W6888">
            <v>599.83858568999995</v>
          </cell>
          <cell r="X6888">
            <v>568636.83788999997</v>
          </cell>
          <cell r="AA6888">
            <v>2630781.2816068102</v>
          </cell>
          <cell r="AB6888">
            <v>0</v>
          </cell>
          <cell r="AC6888">
            <v>0</v>
          </cell>
          <cell r="AD6888">
            <v>6888</v>
          </cell>
          <cell r="AE6888">
            <v>39734</v>
          </cell>
          <cell r="AF6888" t="str">
            <v xml:space="preserve">15 </v>
          </cell>
        </row>
        <row r="6889">
          <cell r="A6889">
            <v>6889</v>
          </cell>
          <cell r="B6889">
            <v>39734</v>
          </cell>
          <cell r="C6889" t="str">
            <v xml:space="preserve">16 </v>
          </cell>
          <cell r="D6889">
            <v>10</v>
          </cell>
          <cell r="F6889">
            <v>115470.82414</v>
          </cell>
          <cell r="G6889">
            <v>71700.927360000001</v>
          </cell>
          <cell r="H6889">
            <v>31560.935974</v>
          </cell>
          <cell r="I6889">
            <v>839644.40309000004</v>
          </cell>
          <cell r="J6889">
            <v>256911.30866000001</v>
          </cell>
          <cell r="K6889">
            <v>0</v>
          </cell>
          <cell r="L6889">
            <v>502533.89403999998</v>
          </cell>
          <cell r="M6889">
            <v>63.072007835999997</v>
          </cell>
          <cell r="N6889">
            <v>175199.28902</v>
          </cell>
          <cell r="O6889">
            <v>1376.6275529</v>
          </cell>
          <cell r="P6889">
            <v>118.63710263999999</v>
          </cell>
          <cell r="Q6889">
            <v>12992.85</v>
          </cell>
          <cell r="R6889">
            <v>616930.15784999996</v>
          </cell>
          <cell r="S6889">
            <v>0</v>
          </cell>
          <cell r="T6889">
            <v>24494</v>
          </cell>
          <cell r="U6889">
            <v>0</v>
          </cell>
          <cell r="V6889">
            <v>0</v>
          </cell>
          <cell r="W6889">
            <v>599.83858568999995</v>
          </cell>
          <cell r="X6889">
            <v>616930.15784999996</v>
          </cell>
          <cell r="AA6889">
            <v>2625102.7653830661</v>
          </cell>
          <cell r="AB6889">
            <v>0</v>
          </cell>
          <cell r="AC6889">
            <v>0</v>
          </cell>
          <cell r="AD6889">
            <v>6889</v>
          </cell>
          <cell r="AE6889">
            <v>39734</v>
          </cell>
          <cell r="AF6889" t="str">
            <v xml:space="preserve">16 </v>
          </cell>
        </row>
        <row r="6890">
          <cell r="A6890">
            <v>6890</v>
          </cell>
          <cell r="B6890">
            <v>39734</v>
          </cell>
          <cell r="C6890" t="str">
            <v xml:space="preserve">17 </v>
          </cell>
          <cell r="D6890">
            <v>10</v>
          </cell>
          <cell r="F6890">
            <v>117148.04248</v>
          </cell>
          <cell r="G6890">
            <v>68947.050959999993</v>
          </cell>
          <cell r="H6890">
            <v>31501.863098000002</v>
          </cell>
          <cell r="I6890">
            <v>811838.01656999998</v>
          </cell>
          <cell r="J6890">
            <v>251912.04227999999</v>
          </cell>
          <cell r="K6890">
            <v>0</v>
          </cell>
          <cell r="L6890">
            <v>497406.34203</v>
          </cell>
          <cell r="M6890">
            <v>0.11198005229999999</v>
          </cell>
          <cell r="N6890">
            <v>168460.85482000001</v>
          </cell>
          <cell r="O6890">
            <v>1255.7722925999999</v>
          </cell>
          <cell r="P6890">
            <v>93.456982896</v>
          </cell>
          <cell r="Q6890">
            <v>12992.85</v>
          </cell>
          <cell r="R6890">
            <v>624412.22150999994</v>
          </cell>
          <cell r="S6890">
            <v>0</v>
          </cell>
          <cell r="T6890">
            <v>24429</v>
          </cell>
          <cell r="U6890">
            <v>0</v>
          </cell>
          <cell r="V6890">
            <v>0</v>
          </cell>
          <cell r="W6890">
            <v>599.83858568999995</v>
          </cell>
          <cell r="X6890">
            <v>624412.22150999994</v>
          </cell>
          <cell r="AA6890">
            <v>2586568.4635892385</v>
          </cell>
          <cell r="AB6890">
            <v>0</v>
          </cell>
          <cell r="AC6890">
            <v>0</v>
          </cell>
          <cell r="AD6890">
            <v>6890</v>
          </cell>
          <cell r="AE6890">
            <v>39734</v>
          </cell>
          <cell r="AF6890" t="str">
            <v xml:space="preserve">17 </v>
          </cell>
        </row>
        <row r="6891">
          <cell r="A6891">
            <v>6891</v>
          </cell>
          <cell r="B6891">
            <v>39734</v>
          </cell>
          <cell r="C6891" t="str">
            <v xml:space="preserve">18 </v>
          </cell>
          <cell r="D6891">
            <v>10</v>
          </cell>
          <cell r="F6891">
            <v>117539.43561</v>
          </cell>
          <cell r="G6891">
            <v>70349.024399999995</v>
          </cell>
          <cell r="H6891">
            <v>31516.881625999999</v>
          </cell>
          <cell r="I6891">
            <v>689838.77829000005</v>
          </cell>
          <cell r="J6891">
            <v>244865.78434000001</v>
          </cell>
          <cell r="K6891">
            <v>0</v>
          </cell>
          <cell r="L6891">
            <v>489431.94196000003</v>
          </cell>
          <cell r="M6891">
            <v>0.10592707649999999</v>
          </cell>
          <cell r="N6891">
            <v>151374.11098</v>
          </cell>
          <cell r="O6891">
            <v>1253.6057728000001</v>
          </cell>
          <cell r="P6891">
            <v>103.62587741</v>
          </cell>
          <cell r="Q6891">
            <v>12992.85</v>
          </cell>
          <cell r="R6891">
            <v>744805.42761999997</v>
          </cell>
          <cell r="S6891">
            <v>0</v>
          </cell>
          <cell r="T6891">
            <v>24147</v>
          </cell>
          <cell r="U6891">
            <v>0</v>
          </cell>
          <cell r="V6891">
            <v>0</v>
          </cell>
          <cell r="W6891">
            <v>599.83858568999995</v>
          </cell>
          <cell r="X6891">
            <v>744805.42761999997</v>
          </cell>
          <cell r="AA6891">
            <v>2554671.4109889767</v>
          </cell>
          <cell r="AB6891">
            <v>0</v>
          </cell>
          <cell r="AC6891">
            <v>0</v>
          </cell>
          <cell r="AD6891">
            <v>6891</v>
          </cell>
          <cell r="AE6891">
            <v>39734</v>
          </cell>
          <cell r="AF6891" t="str">
            <v xml:space="preserve">18 </v>
          </cell>
        </row>
        <row r="6892">
          <cell r="A6892">
            <v>6892</v>
          </cell>
          <cell r="B6892">
            <v>39734</v>
          </cell>
          <cell r="C6892" t="str">
            <v xml:space="preserve">19 </v>
          </cell>
          <cell r="D6892">
            <v>10</v>
          </cell>
          <cell r="F6892">
            <v>115720.92455</v>
          </cell>
          <cell r="G6892">
            <v>75646.481184000004</v>
          </cell>
          <cell r="H6892">
            <v>31685.089139</v>
          </cell>
          <cell r="I6892">
            <v>664289.73679999996</v>
          </cell>
          <cell r="J6892">
            <v>236750.72683999999</v>
          </cell>
          <cell r="K6892">
            <v>1169.7392130000001</v>
          </cell>
          <cell r="L6892">
            <v>483978.61518000002</v>
          </cell>
          <cell r="M6892">
            <v>0.10592707649999999</v>
          </cell>
          <cell r="N6892">
            <v>150952.95884000001</v>
          </cell>
          <cell r="O6892">
            <v>1262.2196467000001</v>
          </cell>
          <cell r="P6892">
            <v>95.393915183999994</v>
          </cell>
          <cell r="Q6892">
            <v>12992.85</v>
          </cell>
          <cell r="R6892">
            <v>846833.56839000003</v>
          </cell>
          <cell r="S6892">
            <v>338.24026824999999</v>
          </cell>
          <cell r="T6892">
            <v>24459</v>
          </cell>
          <cell r="U6892">
            <v>2567.2539347000002</v>
          </cell>
          <cell r="V6892">
            <v>6804.6218025999997</v>
          </cell>
          <cell r="W6892">
            <v>599.83858568999995</v>
          </cell>
          <cell r="X6892">
            <v>847171.80865825003</v>
          </cell>
          <cell r="AA6892">
            <v>2631688.3642162005</v>
          </cell>
          <cell r="AB6892">
            <v>0</v>
          </cell>
          <cell r="AC6892">
            <v>0</v>
          </cell>
          <cell r="AD6892">
            <v>6892</v>
          </cell>
          <cell r="AE6892">
            <v>39734</v>
          </cell>
          <cell r="AF6892" t="str">
            <v xml:space="preserve">19 </v>
          </cell>
        </row>
        <row r="6893">
          <cell r="A6893">
            <v>6893</v>
          </cell>
          <cell r="B6893">
            <v>39734</v>
          </cell>
          <cell r="C6893" t="str">
            <v xml:space="preserve">20 </v>
          </cell>
          <cell r="D6893">
            <v>10</v>
          </cell>
          <cell r="F6893">
            <v>115386.05888</v>
          </cell>
          <cell r="G6893">
            <v>73323.210911999995</v>
          </cell>
          <cell r="H6893">
            <v>31441.788986</v>
          </cell>
          <cell r="I6893">
            <v>677232.82551999995</v>
          </cell>
          <cell r="J6893">
            <v>238489.96963000001</v>
          </cell>
          <cell r="K6893">
            <v>2339.6584551999999</v>
          </cell>
          <cell r="L6893">
            <v>487571.81425</v>
          </cell>
          <cell r="M6893">
            <v>0.11198005229999999</v>
          </cell>
          <cell r="N6893">
            <v>145538.14564999999</v>
          </cell>
          <cell r="O6893">
            <v>1231.8622671000001</v>
          </cell>
          <cell r="P6893">
            <v>91.520050608000005</v>
          </cell>
          <cell r="Q6893">
            <v>12992.85</v>
          </cell>
          <cell r="R6893">
            <v>1025722.9085</v>
          </cell>
          <cell r="S6893">
            <v>676.48053648999996</v>
          </cell>
          <cell r="T6893">
            <v>25539</v>
          </cell>
          <cell r="U6893">
            <v>5134.7094519000002</v>
          </cell>
          <cell r="V6893">
            <v>13609.243605</v>
          </cell>
          <cell r="W6893">
            <v>599.83858568999995</v>
          </cell>
          <cell r="X6893">
            <v>1026399.38903649</v>
          </cell>
          <cell r="AA6893">
            <v>2831382.9972600406</v>
          </cell>
          <cell r="AB6893">
            <v>0</v>
          </cell>
          <cell r="AC6893">
            <v>0</v>
          </cell>
          <cell r="AD6893">
            <v>6893</v>
          </cell>
          <cell r="AE6893">
            <v>39734</v>
          </cell>
          <cell r="AF6893" t="str">
            <v xml:space="preserve">20 </v>
          </cell>
        </row>
        <row r="6894">
          <cell r="A6894">
            <v>6894</v>
          </cell>
          <cell r="B6894">
            <v>39734</v>
          </cell>
          <cell r="C6894" t="str">
            <v xml:space="preserve">21 </v>
          </cell>
          <cell r="D6894">
            <v>10</v>
          </cell>
          <cell r="F6894">
            <v>115872.63579</v>
          </cell>
          <cell r="G6894">
            <v>72291.759023999999</v>
          </cell>
          <cell r="H6894">
            <v>31460.812453999999</v>
          </cell>
          <cell r="I6894">
            <v>627571.23484000005</v>
          </cell>
          <cell r="J6894">
            <v>236873.56218000001</v>
          </cell>
          <cell r="K6894">
            <v>2339.6584551999999</v>
          </cell>
          <cell r="L6894">
            <v>488467.80007</v>
          </cell>
          <cell r="M6894">
            <v>0.11198005229999999</v>
          </cell>
          <cell r="N6894">
            <v>130075.84576</v>
          </cell>
          <cell r="O6894">
            <v>1216.0179596999999</v>
          </cell>
          <cell r="P6894">
            <v>91.520050608000005</v>
          </cell>
          <cell r="Q6894">
            <v>12992.85</v>
          </cell>
          <cell r="R6894">
            <v>1018240.8449</v>
          </cell>
          <cell r="S6894">
            <v>676.48053648999996</v>
          </cell>
          <cell r="T6894">
            <v>25217</v>
          </cell>
          <cell r="U6894">
            <v>5134.7094519000002</v>
          </cell>
          <cell r="V6894">
            <v>13609.243605</v>
          </cell>
          <cell r="W6894">
            <v>599.83858568999995</v>
          </cell>
          <cell r="X6894">
            <v>1018917.32543649</v>
          </cell>
          <cell r="AA6894">
            <v>2757514.9256426403</v>
          </cell>
          <cell r="AB6894">
            <v>0</v>
          </cell>
          <cell r="AC6894">
            <v>0</v>
          </cell>
          <cell r="AD6894">
            <v>6894</v>
          </cell>
          <cell r="AE6894">
            <v>39734</v>
          </cell>
          <cell r="AF6894" t="str">
            <v xml:space="preserve">21 </v>
          </cell>
        </row>
        <row r="6895">
          <cell r="A6895">
            <v>6895</v>
          </cell>
          <cell r="B6895">
            <v>39734</v>
          </cell>
          <cell r="C6895" t="str">
            <v xml:space="preserve">22 </v>
          </cell>
          <cell r="D6895">
            <v>10</v>
          </cell>
          <cell r="F6895">
            <v>112976.34261000001</v>
          </cell>
          <cell r="G6895">
            <v>70879.771487999998</v>
          </cell>
          <cell r="H6895">
            <v>31271.579001999999</v>
          </cell>
          <cell r="I6895">
            <v>548857.32044000004</v>
          </cell>
          <cell r="J6895">
            <v>234117.29558000001</v>
          </cell>
          <cell r="K6895">
            <v>2339.6584551999999</v>
          </cell>
          <cell r="L6895">
            <v>490778.51512</v>
          </cell>
          <cell r="M6895">
            <v>0.11198005229999999</v>
          </cell>
          <cell r="N6895">
            <v>124661.03257</v>
          </cell>
          <cell r="O6895">
            <v>1177.1250141999999</v>
          </cell>
          <cell r="P6895">
            <v>92.00428368</v>
          </cell>
          <cell r="Q6895">
            <v>12992.85</v>
          </cell>
          <cell r="R6895">
            <v>937298.51986999996</v>
          </cell>
          <cell r="S6895">
            <v>676.48053648999996</v>
          </cell>
          <cell r="T6895">
            <v>24329</v>
          </cell>
          <cell r="U6895">
            <v>5134.7094519000002</v>
          </cell>
          <cell r="V6895">
            <v>13609.243605</v>
          </cell>
          <cell r="W6895">
            <v>599.83858568999995</v>
          </cell>
          <cell r="X6895">
            <v>937975.00040648994</v>
          </cell>
          <cell r="AA6895">
            <v>2587462.3985922127</v>
          </cell>
          <cell r="AB6895">
            <v>0</v>
          </cell>
          <cell r="AC6895">
            <v>0</v>
          </cell>
          <cell r="AD6895">
            <v>6895</v>
          </cell>
          <cell r="AE6895">
            <v>39734</v>
          </cell>
          <cell r="AF6895" t="str">
            <v xml:space="preserve">22 </v>
          </cell>
        </row>
        <row r="6896">
          <cell r="A6896">
            <v>6896</v>
          </cell>
          <cell r="B6896">
            <v>39734</v>
          </cell>
          <cell r="C6896" t="str">
            <v xml:space="preserve">23 </v>
          </cell>
          <cell r="D6896">
            <v>10</v>
          </cell>
          <cell r="F6896">
            <v>112188.69838</v>
          </cell>
          <cell r="G6896">
            <v>73042.816223999995</v>
          </cell>
          <cell r="H6896">
            <v>31053.309728</v>
          </cell>
          <cell r="I6896">
            <v>492482.32699999999</v>
          </cell>
          <cell r="J6896">
            <v>229271.7715</v>
          </cell>
          <cell r="K6896">
            <v>2339.6584551999999</v>
          </cell>
          <cell r="L6896">
            <v>489036.32825000002</v>
          </cell>
          <cell r="M6896">
            <v>0.12105951600000001</v>
          </cell>
          <cell r="N6896">
            <v>117260.78788</v>
          </cell>
          <cell r="O6896">
            <v>1137.396784</v>
          </cell>
          <cell r="P6896">
            <v>100.72047898</v>
          </cell>
          <cell r="Q6896">
            <v>12992.85</v>
          </cell>
          <cell r="R6896">
            <v>799220.43602999998</v>
          </cell>
          <cell r="S6896">
            <v>676.48053648999996</v>
          </cell>
          <cell r="T6896">
            <v>23252</v>
          </cell>
          <cell r="U6896">
            <v>5134.7094519000002</v>
          </cell>
          <cell r="V6896">
            <v>13609.243605</v>
          </cell>
          <cell r="W6896">
            <v>599.83858568999995</v>
          </cell>
          <cell r="X6896">
            <v>799896.91656648996</v>
          </cell>
          <cell r="AA6896">
            <v>2380147.4939487763</v>
          </cell>
          <cell r="AB6896">
            <v>0</v>
          </cell>
          <cell r="AC6896">
            <v>0</v>
          </cell>
          <cell r="AD6896">
            <v>6896</v>
          </cell>
          <cell r="AE6896">
            <v>39734</v>
          </cell>
          <cell r="AF6896" t="str">
            <v xml:space="preserve">23 </v>
          </cell>
        </row>
        <row r="6897">
          <cell r="A6897">
            <v>6897</v>
          </cell>
          <cell r="B6897">
            <v>39734</v>
          </cell>
          <cell r="C6897" t="str">
            <v xml:space="preserve">24 </v>
          </cell>
          <cell r="D6897">
            <v>10</v>
          </cell>
          <cell r="F6897">
            <v>115582.40212</v>
          </cell>
          <cell r="G6897">
            <v>73994.155343999999</v>
          </cell>
          <cell r="H6897">
            <v>31173.457952000001</v>
          </cell>
          <cell r="I6897">
            <v>473470.79125000001</v>
          </cell>
          <cell r="J6897">
            <v>225170.12770000001</v>
          </cell>
          <cell r="K6897">
            <v>2339.6584551999999</v>
          </cell>
          <cell r="L6897">
            <v>489007.29882000003</v>
          </cell>
          <cell r="M6897">
            <v>0.11198005229999999</v>
          </cell>
          <cell r="N6897">
            <v>110823.17664000001</v>
          </cell>
          <cell r="O6897">
            <v>1080.0492663</v>
          </cell>
          <cell r="P6897">
            <v>57.623735568000001</v>
          </cell>
          <cell r="Q6897">
            <v>12992.85</v>
          </cell>
          <cell r="R6897">
            <v>629173.53474999999</v>
          </cell>
          <cell r="S6897">
            <v>676.48053648999996</v>
          </cell>
          <cell r="T6897">
            <v>21035</v>
          </cell>
          <cell r="U6897">
            <v>5134.7094519000002</v>
          </cell>
          <cell r="V6897">
            <v>13609.243605</v>
          </cell>
          <cell r="W6897">
            <v>599.83858568999995</v>
          </cell>
          <cell r="X6897">
            <v>629850.01528648997</v>
          </cell>
          <cell r="AA6897">
            <v>2184885.5101922005</v>
          </cell>
          <cell r="AB6897">
            <v>0</v>
          </cell>
          <cell r="AC6897">
            <v>0</v>
          </cell>
          <cell r="AD6897">
            <v>6897</v>
          </cell>
          <cell r="AE6897">
            <v>39734</v>
          </cell>
          <cell r="AF6897" t="str">
            <v xml:space="preserve">24 </v>
          </cell>
        </row>
        <row r="6898">
          <cell r="A6898">
            <v>6898</v>
          </cell>
          <cell r="B6898">
            <v>39735</v>
          </cell>
          <cell r="C6898" t="str">
            <v xml:space="preserve">01 </v>
          </cell>
          <cell r="D6898">
            <v>10</v>
          </cell>
          <cell r="F6898">
            <v>117174.31632</v>
          </cell>
          <cell r="G6898">
            <v>74705.156159999999</v>
          </cell>
          <cell r="H6898">
            <v>31172.456717000001</v>
          </cell>
          <cell r="I6898">
            <v>460014.66957000003</v>
          </cell>
          <cell r="J6898">
            <v>216942.00885000001</v>
          </cell>
          <cell r="K6898">
            <v>2339.6584551999999</v>
          </cell>
          <cell r="L6898">
            <v>490561.70591000002</v>
          </cell>
          <cell r="M6898">
            <v>0.11198005229999999</v>
          </cell>
          <cell r="N6898">
            <v>101557.82962</v>
          </cell>
          <cell r="O6898">
            <v>950.78895339999997</v>
          </cell>
          <cell r="P6898">
            <v>60.044900927999997</v>
          </cell>
          <cell r="Q6898">
            <v>12992.85</v>
          </cell>
          <cell r="R6898">
            <v>501978.45259</v>
          </cell>
          <cell r="S6898">
            <v>676.48053648999996</v>
          </cell>
          <cell r="T6898">
            <v>18932</v>
          </cell>
          <cell r="U6898">
            <v>5134.7094519000002</v>
          </cell>
          <cell r="V6898">
            <v>13609.243605</v>
          </cell>
          <cell r="W6898">
            <v>599.83858568999995</v>
          </cell>
          <cell r="X6898">
            <v>502654.93312648998</v>
          </cell>
          <cell r="AA6898">
            <v>2030470.3222056602</v>
          </cell>
          <cell r="AB6898">
            <v>0</v>
          </cell>
          <cell r="AC6898">
            <v>0</v>
          </cell>
          <cell r="AD6898">
            <v>6898</v>
          </cell>
          <cell r="AE6898">
            <v>39735</v>
          </cell>
          <cell r="AF6898" t="str">
            <v xml:space="preserve">01 </v>
          </cell>
        </row>
        <row r="6899">
          <cell r="A6899">
            <v>6899</v>
          </cell>
          <cell r="B6899">
            <v>39735</v>
          </cell>
          <cell r="C6899" t="str">
            <v xml:space="preserve">02 </v>
          </cell>
          <cell r="D6899">
            <v>10</v>
          </cell>
          <cell r="F6899">
            <v>116366.57351</v>
          </cell>
          <cell r="G6899">
            <v>75225.889152000003</v>
          </cell>
          <cell r="H6899">
            <v>31219.514770999998</v>
          </cell>
          <cell r="I6899">
            <v>449973.88160000002</v>
          </cell>
          <cell r="J6899">
            <v>210614.79994999999</v>
          </cell>
          <cell r="K6899">
            <v>2339.6584551999999</v>
          </cell>
          <cell r="L6899">
            <v>488219.57736</v>
          </cell>
          <cell r="M6899">
            <v>0.11198005229999999</v>
          </cell>
          <cell r="N6899">
            <v>100053.71485</v>
          </cell>
          <cell r="O6899">
            <v>935.04905666000002</v>
          </cell>
          <cell r="P6899">
            <v>59.076434784</v>
          </cell>
          <cell r="Q6899">
            <v>12992.85</v>
          </cell>
          <cell r="R6899">
            <v>482933.19964000001</v>
          </cell>
          <cell r="S6899">
            <v>676.48053648999996</v>
          </cell>
          <cell r="T6899">
            <v>17591</v>
          </cell>
          <cell r="U6899">
            <v>5134.7094519000002</v>
          </cell>
          <cell r="V6899">
            <v>13609.243605</v>
          </cell>
          <cell r="W6899">
            <v>599.83858568999995</v>
          </cell>
          <cell r="X6899">
            <v>483609.68017648999</v>
          </cell>
          <cell r="AA6899">
            <v>1990954.1689387765</v>
          </cell>
          <cell r="AB6899">
            <v>0</v>
          </cell>
          <cell r="AC6899">
            <v>0</v>
          </cell>
          <cell r="AD6899">
            <v>6899</v>
          </cell>
          <cell r="AE6899">
            <v>39735</v>
          </cell>
          <cell r="AF6899" t="str">
            <v xml:space="preserve">02 </v>
          </cell>
        </row>
        <row r="6900">
          <cell r="A6900">
            <v>6900</v>
          </cell>
          <cell r="B6900">
            <v>39735</v>
          </cell>
          <cell r="C6900" t="str">
            <v xml:space="preserve">03 </v>
          </cell>
          <cell r="D6900">
            <v>10</v>
          </cell>
          <cell r="F6900">
            <v>115160.2963</v>
          </cell>
          <cell r="G6900">
            <v>78170.033376000007</v>
          </cell>
          <cell r="H6900">
            <v>31096.362841999999</v>
          </cell>
          <cell r="I6900">
            <v>436722.97311000002</v>
          </cell>
          <cell r="J6900">
            <v>203634.84669000001</v>
          </cell>
          <cell r="K6900">
            <v>2339.6584551999999</v>
          </cell>
          <cell r="L6900">
            <v>489796.00193999999</v>
          </cell>
          <cell r="M6900">
            <v>0.12105951600000001</v>
          </cell>
          <cell r="N6900">
            <v>99091.081391</v>
          </cell>
          <cell r="O6900">
            <v>938.91224855999997</v>
          </cell>
          <cell r="P6900">
            <v>59.076434784</v>
          </cell>
          <cell r="Q6900">
            <v>12992.85</v>
          </cell>
          <cell r="R6900">
            <v>486334.13767000003</v>
          </cell>
          <cell r="S6900">
            <v>676.48053648999996</v>
          </cell>
          <cell r="T6900">
            <v>17182</v>
          </cell>
          <cell r="U6900">
            <v>5134.7094519000002</v>
          </cell>
          <cell r="V6900">
            <v>13609.243605</v>
          </cell>
          <cell r="W6900">
            <v>599.83858568999995</v>
          </cell>
          <cell r="X6900">
            <v>487010.61820649001</v>
          </cell>
          <cell r="AA6900">
            <v>1976356.6236961402</v>
          </cell>
          <cell r="AB6900">
            <v>0</v>
          </cell>
          <cell r="AC6900">
            <v>0</v>
          </cell>
          <cell r="AD6900">
            <v>6900</v>
          </cell>
          <cell r="AE6900">
            <v>39735</v>
          </cell>
          <cell r="AF6900" t="str">
            <v xml:space="preserve">03 </v>
          </cell>
        </row>
        <row r="6901">
          <cell r="A6901">
            <v>6901</v>
          </cell>
          <cell r="B6901">
            <v>39735</v>
          </cell>
          <cell r="C6901" t="str">
            <v xml:space="preserve">04 </v>
          </cell>
          <cell r="D6901">
            <v>10</v>
          </cell>
          <cell r="F6901">
            <v>115957.43697</v>
          </cell>
          <cell r="G6901">
            <v>76717.989455999996</v>
          </cell>
          <cell r="H6901">
            <v>30975.213382000002</v>
          </cell>
          <cell r="I6901">
            <v>441999.88357000001</v>
          </cell>
          <cell r="J6901">
            <v>201752.16391</v>
          </cell>
          <cell r="K6901">
            <v>2339.6584551999999</v>
          </cell>
          <cell r="L6901">
            <v>488706.62677999999</v>
          </cell>
          <cell r="M6901">
            <v>9.6847612799999996E-2</v>
          </cell>
          <cell r="N6901">
            <v>98369.106299000006</v>
          </cell>
          <cell r="O6901">
            <v>939.14717239000004</v>
          </cell>
          <cell r="P6901">
            <v>59.076434784</v>
          </cell>
          <cell r="Q6901">
            <v>12992.85</v>
          </cell>
          <cell r="R6901">
            <v>478171.88640999998</v>
          </cell>
          <cell r="S6901">
            <v>676.48053648999996</v>
          </cell>
          <cell r="T6901">
            <v>16836</v>
          </cell>
          <cell r="U6901">
            <v>5134.7094519000002</v>
          </cell>
          <cell r="V6901">
            <v>13609.243605</v>
          </cell>
          <cell r="W6901">
            <v>599.83858568999995</v>
          </cell>
          <cell r="X6901">
            <v>478848.36694648996</v>
          </cell>
          <cell r="AA6901">
            <v>1969001.4078660673</v>
          </cell>
          <cell r="AB6901">
            <v>0</v>
          </cell>
          <cell r="AC6901">
            <v>0</v>
          </cell>
          <cell r="AD6901">
            <v>6901</v>
          </cell>
          <cell r="AE6901">
            <v>39735</v>
          </cell>
          <cell r="AF6901" t="str">
            <v xml:space="preserve">04 </v>
          </cell>
        </row>
        <row r="6902">
          <cell r="A6902">
            <v>6902</v>
          </cell>
          <cell r="B6902">
            <v>39735</v>
          </cell>
          <cell r="C6902" t="str">
            <v xml:space="preserve">05 </v>
          </cell>
          <cell r="D6902">
            <v>10</v>
          </cell>
          <cell r="F6902">
            <v>116063.23486</v>
          </cell>
          <cell r="G6902">
            <v>66513.625631999996</v>
          </cell>
          <cell r="H6902">
            <v>31170.454246000001</v>
          </cell>
          <cell r="I6902">
            <v>459765.48213000002</v>
          </cell>
          <cell r="J6902">
            <v>206309.48722000001</v>
          </cell>
          <cell r="K6902">
            <v>2339.6584551999999</v>
          </cell>
          <cell r="L6902">
            <v>491853.02497000003</v>
          </cell>
          <cell r="M6902">
            <v>0.12105951600000001</v>
          </cell>
          <cell r="N6902">
            <v>99993.550256999995</v>
          </cell>
          <cell r="O6902">
            <v>941.49641070999996</v>
          </cell>
          <cell r="P6902">
            <v>59.560667856000002</v>
          </cell>
          <cell r="Q6902">
            <v>12992.85</v>
          </cell>
          <cell r="R6902">
            <v>482933.19964000001</v>
          </cell>
          <cell r="S6902">
            <v>676.48053648999996</v>
          </cell>
          <cell r="T6902">
            <v>17252</v>
          </cell>
          <cell r="U6902">
            <v>5134.7094519000002</v>
          </cell>
          <cell r="V6902">
            <v>13609.243605</v>
          </cell>
          <cell r="W6902">
            <v>599.83858568999995</v>
          </cell>
          <cell r="X6902">
            <v>483609.68017648999</v>
          </cell>
          <cell r="AA6902">
            <v>1990956.017727362</v>
          </cell>
          <cell r="AB6902">
            <v>0</v>
          </cell>
          <cell r="AC6902">
            <v>0</v>
          </cell>
          <cell r="AD6902">
            <v>6902</v>
          </cell>
          <cell r="AE6902">
            <v>39735</v>
          </cell>
          <cell r="AF6902" t="str">
            <v xml:space="preserve">05 </v>
          </cell>
        </row>
        <row r="6903">
          <cell r="A6903">
            <v>6903</v>
          </cell>
          <cell r="B6903">
            <v>39735</v>
          </cell>
          <cell r="C6903" t="str">
            <v xml:space="preserve">06 </v>
          </cell>
          <cell r="D6903">
            <v>10</v>
          </cell>
          <cell r="F6903">
            <v>115356.22838</v>
          </cell>
          <cell r="G6903">
            <v>26186.86104</v>
          </cell>
          <cell r="H6903">
            <v>31005.250437999999</v>
          </cell>
          <cell r="I6903">
            <v>522912.51066000003</v>
          </cell>
          <cell r="J6903">
            <v>220415.73952</v>
          </cell>
          <cell r="K6903">
            <v>2339.6584551999999</v>
          </cell>
          <cell r="L6903">
            <v>504809.40914</v>
          </cell>
          <cell r="M6903">
            <v>0.13013897969999999</v>
          </cell>
          <cell r="N6903">
            <v>112026.46846</v>
          </cell>
          <cell r="O6903">
            <v>1027.7395597</v>
          </cell>
          <cell r="P6903">
            <v>118.28199839</v>
          </cell>
          <cell r="Q6903">
            <v>12992.85</v>
          </cell>
          <cell r="R6903">
            <v>545510.45932000002</v>
          </cell>
          <cell r="S6903">
            <v>676.48053648999996</v>
          </cell>
          <cell r="T6903">
            <v>18845</v>
          </cell>
          <cell r="U6903">
            <v>5134.7094519000002</v>
          </cell>
          <cell r="V6903">
            <v>13609.243605</v>
          </cell>
          <cell r="W6903">
            <v>599.83858568999995</v>
          </cell>
          <cell r="X6903">
            <v>546186.93985649</v>
          </cell>
          <cell r="AA6903">
            <v>2114721.8592893505</v>
          </cell>
          <cell r="AB6903">
            <v>0</v>
          </cell>
          <cell r="AC6903">
            <v>0</v>
          </cell>
          <cell r="AD6903">
            <v>6903</v>
          </cell>
          <cell r="AE6903">
            <v>39735</v>
          </cell>
          <cell r="AF6903" t="str">
            <v xml:space="preserve">06 </v>
          </cell>
        </row>
        <row r="6904">
          <cell r="A6904">
            <v>6904</v>
          </cell>
          <cell r="B6904">
            <v>39735</v>
          </cell>
          <cell r="C6904" t="str">
            <v xml:space="preserve">07 </v>
          </cell>
          <cell r="D6904">
            <v>10</v>
          </cell>
          <cell r="F6904">
            <v>115522.90476999999</v>
          </cell>
          <cell r="G6904">
            <v>14860.918464</v>
          </cell>
          <cell r="H6904">
            <v>30863.07504</v>
          </cell>
          <cell r="I6904">
            <v>720093.06493999995</v>
          </cell>
          <cell r="J6904">
            <v>241434.58376000001</v>
          </cell>
          <cell r="K6904">
            <v>1754.6538267999999</v>
          </cell>
          <cell r="L6904">
            <v>518560.66696</v>
          </cell>
          <cell r="M6904">
            <v>98.896545107999998</v>
          </cell>
          <cell r="N6904">
            <v>132723.08777000001</v>
          </cell>
          <cell r="O6904">
            <v>1095.6586497999999</v>
          </cell>
          <cell r="P6904">
            <v>312.33033144000001</v>
          </cell>
          <cell r="Q6904">
            <v>12992.85</v>
          </cell>
          <cell r="R6904">
            <v>689710.23160000006</v>
          </cell>
          <cell r="S6904">
            <v>507.40527372000003</v>
          </cell>
          <cell r="T6904">
            <v>21815</v>
          </cell>
          <cell r="U6904">
            <v>3850.9312977</v>
          </cell>
          <cell r="V6904">
            <v>10206.698444</v>
          </cell>
          <cell r="W6904">
            <v>599.83858568999995</v>
          </cell>
          <cell r="X6904">
            <v>690217.6368737201</v>
          </cell>
          <cell r="AA6904">
            <v>2495187.7962582586</v>
          </cell>
          <cell r="AB6904">
            <v>0</v>
          </cell>
          <cell r="AC6904">
            <v>0</v>
          </cell>
          <cell r="AD6904">
            <v>6904</v>
          </cell>
          <cell r="AE6904">
            <v>39735</v>
          </cell>
          <cell r="AF6904" t="str">
            <v xml:space="preserve">07 </v>
          </cell>
        </row>
        <row r="6905">
          <cell r="A6905">
            <v>6905</v>
          </cell>
          <cell r="B6905">
            <v>39735</v>
          </cell>
          <cell r="C6905" t="str">
            <v xml:space="preserve">08 </v>
          </cell>
          <cell r="D6905">
            <v>10</v>
          </cell>
          <cell r="F6905">
            <v>115215.42664999999</v>
          </cell>
          <cell r="G6905">
            <v>11556.266783999999</v>
          </cell>
          <cell r="H6905">
            <v>30545.683482</v>
          </cell>
          <cell r="I6905">
            <v>853100.52477000002</v>
          </cell>
          <cell r="J6905">
            <v>259749.46548000001</v>
          </cell>
          <cell r="K6905">
            <v>0</v>
          </cell>
          <cell r="L6905">
            <v>525092.14980000001</v>
          </cell>
          <cell r="M6905">
            <v>121.67994602</v>
          </cell>
          <cell r="N6905">
            <v>146982.09583000001</v>
          </cell>
          <cell r="O6905">
            <v>1186.4697622000001</v>
          </cell>
          <cell r="P6905">
            <v>1549.9332168999999</v>
          </cell>
          <cell r="Q6905">
            <v>12992.85</v>
          </cell>
          <cell r="R6905">
            <v>727120.54989000002</v>
          </cell>
          <cell r="S6905">
            <v>0</v>
          </cell>
          <cell r="T6905">
            <v>24635</v>
          </cell>
          <cell r="U6905">
            <v>0</v>
          </cell>
          <cell r="V6905">
            <v>0</v>
          </cell>
          <cell r="W6905">
            <v>599.83858568999995</v>
          </cell>
          <cell r="X6905">
            <v>727120.54989000002</v>
          </cell>
          <cell r="AA6905">
            <v>2685812.9341968102</v>
          </cell>
          <cell r="AB6905">
            <v>0</v>
          </cell>
          <cell r="AC6905">
            <v>0</v>
          </cell>
          <cell r="AD6905">
            <v>6905</v>
          </cell>
          <cell r="AE6905">
            <v>39735</v>
          </cell>
          <cell r="AF6905" t="str">
            <v xml:space="preserve">08 </v>
          </cell>
        </row>
        <row r="6906">
          <cell r="A6906">
            <v>6906</v>
          </cell>
          <cell r="B6906">
            <v>39735</v>
          </cell>
          <cell r="C6906" t="str">
            <v xml:space="preserve">09 </v>
          </cell>
          <cell r="D6906">
            <v>10</v>
          </cell>
          <cell r="F6906">
            <v>115763.46485</v>
          </cell>
          <cell r="G6906">
            <v>11355.984864</v>
          </cell>
          <cell r="H6906">
            <v>30281.357389000001</v>
          </cell>
          <cell r="I6906">
            <v>989845.79616999999</v>
          </cell>
          <cell r="J6906">
            <v>269372.88815999997</v>
          </cell>
          <cell r="K6906">
            <v>0</v>
          </cell>
          <cell r="L6906">
            <v>518299.54226999998</v>
          </cell>
          <cell r="M6906">
            <v>112.99695223000001</v>
          </cell>
          <cell r="N6906">
            <v>164008.67509</v>
          </cell>
          <cell r="O6906">
            <v>1337.6562994000001</v>
          </cell>
          <cell r="P6906">
            <v>2076.5205415999999</v>
          </cell>
          <cell r="Q6906">
            <v>12992.85</v>
          </cell>
          <cell r="R6906">
            <v>719638.48623000004</v>
          </cell>
          <cell r="S6906">
            <v>0</v>
          </cell>
          <cell r="T6906">
            <v>25099</v>
          </cell>
          <cell r="U6906">
            <v>0</v>
          </cell>
          <cell r="V6906">
            <v>0</v>
          </cell>
          <cell r="W6906">
            <v>599.83858568999995</v>
          </cell>
          <cell r="X6906">
            <v>719638.48623000004</v>
          </cell>
          <cell r="AA6906">
            <v>2835686.0574019207</v>
          </cell>
          <cell r="AB6906">
            <v>0</v>
          </cell>
          <cell r="AC6906">
            <v>0</v>
          </cell>
          <cell r="AD6906">
            <v>6906</v>
          </cell>
          <cell r="AE6906">
            <v>39735</v>
          </cell>
          <cell r="AF6906" t="str">
            <v xml:space="preserve">09 </v>
          </cell>
        </row>
        <row r="6907">
          <cell r="A6907">
            <v>6907</v>
          </cell>
          <cell r="B6907">
            <v>39735</v>
          </cell>
          <cell r="C6907" t="str">
            <v xml:space="preserve">10 </v>
          </cell>
          <cell r="D6907">
            <v>10</v>
          </cell>
          <cell r="F6907">
            <v>116103.06475000001</v>
          </cell>
          <cell r="G6907">
            <v>11125.660656</v>
          </cell>
          <cell r="H6907">
            <v>30221.283276999999</v>
          </cell>
          <cell r="I6907">
            <v>1036385.2148</v>
          </cell>
          <cell r="J6907">
            <v>273174.97223000001</v>
          </cell>
          <cell r="K6907">
            <v>0</v>
          </cell>
          <cell r="L6907">
            <v>515137.71782000002</v>
          </cell>
          <cell r="M6907">
            <v>31.127428050999999</v>
          </cell>
          <cell r="N6907">
            <v>181636.90025999999</v>
          </cell>
          <cell r="O6907">
            <v>1458.5115596000001</v>
          </cell>
          <cell r="P6907">
            <v>1316.9202625999999</v>
          </cell>
          <cell r="Q6907">
            <v>12992.85</v>
          </cell>
          <cell r="R6907">
            <v>633934.84797999996</v>
          </cell>
          <cell r="S6907">
            <v>0</v>
          </cell>
          <cell r="T6907">
            <v>25244</v>
          </cell>
          <cell r="U6907">
            <v>0</v>
          </cell>
          <cell r="V6907">
            <v>0</v>
          </cell>
          <cell r="W6907">
            <v>599.83858568999995</v>
          </cell>
          <cell r="X6907">
            <v>633934.84797999996</v>
          </cell>
          <cell r="AA6907">
            <v>2814118.9096089411</v>
          </cell>
          <cell r="AB6907">
            <v>0</v>
          </cell>
          <cell r="AC6907">
            <v>0</v>
          </cell>
          <cell r="AD6907">
            <v>6907</v>
          </cell>
          <cell r="AE6907">
            <v>39735</v>
          </cell>
          <cell r="AF6907" t="str">
            <v xml:space="preserve">10 </v>
          </cell>
        </row>
        <row r="6908">
          <cell r="A6908">
            <v>6908</v>
          </cell>
          <cell r="B6908">
            <v>39735</v>
          </cell>
          <cell r="C6908" t="str">
            <v xml:space="preserve">11 </v>
          </cell>
          <cell r="D6908">
            <v>10</v>
          </cell>
          <cell r="F6908">
            <v>115117.88374</v>
          </cell>
          <cell r="G6908">
            <v>10995.477408000001</v>
          </cell>
          <cell r="H6908">
            <v>30169.219045999998</v>
          </cell>
          <cell r="I6908">
            <v>1040899.9049</v>
          </cell>
          <cell r="J6908">
            <v>281675.97045999998</v>
          </cell>
          <cell r="K6908">
            <v>0</v>
          </cell>
          <cell r="L6908">
            <v>511620.80867</v>
          </cell>
          <cell r="M6908">
            <v>0.24211903200000001</v>
          </cell>
          <cell r="N6908">
            <v>195053.60404999999</v>
          </cell>
          <cell r="O6908">
            <v>1502.5728294999999</v>
          </cell>
          <cell r="P6908">
            <v>1161.0617778000001</v>
          </cell>
          <cell r="Q6908">
            <v>12992.85</v>
          </cell>
          <cell r="R6908">
            <v>601966.03053999995</v>
          </cell>
          <cell r="S6908">
            <v>0</v>
          </cell>
          <cell r="T6908">
            <v>25332</v>
          </cell>
          <cell r="U6908">
            <v>0</v>
          </cell>
          <cell r="V6908">
            <v>0</v>
          </cell>
          <cell r="W6908">
            <v>599.83858568999995</v>
          </cell>
          <cell r="X6908">
            <v>601966.03053999995</v>
          </cell>
          <cell r="AA6908">
            <v>2803755.4641260221</v>
          </cell>
          <cell r="AB6908">
            <v>0</v>
          </cell>
          <cell r="AC6908">
            <v>0</v>
          </cell>
          <cell r="AD6908">
            <v>6908</v>
          </cell>
          <cell r="AE6908">
            <v>39735</v>
          </cell>
          <cell r="AF6908" t="str">
            <v xml:space="preserve">11 </v>
          </cell>
        </row>
        <row r="6909">
          <cell r="A6909">
            <v>6909</v>
          </cell>
          <cell r="B6909">
            <v>39735</v>
          </cell>
          <cell r="C6909" t="str">
            <v xml:space="preserve">12 </v>
          </cell>
          <cell r="D6909">
            <v>10</v>
          </cell>
          <cell r="F6909">
            <v>115225.29431</v>
          </cell>
          <cell r="G6909">
            <v>10424.673935999999</v>
          </cell>
          <cell r="H6909">
            <v>30219.280805999999</v>
          </cell>
          <cell r="I6909">
            <v>978573.7291</v>
          </cell>
          <cell r="J6909">
            <v>280569.13156000001</v>
          </cell>
          <cell r="K6909">
            <v>0</v>
          </cell>
          <cell r="L6909">
            <v>514367.38597</v>
          </cell>
          <cell r="M6909">
            <v>99.743961720000001</v>
          </cell>
          <cell r="N6909">
            <v>209192.28294</v>
          </cell>
          <cell r="O6909">
            <v>1361.1747852999999</v>
          </cell>
          <cell r="P6909">
            <v>961.36405893999995</v>
          </cell>
          <cell r="Q6909">
            <v>12992.85</v>
          </cell>
          <cell r="R6909">
            <v>626452.78433000005</v>
          </cell>
          <cell r="S6909">
            <v>0</v>
          </cell>
          <cell r="T6909">
            <v>25157</v>
          </cell>
          <cell r="U6909">
            <v>0</v>
          </cell>
          <cell r="V6909">
            <v>0</v>
          </cell>
          <cell r="W6909">
            <v>599.83858568999995</v>
          </cell>
          <cell r="X6909">
            <v>626452.78433000005</v>
          </cell>
          <cell r="AA6909">
            <v>2781039.5343436506</v>
          </cell>
          <cell r="AB6909">
            <v>0</v>
          </cell>
          <cell r="AC6909">
            <v>0</v>
          </cell>
          <cell r="AD6909">
            <v>6909</v>
          </cell>
          <cell r="AE6909">
            <v>39735</v>
          </cell>
          <cell r="AF6909" t="str">
            <v xml:space="preserve">12 </v>
          </cell>
        </row>
        <row r="6910">
          <cell r="A6910">
            <v>6910</v>
          </cell>
          <cell r="B6910">
            <v>39735</v>
          </cell>
          <cell r="C6910" t="str">
            <v xml:space="preserve">13 </v>
          </cell>
          <cell r="D6910">
            <v>10</v>
          </cell>
          <cell r="F6910">
            <v>114632.52034</v>
          </cell>
          <cell r="G6910">
            <v>10014.096</v>
          </cell>
          <cell r="H6910">
            <v>29988.996709999999</v>
          </cell>
          <cell r="I6910">
            <v>985052.60250000004</v>
          </cell>
          <cell r="J6910">
            <v>277071.09798000002</v>
          </cell>
          <cell r="K6910">
            <v>0</v>
          </cell>
          <cell r="L6910">
            <v>514135.15049000003</v>
          </cell>
          <cell r="M6910">
            <v>188.28083874999999</v>
          </cell>
          <cell r="N6910">
            <v>199686.27755999999</v>
          </cell>
          <cell r="O6910">
            <v>1560.1813735999999</v>
          </cell>
          <cell r="P6910">
            <v>938.44369354000003</v>
          </cell>
          <cell r="Q6910">
            <v>12992.85</v>
          </cell>
          <cell r="R6910">
            <v>584281.15281</v>
          </cell>
          <cell r="S6910">
            <v>0</v>
          </cell>
          <cell r="T6910">
            <v>24982</v>
          </cell>
          <cell r="U6910">
            <v>0</v>
          </cell>
          <cell r="V6910">
            <v>0</v>
          </cell>
          <cell r="W6910">
            <v>599.83858568999995</v>
          </cell>
          <cell r="X6910">
            <v>584281.15281</v>
          </cell>
          <cell r="AA6910">
            <v>2731141.4888815805</v>
          </cell>
          <cell r="AB6910">
            <v>0</v>
          </cell>
          <cell r="AC6910">
            <v>0</v>
          </cell>
          <cell r="AD6910">
            <v>6910</v>
          </cell>
          <cell r="AE6910">
            <v>39735</v>
          </cell>
          <cell r="AF6910" t="str">
            <v xml:space="preserve">13 </v>
          </cell>
        </row>
        <row r="6911">
          <cell r="A6911">
            <v>6911</v>
          </cell>
          <cell r="B6911">
            <v>39735</v>
          </cell>
          <cell r="C6911" t="str">
            <v xml:space="preserve">14 </v>
          </cell>
          <cell r="D6911">
            <v>10</v>
          </cell>
          <cell r="F6911">
            <v>113932.46752000001</v>
          </cell>
          <cell r="G6911">
            <v>9753.7295040000008</v>
          </cell>
          <cell r="H6911">
            <v>29888.873189999998</v>
          </cell>
          <cell r="I6911">
            <v>991399.55313999997</v>
          </cell>
          <cell r="J6911">
            <v>282182.10489999998</v>
          </cell>
          <cell r="K6911">
            <v>0</v>
          </cell>
          <cell r="L6911">
            <v>514002.06384999998</v>
          </cell>
          <cell r="M6911">
            <v>182.01600879</v>
          </cell>
          <cell r="N6911">
            <v>202514.01334</v>
          </cell>
          <cell r="O6911">
            <v>1624.6027088999999</v>
          </cell>
          <cell r="P6911">
            <v>543.01896694000004</v>
          </cell>
          <cell r="Q6911">
            <v>12992.85</v>
          </cell>
          <cell r="R6911">
            <v>640736.72403000004</v>
          </cell>
          <cell r="S6911">
            <v>0</v>
          </cell>
          <cell r="T6911">
            <v>25133</v>
          </cell>
          <cell r="U6911">
            <v>0</v>
          </cell>
          <cell r="V6911">
            <v>0</v>
          </cell>
          <cell r="W6911">
            <v>599.83858568999995</v>
          </cell>
          <cell r="X6911">
            <v>640736.72403000004</v>
          </cell>
          <cell r="AA6911">
            <v>2800351.8557443204</v>
          </cell>
          <cell r="AB6911">
            <v>0</v>
          </cell>
          <cell r="AC6911">
            <v>0</v>
          </cell>
          <cell r="AD6911">
            <v>6911</v>
          </cell>
          <cell r="AE6911">
            <v>39735</v>
          </cell>
          <cell r="AF6911" t="str">
            <v xml:space="preserve">14 </v>
          </cell>
        </row>
        <row r="6912">
          <cell r="A6912">
            <v>6912</v>
          </cell>
          <cell r="B6912">
            <v>39735</v>
          </cell>
          <cell r="C6912" t="str">
            <v xml:space="preserve">15 </v>
          </cell>
          <cell r="D6912">
            <v>10</v>
          </cell>
          <cell r="F6912">
            <v>114443.14275</v>
          </cell>
          <cell r="G6912">
            <v>6368.965056</v>
          </cell>
          <cell r="H6912">
            <v>29960.962124999998</v>
          </cell>
          <cell r="I6912">
            <v>964648.54871</v>
          </cell>
          <cell r="J6912">
            <v>279132.09013000003</v>
          </cell>
          <cell r="K6912">
            <v>0</v>
          </cell>
          <cell r="L6912">
            <v>516317.40678000002</v>
          </cell>
          <cell r="M6912">
            <v>39.262627526999999</v>
          </cell>
          <cell r="N6912">
            <v>200227.75888000001</v>
          </cell>
          <cell r="O6912">
            <v>1615.8322191</v>
          </cell>
          <cell r="P6912">
            <v>232.91610763</v>
          </cell>
          <cell r="Q6912">
            <v>12992.85</v>
          </cell>
          <cell r="R6912">
            <v>625092.40911999997</v>
          </cell>
          <cell r="S6912">
            <v>0</v>
          </cell>
          <cell r="T6912">
            <v>24927</v>
          </cell>
          <cell r="U6912">
            <v>0</v>
          </cell>
          <cell r="V6912">
            <v>0</v>
          </cell>
          <cell r="W6912">
            <v>599.83858568999995</v>
          </cell>
          <cell r="X6912">
            <v>625092.40911999997</v>
          </cell>
          <cell r="AA6912">
            <v>2751671.9830909474</v>
          </cell>
          <cell r="AB6912">
            <v>0</v>
          </cell>
          <cell r="AC6912">
            <v>0</v>
          </cell>
          <cell r="AD6912">
            <v>6912</v>
          </cell>
          <cell r="AE6912">
            <v>39735</v>
          </cell>
          <cell r="AF6912" t="str">
            <v xml:space="preserve">15 </v>
          </cell>
        </row>
        <row r="6913">
          <cell r="A6913">
            <v>6913</v>
          </cell>
          <cell r="B6913">
            <v>39735</v>
          </cell>
          <cell r="C6913" t="str">
            <v xml:space="preserve">16 </v>
          </cell>
          <cell r="D6913">
            <v>10</v>
          </cell>
          <cell r="F6913">
            <v>116632.76475</v>
          </cell>
          <cell r="G6913">
            <v>6419.0355360000003</v>
          </cell>
          <cell r="H6913">
            <v>30013.026355000002</v>
          </cell>
          <cell r="I6913">
            <v>893278.33470999997</v>
          </cell>
          <cell r="J6913">
            <v>271259.79752999998</v>
          </cell>
          <cell r="K6913">
            <v>0</v>
          </cell>
          <cell r="L6913">
            <v>511954.99777999998</v>
          </cell>
          <cell r="M6913">
            <v>82.813788407999994</v>
          </cell>
          <cell r="N6913">
            <v>205522.24288999999</v>
          </cell>
          <cell r="O6913">
            <v>1682.1068424</v>
          </cell>
          <cell r="P6913">
            <v>117.18440342</v>
          </cell>
          <cell r="Q6913">
            <v>12992.85</v>
          </cell>
          <cell r="R6913">
            <v>629173.53474999999</v>
          </cell>
          <cell r="S6913">
            <v>0</v>
          </cell>
          <cell r="T6913">
            <v>24931</v>
          </cell>
          <cell r="U6913">
            <v>0</v>
          </cell>
          <cell r="V6913">
            <v>0</v>
          </cell>
          <cell r="W6913">
            <v>599.83858568999995</v>
          </cell>
          <cell r="X6913">
            <v>629173.53474999999</v>
          </cell>
          <cell r="AA6913">
            <v>2679728.5279209181</v>
          </cell>
          <cell r="AB6913">
            <v>0</v>
          </cell>
          <cell r="AC6913">
            <v>0</v>
          </cell>
          <cell r="AD6913">
            <v>6913</v>
          </cell>
          <cell r="AE6913">
            <v>39735</v>
          </cell>
          <cell r="AF6913" t="str">
            <v xml:space="preserve">16 </v>
          </cell>
        </row>
        <row r="6914">
          <cell r="A6914">
            <v>6914</v>
          </cell>
          <cell r="B6914">
            <v>39735</v>
          </cell>
          <cell r="C6914" t="str">
            <v xml:space="preserve">17 </v>
          </cell>
          <cell r="D6914">
            <v>10</v>
          </cell>
          <cell r="F6914">
            <v>115108.44719000001</v>
          </cell>
          <cell r="G6914">
            <v>6399.0073439999996</v>
          </cell>
          <cell r="H6914">
            <v>30077.105407999999</v>
          </cell>
          <cell r="I6914">
            <v>796403.05347000004</v>
          </cell>
          <cell r="J6914">
            <v>266004.02982</v>
          </cell>
          <cell r="K6914">
            <v>0</v>
          </cell>
          <cell r="L6914">
            <v>501693.86349999998</v>
          </cell>
          <cell r="M6914">
            <v>6.9730281215999996</v>
          </cell>
          <cell r="N6914">
            <v>190902.24726999999</v>
          </cell>
          <cell r="O6914">
            <v>1478.4017773999999</v>
          </cell>
          <cell r="P6914">
            <v>104.59434355</v>
          </cell>
          <cell r="Q6914">
            <v>12992.85</v>
          </cell>
          <cell r="R6914">
            <v>656381.03894999996</v>
          </cell>
          <cell r="S6914">
            <v>0</v>
          </cell>
          <cell r="T6914">
            <v>24946</v>
          </cell>
          <cell r="U6914">
            <v>0</v>
          </cell>
          <cell r="V6914">
            <v>0</v>
          </cell>
          <cell r="W6914">
            <v>599.83858568999995</v>
          </cell>
          <cell r="X6914">
            <v>656381.03894999996</v>
          </cell>
          <cell r="AA6914">
            <v>2578151.4506867616</v>
          </cell>
          <cell r="AB6914">
            <v>0</v>
          </cell>
          <cell r="AC6914">
            <v>0</v>
          </cell>
          <cell r="AD6914">
            <v>6914</v>
          </cell>
          <cell r="AE6914">
            <v>39735</v>
          </cell>
          <cell r="AF6914" t="str">
            <v xml:space="preserve">17 </v>
          </cell>
        </row>
        <row r="6915">
          <cell r="A6915">
            <v>6915</v>
          </cell>
          <cell r="B6915">
            <v>39735</v>
          </cell>
          <cell r="C6915" t="str">
            <v xml:space="preserve">18 </v>
          </cell>
          <cell r="D6915">
            <v>10</v>
          </cell>
          <cell r="F6915">
            <v>113810.29938</v>
          </cell>
          <cell r="G6915">
            <v>6499.1483040000003</v>
          </cell>
          <cell r="H6915">
            <v>30267.340096</v>
          </cell>
          <cell r="I6915">
            <v>670270.23533000005</v>
          </cell>
          <cell r="J6915">
            <v>259380.95946000001</v>
          </cell>
          <cell r="K6915">
            <v>0</v>
          </cell>
          <cell r="L6915">
            <v>498328.13179999997</v>
          </cell>
          <cell r="M6915">
            <v>6.9972400248</v>
          </cell>
          <cell r="N6915">
            <v>162263.90195</v>
          </cell>
          <cell r="O6915">
            <v>1245.8793889999999</v>
          </cell>
          <cell r="P6915">
            <v>90.067351392000006</v>
          </cell>
          <cell r="Q6915">
            <v>12992.85</v>
          </cell>
          <cell r="R6915">
            <v>715557.36060000001</v>
          </cell>
          <cell r="S6915">
            <v>0</v>
          </cell>
          <cell r="T6915">
            <v>24442</v>
          </cell>
          <cell r="U6915">
            <v>0</v>
          </cell>
          <cell r="V6915">
            <v>0</v>
          </cell>
          <cell r="W6915">
            <v>599.83858568999995</v>
          </cell>
          <cell r="X6915">
            <v>715557.36060000001</v>
          </cell>
          <cell r="AA6915">
            <v>2471313.0094861072</v>
          </cell>
          <cell r="AB6915">
            <v>0</v>
          </cell>
          <cell r="AC6915">
            <v>0</v>
          </cell>
          <cell r="AD6915">
            <v>6915</v>
          </cell>
          <cell r="AE6915">
            <v>39735</v>
          </cell>
          <cell r="AF6915" t="str">
            <v xml:space="preserve">18 </v>
          </cell>
        </row>
        <row r="6916">
          <cell r="A6916">
            <v>6916</v>
          </cell>
          <cell r="B6916">
            <v>39735</v>
          </cell>
          <cell r="C6916" t="str">
            <v xml:space="preserve">19 </v>
          </cell>
          <cell r="D6916">
            <v>10</v>
          </cell>
          <cell r="F6916">
            <v>113893.55972999999</v>
          </cell>
          <cell r="G6916">
            <v>6929.7544319999997</v>
          </cell>
          <cell r="H6916">
            <v>30008.020178999999</v>
          </cell>
          <cell r="I6916">
            <v>629212.94030999998</v>
          </cell>
          <cell r="J6916">
            <v>251688.5612</v>
          </cell>
          <cell r="K6916">
            <v>1169.7392130000001</v>
          </cell>
          <cell r="L6916">
            <v>499959.67024000001</v>
          </cell>
          <cell r="M6916">
            <v>6.9881605610999999</v>
          </cell>
          <cell r="N6916">
            <v>144214.52465000001</v>
          </cell>
          <cell r="O6916">
            <v>1319.0190087000001</v>
          </cell>
          <cell r="P6916">
            <v>87.161952959999994</v>
          </cell>
          <cell r="Q6916">
            <v>12992.85</v>
          </cell>
          <cell r="R6916">
            <v>808062.87490000005</v>
          </cell>
          <cell r="S6916">
            <v>338.24026824999999</v>
          </cell>
          <cell r="T6916">
            <v>24267</v>
          </cell>
          <cell r="U6916">
            <v>2567.2539347000002</v>
          </cell>
          <cell r="V6916">
            <v>6804.6218025999997</v>
          </cell>
          <cell r="W6916">
            <v>599.83858568999995</v>
          </cell>
          <cell r="X6916">
            <v>808401.11516825005</v>
          </cell>
          <cell r="AA6916">
            <v>2509855.6185674616</v>
          </cell>
          <cell r="AB6916">
            <v>0</v>
          </cell>
          <cell r="AC6916">
            <v>0</v>
          </cell>
          <cell r="AD6916">
            <v>6916</v>
          </cell>
          <cell r="AE6916">
            <v>39735</v>
          </cell>
          <cell r="AF6916" t="str">
            <v xml:space="preserve">19 </v>
          </cell>
        </row>
        <row r="6917">
          <cell r="A6917">
            <v>6917</v>
          </cell>
          <cell r="B6917">
            <v>39735</v>
          </cell>
          <cell r="C6917" t="str">
            <v xml:space="preserve">20 </v>
          </cell>
          <cell r="D6917">
            <v>10</v>
          </cell>
          <cell r="F6917">
            <v>114665.36063</v>
          </cell>
          <cell r="G6917">
            <v>8321.7137760000005</v>
          </cell>
          <cell r="H6917">
            <v>30203.261042999999</v>
          </cell>
          <cell r="I6917">
            <v>633742.28845999995</v>
          </cell>
          <cell r="J6917">
            <v>249961.73402</v>
          </cell>
          <cell r="K6917">
            <v>2339.6584551999999</v>
          </cell>
          <cell r="L6917">
            <v>504447.45275</v>
          </cell>
          <cell r="M6917">
            <v>0.17856278610000001</v>
          </cell>
          <cell r="N6917">
            <v>147403.24797</v>
          </cell>
          <cell r="O6917">
            <v>1236.3258198999999</v>
          </cell>
          <cell r="P6917">
            <v>87.161952959999994</v>
          </cell>
          <cell r="Q6917">
            <v>12992.85</v>
          </cell>
          <cell r="R6917">
            <v>961785.27365999995</v>
          </cell>
          <cell r="S6917">
            <v>676.48053648999996</v>
          </cell>
          <cell r="T6917">
            <v>25118</v>
          </cell>
          <cell r="U6917">
            <v>5134.7094519000002</v>
          </cell>
          <cell r="V6917">
            <v>13609.243605</v>
          </cell>
          <cell r="W6917">
            <v>599.83858568999995</v>
          </cell>
          <cell r="X6917">
            <v>962461.75419648993</v>
          </cell>
          <cell r="AA6917">
            <v>2687206.7792789266</v>
          </cell>
          <cell r="AB6917">
            <v>0</v>
          </cell>
          <cell r="AC6917">
            <v>0</v>
          </cell>
          <cell r="AD6917">
            <v>6917</v>
          </cell>
          <cell r="AE6917">
            <v>39735</v>
          </cell>
          <cell r="AF6917" t="str">
            <v xml:space="preserve">20 </v>
          </cell>
        </row>
        <row r="6918">
          <cell r="A6918">
            <v>6918</v>
          </cell>
          <cell r="B6918">
            <v>39735</v>
          </cell>
          <cell r="C6918" t="str">
            <v xml:space="preserve">21 </v>
          </cell>
          <cell r="D6918">
            <v>10</v>
          </cell>
          <cell r="F6918">
            <v>114757.70626000001</v>
          </cell>
          <cell r="G6918">
            <v>9843.8563680000007</v>
          </cell>
          <cell r="H6918">
            <v>30262.333920000001</v>
          </cell>
          <cell r="I6918">
            <v>596965.15414999996</v>
          </cell>
          <cell r="J6918">
            <v>243905.02703999999</v>
          </cell>
          <cell r="K6918">
            <v>2339.6584551999999</v>
          </cell>
          <cell r="L6918">
            <v>506250.78373999998</v>
          </cell>
          <cell r="M6918">
            <v>0.10592707649999999</v>
          </cell>
          <cell r="N6918">
            <v>139220.86358999999</v>
          </cell>
          <cell r="O6918">
            <v>1161.4373227999999</v>
          </cell>
          <cell r="P6918">
            <v>86.677719887999999</v>
          </cell>
          <cell r="Q6918">
            <v>12992.85</v>
          </cell>
          <cell r="R6918">
            <v>882883.51145999995</v>
          </cell>
          <cell r="S6918">
            <v>676.48053648999996</v>
          </cell>
          <cell r="T6918">
            <v>24765</v>
          </cell>
          <cell r="U6918">
            <v>5134.7094519000002</v>
          </cell>
          <cell r="V6918">
            <v>13609.243605</v>
          </cell>
          <cell r="W6918">
            <v>599.83858568999995</v>
          </cell>
          <cell r="X6918">
            <v>883559.99199648993</v>
          </cell>
          <cell r="AA6918">
            <v>2560690.2381320447</v>
          </cell>
          <cell r="AB6918">
            <v>0</v>
          </cell>
          <cell r="AC6918">
            <v>0</v>
          </cell>
          <cell r="AD6918">
            <v>6918</v>
          </cell>
          <cell r="AE6918">
            <v>39735</v>
          </cell>
          <cell r="AF6918" t="str">
            <v xml:space="preserve">21 </v>
          </cell>
        </row>
        <row r="6919">
          <cell r="A6919">
            <v>6919</v>
          </cell>
          <cell r="B6919">
            <v>39735</v>
          </cell>
          <cell r="C6919" t="str">
            <v xml:space="preserve">22 </v>
          </cell>
          <cell r="D6919">
            <v>10</v>
          </cell>
          <cell r="F6919">
            <v>116340.99425</v>
          </cell>
          <cell r="G6919">
            <v>9643.5744479999994</v>
          </cell>
          <cell r="H6919">
            <v>30561.703245000001</v>
          </cell>
          <cell r="I6919">
            <v>563852.54099999997</v>
          </cell>
          <cell r="J6919">
            <v>241410.80918000001</v>
          </cell>
          <cell r="K6919">
            <v>2339.6584551999999</v>
          </cell>
          <cell r="L6919">
            <v>502402.77074000001</v>
          </cell>
          <cell r="M6919">
            <v>9.6847612799999996E-2</v>
          </cell>
          <cell r="N6919">
            <v>135610.98813000001</v>
          </cell>
          <cell r="O6919">
            <v>1005.839438</v>
          </cell>
          <cell r="P6919">
            <v>85.225020671999999</v>
          </cell>
          <cell r="Q6919">
            <v>12992.85</v>
          </cell>
          <cell r="R6919">
            <v>816225.12615999999</v>
          </cell>
          <cell r="S6919">
            <v>676.48053648999996</v>
          </cell>
          <cell r="T6919">
            <v>23978</v>
          </cell>
          <cell r="U6919">
            <v>5134.7094519000002</v>
          </cell>
          <cell r="V6919">
            <v>13609.243605</v>
          </cell>
          <cell r="W6919">
            <v>599.83858568999995</v>
          </cell>
          <cell r="X6919">
            <v>816901.60669648997</v>
          </cell>
          <cell r="AA6919">
            <v>2452492.4490935653</v>
          </cell>
          <cell r="AB6919">
            <v>0</v>
          </cell>
          <cell r="AC6919">
            <v>0</v>
          </cell>
          <cell r="AD6919">
            <v>6919</v>
          </cell>
          <cell r="AE6919">
            <v>39735</v>
          </cell>
          <cell r="AF6919" t="str">
            <v xml:space="preserve">22 </v>
          </cell>
        </row>
        <row r="6920">
          <cell r="A6920">
            <v>6920</v>
          </cell>
          <cell r="B6920">
            <v>39735</v>
          </cell>
          <cell r="C6920" t="str">
            <v xml:space="preserve">23 </v>
          </cell>
          <cell r="D6920">
            <v>10</v>
          </cell>
          <cell r="F6920">
            <v>115462.56916</v>
          </cell>
          <cell r="G6920">
            <v>9002.6723039999997</v>
          </cell>
          <cell r="H6920">
            <v>30767.957696000001</v>
          </cell>
          <cell r="I6920">
            <v>549707.48933999997</v>
          </cell>
          <cell r="J6920">
            <v>235592.64051</v>
          </cell>
          <cell r="K6920">
            <v>2339.6584551999999</v>
          </cell>
          <cell r="L6920">
            <v>498094.49393</v>
          </cell>
          <cell r="M6920">
            <v>0.11198005229999999</v>
          </cell>
          <cell r="N6920">
            <v>124600.86798</v>
          </cell>
          <cell r="O6920">
            <v>970.28763145999994</v>
          </cell>
          <cell r="P6920">
            <v>76.993058447999999</v>
          </cell>
          <cell r="Q6920">
            <v>12992.85</v>
          </cell>
          <cell r="R6920">
            <v>744125.24000999995</v>
          </cell>
          <cell r="S6920">
            <v>676.48053648999996</v>
          </cell>
          <cell r="T6920">
            <v>22998</v>
          </cell>
          <cell r="U6920">
            <v>5134.7094519000002</v>
          </cell>
          <cell r="V6920">
            <v>13609.243605</v>
          </cell>
          <cell r="W6920">
            <v>599.83858568999995</v>
          </cell>
          <cell r="X6920">
            <v>744801.72054648993</v>
          </cell>
          <cell r="AA6920">
            <v>2343754.1042342405</v>
          </cell>
          <cell r="AB6920">
            <v>0</v>
          </cell>
          <cell r="AC6920">
            <v>0</v>
          </cell>
          <cell r="AD6920">
            <v>6920</v>
          </cell>
          <cell r="AE6920">
            <v>39735</v>
          </cell>
          <cell r="AF6920" t="str">
            <v xml:space="preserve">23 </v>
          </cell>
        </row>
        <row r="6921">
          <cell r="A6921">
            <v>6921</v>
          </cell>
          <cell r="B6921">
            <v>39735</v>
          </cell>
          <cell r="C6921" t="str">
            <v xml:space="preserve">24 </v>
          </cell>
          <cell r="D6921">
            <v>10</v>
          </cell>
          <cell r="F6921">
            <v>115160.76334</v>
          </cell>
          <cell r="G6921">
            <v>9843.8563680000007</v>
          </cell>
          <cell r="H6921">
            <v>30548.687187</v>
          </cell>
          <cell r="I6921">
            <v>533524.96392999997</v>
          </cell>
          <cell r="J6921">
            <v>231293.66767</v>
          </cell>
          <cell r="K6921">
            <v>2339.6584551999999</v>
          </cell>
          <cell r="L6921">
            <v>496540.08684</v>
          </cell>
          <cell r="M6921">
            <v>0.11198005229999999</v>
          </cell>
          <cell r="N6921">
            <v>116478.64819000001</v>
          </cell>
          <cell r="O6921">
            <v>874.15157886999998</v>
          </cell>
          <cell r="P6921">
            <v>88.130419103999998</v>
          </cell>
          <cell r="Q6921">
            <v>12992.85</v>
          </cell>
          <cell r="R6921">
            <v>578839.65197000001</v>
          </cell>
          <cell r="S6921">
            <v>676.48053648999996</v>
          </cell>
          <cell r="T6921">
            <v>20296</v>
          </cell>
          <cell r="U6921">
            <v>5134.7094519000002</v>
          </cell>
          <cell r="V6921">
            <v>13609.243605</v>
          </cell>
          <cell r="W6921">
            <v>599.83858568999995</v>
          </cell>
          <cell r="X6921">
            <v>579516.13250648999</v>
          </cell>
          <cell r="AA6921">
            <v>2148545.5001073061</v>
          </cell>
          <cell r="AB6921">
            <v>0</v>
          </cell>
          <cell r="AC6921">
            <v>0</v>
          </cell>
          <cell r="AD6921">
            <v>6921</v>
          </cell>
          <cell r="AE6921">
            <v>39735</v>
          </cell>
          <cell r="AF6921" t="str">
            <v xml:space="preserve">24 </v>
          </cell>
        </row>
        <row r="6922">
          <cell r="A6922">
            <v>6922</v>
          </cell>
          <cell r="B6922">
            <v>39736</v>
          </cell>
          <cell r="C6922" t="str">
            <v xml:space="preserve">01 </v>
          </cell>
          <cell r="D6922">
            <v>10</v>
          </cell>
          <cell r="F6922">
            <v>115059.77154</v>
          </cell>
          <cell r="G6922">
            <v>10574.885376</v>
          </cell>
          <cell r="H6922">
            <v>30530.664954</v>
          </cell>
          <cell r="I6922">
            <v>522575.37472000002</v>
          </cell>
          <cell r="J6922">
            <v>223337.10738</v>
          </cell>
          <cell r="K6922">
            <v>2339.6584551999999</v>
          </cell>
          <cell r="L6922">
            <v>495054.25653000001</v>
          </cell>
          <cell r="M6922">
            <v>0.10592707649999999</v>
          </cell>
          <cell r="N6922">
            <v>108115.77004</v>
          </cell>
          <cell r="O6922">
            <v>905.13542204999999</v>
          </cell>
          <cell r="P6922">
            <v>79.898456879999998</v>
          </cell>
          <cell r="Q6922">
            <v>12992.85</v>
          </cell>
          <cell r="R6922">
            <v>484293.57484999998</v>
          </cell>
          <cell r="S6922">
            <v>676.48053648999996</v>
          </cell>
          <cell r="T6922">
            <v>18406</v>
          </cell>
          <cell r="U6922">
            <v>5134.7094519000002</v>
          </cell>
          <cell r="V6922">
            <v>13609.243605</v>
          </cell>
          <cell r="W6922">
            <v>599.83858568999995</v>
          </cell>
          <cell r="X6922">
            <v>484970.05538648996</v>
          </cell>
          <cell r="AA6922">
            <v>2025879.3258302866</v>
          </cell>
          <cell r="AB6922">
            <v>0</v>
          </cell>
          <cell r="AC6922">
            <v>0</v>
          </cell>
          <cell r="AD6922">
            <v>6922</v>
          </cell>
          <cell r="AE6922">
            <v>39736</v>
          </cell>
          <cell r="AF6922" t="str">
            <v xml:space="preserve">01 </v>
          </cell>
        </row>
        <row r="6923">
          <cell r="A6923">
            <v>6923</v>
          </cell>
          <cell r="B6923">
            <v>39736</v>
          </cell>
          <cell r="C6923" t="str">
            <v xml:space="preserve">02 </v>
          </cell>
          <cell r="D6923">
            <v>10</v>
          </cell>
          <cell r="F6923">
            <v>115368.64279</v>
          </cell>
          <cell r="G6923">
            <v>10424.673935999999</v>
          </cell>
          <cell r="H6923">
            <v>30549.688421999999</v>
          </cell>
          <cell r="I6923">
            <v>504428.66596000001</v>
          </cell>
          <cell r="J6923">
            <v>215803.73467000001</v>
          </cell>
          <cell r="K6923">
            <v>2339.6584551999999</v>
          </cell>
          <cell r="L6923">
            <v>493064.68838000001</v>
          </cell>
          <cell r="M6923">
            <v>0.12105951600000001</v>
          </cell>
          <cell r="N6923">
            <v>104325.40081000001</v>
          </cell>
          <cell r="O6923">
            <v>911.03462049999996</v>
          </cell>
          <cell r="P6923">
            <v>69.729562368000003</v>
          </cell>
          <cell r="Q6923">
            <v>12992.85</v>
          </cell>
          <cell r="R6923">
            <v>470689.82274999999</v>
          </cell>
          <cell r="S6923">
            <v>676.48053648999996</v>
          </cell>
          <cell r="T6923">
            <v>17364</v>
          </cell>
          <cell r="U6923">
            <v>5134.7094519000002</v>
          </cell>
          <cell r="V6923">
            <v>13609.243605</v>
          </cell>
          <cell r="W6923">
            <v>599.83858568999995</v>
          </cell>
          <cell r="X6923">
            <v>471366.30328648997</v>
          </cell>
          <cell r="AA6923">
            <v>1980988.9835946641</v>
          </cell>
          <cell r="AB6923">
            <v>0</v>
          </cell>
          <cell r="AC6923">
            <v>0</v>
          </cell>
          <cell r="AD6923">
            <v>6923</v>
          </cell>
          <cell r="AE6923">
            <v>39736</v>
          </cell>
          <cell r="AF6923" t="str">
            <v xml:space="preserve">02 </v>
          </cell>
        </row>
        <row r="6924">
          <cell r="A6924">
            <v>6924</v>
          </cell>
          <cell r="B6924">
            <v>39736</v>
          </cell>
          <cell r="C6924" t="str">
            <v xml:space="preserve">03 </v>
          </cell>
          <cell r="D6924">
            <v>10</v>
          </cell>
          <cell r="F6924">
            <v>116180.89629</v>
          </cell>
          <cell r="G6924">
            <v>8331.7278719999995</v>
          </cell>
          <cell r="H6924">
            <v>30642.803295999998</v>
          </cell>
          <cell r="I6924">
            <v>474394.25057999999</v>
          </cell>
          <cell r="J6924">
            <v>207507.19785</v>
          </cell>
          <cell r="K6924">
            <v>2339.6584551999999</v>
          </cell>
          <cell r="L6924">
            <v>485802.84175999998</v>
          </cell>
          <cell r="M6924">
            <v>0.11198005229999999</v>
          </cell>
          <cell r="N6924">
            <v>103483.09654</v>
          </cell>
          <cell r="O6924">
            <v>909.72948810000003</v>
          </cell>
          <cell r="P6924">
            <v>67.792630079999995</v>
          </cell>
          <cell r="Q6924">
            <v>12992.85</v>
          </cell>
          <cell r="R6924">
            <v>431919.12926000002</v>
          </cell>
          <cell r="S6924">
            <v>676.48053648999996</v>
          </cell>
          <cell r="T6924">
            <v>16955</v>
          </cell>
          <cell r="U6924">
            <v>5134.7094519000002</v>
          </cell>
          <cell r="V6924">
            <v>13609.243605</v>
          </cell>
          <cell r="W6924">
            <v>599.83858568999995</v>
          </cell>
          <cell r="X6924">
            <v>432595.60979649</v>
          </cell>
          <cell r="AA6924">
            <v>1894592.3581805122</v>
          </cell>
          <cell r="AB6924">
            <v>0</v>
          </cell>
          <cell r="AC6924">
            <v>0</v>
          </cell>
          <cell r="AD6924">
            <v>6924</v>
          </cell>
          <cell r="AE6924">
            <v>39736</v>
          </cell>
          <cell r="AF6924" t="str">
            <v xml:space="preserve">03 </v>
          </cell>
        </row>
        <row r="6925">
          <cell r="A6925">
            <v>6925</v>
          </cell>
          <cell r="B6925">
            <v>39736</v>
          </cell>
          <cell r="C6925" t="str">
            <v xml:space="preserve">04 </v>
          </cell>
          <cell r="D6925">
            <v>10</v>
          </cell>
          <cell r="F6925">
            <v>115487.7732</v>
          </cell>
          <cell r="G6925">
            <v>9423.2643360000002</v>
          </cell>
          <cell r="H6925">
            <v>30515.646425999999</v>
          </cell>
          <cell r="I6925">
            <v>435359.77123999997</v>
          </cell>
          <cell r="J6925">
            <v>205404.20395</v>
          </cell>
          <cell r="K6925">
            <v>2339.6584551999999</v>
          </cell>
          <cell r="L6925">
            <v>486695.32162</v>
          </cell>
          <cell r="M6925">
            <v>0.12105951600000001</v>
          </cell>
          <cell r="N6925">
            <v>102400.1339</v>
          </cell>
          <cell r="O6925">
            <v>904.82219026999996</v>
          </cell>
          <cell r="P6925">
            <v>63.434532431999997</v>
          </cell>
          <cell r="Q6925">
            <v>12992.85</v>
          </cell>
          <cell r="R6925">
            <v>448923.81939000002</v>
          </cell>
          <cell r="S6925">
            <v>676.48053648999996</v>
          </cell>
          <cell r="T6925">
            <v>16539</v>
          </cell>
          <cell r="U6925">
            <v>5134.7094519000002</v>
          </cell>
          <cell r="V6925">
            <v>13609.243605</v>
          </cell>
          <cell r="W6925">
            <v>599.83858568999995</v>
          </cell>
          <cell r="X6925">
            <v>449600.29992649</v>
          </cell>
          <cell r="AA6925">
            <v>1870531.0924784981</v>
          </cell>
          <cell r="AB6925">
            <v>0</v>
          </cell>
          <cell r="AC6925">
            <v>0</v>
          </cell>
          <cell r="AD6925">
            <v>6925</v>
          </cell>
          <cell r="AE6925">
            <v>39736</v>
          </cell>
          <cell r="AF6925" t="str">
            <v xml:space="preserve">04 </v>
          </cell>
        </row>
        <row r="6926">
          <cell r="A6926">
            <v>6926</v>
          </cell>
          <cell r="B6926">
            <v>39736</v>
          </cell>
          <cell r="C6926" t="str">
            <v xml:space="preserve">05 </v>
          </cell>
          <cell r="D6926">
            <v>10</v>
          </cell>
          <cell r="F6926">
            <v>115285.55408</v>
          </cell>
          <cell r="G6926">
            <v>9443.2925279999999</v>
          </cell>
          <cell r="H6926">
            <v>30593.742771000001</v>
          </cell>
          <cell r="I6926">
            <v>458109.11856999999</v>
          </cell>
          <cell r="J6926">
            <v>209742.80110000001</v>
          </cell>
          <cell r="K6926">
            <v>2339.6584551999999</v>
          </cell>
          <cell r="L6926">
            <v>490346.29908000003</v>
          </cell>
          <cell r="M6926">
            <v>0.12105951600000001</v>
          </cell>
          <cell r="N6926">
            <v>106130.33854</v>
          </cell>
          <cell r="O6926">
            <v>900.54135599999995</v>
          </cell>
          <cell r="P6926">
            <v>56.171036352000002</v>
          </cell>
          <cell r="Q6926">
            <v>12992.85</v>
          </cell>
          <cell r="R6926">
            <v>455045.50783000002</v>
          </cell>
          <cell r="S6926">
            <v>676.48053648999996</v>
          </cell>
          <cell r="T6926">
            <v>16708</v>
          </cell>
          <cell r="U6926">
            <v>5134.7094519000002</v>
          </cell>
          <cell r="V6926">
            <v>13609.243605</v>
          </cell>
          <cell r="W6926">
            <v>599.83858568999995</v>
          </cell>
          <cell r="X6926">
            <v>455721.98836649</v>
          </cell>
          <cell r="AA6926">
            <v>1911006.2685851478</v>
          </cell>
          <cell r="AB6926">
            <v>0</v>
          </cell>
          <cell r="AC6926">
            <v>0</v>
          </cell>
          <cell r="AD6926">
            <v>6926</v>
          </cell>
          <cell r="AE6926">
            <v>39736</v>
          </cell>
          <cell r="AF6926" t="str">
            <v xml:space="preserve">05 </v>
          </cell>
        </row>
        <row r="6927">
          <cell r="A6927">
            <v>6927</v>
          </cell>
          <cell r="B6927">
            <v>39736</v>
          </cell>
          <cell r="C6927" t="str">
            <v xml:space="preserve">06 </v>
          </cell>
          <cell r="D6927">
            <v>10</v>
          </cell>
          <cell r="F6927">
            <v>115279.87379</v>
          </cell>
          <cell r="G6927">
            <v>9483.3489119999995</v>
          </cell>
          <cell r="H6927">
            <v>30835.040454000002</v>
          </cell>
          <cell r="I6927">
            <v>529098.22236999997</v>
          </cell>
          <cell r="J6927">
            <v>224216.23861</v>
          </cell>
          <cell r="K6927">
            <v>2339.6584551999999</v>
          </cell>
          <cell r="L6927">
            <v>506374.33413999999</v>
          </cell>
          <cell r="M6927">
            <v>0.12105951600000001</v>
          </cell>
          <cell r="N6927">
            <v>111725.6455</v>
          </cell>
          <cell r="O6927">
            <v>917.82130898000003</v>
          </cell>
          <cell r="P6927">
            <v>56.171036352000002</v>
          </cell>
          <cell r="Q6927">
            <v>12992.85</v>
          </cell>
          <cell r="R6927">
            <v>521023.70552999998</v>
          </cell>
          <cell r="S6927">
            <v>676.48053648999996</v>
          </cell>
          <cell r="T6927">
            <v>18222</v>
          </cell>
          <cell r="U6927">
            <v>5134.7094519000002</v>
          </cell>
          <cell r="V6927">
            <v>13609.243605</v>
          </cell>
          <cell r="W6927">
            <v>599.83858568999995</v>
          </cell>
          <cell r="X6927">
            <v>521700.18606648996</v>
          </cell>
          <cell r="AA6927">
            <v>2084363.3033451284</v>
          </cell>
          <cell r="AB6927">
            <v>0</v>
          </cell>
          <cell r="AC6927">
            <v>0</v>
          </cell>
          <cell r="AD6927">
            <v>6927</v>
          </cell>
          <cell r="AE6927">
            <v>39736</v>
          </cell>
          <cell r="AF6927" t="str">
            <v xml:space="preserve">06 </v>
          </cell>
        </row>
        <row r="6928">
          <cell r="A6928">
            <v>6928</v>
          </cell>
          <cell r="B6928">
            <v>39736</v>
          </cell>
          <cell r="C6928" t="str">
            <v xml:space="preserve">07 </v>
          </cell>
          <cell r="D6928">
            <v>10</v>
          </cell>
          <cell r="F6928">
            <v>114154.46986</v>
          </cell>
          <cell r="G6928">
            <v>9613.5321600000007</v>
          </cell>
          <cell r="H6928">
            <v>30798.995986999998</v>
          </cell>
          <cell r="I6928">
            <v>672307.70909000002</v>
          </cell>
          <cell r="J6928">
            <v>247575.0301</v>
          </cell>
          <cell r="K6928">
            <v>1754.6538267999999</v>
          </cell>
          <cell r="L6928">
            <v>521658.68274999998</v>
          </cell>
          <cell r="M6928">
            <v>75.032688016999998</v>
          </cell>
          <cell r="N6928">
            <v>136272.79863</v>
          </cell>
          <cell r="O6928">
            <v>954.15619499000002</v>
          </cell>
          <cell r="P6928">
            <v>729.51326406999999</v>
          </cell>
          <cell r="Q6928">
            <v>12992.85</v>
          </cell>
          <cell r="R6928">
            <v>614889.59504000004</v>
          </cell>
          <cell r="S6928">
            <v>507.40527372000003</v>
          </cell>
          <cell r="T6928">
            <v>21198</v>
          </cell>
          <cell r="U6928">
            <v>3850.9312977</v>
          </cell>
          <cell r="V6928">
            <v>10206.698444</v>
          </cell>
          <cell r="W6928">
            <v>599.83858568999995</v>
          </cell>
          <cell r="X6928">
            <v>615397.00031372008</v>
          </cell>
          <cell r="AA6928">
            <v>2378941.8931919872</v>
          </cell>
          <cell r="AB6928">
            <v>0</v>
          </cell>
          <cell r="AC6928">
            <v>0</v>
          </cell>
          <cell r="AD6928">
            <v>6928</v>
          </cell>
          <cell r="AE6928">
            <v>39736</v>
          </cell>
          <cell r="AF6928" t="str">
            <v xml:space="preserve">07 </v>
          </cell>
        </row>
        <row r="6929">
          <cell r="A6929">
            <v>6929</v>
          </cell>
          <cell r="B6929">
            <v>39736</v>
          </cell>
          <cell r="C6929" t="str">
            <v xml:space="preserve">08 </v>
          </cell>
          <cell r="D6929">
            <v>10</v>
          </cell>
          <cell r="F6929">
            <v>98180.269329000002</v>
          </cell>
          <cell r="G6929">
            <v>7931.1640319999997</v>
          </cell>
          <cell r="H6929">
            <v>30635.79465</v>
          </cell>
          <cell r="I6929">
            <v>836961.97360000003</v>
          </cell>
          <cell r="J6929">
            <v>264754.01510000002</v>
          </cell>
          <cell r="K6929">
            <v>0</v>
          </cell>
          <cell r="L6929">
            <v>530842.5024</v>
          </cell>
          <cell r="M6929">
            <v>152.73776484999999</v>
          </cell>
          <cell r="N6929">
            <v>155344.97398000001</v>
          </cell>
          <cell r="O6929">
            <v>1170.7298654000001</v>
          </cell>
          <cell r="P6929">
            <v>1748.6947517999999</v>
          </cell>
          <cell r="Q6929">
            <v>12992.85</v>
          </cell>
          <cell r="R6929">
            <v>703313.98370999994</v>
          </cell>
          <cell r="S6929">
            <v>0</v>
          </cell>
          <cell r="T6929">
            <v>24065</v>
          </cell>
          <cell r="U6929">
            <v>0</v>
          </cell>
          <cell r="V6929">
            <v>0</v>
          </cell>
          <cell r="W6929">
            <v>599.83858568999995</v>
          </cell>
          <cell r="X6929">
            <v>703313.98370999994</v>
          </cell>
          <cell r="AA6929">
            <v>2644629.5277687404</v>
          </cell>
          <cell r="AB6929">
            <v>0</v>
          </cell>
          <cell r="AC6929">
            <v>0</v>
          </cell>
          <cell r="AD6929">
            <v>6929</v>
          </cell>
          <cell r="AE6929">
            <v>39736</v>
          </cell>
          <cell r="AF6929" t="str">
            <v xml:space="preserve">08 </v>
          </cell>
        </row>
        <row r="6930">
          <cell r="A6930">
            <v>6930</v>
          </cell>
          <cell r="B6930">
            <v>39736</v>
          </cell>
          <cell r="C6930" t="str">
            <v xml:space="preserve">09 </v>
          </cell>
          <cell r="D6930">
            <v>10</v>
          </cell>
          <cell r="F6930">
            <v>107496.3239</v>
          </cell>
          <cell r="G6930">
            <v>9483.3489119999995</v>
          </cell>
          <cell r="H6930">
            <v>30563.705715</v>
          </cell>
          <cell r="I6930">
            <v>988511.91047</v>
          </cell>
          <cell r="J6930">
            <v>273303.35498</v>
          </cell>
          <cell r="K6930">
            <v>0</v>
          </cell>
          <cell r="L6930">
            <v>523903.20507000003</v>
          </cell>
          <cell r="M6930">
            <v>210.74040545</v>
          </cell>
          <cell r="N6930">
            <v>170025.13419000001</v>
          </cell>
          <cell r="O6930">
            <v>1219.2546881000001</v>
          </cell>
          <cell r="P6930">
            <v>1934.3174294</v>
          </cell>
          <cell r="Q6930">
            <v>12992.85</v>
          </cell>
          <cell r="R6930">
            <v>733242.23832999996</v>
          </cell>
          <cell r="S6930">
            <v>0</v>
          </cell>
          <cell r="T6930">
            <v>24710</v>
          </cell>
          <cell r="U6930">
            <v>0</v>
          </cell>
          <cell r="V6930">
            <v>0</v>
          </cell>
          <cell r="W6930">
            <v>599.83858568999995</v>
          </cell>
          <cell r="X6930">
            <v>733242.23832999996</v>
          </cell>
          <cell r="AA6930">
            <v>2853486.2226756406</v>
          </cell>
          <cell r="AB6930">
            <v>0</v>
          </cell>
          <cell r="AC6930">
            <v>0</v>
          </cell>
          <cell r="AD6930">
            <v>6930</v>
          </cell>
          <cell r="AE6930">
            <v>39736</v>
          </cell>
          <cell r="AF6930" t="str">
            <v xml:space="preserve">09 </v>
          </cell>
        </row>
        <row r="6931">
          <cell r="A6931">
            <v>6931</v>
          </cell>
          <cell r="B6931">
            <v>39736</v>
          </cell>
          <cell r="C6931" t="str">
            <v xml:space="preserve">10 </v>
          </cell>
          <cell r="D6931">
            <v>10</v>
          </cell>
          <cell r="F6931">
            <v>110267.42316000001</v>
          </cell>
          <cell r="G6931">
            <v>8722.2776159999994</v>
          </cell>
          <cell r="H6931">
            <v>30509.639014</v>
          </cell>
          <cell r="I6931">
            <v>1007845.9240999999</v>
          </cell>
          <cell r="J6931">
            <v>280260.32614999998</v>
          </cell>
          <cell r="K6931">
            <v>0</v>
          </cell>
          <cell r="L6931">
            <v>524079.06455000001</v>
          </cell>
          <cell r="M6931">
            <v>324.98124421</v>
          </cell>
          <cell r="N6931">
            <v>180072.62088999999</v>
          </cell>
          <cell r="O6931">
            <v>1111.1897254</v>
          </cell>
          <cell r="P6931">
            <v>888.85822696000002</v>
          </cell>
          <cell r="Q6931">
            <v>12992.85</v>
          </cell>
          <cell r="R6931">
            <v>554352.89818000002</v>
          </cell>
          <cell r="S6931">
            <v>0</v>
          </cell>
          <cell r="T6931">
            <v>25016</v>
          </cell>
          <cell r="U6931">
            <v>0</v>
          </cell>
          <cell r="V6931">
            <v>0</v>
          </cell>
          <cell r="W6931">
            <v>599.83858568999995</v>
          </cell>
          <cell r="X6931">
            <v>554352.89818000002</v>
          </cell>
          <cell r="AA6931">
            <v>2712027.8914422602</v>
          </cell>
          <cell r="AB6931">
            <v>0</v>
          </cell>
          <cell r="AC6931">
            <v>0</v>
          </cell>
          <cell r="AD6931">
            <v>6931</v>
          </cell>
          <cell r="AE6931">
            <v>39736</v>
          </cell>
          <cell r="AF6931" t="str">
            <v xml:space="preserve">10 </v>
          </cell>
        </row>
        <row r="6932">
          <cell r="A6932">
            <v>6932</v>
          </cell>
          <cell r="B6932">
            <v>39736</v>
          </cell>
          <cell r="C6932" t="str">
            <v xml:space="preserve">11 </v>
          </cell>
          <cell r="D6932">
            <v>10</v>
          </cell>
          <cell r="F6932">
            <v>112217.20759999999</v>
          </cell>
          <cell r="G6932">
            <v>8321.7137760000005</v>
          </cell>
          <cell r="H6932">
            <v>31040.293669999999</v>
          </cell>
          <cell r="I6932">
            <v>1021448.6266</v>
          </cell>
          <cell r="J6932">
            <v>280133.00004999997</v>
          </cell>
          <cell r="K6932">
            <v>0</v>
          </cell>
          <cell r="L6932">
            <v>524833.68964999996</v>
          </cell>
          <cell r="M6932">
            <v>315.93204538999998</v>
          </cell>
          <cell r="N6932">
            <v>193248.66631999999</v>
          </cell>
          <cell r="O6932">
            <v>1277.1764639999999</v>
          </cell>
          <cell r="P6932">
            <v>1684.9051151000001</v>
          </cell>
          <cell r="Q6932">
            <v>12992.85</v>
          </cell>
          <cell r="R6932">
            <v>542109.52128999995</v>
          </cell>
          <cell r="S6932">
            <v>0</v>
          </cell>
          <cell r="T6932">
            <v>25138</v>
          </cell>
          <cell r="U6932">
            <v>0</v>
          </cell>
          <cell r="V6932">
            <v>0</v>
          </cell>
          <cell r="W6932">
            <v>599.83858568999995</v>
          </cell>
          <cell r="X6932">
            <v>542109.52128999995</v>
          </cell>
          <cell r="AA6932">
            <v>2730223.4211661797</v>
          </cell>
          <cell r="AB6932">
            <v>0</v>
          </cell>
          <cell r="AC6932">
            <v>0</v>
          </cell>
          <cell r="AD6932">
            <v>6932</v>
          </cell>
          <cell r="AE6932">
            <v>39736</v>
          </cell>
          <cell r="AF6932" t="str">
            <v xml:space="preserve">11 </v>
          </cell>
        </row>
        <row r="6933">
          <cell r="A6933">
            <v>6933</v>
          </cell>
          <cell r="B6933">
            <v>39736</v>
          </cell>
          <cell r="C6933" t="str">
            <v xml:space="preserve">12 </v>
          </cell>
          <cell r="D6933">
            <v>10</v>
          </cell>
          <cell r="F6933">
            <v>112914.47416</v>
          </cell>
          <cell r="G6933">
            <v>7680.8116319999999</v>
          </cell>
          <cell r="H6933">
            <v>31103.371488000001</v>
          </cell>
          <cell r="I6933">
            <v>999740.00329000002</v>
          </cell>
          <cell r="J6933">
            <v>282706.99485000002</v>
          </cell>
          <cell r="K6933">
            <v>0</v>
          </cell>
          <cell r="L6933">
            <v>524452.66076999996</v>
          </cell>
          <cell r="M6933">
            <v>315.66571446</v>
          </cell>
          <cell r="N6933">
            <v>204078.29269999999</v>
          </cell>
          <cell r="O6933">
            <v>1221.7866449000001</v>
          </cell>
          <cell r="P6933">
            <v>924.01354799000001</v>
          </cell>
          <cell r="Q6933">
            <v>12992.85</v>
          </cell>
          <cell r="R6933">
            <v>538028.39566000004</v>
          </cell>
          <cell r="S6933">
            <v>0</v>
          </cell>
          <cell r="T6933">
            <v>25092</v>
          </cell>
          <cell r="U6933">
            <v>0</v>
          </cell>
          <cell r="V6933">
            <v>0</v>
          </cell>
          <cell r="W6933">
            <v>599.83858568999995</v>
          </cell>
          <cell r="X6933">
            <v>538028.39566000004</v>
          </cell>
          <cell r="AA6933">
            <v>2716759.1590430406</v>
          </cell>
          <cell r="AB6933">
            <v>0</v>
          </cell>
          <cell r="AC6933">
            <v>0</v>
          </cell>
          <cell r="AD6933">
            <v>6933</v>
          </cell>
          <cell r="AE6933">
            <v>39736</v>
          </cell>
          <cell r="AF6933" t="str">
            <v xml:space="preserve">12 </v>
          </cell>
        </row>
        <row r="6934">
          <cell r="A6934">
            <v>6934</v>
          </cell>
          <cell r="B6934">
            <v>39736</v>
          </cell>
          <cell r="C6934" t="str">
            <v xml:space="preserve">13 </v>
          </cell>
          <cell r="D6934">
            <v>10</v>
          </cell>
          <cell r="F6934">
            <v>113233.88368</v>
          </cell>
          <cell r="G6934">
            <v>7039.9094880000002</v>
          </cell>
          <cell r="H6934">
            <v>30795.992281999999</v>
          </cell>
          <cell r="I6934">
            <v>1020378.5864</v>
          </cell>
          <cell r="J6934">
            <v>282285.92057999998</v>
          </cell>
          <cell r="K6934">
            <v>0</v>
          </cell>
          <cell r="L6934">
            <v>523008.76186999999</v>
          </cell>
          <cell r="M6934">
            <v>368.23883576999998</v>
          </cell>
          <cell r="N6934">
            <v>206484.87633999999</v>
          </cell>
          <cell r="O6934">
            <v>1014.9231595</v>
          </cell>
          <cell r="P6934">
            <v>936.44219683999995</v>
          </cell>
          <cell r="Q6934">
            <v>12992.85</v>
          </cell>
          <cell r="R6934">
            <v>535307.64523999998</v>
          </cell>
          <cell r="S6934">
            <v>0</v>
          </cell>
          <cell r="T6934">
            <v>25026</v>
          </cell>
          <cell r="U6934">
            <v>0</v>
          </cell>
          <cell r="V6934">
            <v>0</v>
          </cell>
          <cell r="W6934">
            <v>599.83858568999995</v>
          </cell>
          <cell r="X6934">
            <v>535307.64523999998</v>
          </cell>
          <cell r="AA6934">
            <v>2734447.8686578004</v>
          </cell>
          <cell r="AB6934">
            <v>0</v>
          </cell>
          <cell r="AC6934">
            <v>0</v>
          </cell>
          <cell r="AD6934">
            <v>6934</v>
          </cell>
          <cell r="AE6934">
            <v>39736</v>
          </cell>
          <cell r="AF6934" t="str">
            <v xml:space="preserve">13 </v>
          </cell>
        </row>
        <row r="6935">
          <cell r="A6935">
            <v>6935</v>
          </cell>
          <cell r="B6935">
            <v>39736</v>
          </cell>
          <cell r="C6935" t="str">
            <v xml:space="preserve">14 </v>
          </cell>
          <cell r="D6935">
            <v>10</v>
          </cell>
          <cell r="F6935">
            <v>113748.33512</v>
          </cell>
          <cell r="G6935">
            <v>9002.6723039999997</v>
          </cell>
          <cell r="H6935">
            <v>30786.981165000001</v>
          </cell>
          <cell r="I6935">
            <v>1047246.8554999999</v>
          </cell>
          <cell r="J6935">
            <v>286184.42378999997</v>
          </cell>
          <cell r="K6935">
            <v>0</v>
          </cell>
          <cell r="L6935">
            <v>527556.00563999999</v>
          </cell>
          <cell r="M6935">
            <v>175.05206014000001</v>
          </cell>
          <cell r="N6935">
            <v>205040.92616</v>
          </cell>
          <cell r="O6935">
            <v>1064.8575252000001</v>
          </cell>
          <cell r="P6935">
            <v>843.69542245000002</v>
          </cell>
          <cell r="Q6935">
            <v>12992.85</v>
          </cell>
          <cell r="R6935">
            <v>506739.76581999997</v>
          </cell>
          <cell r="S6935">
            <v>0</v>
          </cell>
          <cell r="T6935">
            <v>24940</v>
          </cell>
          <cell r="U6935">
            <v>0</v>
          </cell>
          <cell r="V6935">
            <v>0</v>
          </cell>
          <cell r="W6935">
            <v>599.83858568999995</v>
          </cell>
          <cell r="X6935">
            <v>506739.76581999997</v>
          </cell>
          <cell r="AA6935">
            <v>2741982.2590924804</v>
          </cell>
          <cell r="AB6935">
            <v>0</v>
          </cell>
          <cell r="AC6935">
            <v>0</v>
          </cell>
          <cell r="AD6935">
            <v>6935</v>
          </cell>
          <cell r="AE6935">
            <v>39736</v>
          </cell>
          <cell r="AF6935" t="str">
            <v xml:space="preserve">14 </v>
          </cell>
        </row>
        <row r="6936">
          <cell r="A6936">
            <v>6936</v>
          </cell>
          <cell r="B6936">
            <v>39736</v>
          </cell>
          <cell r="C6936" t="str">
            <v xml:space="preserve">15 </v>
          </cell>
          <cell r="D6936">
            <v>10</v>
          </cell>
          <cell r="F6936">
            <v>115352.73557999999</v>
          </cell>
          <cell r="G6936">
            <v>9783.7717919999996</v>
          </cell>
          <cell r="H6936">
            <v>30817.018220999998</v>
          </cell>
          <cell r="I6936">
            <v>1024585.4567</v>
          </cell>
          <cell r="J6936">
            <v>282806.8481</v>
          </cell>
          <cell r="K6936">
            <v>0</v>
          </cell>
          <cell r="L6936">
            <v>526827.32472999999</v>
          </cell>
          <cell r="M6936">
            <v>47.576389788</v>
          </cell>
          <cell r="N6936">
            <v>200889.56938</v>
          </cell>
          <cell r="O6936">
            <v>1141.2860785</v>
          </cell>
          <cell r="P6936">
            <v>250.96186012000001</v>
          </cell>
          <cell r="Q6936">
            <v>12992.85</v>
          </cell>
          <cell r="R6936">
            <v>497217.13935000001</v>
          </cell>
          <cell r="S6936">
            <v>0</v>
          </cell>
          <cell r="T6936">
            <v>24938</v>
          </cell>
          <cell r="U6936">
            <v>0</v>
          </cell>
          <cell r="V6936">
            <v>0</v>
          </cell>
          <cell r="W6936">
            <v>599.83858568999995</v>
          </cell>
          <cell r="X6936">
            <v>497217.13935000001</v>
          </cell>
          <cell r="AA6936">
            <v>2703312.376767098</v>
          </cell>
          <cell r="AB6936">
            <v>0</v>
          </cell>
          <cell r="AC6936">
            <v>0</v>
          </cell>
          <cell r="AD6936">
            <v>6936</v>
          </cell>
          <cell r="AE6936">
            <v>39736</v>
          </cell>
          <cell r="AF6936" t="str">
            <v xml:space="preserve">15 </v>
          </cell>
        </row>
        <row r="6937">
          <cell r="A6937">
            <v>6937</v>
          </cell>
          <cell r="B6937">
            <v>39736</v>
          </cell>
          <cell r="C6937" t="str">
            <v xml:space="preserve">16 </v>
          </cell>
          <cell r="D6937">
            <v>10</v>
          </cell>
          <cell r="F6937">
            <v>116743.61223</v>
          </cell>
          <cell r="G6937">
            <v>11215.78752</v>
          </cell>
          <cell r="H6937">
            <v>30907.129389000002</v>
          </cell>
          <cell r="I6937">
            <v>945754.27763999999</v>
          </cell>
          <cell r="J6937">
            <v>280878.99362000002</v>
          </cell>
          <cell r="K6937">
            <v>0</v>
          </cell>
          <cell r="L6937">
            <v>523937.14286999998</v>
          </cell>
          <cell r="M6937">
            <v>51.998088610000003</v>
          </cell>
          <cell r="N6937">
            <v>197460.18768999999</v>
          </cell>
          <cell r="O6937">
            <v>1248.333038</v>
          </cell>
          <cell r="P6937">
            <v>124.44789950000001</v>
          </cell>
          <cell r="Q6937">
            <v>12992.85</v>
          </cell>
          <cell r="R6937">
            <v>491775.63851000002</v>
          </cell>
          <cell r="S6937">
            <v>0</v>
          </cell>
          <cell r="T6937">
            <v>24831</v>
          </cell>
          <cell r="U6937">
            <v>0</v>
          </cell>
          <cell r="V6937">
            <v>0</v>
          </cell>
          <cell r="W6937">
            <v>599.83858568999995</v>
          </cell>
          <cell r="X6937">
            <v>491775.63851000002</v>
          </cell>
          <cell r="AA6937">
            <v>2613690.2370807999</v>
          </cell>
          <cell r="AB6937">
            <v>0</v>
          </cell>
          <cell r="AC6937">
            <v>0</v>
          </cell>
          <cell r="AD6937">
            <v>6937</v>
          </cell>
          <cell r="AE6937">
            <v>39736</v>
          </cell>
          <cell r="AF6937" t="str">
            <v xml:space="preserve">16 </v>
          </cell>
        </row>
        <row r="6938">
          <cell r="A6938">
            <v>6938</v>
          </cell>
          <cell r="B6938">
            <v>39736</v>
          </cell>
          <cell r="C6938" t="str">
            <v xml:space="preserve">17 </v>
          </cell>
          <cell r="D6938">
            <v>10</v>
          </cell>
          <cell r="F6938">
            <v>115844.70537</v>
          </cell>
          <cell r="G6938">
            <v>9783.7717919999996</v>
          </cell>
          <cell r="H6938">
            <v>30585.732889999999</v>
          </cell>
          <cell r="I6938">
            <v>897441.23074000003</v>
          </cell>
          <cell r="J6938">
            <v>277456.51037999999</v>
          </cell>
          <cell r="K6938">
            <v>0</v>
          </cell>
          <cell r="L6938">
            <v>518462.92050000001</v>
          </cell>
          <cell r="M6938">
            <v>0.12105951600000001</v>
          </cell>
          <cell r="N6938">
            <v>188134.67608</v>
          </cell>
          <cell r="O6938">
            <v>1349.924544</v>
          </cell>
          <cell r="P6938">
            <v>123.47943336</v>
          </cell>
          <cell r="Q6938">
            <v>12992.85</v>
          </cell>
          <cell r="R6938">
            <v>624412.22150999994</v>
          </cell>
          <cell r="S6938">
            <v>0</v>
          </cell>
          <cell r="T6938">
            <v>24770</v>
          </cell>
          <cell r="U6938">
            <v>0</v>
          </cell>
          <cell r="V6938">
            <v>0</v>
          </cell>
          <cell r="W6938">
            <v>599.83858568999995</v>
          </cell>
          <cell r="X6938">
            <v>624412.22150999994</v>
          </cell>
          <cell r="AA6938">
            <v>2677187.9828845663</v>
          </cell>
          <cell r="AB6938">
            <v>0</v>
          </cell>
          <cell r="AC6938">
            <v>0</v>
          </cell>
          <cell r="AD6938">
            <v>6938</v>
          </cell>
          <cell r="AE6938">
            <v>39736</v>
          </cell>
          <cell r="AF6938" t="str">
            <v xml:space="preserve">17 </v>
          </cell>
        </row>
        <row r="6939">
          <cell r="A6939">
            <v>6939</v>
          </cell>
          <cell r="B6939">
            <v>39736</v>
          </cell>
          <cell r="C6939" t="str">
            <v xml:space="preserve">18 </v>
          </cell>
          <cell r="D6939">
            <v>10</v>
          </cell>
          <cell r="F6939">
            <v>116050.22169000001</v>
          </cell>
          <cell r="G6939">
            <v>12147.098448000001</v>
          </cell>
          <cell r="H6939">
            <v>30642.803295999998</v>
          </cell>
          <cell r="I6939">
            <v>750611.19712000003</v>
          </cell>
          <cell r="J6939">
            <v>268788.29759999999</v>
          </cell>
          <cell r="K6939">
            <v>0</v>
          </cell>
          <cell r="L6939">
            <v>507565.66292999999</v>
          </cell>
          <cell r="M6939">
            <v>0.10592707649999999</v>
          </cell>
          <cell r="N6939">
            <v>167257.56299999999</v>
          </cell>
          <cell r="O6939">
            <v>1368.8489638000001</v>
          </cell>
          <cell r="P6939">
            <v>122.51096722</v>
          </cell>
          <cell r="Q6939">
            <v>12992.85</v>
          </cell>
          <cell r="R6939">
            <v>638696.16122000001</v>
          </cell>
          <cell r="S6939">
            <v>0</v>
          </cell>
          <cell r="T6939">
            <v>24479</v>
          </cell>
          <cell r="U6939">
            <v>0</v>
          </cell>
          <cell r="V6939">
            <v>0</v>
          </cell>
          <cell r="W6939">
            <v>599.83858568999995</v>
          </cell>
          <cell r="X6939">
            <v>638696.16122000001</v>
          </cell>
          <cell r="AA6939">
            <v>2506843.1597477868</v>
          </cell>
          <cell r="AB6939">
            <v>0</v>
          </cell>
          <cell r="AC6939">
            <v>0</v>
          </cell>
          <cell r="AD6939">
            <v>6939</v>
          </cell>
          <cell r="AE6939">
            <v>39736</v>
          </cell>
          <cell r="AF6939" t="str">
            <v xml:space="preserve">18 </v>
          </cell>
        </row>
        <row r="6940">
          <cell r="A6940">
            <v>6940</v>
          </cell>
          <cell r="B6940">
            <v>39736</v>
          </cell>
          <cell r="C6940" t="str">
            <v xml:space="preserve">19 </v>
          </cell>
          <cell r="D6940">
            <v>10</v>
          </cell>
          <cell r="F6940">
            <v>115636.21917</v>
          </cell>
          <cell r="G6940">
            <v>11966.844719999999</v>
          </cell>
          <cell r="H6940">
            <v>30747.932991999998</v>
          </cell>
          <cell r="I6940">
            <v>686980.45178999996</v>
          </cell>
          <cell r="J6940">
            <v>256829.94675</v>
          </cell>
          <cell r="K6940">
            <v>1169.7392130000001</v>
          </cell>
          <cell r="L6940">
            <v>503376.02815999999</v>
          </cell>
          <cell r="M6940">
            <v>9.6847612799999996E-2</v>
          </cell>
          <cell r="N6940">
            <v>147583.74174</v>
          </cell>
          <cell r="O6940">
            <v>1323.8741012999999</v>
          </cell>
          <cell r="P6940">
            <v>120.57403493</v>
          </cell>
          <cell r="Q6940">
            <v>12992.85</v>
          </cell>
          <cell r="R6940">
            <v>659101.78937000001</v>
          </cell>
          <cell r="S6940">
            <v>338.24026824999999</v>
          </cell>
          <cell r="T6940">
            <v>24398</v>
          </cell>
          <cell r="U6940">
            <v>2567.2539347000002</v>
          </cell>
          <cell r="V6940">
            <v>6804.6218025999997</v>
          </cell>
          <cell r="W6940">
            <v>599.83858568999995</v>
          </cell>
          <cell r="X6940">
            <v>659440.02963825001</v>
          </cell>
          <cell r="AA6940">
            <v>2438140.0434800833</v>
          </cell>
          <cell r="AB6940">
            <v>0</v>
          </cell>
          <cell r="AC6940">
            <v>0</v>
          </cell>
          <cell r="AD6940">
            <v>6940</v>
          </cell>
          <cell r="AE6940">
            <v>39736</v>
          </cell>
          <cell r="AF6940" t="str">
            <v xml:space="preserve">19 </v>
          </cell>
        </row>
        <row r="6941">
          <cell r="A6941">
            <v>6941</v>
          </cell>
          <cell r="B6941">
            <v>39736</v>
          </cell>
          <cell r="C6941" t="str">
            <v xml:space="preserve">20 </v>
          </cell>
          <cell r="D6941">
            <v>10</v>
          </cell>
          <cell r="F6941">
            <v>115512.5102</v>
          </cell>
          <cell r="G6941">
            <v>10354.575263999999</v>
          </cell>
          <cell r="H6941">
            <v>30816.016985999999</v>
          </cell>
          <cell r="I6941">
            <v>680604.18498000002</v>
          </cell>
          <cell r="J6941">
            <v>252803.58911999999</v>
          </cell>
          <cell r="K6941">
            <v>2339.6584551999999</v>
          </cell>
          <cell r="L6941">
            <v>504956.09895000001</v>
          </cell>
          <cell r="M6941">
            <v>9.6847612799999996E-2</v>
          </cell>
          <cell r="N6941">
            <v>143131.56200999999</v>
          </cell>
          <cell r="O6941">
            <v>1305.6283503</v>
          </cell>
          <cell r="P6941">
            <v>119.60556878</v>
          </cell>
          <cell r="Q6941">
            <v>12992.85</v>
          </cell>
          <cell r="R6941">
            <v>839351.50473000004</v>
          </cell>
          <cell r="S6941">
            <v>676.48053648999996</v>
          </cell>
          <cell r="T6941">
            <v>24899</v>
          </cell>
          <cell r="U6941">
            <v>5134.7094519000002</v>
          </cell>
          <cell r="V6941">
            <v>13609.243605</v>
          </cell>
          <cell r="W6941">
            <v>599.83858568999995</v>
          </cell>
          <cell r="X6941">
            <v>840027.98526649002</v>
          </cell>
          <cell r="AA6941">
            <v>2614308.1536409734</v>
          </cell>
          <cell r="AB6941">
            <v>0</v>
          </cell>
          <cell r="AC6941">
            <v>0</v>
          </cell>
          <cell r="AD6941">
            <v>6941</v>
          </cell>
          <cell r="AE6941">
            <v>39736</v>
          </cell>
          <cell r="AF6941" t="str">
            <v xml:space="preserve">20 </v>
          </cell>
        </row>
        <row r="6942">
          <cell r="A6942">
            <v>6942</v>
          </cell>
          <cell r="B6942">
            <v>39736</v>
          </cell>
          <cell r="C6942" t="str">
            <v xml:space="preserve">21 </v>
          </cell>
          <cell r="D6942">
            <v>10</v>
          </cell>
          <cell r="F6942">
            <v>116212.07202000001</v>
          </cell>
          <cell r="G6942">
            <v>12076.999776000001</v>
          </cell>
          <cell r="H6942">
            <v>30982.222029</v>
          </cell>
          <cell r="I6942">
            <v>609556.44883999997</v>
          </cell>
          <cell r="J6942">
            <v>247199.65586</v>
          </cell>
          <cell r="K6942">
            <v>2339.6584551999999</v>
          </cell>
          <cell r="L6942">
            <v>504220.68657000002</v>
          </cell>
          <cell r="M6942">
            <v>8.7768149099999998E-2</v>
          </cell>
          <cell r="N6942">
            <v>135911.81109</v>
          </cell>
          <cell r="O6942">
            <v>1308.5257442</v>
          </cell>
          <cell r="P6942">
            <v>119.60556878</v>
          </cell>
          <cell r="Q6942">
            <v>12992.85</v>
          </cell>
          <cell r="R6942">
            <v>760449.74254000001</v>
          </cell>
          <cell r="S6942">
            <v>676.48053648999996</v>
          </cell>
          <cell r="T6942">
            <v>24609</v>
          </cell>
          <cell r="U6942">
            <v>5134.7094519000002</v>
          </cell>
          <cell r="V6942">
            <v>13609.243605</v>
          </cell>
          <cell r="W6942">
            <v>599.83858568999995</v>
          </cell>
          <cell r="X6942">
            <v>761126.22307648999</v>
          </cell>
          <cell r="AA6942">
            <v>2453390.6384404097</v>
          </cell>
          <cell r="AB6942">
            <v>0</v>
          </cell>
          <cell r="AC6942">
            <v>0</v>
          </cell>
          <cell r="AD6942">
            <v>6942</v>
          </cell>
          <cell r="AE6942">
            <v>39736</v>
          </cell>
          <cell r="AF6942" t="str">
            <v xml:space="preserve">21 </v>
          </cell>
        </row>
        <row r="6943">
          <cell r="A6943">
            <v>6943</v>
          </cell>
          <cell r="B6943">
            <v>39736</v>
          </cell>
          <cell r="C6943" t="str">
            <v xml:space="preserve">22 </v>
          </cell>
          <cell r="D6943">
            <v>10</v>
          </cell>
          <cell r="F6943">
            <v>116496.34997</v>
          </cell>
          <cell r="G6943">
            <v>12317.33808</v>
          </cell>
          <cell r="H6943">
            <v>31211.50489</v>
          </cell>
          <cell r="I6943">
            <v>545354.03821000003</v>
          </cell>
          <cell r="J6943">
            <v>241807.84469999999</v>
          </cell>
          <cell r="K6943">
            <v>2339.6584551999999</v>
          </cell>
          <cell r="L6943">
            <v>504283.23308999999</v>
          </cell>
          <cell r="M6943">
            <v>9.6847612799999996E-2</v>
          </cell>
          <cell r="N6943">
            <v>129113.2123</v>
          </cell>
          <cell r="O6943">
            <v>1297.5365294000001</v>
          </cell>
          <cell r="P6943">
            <v>118.63710263999999</v>
          </cell>
          <cell r="Q6943">
            <v>12992.85</v>
          </cell>
          <cell r="R6943">
            <v>799900.62363000005</v>
          </cell>
          <cell r="S6943">
            <v>676.48053648999996</v>
          </cell>
          <cell r="T6943">
            <v>23958</v>
          </cell>
          <cell r="U6943">
            <v>5134.7094519000002</v>
          </cell>
          <cell r="V6943">
            <v>13609.243605</v>
          </cell>
          <cell r="W6943">
            <v>599.83858568999995</v>
          </cell>
          <cell r="X6943">
            <v>800577.10416649003</v>
          </cell>
          <cell r="AA6943">
            <v>2417253.1959839333</v>
          </cell>
          <cell r="AB6943">
            <v>0</v>
          </cell>
          <cell r="AC6943">
            <v>0</v>
          </cell>
          <cell r="AD6943">
            <v>6943</v>
          </cell>
          <cell r="AE6943">
            <v>39736</v>
          </cell>
          <cell r="AF6943" t="str">
            <v xml:space="preserve">22 </v>
          </cell>
        </row>
        <row r="6944">
          <cell r="A6944">
            <v>6944</v>
          </cell>
          <cell r="B6944">
            <v>39736</v>
          </cell>
          <cell r="C6944" t="str">
            <v xml:space="preserve">23 </v>
          </cell>
          <cell r="D6944">
            <v>10</v>
          </cell>
          <cell r="F6944">
            <v>116301.64736</v>
          </cell>
          <cell r="G6944">
            <v>11996.887008</v>
          </cell>
          <cell r="H6944">
            <v>31177.462893</v>
          </cell>
          <cell r="I6944">
            <v>497202.23024</v>
          </cell>
          <cell r="J6944">
            <v>239284.04068999999</v>
          </cell>
          <cell r="K6944">
            <v>2339.6584551999999</v>
          </cell>
          <cell r="L6944">
            <v>500043.95377000002</v>
          </cell>
          <cell r="M6944">
            <v>9.6847612799999996E-2</v>
          </cell>
          <cell r="N6944">
            <v>117862.43379</v>
          </cell>
          <cell r="O6944">
            <v>1242.1206076999999</v>
          </cell>
          <cell r="P6944">
            <v>95.878148256000003</v>
          </cell>
          <cell r="Q6944">
            <v>12992.85</v>
          </cell>
          <cell r="R6944">
            <v>703313.98370999994</v>
          </cell>
          <cell r="S6944">
            <v>676.48053648999996</v>
          </cell>
          <cell r="T6944">
            <v>22795</v>
          </cell>
          <cell r="U6944">
            <v>5134.7094519000002</v>
          </cell>
          <cell r="V6944">
            <v>13609.243605</v>
          </cell>
          <cell r="W6944">
            <v>599.83858568999995</v>
          </cell>
          <cell r="X6944">
            <v>703990.46424648992</v>
          </cell>
          <cell r="AA6944">
            <v>2253873.5156988492</v>
          </cell>
          <cell r="AB6944">
            <v>0</v>
          </cell>
          <cell r="AC6944">
            <v>0</v>
          </cell>
          <cell r="AD6944">
            <v>6944</v>
          </cell>
          <cell r="AE6944">
            <v>39736</v>
          </cell>
          <cell r="AF6944" t="str">
            <v xml:space="preserve">23 </v>
          </cell>
        </row>
        <row r="6945">
          <cell r="A6945">
            <v>6945</v>
          </cell>
          <cell r="B6945">
            <v>39736</v>
          </cell>
          <cell r="C6945" t="str">
            <v xml:space="preserve">24 </v>
          </cell>
          <cell r="D6945">
            <v>10</v>
          </cell>
          <cell r="F6945">
            <v>115202.0622</v>
          </cell>
          <cell r="G6945">
            <v>10294.490688</v>
          </cell>
          <cell r="H6945">
            <v>31254.558002999998</v>
          </cell>
          <cell r="I6945">
            <v>467387.68612999999</v>
          </cell>
          <cell r="J6945">
            <v>231153.13347</v>
          </cell>
          <cell r="K6945">
            <v>2339.6584551999999</v>
          </cell>
          <cell r="L6945">
            <v>496084.03019000002</v>
          </cell>
          <cell r="M6945">
            <v>0.10592707649999999</v>
          </cell>
          <cell r="N6945">
            <v>110402.0245</v>
          </cell>
          <cell r="O6945">
            <v>1206.5949038000001</v>
          </cell>
          <cell r="P6945">
            <v>75.056126160000005</v>
          </cell>
          <cell r="Q6945">
            <v>12992.85</v>
          </cell>
          <cell r="R6945">
            <v>531226.51960999996</v>
          </cell>
          <cell r="S6945">
            <v>676.48053648999996</v>
          </cell>
          <cell r="T6945">
            <v>20150</v>
          </cell>
          <cell r="U6945">
            <v>5134.7094519000002</v>
          </cell>
          <cell r="V6945">
            <v>13609.243605</v>
          </cell>
          <cell r="W6945">
            <v>599.83858568999995</v>
          </cell>
          <cell r="X6945">
            <v>531903.00014648994</v>
          </cell>
          <cell r="AA6945">
            <v>2029639.0423823164</v>
          </cell>
          <cell r="AB6945">
            <v>0</v>
          </cell>
          <cell r="AC6945">
            <v>0</v>
          </cell>
          <cell r="AD6945">
            <v>6945</v>
          </cell>
          <cell r="AE6945">
            <v>39736</v>
          </cell>
          <cell r="AF6945" t="str">
            <v xml:space="preserve">24 </v>
          </cell>
        </row>
        <row r="6946">
          <cell r="A6946">
            <v>6946</v>
          </cell>
          <cell r="B6946">
            <v>39737</v>
          </cell>
          <cell r="C6946" t="str">
            <v xml:space="preserve">01 </v>
          </cell>
          <cell r="D6946">
            <v>10</v>
          </cell>
          <cell r="F6946">
            <v>114402.89771</v>
          </cell>
          <cell r="G6946">
            <v>11215.78752</v>
          </cell>
          <cell r="H6946">
            <v>31166.449305999999</v>
          </cell>
          <cell r="I6946">
            <v>436092.67547000002</v>
          </cell>
          <cell r="J6946">
            <v>219916.73744</v>
          </cell>
          <cell r="K6946">
            <v>2339.6584551999999</v>
          </cell>
          <cell r="L6946">
            <v>492571.04772999999</v>
          </cell>
          <cell r="M6946">
            <v>0.10592707649999999</v>
          </cell>
          <cell r="N6946">
            <v>105769.35099000001</v>
          </cell>
          <cell r="O6946">
            <v>1121.5785793</v>
          </cell>
          <cell r="P6946">
            <v>77.961524592000004</v>
          </cell>
          <cell r="Q6946">
            <v>12992.85</v>
          </cell>
          <cell r="R6946">
            <v>455045.50783000002</v>
          </cell>
          <cell r="S6946">
            <v>676.48053648999996</v>
          </cell>
          <cell r="T6946">
            <v>18178</v>
          </cell>
          <cell r="U6946">
            <v>5134.7094519000002</v>
          </cell>
          <cell r="V6946">
            <v>13609.243605</v>
          </cell>
          <cell r="W6946">
            <v>599.83858568999995</v>
          </cell>
          <cell r="X6946">
            <v>455721.98836649</v>
          </cell>
          <cell r="AA6946">
            <v>1902732.8806612485</v>
          </cell>
          <cell r="AB6946">
            <v>0</v>
          </cell>
          <cell r="AC6946">
            <v>0</v>
          </cell>
          <cell r="AD6946">
            <v>6946</v>
          </cell>
          <cell r="AE6946">
            <v>39737</v>
          </cell>
          <cell r="AF6946" t="str">
            <v xml:space="preserve">01 </v>
          </cell>
        </row>
        <row r="6947">
          <cell r="A6947">
            <v>6947</v>
          </cell>
          <cell r="B6947">
            <v>39737</v>
          </cell>
          <cell r="C6947" t="str">
            <v xml:space="preserve">02 </v>
          </cell>
          <cell r="D6947">
            <v>10</v>
          </cell>
          <cell r="F6947">
            <v>114002.0401</v>
          </cell>
          <cell r="G6947">
            <v>12277.281696</v>
          </cell>
          <cell r="H6947">
            <v>31049.304787000001</v>
          </cell>
          <cell r="I6947">
            <v>425099.11200999998</v>
          </cell>
          <cell r="J6947">
            <v>214835.845</v>
          </cell>
          <cell r="K6947">
            <v>2339.6584551999999</v>
          </cell>
          <cell r="L6947">
            <v>488418.43601</v>
          </cell>
          <cell r="M6947">
            <v>0.10592707649999999</v>
          </cell>
          <cell r="N6947">
            <v>104265.23622000001</v>
          </cell>
          <cell r="O6947">
            <v>1102.1582092000001</v>
          </cell>
          <cell r="P6947">
            <v>76.508825376000004</v>
          </cell>
          <cell r="Q6947">
            <v>12992.85</v>
          </cell>
          <cell r="R6947">
            <v>413554.06391999999</v>
          </cell>
          <cell r="S6947">
            <v>676.48053648999996</v>
          </cell>
          <cell r="T6947">
            <v>16860</v>
          </cell>
          <cell r="U6947">
            <v>5134.7094519000002</v>
          </cell>
          <cell r="V6947">
            <v>13609.243605</v>
          </cell>
          <cell r="W6947">
            <v>599.83858568999995</v>
          </cell>
          <cell r="X6947">
            <v>414230.54445648997</v>
          </cell>
          <cell r="AA6947">
            <v>1840032.8733389324</v>
          </cell>
          <cell r="AB6947">
            <v>0</v>
          </cell>
          <cell r="AC6947">
            <v>0</v>
          </cell>
          <cell r="AD6947">
            <v>6947</v>
          </cell>
          <cell r="AE6947">
            <v>39737</v>
          </cell>
          <cell r="AF6947" t="str">
            <v xml:space="preserve">02 </v>
          </cell>
        </row>
        <row r="6948">
          <cell r="A6948">
            <v>6948</v>
          </cell>
          <cell r="B6948">
            <v>39737</v>
          </cell>
          <cell r="C6948" t="str">
            <v xml:space="preserve">03 </v>
          </cell>
          <cell r="D6948">
            <v>10</v>
          </cell>
          <cell r="F6948">
            <v>115498.02007</v>
          </cell>
          <cell r="G6948">
            <v>12367.40856</v>
          </cell>
          <cell r="H6948">
            <v>31024.273906999999</v>
          </cell>
          <cell r="I6948">
            <v>414985.03362</v>
          </cell>
          <cell r="J6948">
            <v>209972.88621999999</v>
          </cell>
          <cell r="K6948">
            <v>2339.6584551999999</v>
          </cell>
          <cell r="L6948">
            <v>488870.00501000002</v>
          </cell>
          <cell r="M6948">
            <v>0.10592707649999999</v>
          </cell>
          <cell r="N6948">
            <v>99813.056484000001</v>
          </cell>
          <cell r="O6948">
            <v>1087.5929315999999</v>
          </cell>
          <cell r="P6948">
            <v>76.024592303999995</v>
          </cell>
          <cell r="Q6948">
            <v>12992.85</v>
          </cell>
          <cell r="R6948">
            <v>418315.37715999997</v>
          </cell>
          <cell r="S6948">
            <v>676.48053648999996</v>
          </cell>
          <cell r="T6948">
            <v>16526</v>
          </cell>
          <cell r="U6948">
            <v>5134.7094519000002</v>
          </cell>
          <cell r="V6948">
            <v>13609.243605</v>
          </cell>
          <cell r="W6948">
            <v>599.83858568999995</v>
          </cell>
          <cell r="X6948">
            <v>418991.85769648995</v>
          </cell>
          <cell r="AA6948">
            <v>1827362.5651162604</v>
          </cell>
          <cell r="AB6948">
            <v>0</v>
          </cell>
          <cell r="AC6948">
            <v>0</v>
          </cell>
          <cell r="AD6948">
            <v>6948</v>
          </cell>
          <cell r="AE6948">
            <v>39737</v>
          </cell>
          <cell r="AF6948" t="str">
            <v xml:space="preserve">03 </v>
          </cell>
        </row>
        <row r="6949">
          <cell r="A6949">
            <v>6949</v>
          </cell>
          <cell r="B6949">
            <v>39737</v>
          </cell>
          <cell r="C6949" t="str">
            <v xml:space="preserve">04 </v>
          </cell>
          <cell r="D6949">
            <v>10</v>
          </cell>
          <cell r="F6949">
            <v>116192.61612999999</v>
          </cell>
          <cell r="G6949">
            <v>10935.392832</v>
          </cell>
          <cell r="H6949">
            <v>31208.501184000001</v>
          </cell>
          <cell r="I6949">
            <v>419235.87816000002</v>
          </cell>
          <cell r="J6949">
            <v>209324.10428</v>
          </cell>
          <cell r="K6949">
            <v>2339.6584551999999</v>
          </cell>
          <cell r="L6949">
            <v>487531.70594000001</v>
          </cell>
          <cell r="M6949">
            <v>0.10592707649999999</v>
          </cell>
          <cell r="N6949">
            <v>98730.093844999996</v>
          </cell>
          <cell r="O6949">
            <v>1091.4822260999999</v>
          </cell>
          <cell r="P6949">
            <v>75.056126160000005</v>
          </cell>
          <cell r="Q6949">
            <v>12992.85</v>
          </cell>
          <cell r="R6949">
            <v>416274.81433999998</v>
          </cell>
          <cell r="S6949">
            <v>676.48053648999996</v>
          </cell>
          <cell r="T6949">
            <v>16143</v>
          </cell>
          <cell r="U6949">
            <v>5134.7094519000002</v>
          </cell>
          <cell r="V6949">
            <v>13609.243605</v>
          </cell>
          <cell r="W6949">
            <v>599.83858568999995</v>
          </cell>
          <cell r="X6949">
            <v>416951.29487648996</v>
          </cell>
          <cell r="AA6949">
            <v>1825952.5316246168</v>
          </cell>
          <cell r="AB6949">
            <v>0</v>
          </cell>
          <cell r="AC6949">
            <v>0</v>
          </cell>
          <cell r="AD6949">
            <v>6949</v>
          </cell>
          <cell r="AE6949">
            <v>39737</v>
          </cell>
          <cell r="AF6949" t="str">
            <v xml:space="preserve">04 </v>
          </cell>
        </row>
        <row r="6950">
          <cell r="A6950">
            <v>6950</v>
          </cell>
          <cell r="B6950">
            <v>39737</v>
          </cell>
          <cell r="C6950" t="str">
            <v xml:space="preserve">05 </v>
          </cell>
          <cell r="D6950">
            <v>10</v>
          </cell>
          <cell r="F6950">
            <v>115787.53122999999</v>
          </cell>
          <cell r="G6950">
            <v>11526.224496000001</v>
          </cell>
          <cell r="H6950">
            <v>31029.280083000001</v>
          </cell>
          <cell r="I6950">
            <v>421361.30043</v>
          </cell>
          <cell r="J6950">
            <v>211862.43721</v>
          </cell>
          <cell r="K6950">
            <v>2339.6584551999999</v>
          </cell>
          <cell r="L6950">
            <v>493893.64004999999</v>
          </cell>
          <cell r="M6950">
            <v>0.12105951600000001</v>
          </cell>
          <cell r="N6950">
            <v>102460.29849</v>
          </cell>
          <cell r="O6950">
            <v>1120.0907282999999</v>
          </cell>
          <cell r="P6950">
            <v>73.603426944000006</v>
          </cell>
          <cell r="Q6950">
            <v>12992.85</v>
          </cell>
          <cell r="R6950">
            <v>408112.56307999999</v>
          </cell>
          <cell r="S6950">
            <v>676.48053648999996</v>
          </cell>
          <cell r="T6950">
            <v>16351</v>
          </cell>
          <cell r="U6950">
            <v>5134.7094519000002</v>
          </cell>
          <cell r="V6950">
            <v>13609.243605</v>
          </cell>
          <cell r="W6950">
            <v>599.83858568999995</v>
          </cell>
          <cell r="X6950">
            <v>408789.04361648997</v>
          </cell>
          <cell r="AA6950">
            <v>1832579.8709180399</v>
          </cell>
          <cell r="AB6950">
            <v>0</v>
          </cell>
          <cell r="AC6950">
            <v>0</v>
          </cell>
          <cell r="AD6950">
            <v>6950</v>
          </cell>
          <cell r="AE6950">
            <v>39737</v>
          </cell>
          <cell r="AF6950" t="str">
            <v xml:space="preserve">05 </v>
          </cell>
        </row>
        <row r="6951">
          <cell r="A6951">
            <v>6951</v>
          </cell>
          <cell r="B6951">
            <v>39737</v>
          </cell>
          <cell r="C6951" t="str">
            <v xml:space="preserve">06 </v>
          </cell>
          <cell r="D6951">
            <v>10</v>
          </cell>
          <cell r="F6951">
            <v>115579.67174000001</v>
          </cell>
          <cell r="G6951">
            <v>12808.028784</v>
          </cell>
          <cell r="H6951">
            <v>30986.22697</v>
          </cell>
          <cell r="I6951">
            <v>494490.48459000001</v>
          </cell>
          <cell r="J6951">
            <v>223285.59578999999</v>
          </cell>
          <cell r="K6951">
            <v>2339.6584551999999</v>
          </cell>
          <cell r="L6951">
            <v>499672.18066000001</v>
          </cell>
          <cell r="M6951">
            <v>0.13013897969999999</v>
          </cell>
          <cell r="N6951">
            <v>111304.49337</v>
          </cell>
          <cell r="O6951">
            <v>1229.2781049</v>
          </cell>
          <cell r="P6951">
            <v>452.98389774999998</v>
          </cell>
          <cell r="Q6951">
            <v>12992.85</v>
          </cell>
          <cell r="R6951">
            <v>460487.00867000001</v>
          </cell>
          <cell r="S6951">
            <v>676.48053648999996</v>
          </cell>
          <cell r="T6951">
            <v>17976</v>
          </cell>
          <cell r="U6951">
            <v>5134.7094519000002</v>
          </cell>
          <cell r="V6951">
            <v>13609.243605</v>
          </cell>
          <cell r="W6951">
            <v>599.83858568999995</v>
          </cell>
          <cell r="X6951">
            <v>461163.48920648999</v>
          </cell>
          <cell r="AA6951">
            <v>1985648.8633499097</v>
          </cell>
          <cell r="AB6951">
            <v>0</v>
          </cell>
          <cell r="AC6951">
            <v>0</v>
          </cell>
          <cell r="AD6951">
            <v>6951</v>
          </cell>
          <cell r="AE6951">
            <v>39737</v>
          </cell>
          <cell r="AF6951" t="str">
            <v xml:space="preserve">06 </v>
          </cell>
        </row>
        <row r="6952">
          <cell r="A6952">
            <v>6952</v>
          </cell>
          <cell r="B6952">
            <v>39737</v>
          </cell>
          <cell r="C6952" t="str">
            <v xml:space="preserve">07 </v>
          </cell>
          <cell r="D6952">
            <v>10</v>
          </cell>
          <cell r="F6952">
            <v>115269.49119</v>
          </cell>
          <cell r="G6952">
            <v>14610.566064000001</v>
          </cell>
          <cell r="H6952">
            <v>30577.723008000001</v>
          </cell>
          <cell r="I6952">
            <v>646641.40292000002</v>
          </cell>
          <cell r="J6952">
            <v>244625.66106000001</v>
          </cell>
          <cell r="K6952">
            <v>1754.6538267999999</v>
          </cell>
          <cell r="L6952">
            <v>511801.99722999998</v>
          </cell>
          <cell r="M6952">
            <v>69.996612150999994</v>
          </cell>
          <cell r="N6952">
            <v>130436.83331</v>
          </cell>
          <cell r="O6952">
            <v>1278.5860070000001</v>
          </cell>
          <cell r="P6952">
            <v>877.62401968999995</v>
          </cell>
          <cell r="Q6952">
            <v>12992.85</v>
          </cell>
          <cell r="R6952">
            <v>493136.01371999999</v>
          </cell>
          <cell r="S6952">
            <v>507.40527372000003</v>
          </cell>
          <cell r="T6952">
            <v>20563</v>
          </cell>
          <cell r="U6952">
            <v>3850.9312977</v>
          </cell>
          <cell r="V6952">
            <v>10206.698444</v>
          </cell>
          <cell r="W6952">
            <v>599.83858568999995</v>
          </cell>
          <cell r="X6952">
            <v>493643.41899371997</v>
          </cell>
          <cell r="AA6952">
            <v>2219238.2725687511</v>
          </cell>
          <cell r="AB6952">
            <v>0</v>
          </cell>
          <cell r="AC6952">
            <v>0</v>
          </cell>
          <cell r="AD6952">
            <v>6952</v>
          </cell>
          <cell r="AE6952">
            <v>39737</v>
          </cell>
          <cell r="AF6952" t="str">
            <v xml:space="preserve">07 </v>
          </cell>
        </row>
        <row r="6953">
          <cell r="A6953">
            <v>6953</v>
          </cell>
          <cell r="B6953">
            <v>39737</v>
          </cell>
          <cell r="C6953" t="str">
            <v xml:space="preserve">08 </v>
          </cell>
          <cell r="D6953">
            <v>10</v>
          </cell>
          <cell r="F6953">
            <v>93606.853614000007</v>
          </cell>
          <cell r="G6953">
            <v>60034.505519999999</v>
          </cell>
          <cell r="H6953">
            <v>30005.016474</v>
          </cell>
          <cell r="I6953">
            <v>746770.77894999995</v>
          </cell>
          <cell r="J6953">
            <v>258865.57934</v>
          </cell>
          <cell r="K6953">
            <v>0</v>
          </cell>
          <cell r="L6953">
            <v>516608.26208999997</v>
          </cell>
          <cell r="M6953">
            <v>169.12014385000001</v>
          </cell>
          <cell r="N6953">
            <v>144756.00597</v>
          </cell>
          <cell r="O6953">
            <v>1403.6959988000001</v>
          </cell>
          <cell r="P6953">
            <v>1596.1613341</v>
          </cell>
          <cell r="Q6953">
            <v>12992.85</v>
          </cell>
          <cell r="R6953">
            <v>554352.89818000002</v>
          </cell>
          <cell r="S6953">
            <v>0</v>
          </cell>
          <cell r="T6953">
            <v>22889</v>
          </cell>
          <cell r="U6953">
            <v>0</v>
          </cell>
          <cell r="V6953">
            <v>0</v>
          </cell>
          <cell r="W6953">
            <v>599.83858568999995</v>
          </cell>
          <cell r="X6953">
            <v>554352.89818000002</v>
          </cell>
          <cell r="AA6953">
            <v>2421761.5662004403</v>
          </cell>
          <cell r="AB6953">
            <v>0</v>
          </cell>
          <cell r="AC6953">
            <v>0</v>
          </cell>
          <cell r="AD6953">
            <v>6953</v>
          </cell>
          <cell r="AE6953">
            <v>39737</v>
          </cell>
          <cell r="AF6953" t="str">
            <v xml:space="preserve">08 </v>
          </cell>
        </row>
        <row r="6954">
          <cell r="A6954">
            <v>6954</v>
          </cell>
          <cell r="B6954">
            <v>39737</v>
          </cell>
          <cell r="C6954" t="str">
            <v xml:space="preserve">09 </v>
          </cell>
          <cell r="D6954">
            <v>10</v>
          </cell>
          <cell r="F6954">
            <v>111407.35713999999</v>
          </cell>
          <cell r="G6954">
            <v>67294.725120000003</v>
          </cell>
          <cell r="H6954">
            <v>30130.170873999999</v>
          </cell>
          <cell r="I6954">
            <v>811706.09380999999</v>
          </cell>
          <cell r="J6954">
            <v>266532.88219999999</v>
          </cell>
          <cell r="K6954">
            <v>0</v>
          </cell>
          <cell r="L6954">
            <v>514285.06579000002</v>
          </cell>
          <cell r="M6954">
            <v>391.04644858</v>
          </cell>
          <cell r="N6954">
            <v>154863.65726000001</v>
          </cell>
          <cell r="O6954">
            <v>1314.7381745</v>
          </cell>
          <cell r="P6954">
            <v>1462.8681105000001</v>
          </cell>
          <cell r="Q6954">
            <v>12992.85</v>
          </cell>
          <cell r="R6954">
            <v>570677.4007</v>
          </cell>
          <cell r="S6954">
            <v>0</v>
          </cell>
          <cell r="T6954">
            <v>24547</v>
          </cell>
          <cell r="U6954">
            <v>0</v>
          </cell>
          <cell r="V6954">
            <v>0</v>
          </cell>
          <cell r="W6954">
            <v>599.83858568999995</v>
          </cell>
          <cell r="X6954">
            <v>570677.4007</v>
          </cell>
          <cell r="AA6954">
            <v>2543658.6942132702</v>
          </cell>
          <cell r="AB6954">
            <v>0</v>
          </cell>
          <cell r="AC6954">
            <v>0</v>
          </cell>
          <cell r="AD6954">
            <v>6954</v>
          </cell>
          <cell r="AE6954">
            <v>39737</v>
          </cell>
          <cell r="AF6954" t="str">
            <v xml:space="preserve">09 </v>
          </cell>
        </row>
        <row r="6955">
          <cell r="A6955">
            <v>6955</v>
          </cell>
          <cell r="B6955">
            <v>39737</v>
          </cell>
          <cell r="C6955" t="str">
            <v xml:space="preserve">10 </v>
          </cell>
          <cell r="D6955">
            <v>10</v>
          </cell>
          <cell r="F6955">
            <v>102335.05207000001</v>
          </cell>
          <cell r="G6955">
            <v>68977.093248000005</v>
          </cell>
          <cell r="H6955">
            <v>30168.217810999999</v>
          </cell>
          <cell r="I6955">
            <v>842634.65234999999</v>
          </cell>
          <cell r="J6955">
            <v>269746.94160000002</v>
          </cell>
          <cell r="K6955">
            <v>0</v>
          </cell>
          <cell r="L6955">
            <v>512414.27992</v>
          </cell>
          <cell r="M6955">
            <v>400.46487893</v>
          </cell>
          <cell r="N6955">
            <v>170686.94469</v>
          </cell>
          <cell r="O6955">
            <v>1253.2403357999999</v>
          </cell>
          <cell r="P6955">
            <v>1170.0362308000001</v>
          </cell>
          <cell r="Q6955">
            <v>12992.85</v>
          </cell>
          <cell r="R6955">
            <v>552992.52297000005</v>
          </cell>
          <cell r="S6955">
            <v>0</v>
          </cell>
          <cell r="T6955">
            <v>24773</v>
          </cell>
          <cell r="U6955">
            <v>0</v>
          </cell>
          <cell r="V6955">
            <v>0</v>
          </cell>
          <cell r="W6955">
            <v>599.83858568999995</v>
          </cell>
          <cell r="X6955">
            <v>552992.52297000005</v>
          </cell>
          <cell r="AA6955">
            <v>2566372.13469022</v>
          </cell>
          <cell r="AB6955">
            <v>0</v>
          </cell>
          <cell r="AC6955">
            <v>0</v>
          </cell>
          <cell r="AD6955">
            <v>6955</v>
          </cell>
          <cell r="AE6955">
            <v>39737</v>
          </cell>
          <cell r="AF6955" t="str">
            <v xml:space="preserve">10 </v>
          </cell>
        </row>
        <row r="6956">
          <cell r="A6956">
            <v>6956</v>
          </cell>
          <cell r="B6956">
            <v>39737</v>
          </cell>
          <cell r="C6956" t="str">
            <v xml:space="preserve">11 </v>
          </cell>
          <cell r="D6956">
            <v>10</v>
          </cell>
          <cell r="F6956">
            <v>89784.796940999993</v>
          </cell>
          <cell r="G6956">
            <v>70268.911632000003</v>
          </cell>
          <cell r="H6956">
            <v>30110.14617</v>
          </cell>
          <cell r="I6956">
            <v>889393.94227999996</v>
          </cell>
          <cell r="J6956">
            <v>272606.49554999999</v>
          </cell>
          <cell r="K6956">
            <v>0</v>
          </cell>
          <cell r="L6956">
            <v>518030.98492999998</v>
          </cell>
          <cell r="M6956">
            <v>384.92083707</v>
          </cell>
          <cell r="N6956">
            <v>185968.75081</v>
          </cell>
          <cell r="O6956">
            <v>1247.7065743999999</v>
          </cell>
          <cell r="P6956">
            <v>1022.5711192</v>
          </cell>
          <cell r="Q6956">
            <v>12992.85</v>
          </cell>
          <cell r="R6956">
            <v>521703.89314</v>
          </cell>
          <cell r="S6956">
            <v>0</v>
          </cell>
          <cell r="T6956">
            <v>24922</v>
          </cell>
          <cell r="U6956">
            <v>0</v>
          </cell>
          <cell r="V6956">
            <v>0</v>
          </cell>
          <cell r="W6956">
            <v>599.83858568999995</v>
          </cell>
          <cell r="X6956">
            <v>521703.89314</v>
          </cell>
          <cell r="AA6956">
            <v>2594115.8085693601</v>
          </cell>
          <cell r="AB6956">
            <v>0</v>
          </cell>
          <cell r="AC6956">
            <v>0</v>
          </cell>
          <cell r="AD6956">
            <v>6956</v>
          </cell>
          <cell r="AE6956">
            <v>39737</v>
          </cell>
          <cell r="AF6956" t="str">
            <v xml:space="preserve">11 </v>
          </cell>
        </row>
        <row r="6957">
          <cell r="A6957">
            <v>6957</v>
          </cell>
          <cell r="B6957">
            <v>39737</v>
          </cell>
          <cell r="C6957" t="str">
            <v xml:space="preserve">12 </v>
          </cell>
          <cell r="D6957">
            <v>10</v>
          </cell>
          <cell r="F6957">
            <v>106047.2113</v>
          </cell>
          <cell r="G6957">
            <v>66143.104080000005</v>
          </cell>
          <cell r="H6957">
            <v>30110.14617</v>
          </cell>
          <cell r="I6957">
            <v>876700.04099999997</v>
          </cell>
          <cell r="J6957">
            <v>276467.75190999999</v>
          </cell>
          <cell r="K6957">
            <v>0</v>
          </cell>
          <cell r="L6957">
            <v>517351.94855999999</v>
          </cell>
          <cell r="M6957">
            <v>231.05419223999999</v>
          </cell>
          <cell r="N6957">
            <v>196317.06046000001</v>
          </cell>
          <cell r="O6957">
            <v>1348.7238222000001</v>
          </cell>
          <cell r="P6957">
            <v>984.99463286000002</v>
          </cell>
          <cell r="Q6957">
            <v>12992.85</v>
          </cell>
          <cell r="R6957">
            <v>531906.70721000002</v>
          </cell>
          <cell r="S6957">
            <v>0</v>
          </cell>
          <cell r="T6957">
            <v>24919</v>
          </cell>
          <cell r="U6957">
            <v>0</v>
          </cell>
          <cell r="V6957">
            <v>0</v>
          </cell>
          <cell r="W6957">
            <v>599.83858568999995</v>
          </cell>
          <cell r="X6957">
            <v>531906.70721000002</v>
          </cell>
          <cell r="AA6957">
            <v>2617201.4319229899</v>
          </cell>
          <cell r="AB6957">
            <v>0</v>
          </cell>
          <cell r="AC6957">
            <v>0</v>
          </cell>
          <cell r="AD6957">
            <v>6957</v>
          </cell>
          <cell r="AE6957">
            <v>39737</v>
          </cell>
          <cell r="AF6957" t="str">
            <v xml:space="preserve">12 </v>
          </cell>
        </row>
        <row r="6958">
          <cell r="A6958">
            <v>6958</v>
          </cell>
          <cell r="B6958">
            <v>39737</v>
          </cell>
          <cell r="C6958" t="str">
            <v xml:space="preserve">13 </v>
          </cell>
          <cell r="D6958">
            <v>10</v>
          </cell>
          <cell r="F6958">
            <v>114030.72096999999</v>
          </cell>
          <cell r="G6958">
            <v>70739.574143999998</v>
          </cell>
          <cell r="H6958">
            <v>29998.007827000001</v>
          </cell>
          <cell r="I6958">
            <v>859594.05625000002</v>
          </cell>
          <cell r="J6958">
            <v>279354.25039</v>
          </cell>
          <cell r="K6958">
            <v>0</v>
          </cell>
          <cell r="L6958">
            <v>518509.90049999999</v>
          </cell>
          <cell r="M6958">
            <v>428.61424289000001</v>
          </cell>
          <cell r="N6958">
            <v>198182.16278000001</v>
          </cell>
          <cell r="O6958">
            <v>1098.9475834</v>
          </cell>
          <cell r="P6958">
            <v>1102.2758828999999</v>
          </cell>
          <cell r="Q6958">
            <v>12992.85</v>
          </cell>
          <cell r="R6958">
            <v>552992.52297000005</v>
          </cell>
          <cell r="S6958">
            <v>0</v>
          </cell>
          <cell r="T6958">
            <v>24839</v>
          </cell>
          <cell r="U6958">
            <v>0</v>
          </cell>
          <cell r="V6958">
            <v>0</v>
          </cell>
          <cell r="W6958">
            <v>599.83858568999995</v>
          </cell>
          <cell r="X6958">
            <v>552992.52297000005</v>
          </cell>
          <cell r="AA6958">
            <v>2639623.72212588</v>
          </cell>
          <cell r="AB6958">
            <v>0</v>
          </cell>
          <cell r="AC6958">
            <v>0</v>
          </cell>
          <cell r="AD6958">
            <v>6958</v>
          </cell>
          <cell r="AE6958">
            <v>39737</v>
          </cell>
          <cell r="AF6958" t="str">
            <v xml:space="preserve">13 </v>
          </cell>
        </row>
        <row r="6959">
          <cell r="A6959">
            <v>6959</v>
          </cell>
          <cell r="B6959">
            <v>39737</v>
          </cell>
          <cell r="C6959" t="str">
            <v xml:space="preserve">14 </v>
          </cell>
          <cell r="D6959">
            <v>10</v>
          </cell>
          <cell r="F6959">
            <v>113923.2625</v>
          </cell>
          <cell r="G6959">
            <v>70439.151264</v>
          </cell>
          <cell r="H6959">
            <v>29948.947302</v>
          </cell>
          <cell r="I6959">
            <v>870514.32929000002</v>
          </cell>
          <cell r="J6959">
            <v>284291.70286000002</v>
          </cell>
          <cell r="K6959">
            <v>0</v>
          </cell>
          <cell r="L6959">
            <v>521891.19871000003</v>
          </cell>
          <cell r="M6959">
            <v>439.01022882000001</v>
          </cell>
          <cell r="N6959">
            <v>199987.10050999999</v>
          </cell>
          <cell r="O6959">
            <v>1095.0582889</v>
          </cell>
          <cell r="P6959">
            <v>807.99130393999997</v>
          </cell>
          <cell r="Q6959">
            <v>12992.85</v>
          </cell>
          <cell r="R6959">
            <v>542789.70889000001</v>
          </cell>
          <cell r="S6959">
            <v>0</v>
          </cell>
          <cell r="T6959">
            <v>24829</v>
          </cell>
          <cell r="U6959">
            <v>0</v>
          </cell>
          <cell r="V6959">
            <v>0</v>
          </cell>
          <cell r="W6959">
            <v>599.83858568999995</v>
          </cell>
          <cell r="X6959">
            <v>542789.70889000001</v>
          </cell>
          <cell r="AA6959">
            <v>2649720.1497333501</v>
          </cell>
          <cell r="AB6959">
            <v>0</v>
          </cell>
          <cell r="AC6959">
            <v>0</v>
          </cell>
          <cell r="AD6959">
            <v>6959</v>
          </cell>
          <cell r="AE6959">
            <v>39737</v>
          </cell>
          <cell r="AF6959" t="str">
            <v xml:space="preserve">14 </v>
          </cell>
        </row>
        <row r="6960">
          <cell r="A6960">
            <v>6960</v>
          </cell>
          <cell r="B6960">
            <v>39737</v>
          </cell>
          <cell r="C6960" t="str">
            <v xml:space="preserve">15 </v>
          </cell>
          <cell r="D6960">
            <v>10</v>
          </cell>
          <cell r="F6960">
            <v>114220.69332999999</v>
          </cell>
          <cell r="G6960">
            <v>68776.811327999996</v>
          </cell>
          <cell r="H6960">
            <v>30196.252397</v>
          </cell>
          <cell r="I6960">
            <v>884820.61988000001</v>
          </cell>
          <cell r="J6960">
            <v>283478.08380999998</v>
          </cell>
          <cell r="K6960">
            <v>0</v>
          </cell>
          <cell r="L6960">
            <v>520943.88548</v>
          </cell>
          <cell r="M6960">
            <v>157.65278119999999</v>
          </cell>
          <cell r="N6960">
            <v>188495.66363</v>
          </cell>
          <cell r="O6960">
            <v>1188.4013580999999</v>
          </cell>
          <cell r="P6960">
            <v>179.03710781999999</v>
          </cell>
          <cell r="Q6960">
            <v>12992.85</v>
          </cell>
          <cell r="R6960">
            <v>489054.88809000002</v>
          </cell>
          <cell r="S6960">
            <v>0</v>
          </cell>
          <cell r="T6960">
            <v>24818</v>
          </cell>
          <cell r="U6960">
            <v>0</v>
          </cell>
          <cell r="V6960">
            <v>0</v>
          </cell>
          <cell r="W6960">
            <v>599.83858568999995</v>
          </cell>
          <cell r="X6960">
            <v>489054.88809000002</v>
          </cell>
          <cell r="AA6960">
            <v>2595104.67777781</v>
          </cell>
          <cell r="AB6960">
            <v>0</v>
          </cell>
          <cell r="AC6960">
            <v>0</v>
          </cell>
          <cell r="AD6960">
            <v>6960</v>
          </cell>
          <cell r="AE6960">
            <v>39737</v>
          </cell>
          <cell r="AF6960" t="str">
            <v xml:space="preserve">15 </v>
          </cell>
        </row>
        <row r="6961">
          <cell r="A6961">
            <v>6961</v>
          </cell>
          <cell r="B6961">
            <v>39737</v>
          </cell>
          <cell r="C6961" t="str">
            <v xml:space="preserve">16 </v>
          </cell>
          <cell r="D6961">
            <v>10</v>
          </cell>
          <cell r="F6961">
            <v>113351.95228</v>
          </cell>
          <cell r="G6961">
            <v>68586.543504000001</v>
          </cell>
          <cell r="H6961">
            <v>30798.995986999998</v>
          </cell>
          <cell r="I6961">
            <v>847486.47835999995</v>
          </cell>
          <cell r="J6961">
            <v>278829.36044000002</v>
          </cell>
          <cell r="K6961">
            <v>0</v>
          </cell>
          <cell r="L6961">
            <v>516736.30014000001</v>
          </cell>
          <cell r="M6961">
            <v>17.835093194999999</v>
          </cell>
          <cell r="N6961">
            <v>196076.40210000001</v>
          </cell>
          <cell r="O6961">
            <v>1328.3115514000001</v>
          </cell>
          <cell r="P6961">
            <v>238.72690449999999</v>
          </cell>
          <cell r="Q6961">
            <v>12992.85</v>
          </cell>
          <cell r="R6961">
            <v>530546.33200000005</v>
          </cell>
          <cell r="S6961">
            <v>0</v>
          </cell>
          <cell r="T6961">
            <v>24876</v>
          </cell>
          <cell r="U6961">
            <v>0</v>
          </cell>
          <cell r="V6961">
            <v>0</v>
          </cell>
          <cell r="W6961">
            <v>599.83858568999995</v>
          </cell>
          <cell r="X6961">
            <v>530546.33200000005</v>
          </cell>
          <cell r="AA6961">
            <v>2597589.9269457855</v>
          </cell>
          <cell r="AB6961">
            <v>0</v>
          </cell>
          <cell r="AC6961">
            <v>0</v>
          </cell>
          <cell r="AD6961">
            <v>6961</v>
          </cell>
          <cell r="AE6961">
            <v>39737</v>
          </cell>
          <cell r="AF6961" t="str">
            <v xml:space="preserve">16 </v>
          </cell>
        </row>
        <row r="6962">
          <cell r="A6962">
            <v>6962</v>
          </cell>
          <cell r="B6962">
            <v>39737</v>
          </cell>
          <cell r="C6962" t="str">
            <v xml:space="preserve">17 </v>
          </cell>
          <cell r="D6962">
            <v>10</v>
          </cell>
          <cell r="F6962">
            <v>116628.17022</v>
          </cell>
          <cell r="G6962">
            <v>64350.580895999999</v>
          </cell>
          <cell r="H6962">
            <v>30911.134330000001</v>
          </cell>
          <cell r="I6962">
            <v>807557.85586000001</v>
          </cell>
          <cell r="J6962">
            <v>271790.23488</v>
          </cell>
          <cell r="K6962">
            <v>0</v>
          </cell>
          <cell r="L6962">
            <v>508494.88535</v>
          </cell>
          <cell r="M6962">
            <v>0.11198005229999999</v>
          </cell>
          <cell r="N6962">
            <v>189337.96789999999</v>
          </cell>
          <cell r="O6962">
            <v>1415.7815249</v>
          </cell>
          <cell r="P6962">
            <v>126.38483179000001</v>
          </cell>
          <cell r="Q6962">
            <v>12992.85</v>
          </cell>
          <cell r="R6962">
            <v>555033.08579000004</v>
          </cell>
          <cell r="S6962">
            <v>0</v>
          </cell>
          <cell r="T6962">
            <v>24840</v>
          </cell>
          <cell r="U6962">
            <v>0</v>
          </cell>
          <cell r="V6962">
            <v>0</v>
          </cell>
          <cell r="W6962">
            <v>599.83858568999995</v>
          </cell>
          <cell r="X6962">
            <v>555033.08579000004</v>
          </cell>
          <cell r="AA6962">
            <v>2559238.8821484325</v>
          </cell>
          <cell r="AB6962">
            <v>0</v>
          </cell>
          <cell r="AC6962">
            <v>0</v>
          </cell>
          <cell r="AD6962">
            <v>6962</v>
          </cell>
          <cell r="AE6962">
            <v>39737</v>
          </cell>
          <cell r="AF6962" t="str">
            <v xml:space="preserve">17 </v>
          </cell>
        </row>
        <row r="6963">
          <cell r="A6963">
            <v>6963</v>
          </cell>
          <cell r="B6963">
            <v>39737</v>
          </cell>
          <cell r="C6963" t="str">
            <v xml:space="preserve">18 </v>
          </cell>
          <cell r="D6963">
            <v>10</v>
          </cell>
          <cell r="F6963">
            <v>115541.81379</v>
          </cell>
          <cell r="G6963">
            <v>67324.767408</v>
          </cell>
          <cell r="H6963">
            <v>29291.135775999999</v>
          </cell>
          <cell r="I6963">
            <v>667661.09626999998</v>
          </cell>
          <cell r="J6963">
            <v>264549.28953000001</v>
          </cell>
          <cell r="K6963">
            <v>0</v>
          </cell>
          <cell r="L6963">
            <v>510256.98613999999</v>
          </cell>
          <cell r="M6963">
            <v>0.11198005229999999</v>
          </cell>
          <cell r="N6963">
            <v>158052.38058</v>
          </cell>
          <cell r="O6963">
            <v>1428.1280773999999</v>
          </cell>
          <cell r="P6963">
            <v>125.41636565</v>
          </cell>
          <cell r="Q6963">
            <v>12992.85</v>
          </cell>
          <cell r="R6963">
            <v>610808.46941000002</v>
          </cell>
          <cell r="S6963">
            <v>0</v>
          </cell>
          <cell r="T6963">
            <v>24310</v>
          </cell>
          <cell r="U6963">
            <v>0</v>
          </cell>
          <cell r="V6963">
            <v>0</v>
          </cell>
          <cell r="W6963">
            <v>599.83858568999995</v>
          </cell>
          <cell r="X6963">
            <v>610808.46941000002</v>
          </cell>
          <cell r="AA6963">
            <v>2438632.2839127923</v>
          </cell>
          <cell r="AB6963">
            <v>0</v>
          </cell>
          <cell r="AC6963">
            <v>0</v>
          </cell>
          <cell r="AD6963">
            <v>6963</v>
          </cell>
          <cell r="AE6963">
            <v>39737</v>
          </cell>
          <cell r="AF6963" t="str">
            <v xml:space="preserve">18 </v>
          </cell>
        </row>
        <row r="6964">
          <cell r="A6964">
            <v>6964</v>
          </cell>
          <cell r="B6964">
            <v>39737</v>
          </cell>
          <cell r="C6964" t="str">
            <v xml:space="preserve">19 </v>
          </cell>
          <cell r="D6964">
            <v>10</v>
          </cell>
          <cell r="F6964">
            <v>114530.19927</v>
          </cell>
          <cell r="G6964">
            <v>68466.374351999999</v>
          </cell>
          <cell r="H6964">
            <v>30850.058981999999</v>
          </cell>
          <cell r="I6964">
            <v>617457.15645000001</v>
          </cell>
          <cell r="J6964">
            <v>257478.20037000001</v>
          </cell>
          <cell r="K6964">
            <v>1169.7392130000001</v>
          </cell>
          <cell r="L6964">
            <v>503606.72102</v>
          </cell>
          <cell r="M6964">
            <v>9.6847612799999996E-2</v>
          </cell>
          <cell r="N6964">
            <v>142710.40987</v>
          </cell>
          <cell r="O6964">
            <v>1398.1622374999999</v>
          </cell>
          <cell r="P6964">
            <v>125.90059872</v>
          </cell>
          <cell r="Q6964">
            <v>12992.85</v>
          </cell>
          <cell r="R6964">
            <v>699913.04567999998</v>
          </cell>
          <cell r="S6964">
            <v>338.24026824999999</v>
          </cell>
          <cell r="T6964">
            <v>24089</v>
          </cell>
          <cell r="U6964">
            <v>2567.2539347000002</v>
          </cell>
          <cell r="V6964">
            <v>6804.6218025999997</v>
          </cell>
          <cell r="W6964">
            <v>599.83858568999995</v>
          </cell>
          <cell r="X6964">
            <v>700251.28594824998</v>
          </cell>
          <cell r="AA6964">
            <v>2461008.8694820735</v>
          </cell>
          <cell r="AB6964">
            <v>0</v>
          </cell>
          <cell r="AC6964">
            <v>0</v>
          </cell>
          <cell r="AD6964">
            <v>6964</v>
          </cell>
          <cell r="AE6964">
            <v>39737</v>
          </cell>
          <cell r="AF6964" t="str">
            <v xml:space="preserve">19 </v>
          </cell>
        </row>
        <row r="6965">
          <cell r="A6965">
            <v>6965</v>
          </cell>
          <cell r="B6965">
            <v>39737</v>
          </cell>
          <cell r="C6965" t="str">
            <v xml:space="preserve">20 </v>
          </cell>
          <cell r="D6965">
            <v>10</v>
          </cell>
          <cell r="F6965">
            <v>88350.354103999998</v>
          </cell>
          <cell r="G6965">
            <v>66403.470576000007</v>
          </cell>
          <cell r="H6965">
            <v>30756.944109</v>
          </cell>
          <cell r="I6965">
            <v>628289.48097999999</v>
          </cell>
          <cell r="J6965">
            <v>254906.31886</v>
          </cell>
          <cell r="K6965">
            <v>2339.6584551999999</v>
          </cell>
          <cell r="L6965">
            <v>507125.03255</v>
          </cell>
          <cell r="M6965">
            <v>8.7768149099999998E-2</v>
          </cell>
          <cell r="N6965">
            <v>149509.00865999999</v>
          </cell>
          <cell r="O6965">
            <v>1342.7463158</v>
          </cell>
          <cell r="P6965">
            <v>118.63710263999999</v>
          </cell>
          <cell r="Q6965">
            <v>12992.85</v>
          </cell>
          <cell r="R6965">
            <v>816225.12615999999</v>
          </cell>
          <cell r="S6965">
            <v>676.48053648999996</v>
          </cell>
          <cell r="T6965">
            <v>24812</v>
          </cell>
          <cell r="U6965">
            <v>5134.7094519000002</v>
          </cell>
          <cell r="V6965">
            <v>13609.243605</v>
          </cell>
          <cell r="W6965">
            <v>599.83858568999995</v>
          </cell>
          <cell r="X6965">
            <v>816901.60669648997</v>
          </cell>
          <cell r="AA6965">
            <v>2578379.9878198691</v>
          </cell>
          <cell r="AB6965">
            <v>0</v>
          </cell>
          <cell r="AC6965">
            <v>0</v>
          </cell>
          <cell r="AD6965">
            <v>6965</v>
          </cell>
          <cell r="AE6965">
            <v>39737</v>
          </cell>
          <cell r="AF6965" t="str">
            <v xml:space="preserve">20 </v>
          </cell>
        </row>
        <row r="6966">
          <cell r="A6966">
            <v>6966</v>
          </cell>
          <cell r="B6966">
            <v>39737</v>
          </cell>
          <cell r="C6966" t="str">
            <v xml:space="preserve">21 </v>
          </cell>
          <cell r="D6966">
            <v>10</v>
          </cell>
          <cell r="F6966">
            <v>111099.60758</v>
          </cell>
          <cell r="G6966">
            <v>67064.400911999997</v>
          </cell>
          <cell r="H6966">
            <v>30902.123212999999</v>
          </cell>
          <cell r="I6966">
            <v>590061.19629999995</v>
          </cell>
          <cell r="J6966">
            <v>245850.58038</v>
          </cell>
          <cell r="K6966">
            <v>2339.6584551999999</v>
          </cell>
          <cell r="L6966">
            <v>508218.33439999999</v>
          </cell>
          <cell r="M6966">
            <v>8.1715173299999999E-2</v>
          </cell>
          <cell r="N6966">
            <v>131519.79595</v>
          </cell>
          <cell r="O6966">
            <v>1265.4041697</v>
          </cell>
          <cell r="P6966">
            <v>118.63710263999999</v>
          </cell>
          <cell r="Q6966">
            <v>12992.85</v>
          </cell>
          <cell r="R6966">
            <v>818945.87658000004</v>
          </cell>
          <cell r="S6966">
            <v>676.48053648999996</v>
          </cell>
          <cell r="T6966">
            <v>24277</v>
          </cell>
          <cell r="U6966">
            <v>5134.7094519000002</v>
          </cell>
          <cell r="V6966">
            <v>13609.243605</v>
          </cell>
          <cell r="W6966">
            <v>599.83858568999995</v>
          </cell>
          <cell r="X6966">
            <v>819622.35711649002</v>
          </cell>
          <cell r="AA6966">
            <v>2540398.8189367936</v>
          </cell>
          <cell r="AB6966">
            <v>0</v>
          </cell>
          <cell r="AC6966">
            <v>0</v>
          </cell>
          <cell r="AD6966">
            <v>6966</v>
          </cell>
          <cell r="AE6966">
            <v>39737</v>
          </cell>
          <cell r="AF6966" t="str">
            <v xml:space="preserve">21 </v>
          </cell>
        </row>
        <row r="6967">
          <cell r="A6967">
            <v>6967</v>
          </cell>
          <cell r="B6967">
            <v>39737</v>
          </cell>
          <cell r="C6967" t="str">
            <v xml:space="preserve">22 </v>
          </cell>
          <cell r="D6967">
            <v>10</v>
          </cell>
          <cell r="F6967">
            <v>113394.9676</v>
          </cell>
          <cell r="G6967">
            <v>69878.361887999999</v>
          </cell>
          <cell r="H6967">
            <v>31159.440659</v>
          </cell>
          <cell r="I6967">
            <v>563163.61101999995</v>
          </cell>
          <cell r="J6967">
            <v>240956.71465000001</v>
          </cell>
          <cell r="K6967">
            <v>2339.6584551999999</v>
          </cell>
          <cell r="L6967">
            <v>501925.25754999998</v>
          </cell>
          <cell r="M6967">
            <v>8.7768149099999998E-2</v>
          </cell>
          <cell r="N6967">
            <v>127970.08508</v>
          </cell>
          <cell r="O6967">
            <v>1186.4436595</v>
          </cell>
          <cell r="P6967">
            <v>116.21593728000001</v>
          </cell>
          <cell r="Q6967">
            <v>12992.85</v>
          </cell>
          <cell r="R6967">
            <v>765891.24338</v>
          </cell>
          <cell r="S6967">
            <v>676.48053648999996</v>
          </cell>
          <cell r="T6967">
            <v>23877</v>
          </cell>
          <cell r="U6967">
            <v>5134.7094519000002</v>
          </cell>
          <cell r="V6967">
            <v>13609.243605</v>
          </cell>
          <cell r="W6967">
            <v>599.83858568999995</v>
          </cell>
          <cell r="X6967">
            <v>766567.72391648998</v>
          </cell>
          <cell r="AA6967">
            <v>2450995.2098262096</v>
          </cell>
          <cell r="AB6967">
            <v>0</v>
          </cell>
          <cell r="AC6967">
            <v>0</v>
          </cell>
          <cell r="AD6967">
            <v>6967</v>
          </cell>
          <cell r="AE6967">
            <v>39737</v>
          </cell>
          <cell r="AF6967" t="str">
            <v xml:space="preserve">22 </v>
          </cell>
        </row>
        <row r="6968">
          <cell r="A6968">
            <v>6968</v>
          </cell>
          <cell r="B6968">
            <v>39737</v>
          </cell>
          <cell r="C6968" t="str">
            <v xml:space="preserve">23 </v>
          </cell>
          <cell r="D6968">
            <v>10</v>
          </cell>
          <cell r="F6968">
            <v>114398.55467</v>
          </cell>
          <cell r="G6968">
            <v>70178.784767999998</v>
          </cell>
          <cell r="H6968">
            <v>30944.175091000001</v>
          </cell>
          <cell r="I6968">
            <v>542041.31108999997</v>
          </cell>
          <cell r="J6968">
            <v>233598.21720000001</v>
          </cell>
          <cell r="K6968">
            <v>2339.6584551999999</v>
          </cell>
          <cell r="L6968">
            <v>490199.74950999999</v>
          </cell>
          <cell r="M6968">
            <v>0.10592707649999999</v>
          </cell>
          <cell r="N6968">
            <v>116478.64819000001</v>
          </cell>
          <cell r="O6968">
            <v>1091.8737658</v>
          </cell>
          <cell r="P6968">
            <v>121.54250107</v>
          </cell>
          <cell r="Q6968">
            <v>12992.85</v>
          </cell>
          <cell r="R6968">
            <v>675426.29189999995</v>
          </cell>
          <cell r="S6968">
            <v>676.48053648999996</v>
          </cell>
          <cell r="T6968">
            <v>22584</v>
          </cell>
          <cell r="U6968">
            <v>5134.7094519000002</v>
          </cell>
          <cell r="V6968">
            <v>13609.243605</v>
          </cell>
          <cell r="W6968">
            <v>599.83858568999995</v>
          </cell>
          <cell r="X6968">
            <v>676102.77243648993</v>
          </cell>
          <cell r="AA6968">
            <v>2309832.0352472267</v>
          </cell>
          <cell r="AB6968">
            <v>0</v>
          </cell>
          <cell r="AC6968">
            <v>0</v>
          </cell>
          <cell r="AD6968">
            <v>6968</v>
          </cell>
          <cell r="AE6968">
            <v>39737</v>
          </cell>
          <cell r="AF6968" t="str">
            <v xml:space="preserve">23 </v>
          </cell>
        </row>
        <row r="6969">
          <cell r="A6969">
            <v>6969</v>
          </cell>
          <cell r="B6969">
            <v>39737</v>
          </cell>
          <cell r="C6969" t="str">
            <v xml:space="preserve">24 </v>
          </cell>
          <cell r="D6969">
            <v>10</v>
          </cell>
          <cell r="F6969">
            <v>114502.47242999999</v>
          </cell>
          <cell r="G6969">
            <v>67885.556784</v>
          </cell>
          <cell r="H6969">
            <v>30959.193619000001</v>
          </cell>
          <cell r="I6969">
            <v>522956.48492000002</v>
          </cell>
          <cell r="J6969">
            <v>226483.80546</v>
          </cell>
          <cell r="K6969">
            <v>2339.6584551999999</v>
          </cell>
          <cell r="L6969">
            <v>482027.75293999998</v>
          </cell>
          <cell r="M6969">
            <v>0.11198005229999999</v>
          </cell>
          <cell r="N6969">
            <v>108416.59299999999</v>
          </cell>
          <cell r="O6969">
            <v>1002.576607</v>
          </cell>
          <cell r="P6969">
            <v>83.772321456</v>
          </cell>
          <cell r="Q6969">
            <v>12992.85</v>
          </cell>
          <cell r="R6969">
            <v>541429.33368000004</v>
          </cell>
          <cell r="S6969">
            <v>676.48053648999996</v>
          </cell>
          <cell r="T6969">
            <v>19936</v>
          </cell>
          <cell r="U6969">
            <v>5134.7094519000002</v>
          </cell>
          <cell r="V6969">
            <v>13609.243605</v>
          </cell>
          <cell r="W6969">
            <v>599.83858568999995</v>
          </cell>
          <cell r="X6969">
            <v>542105.81421649002</v>
          </cell>
          <cell r="AA6969">
            <v>2131100.434375789</v>
          </cell>
          <cell r="AB6969">
            <v>0</v>
          </cell>
          <cell r="AC6969">
            <v>0</v>
          </cell>
          <cell r="AD6969">
            <v>6969</v>
          </cell>
          <cell r="AE6969">
            <v>39737</v>
          </cell>
          <cell r="AF6969" t="str">
            <v xml:space="preserve">24 </v>
          </cell>
        </row>
        <row r="6970">
          <cell r="A6970">
            <v>6970</v>
          </cell>
          <cell r="B6970">
            <v>39738</v>
          </cell>
          <cell r="C6970" t="str">
            <v xml:space="preserve">01 </v>
          </cell>
          <cell r="D6970">
            <v>10</v>
          </cell>
          <cell r="F6970">
            <v>115398.67288</v>
          </cell>
          <cell r="G6970">
            <v>72652.266480000006</v>
          </cell>
          <cell r="H6970">
            <v>31067.327021000001</v>
          </cell>
          <cell r="I6970">
            <v>491998.6102</v>
          </cell>
          <cell r="J6970">
            <v>219934.96462000001</v>
          </cell>
          <cell r="K6970">
            <v>2339.6584551999999</v>
          </cell>
          <cell r="L6970">
            <v>474754.68722000002</v>
          </cell>
          <cell r="M6970">
            <v>0.12105951600000001</v>
          </cell>
          <cell r="N6970">
            <v>103182.27357999999</v>
          </cell>
          <cell r="O6970">
            <v>872.27218821999998</v>
          </cell>
          <cell r="P6970">
            <v>70.213795439999998</v>
          </cell>
          <cell r="Q6970">
            <v>12992.85</v>
          </cell>
          <cell r="R6970">
            <v>433959.69206999999</v>
          </cell>
          <cell r="S6970">
            <v>676.48053648999996</v>
          </cell>
          <cell r="T6970">
            <v>18177</v>
          </cell>
          <cell r="U6970">
            <v>5134.7094519000002</v>
          </cell>
          <cell r="V6970">
            <v>13609.243605</v>
          </cell>
          <cell r="W6970">
            <v>599.83858568999995</v>
          </cell>
          <cell r="X6970">
            <v>434636.17260648997</v>
          </cell>
          <cell r="AA6970">
            <v>1979243.8817484563</v>
          </cell>
          <cell r="AB6970">
            <v>0</v>
          </cell>
          <cell r="AC6970">
            <v>0</v>
          </cell>
          <cell r="AD6970">
            <v>6970</v>
          </cell>
          <cell r="AE6970">
            <v>39738</v>
          </cell>
          <cell r="AF6970" t="str">
            <v xml:space="preserve">01 </v>
          </cell>
        </row>
        <row r="6971">
          <cell r="A6971">
            <v>6971</v>
          </cell>
          <cell r="B6971">
            <v>39738</v>
          </cell>
          <cell r="C6971" t="str">
            <v xml:space="preserve">02 </v>
          </cell>
          <cell r="D6971">
            <v>10</v>
          </cell>
          <cell r="F6971">
            <v>115590.46948</v>
          </cell>
          <cell r="G6971">
            <v>68216.021951999996</v>
          </cell>
          <cell r="H6971">
            <v>31241.541946000001</v>
          </cell>
          <cell r="I6971">
            <v>478967.57298</v>
          </cell>
          <cell r="J6971">
            <v>213149.17045000001</v>
          </cell>
          <cell r="K6971">
            <v>2339.6584551999999</v>
          </cell>
          <cell r="L6971">
            <v>476454.52197</v>
          </cell>
          <cell r="M6971">
            <v>0.11198005229999999</v>
          </cell>
          <cell r="N6971">
            <v>99632.562711000006</v>
          </cell>
          <cell r="O6971">
            <v>877.77984693999997</v>
          </cell>
          <cell r="P6971">
            <v>62.466066288</v>
          </cell>
          <cell r="Q6971">
            <v>12992.85</v>
          </cell>
          <cell r="R6971">
            <v>393148.43576999998</v>
          </cell>
          <cell r="S6971">
            <v>676.48053648999996</v>
          </cell>
          <cell r="T6971">
            <v>16812</v>
          </cell>
          <cell r="U6971">
            <v>5134.7094519000002</v>
          </cell>
          <cell r="V6971">
            <v>13609.243605</v>
          </cell>
          <cell r="W6971">
            <v>599.83858568999995</v>
          </cell>
          <cell r="X6971">
            <v>393824.91630648996</v>
          </cell>
          <cell r="AA6971">
            <v>1912693.4357865604</v>
          </cell>
          <cell r="AB6971">
            <v>0</v>
          </cell>
          <cell r="AC6971">
            <v>0</v>
          </cell>
          <cell r="AD6971">
            <v>6971</v>
          </cell>
          <cell r="AE6971">
            <v>39738</v>
          </cell>
          <cell r="AF6971" t="str">
            <v xml:space="preserve">02 </v>
          </cell>
        </row>
        <row r="6972">
          <cell r="A6972">
            <v>6972</v>
          </cell>
          <cell r="B6972">
            <v>39738</v>
          </cell>
          <cell r="C6972" t="str">
            <v xml:space="preserve">03 </v>
          </cell>
          <cell r="D6972">
            <v>10</v>
          </cell>
          <cell r="F6972">
            <v>114593.18942</v>
          </cell>
          <cell r="G6972">
            <v>68336.191103999998</v>
          </cell>
          <cell r="H6972">
            <v>31305.620997999999</v>
          </cell>
          <cell r="I6972">
            <v>435403.74549</v>
          </cell>
          <cell r="J6972">
            <v>205954.71762000001</v>
          </cell>
          <cell r="K6972">
            <v>2339.6584551999999</v>
          </cell>
          <cell r="L6972">
            <v>478724.70799999998</v>
          </cell>
          <cell r="M6972">
            <v>0.10592707649999999</v>
          </cell>
          <cell r="N6972">
            <v>98429.27089</v>
          </cell>
          <cell r="O6972">
            <v>847.44856996999999</v>
          </cell>
          <cell r="P6972">
            <v>62.466066288</v>
          </cell>
          <cell r="Q6972">
            <v>12992.85</v>
          </cell>
          <cell r="R6972">
            <v>387706.93492000003</v>
          </cell>
          <cell r="S6972">
            <v>676.48053648999996</v>
          </cell>
          <cell r="T6972">
            <v>16289</v>
          </cell>
          <cell r="U6972">
            <v>5134.7094519000002</v>
          </cell>
          <cell r="V6972">
            <v>13609.243605</v>
          </cell>
          <cell r="W6972">
            <v>599.83858568999995</v>
          </cell>
          <cell r="X6972">
            <v>388383.41545649001</v>
          </cell>
          <cell r="AA6972">
            <v>1856717.1796396144</v>
          </cell>
          <cell r="AB6972">
            <v>0</v>
          </cell>
          <cell r="AC6972">
            <v>0</v>
          </cell>
          <cell r="AD6972">
            <v>6972</v>
          </cell>
          <cell r="AE6972">
            <v>39738</v>
          </cell>
          <cell r="AF6972" t="str">
            <v xml:space="preserve">03 </v>
          </cell>
        </row>
        <row r="6973">
          <cell r="A6973">
            <v>6973</v>
          </cell>
          <cell r="B6973">
            <v>39738</v>
          </cell>
          <cell r="C6973" t="str">
            <v xml:space="preserve">04 </v>
          </cell>
          <cell r="D6973">
            <v>10</v>
          </cell>
          <cell r="F6973">
            <v>114698.98731</v>
          </cell>
          <cell r="G6973">
            <v>68556.501216000004</v>
          </cell>
          <cell r="H6973">
            <v>31091.356666</v>
          </cell>
          <cell r="I6973">
            <v>419690.27877999999</v>
          </cell>
          <cell r="J6973">
            <v>203698.50974000001</v>
          </cell>
          <cell r="K6973">
            <v>2339.6584551999999</v>
          </cell>
          <cell r="L6973">
            <v>480142.94319000002</v>
          </cell>
          <cell r="M6973">
            <v>0.12105951600000001</v>
          </cell>
          <cell r="N6973">
            <v>96864.991523999997</v>
          </cell>
          <cell r="O6973">
            <v>845.0210237</v>
          </cell>
          <cell r="P6973">
            <v>61.981833215999998</v>
          </cell>
          <cell r="Q6973">
            <v>12992.85</v>
          </cell>
          <cell r="R6973">
            <v>382265.43407999998</v>
          </cell>
          <cell r="S6973">
            <v>676.48053648999996</v>
          </cell>
          <cell r="T6973">
            <v>15999</v>
          </cell>
          <cell r="U6973">
            <v>5134.7094519000002</v>
          </cell>
          <cell r="V6973">
            <v>13609.243605</v>
          </cell>
          <cell r="W6973">
            <v>599.83858568999995</v>
          </cell>
          <cell r="X6973">
            <v>382941.91461648996</v>
          </cell>
          <cell r="AA6973">
            <v>1833268.9070567121</v>
          </cell>
          <cell r="AB6973">
            <v>0</v>
          </cell>
          <cell r="AC6973">
            <v>0</v>
          </cell>
          <cell r="AD6973">
            <v>6973</v>
          </cell>
          <cell r="AE6973">
            <v>39738</v>
          </cell>
          <cell r="AF6973" t="str">
            <v xml:space="preserve">04 </v>
          </cell>
        </row>
        <row r="6974">
          <cell r="A6974">
            <v>6974</v>
          </cell>
          <cell r="B6974">
            <v>39738</v>
          </cell>
          <cell r="C6974" t="str">
            <v xml:space="preserve">05 </v>
          </cell>
          <cell r="D6974">
            <v>10</v>
          </cell>
          <cell r="F6974">
            <v>113809.79641</v>
          </cell>
          <cell r="G6974">
            <v>66934.217663999996</v>
          </cell>
          <cell r="H6974">
            <v>31116.387546000002</v>
          </cell>
          <cell r="I6974">
            <v>440270.22959</v>
          </cell>
          <cell r="J6974">
            <v>208011.48316999999</v>
          </cell>
          <cell r="K6974">
            <v>2339.6584551999999</v>
          </cell>
          <cell r="L6974">
            <v>483759.00118999998</v>
          </cell>
          <cell r="M6974">
            <v>0.11198005229999999</v>
          </cell>
          <cell r="N6974">
            <v>98248.777117000005</v>
          </cell>
          <cell r="O6974">
            <v>837.08581871000001</v>
          </cell>
          <cell r="P6974">
            <v>61.013367072000001</v>
          </cell>
          <cell r="Q6974">
            <v>12992.85</v>
          </cell>
          <cell r="R6974">
            <v>407432.37547000003</v>
          </cell>
          <cell r="S6974">
            <v>676.48053648999996</v>
          </cell>
          <cell r="T6974">
            <v>16220</v>
          </cell>
          <cell r="U6974">
            <v>5134.7094519000002</v>
          </cell>
          <cell r="V6974">
            <v>13609.243605</v>
          </cell>
          <cell r="W6974">
            <v>599.83858568999995</v>
          </cell>
          <cell r="X6974">
            <v>408108.85600649001</v>
          </cell>
          <cell r="AA6974">
            <v>1885833.2599571142</v>
          </cell>
          <cell r="AB6974">
            <v>0</v>
          </cell>
          <cell r="AC6974">
            <v>0</v>
          </cell>
          <cell r="AD6974">
            <v>6974</v>
          </cell>
          <cell r="AE6974">
            <v>39738</v>
          </cell>
          <cell r="AF6974" t="str">
            <v xml:space="preserve">05 </v>
          </cell>
        </row>
        <row r="6975">
          <cell r="A6975">
            <v>6975</v>
          </cell>
          <cell r="B6975">
            <v>39738</v>
          </cell>
          <cell r="C6975" t="str">
            <v xml:space="preserve">06 </v>
          </cell>
          <cell r="D6975">
            <v>10</v>
          </cell>
          <cell r="F6975">
            <v>116488.18281</v>
          </cell>
          <cell r="G6975">
            <v>64851.285695999999</v>
          </cell>
          <cell r="H6975">
            <v>31196.486362</v>
          </cell>
          <cell r="I6975">
            <v>482280.30009999999</v>
          </cell>
          <cell r="J6975">
            <v>216630.03349</v>
          </cell>
          <cell r="K6975">
            <v>2339.6584551999999</v>
          </cell>
          <cell r="L6975">
            <v>491839.28155999997</v>
          </cell>
          <cell r="M6975">
            <v>0.13013897969999999</v>
          </cell>
          <cell r="N6975">
            <v>108717.41595</v>
          </cell>
          <cell r="O6975">
            <v>894.61605489999999</v>
          </cell>
          <cell r="P6975">
            <v>509.28406292</v>
          </cell>
          <cell r="Q6975">
            <v>12992.85</v>
          </cell>
          <cell r="R6975">
            <v>422396.50279</v>
          </cell>
          <cell r="S6975">
            <v>676.48053648999996</v>
          </cell>
          <cell r="T6975">
            <v>17698</v>
          </cell>
          <cell r="U6975">
            <v>5134.7094519000002</v>
          </cell>
          <cell r="V6975">
            <v>13609.243605</v>
          </cell>
          <cell r="W6975">
            <v>599.83858568999995</v>
          </cell>
          <cell r="X6975">
            <v>423072.98332648998</v>
          </cell>
          <cell r="AA6975">
            <v>1971156.2996490798</v>
          </cell>
          <cell r="AB6975">
            <v>0</v>
          </cell>
          <cell r="AC6975">
            <v>0</v>
          </cell>
          <cell r="AD6975">
            <v>6975</v>
          </cell>
          <cell r="AE6975">
            <v>39738</v>
          </cell>
          <cell r="AF6975" t="str">
            <v xml:space="preserve">06 </v>
          </cell>
        </row>
        <row r="6976">
          <cell r="A6976">
            <v>6976</v>
          </cell>
          <cell r="B6976">
            <v>39738</v>
          </cell>
          <cell r="C6976" t="str">
            <v xml:space="preserve">07 </v>
          </cell>
          <cell r="D6976">
            <v>10</v>
          </cell>
          <cell r="F6976">
            <v>116956.25386</v>
          </cell>
          <cell r="G6976">
            <v>67515.035231999995</v>
          </cell>
          <cell r="H6976">
            <v>31402.740813</v>
          </cell>
          <cell r="I6976">
            <v>568440.52148999996</v>
          </cell>
          <cell r="J6976">
            <v>232904.79186999999</v>
          </cell>
          <cell r="K6976">
            <v>1754.6538267999999</v>
          </cell>
          <cell r="L6976">
            <v>501909.41057000001</v>
          </cell>
          <cell r="M6976">
            <v>0.11198005229999999</v>
          </cell>
          <cell r="N6976">
            <v>124600.86798</v>
          </cell>
          <cell r="O6976">
            <v>1029.5406424</v>
          </cell>
          <cell r="P6976">
            <v>1235.1817200999999</v>
          </cell>
          <cell r="Q6976">
            <v>12992.85</v>
          </cell>
          <cell r="R6976">
            <v>453685.13261999999</v>
          </cell>
          <cell r="S6976">
            <v>507.40527372000003</v>
          </cell>
          <cell r="T6976">
            <v>19792</v>
          </cell>
          <cell r="U6976">
            <v>3850.9312977</v>
          </cell>
          <cell r="V6976">
            <v>10206.698444</v>
          </cell>
          <cell r="W6976">
            <v>599.83858568999995</v>
          </cell>
          <cell r="X6976">
            <v>454192.53789371997</v>
          </cell>
          <cell r="AA6976">
            <v>2129591.9662054623</v>
          </cell>
          <cell r="AB6976">
            <v>0</v>
          </cell>
          <cell r="AC6976">
            <v>0</v>
          </cell>
          <cell r="AD6976">
            <v>6976</v>
          </cell>
          <cell r="AE6976">
            <v>39738</v>
          </cell>
          <cell r="AF6976" t="str">
            <v xml:space="preserve">07 </v>
          </cell>
        </row>
        <row r="6977">
          <cell r="A6977">
            <v>6977</v>
          </cell>
          <cell r="B6977">
            <v>39738</v>
          </cell>
          <cell r="C6977" t="str">
            <v xml:space="preserve">08 </v>
          </cell>
          <cell r="D6977">
            <v>10</v>
          </cell>
          <cell r="F6977">
            <v>115425.16626</v>
          </cell>
          <cell r="G6977">
            <v>69678.079968000005</v>
          </cell>
          <cell r="H6977">
            <v>31119.391251000001</v>
          </cell>
          <cell r="I6977">
            <v>679871.28075000003</v>
          </cell>
          <cell r="J6977">
            <v>244927.59826</v>
          </cell>
          <cell r="K6977">
            <v>0</v>
          </cell>
          <cell r="L6977">
            <v>506205.90732</v>
          </cell>
          <cell r="M6977">
            <v>79.890201095999998</v>
          </cell>
          <cell r="N6977">
            <v>141988.43478000001</v>
          </cell>
          <cell r="O6977">
            <v>1085.6091303000001</v>
          </cell>
          <cell r="P6977">
            <v>1939.0951957</v>
          </cell>
          <cell r="Q6977">
            <v>12992.85</v>
          </cell>
          <cell r="R6977">
            <v>574078.33872999996</v>
          </cell>
          <cell r="S6977">
            <v>0</v>
          </cell>
          <cell r="T6977">
            <v>21678</v>
          </cell>
          <cell r="U6977">
            <v>0</v>
          </cell>
          <cell r="V6977">
            <v>0</v>
          </cell>
          <cell r="W6977">
            <v>599.83858568999995</v>
          </cell>
          <cell r="X6977">
            <v>574078.33872999996</v>
          </cell>
          <cell r="AA6977">
            <v>2379991.4804317863</v>
          </cell>
          <cell r="AB6977">
            <v>0</v>
          </cell>
          <cell r="AC6977">
            <v>0</v>
          </cell>
          <cell r="AD6977">
            <v>6977</v>
          </cell>
          <cell r="AE6977">
            <v>39738</v>
          </cell>
          <cell r="AF6977" t="str">
            <v xml:space="preserve">08 </v>
          </cell>
        </row>
        <row r="6978">
          <cell r="A6978">
            <v>6978</v>
          </cell>
          <cell r="B6978">
            <v>39738</v>
          </cell>
          <cell r="C6978" t="str">
            <v xml:space="preserve">09 </v>
          </cell>
          <cell r="D6978">
            <v>10</v>
          </cell>
          <cell r="F6978">
            <v>114481.31206</v>
          </cell>
          <cell r="G6978">
            <v>69067.220111999995</v>
          </cell>
          <cell r="H6978">
            <v>31025.275141999999</v>
          </cell>
          <cell r="I6978">
            <v>758849.04067000002</v>
          </cell>
          <cell r="J6978">
            <v>247913.94998</v>
          </cell>
          <cell r="K6978">
            <v>0</v>
          </cell>
          <cell r="L6978">
            <v>507065.29080999998</v>
          </cell>
          <cell r="M6978">
            <v>173.15445222</v>
          </cell>
          <cell r="N6978">
            <v>154322.17593999999</v>
          </cell>
          <cell r="O6978">
            <v>1087.8800607000001</v>
          </cell>
          <cell r="P6978">
            <v>1354.4644668000001</v>
          </cell>
          <cell r="Q6978">
            <v>12992.85</v>
          </cell>
          <cell r="R6978">
            <v>580200.02717999998</v>
          </cell>
          <cell r="S6978">
            <v>0</v>
          </cell>
          <cell r="T6978">
            <v>23581</v>
          </cell>
          <cell r="U6978">
            <v>0</v>
          </cell>
          <cell r="V6978">
            <v>0</v>
          </cell>
          <cell r="W6978">
            <v>599.83858568999995</v>
          </cell>
          <cell r="X6978">
            <v>580200.02717999998</v>
          </cell>
          <cell r="AA6978">
            <v>2479132.4794594101</v>
          </cell>
          <cell r="AB6978">
            <v>0</v>
          </cell>
          <cell r="AC6978">
            <v>0</v>
          </cell>
          <cell r="AD6978">
            <v>6978</v>
          </cell>
          <cell r="AE6978">
            <v>39738</v>
          </cell>
          <cell r="AF6978" t="str">
            <v xml:space="preserve">09 </v>
          </cell>
        </row>
        <row r="6979">
          <cell r="A6979">
            <v>6979</v>
          </cell>
          <cell r="B6979">
            <v>39738</v>
          </cell>
          <cell r="C6979" t="str">
            <v xml:space="preserve">10 </v>
          </cell>
          <cell r="D6979">
            <v>10</v>
          </cell>
          <cell r="F6979">
            <v>115593.45533</v>
          </cell>
          <cell r="G6979">
            <v>66904.175375999999</v>
          </cell>
          <cell r="H6979">
            <v>31006.251673999999</v>
          </cell>
          <cell r="I6979">
            <v>783855.73303</v>
          </cell>
          <cell r="J6979">
            <v>255334.78967</v>
          </cell>
          <cell r="K6979">
            <v>0</v>
          </cell>
          <cell r="L6979">
            <v>504222.64992</v>
          </cell>
          <cell r="M6979">
            <v>188.6924411</v>
          </cell>
          <cell r="N6979">
            <v>172371.55324000001</v>
          </cell>
          <cell r="O6979">
            <v>1130.2185558000001</v>
          </cell>
          <cell r="P6979">
            <v>1089.9763628999999</v>
          </cell>
          <cell r="Q6979">
            <v>12992.85</v>
          </cell>
          <cell r="R6979">
            <v>586321.71562000003</v>
          </cell>
          <cell r="S6979">
            <v>0</v>
          </cell>
          <cell r="T6979">
            <v>24059</v>
          </cell>
          <cell r="U6979">
            <v>0</v>
          </cell>
          <cell r="V6979">
            <v>0</v>
          </cell>
          <cell r="W6979">
            <v>599.83858568999995</v>
          </cell>
          <cell r="X6979">
            <v>586321.71562000003</v>
          </cell>
          <cell r="AA6979">
            <v>2531611.8998054904</v>
          </cell>
          <cell r="AB6979">
            <v>0</v>
          </cell>
          <cell r="AC6979">
            <v>0</v>
          </cell>
          <cell r="AD6979">
            <v>6979</v>
          </cell>
          <cell r="AE6979">
            <v>39738</v>
          </cell>
          <cell r="AF6979" t="str">
            <v xml:space="preserve">10 </v>
          </cell>
        </row>
        <row r="6980">
          <cell r="A6980">
            <v>6980</v>
          </cell>
          <cell r="B6980">
            <v>39738</v>
          </cell>
          <cell r="C6980" t="str">
            <v xml:space="preserve">11 </v>
          </cell>
          <cell r="D6980">
            <v>10</v>
          </cell>
          <cell r="F6980">
            <v>115882.46352999999</v>
          </cell>
          <cell r="G6980">
            <v>64681.046064000002</v>
          </cell>
          <cell r="H6980">
            <v>30870.083686000002</v>
          </cell>
          <cell r="I6980">
            <v>796725.53133000003</v>
          </cell>
          <cell r="J6980">
            <v>262288.85505999997</v>
          </cell>
          <cell r="K6980">
            <v>0</v>
          </cell>
          <cell r="L6980">
            <v>507818.65376000002</v>
          </cell>
          <cell r="M6980">
            <v>68.674036939000004</v>
          </cell>
          <cell r="N6980">
            <v>180373.44383999999</v>
          </cell>
          <cell r="O6980">
            <v>1208.8919367999999</v>
          </cell>
          <cell r="P6980">
            <v>1230.5653648</v>
          </cell>
          <cell r="Q6980">
            <v>12992.85</v>
          </cell>
          <cell r="R6980">
            <v>591083.02885999996</v>
          </cell>
          <cell r="S6980">
            <v>0</v>
          </cell>
          <cell r="T6980">
            <v>24420</v>
          </cell>
          <cell r="U6980">
            <v>0</v>
          </cell>
          <cell r="V6980">
            <v>0</v>
          </cell>
          <cell r="W6980">
            <v>599.83858568999995</v>
          </cell>
          <cell r="X6980">
            <v>591083.02885999996</v>
          </cell>
          <cell r="AA6980">
            <v>2565823.926054229</v>
          </cell>
          <cell r="AB6980">
            <v>0</v>
          </cell>
          <cell r="AC6980">
            <v>0</v>
          </cell>
          <cell r="AD6980">
            <v>6980</v>
          </cell>
          <cell r="AE6980">
            <v>39738</v>
          </cell>
          <cell r="AF6980" t="str">
            <v xml:space="preserve">11 </v>
          </cell>
        </row>
        <row r="6981">
          <cell r="A6981">
            <v>6981</v>
          </cell>
          <cell r="B6981">
            <v>39738</v>
          </cell>
          <cell r="C6981" t="str">
            <v xml:space="preserve">12 </v>
          </cell>
          <cell r="D6981">
            <v>10</v>
          </cell>
          <cell r="F6981">
            <v>113415.60905</v>
          </cell>
          <cell r="G6981">
            <v>70659.461376000007</v>
          </cell>
          <cell r="H6981">
            <v>30902.123212999999</v>
          </cell>
          <cell r="I6981">
            <v>788297.13266999996</v>
          </cell>
          <cell r="J6981">
            <v>263003.41334999999</v>
          </cell>
          <cell r="K6981">
            <v>0</v>
          </cell>
          <cell r="L6981">
            <v>508697.24997</v>
          </cell>
          <cell r="M6981">
            <v>53.420537922999998</v>
          </cell>
          <cell r="N6981">
            <v>189939.61381000001</v>
          </cell>
          <cell r="O6981">
            <v>1280.1260632000001</v>
          </cell>
          <cell r="P6981">
            <v>940.12236818999997</v>
          </cell>
          <cell r="Q6981">
            <v>12992.85</v>
          </cell>
          <cell r="R6981">
            <v>569997.21310000005</v>
          </cell>
          <cell r="S6981">
            <v>0</v>
          </cell>
          <cell r="T6981">
            <v>24275</v>
          </cell>
          <cell r="U6981">
            <v>0</v>
          </cell>
          <cell r="V6981">
            <v>0</v>
          </cell>
          <cell r="W6981">
            <v>599.83858568999995</v>
          </cell>
          <cell r="X6981">
            <v>569997.21310000005</v>
          </cell>
          <cell r="AA6981">
            <v>2550778.1740940032</v>
          </cell>
          <cell r="AB6981">
            <v>0</v>
          </cell>
          <cell r="AC6981">
            <v>0</v>
          </cell>
          <cell r="AD6981">
            <v>6981</v>
          </cell>
          <cell r="AE6981">
            <v>39738</v>
          </cell>
          <cell r="AF6981" t="str">
            <v xml:space="preserve">12 </v>
          </cell>
        </row>
        <row r="6982">
          <cell r="A6982">
            <v>6982</v>
          </cell>
          <cell r="B6982">
            <v>39738</v>
          </cell>
          <cell r="C6982" t="str">
            <v xml:space="preserve">13 </v>
          </cell>
          <cell r="D6982">
            <v>10</v>
          </cell>
          <cell r="F6982">
            <v>95366.270503000007</v>
          </cell>
          <cell r="G6982">
            <v>65281.891823999998</v>
          </cell>
          <cell r="H6982">
            <v>31133.408544000002</v>
          </cell>
          <cell r="I6982">
            <v>817686.59233000001</v>
          </cell>
          <cell r="J6982">
            <v>262674.00329999998</v>
          </cell>
          <cell r="K6982">
            <v>0</v>
          </cell>
          <cell r="L6982">
            <v>507883.72457000002</v>
          </cell>
          <cell r="M6982">
            <v>80.117187689000005</v>
          </cell>
          <cell r="N6982">
            <v>191082.74103999999</v>
          </cell>
          <cell r="O6982">
            <v>1257.9127097999999</v>
          </cell>
          <cell r="P6982">
            <v>792.56041003999997</v>
          </cell>
          <cell r="Q6982">
            <v>12992.85</v>
          </cell>
          <cell r="R6982">
            <v>552992.52297000005</v>
          </cell>
          <cell r="S6982">
            <v>0</v>
          </cell>
          <cell r="T6982">
            <v>24420</v>
          </cell>
          <cell r="U6982">
            <v>0</v>
          </cell>
          <cell r="V6982">
            <v>0</v>
          </cell>
          <cell r="W6982">
            <v>599.83858568999995</v>
          </cell>
          <cell r="X6982">
            <v>552992.52297000005</v>
          </cell>
          <cell r="AA6982">
            <v>2539824.4339742195</v>
          </cell>
          <cell r="AB6982">
            <v>0</v>
          </cell>
          <cell r="AC6982">
            <v>0</v>
          </cell>
          <cell r="AD6982">
            <v>6982</v>
          </cell>
          <cell r="AE6982">
            <v>39738</v>
          </cell>
          <cell r="AF6982" t="str">
            <v xml:space="preserve">13 </v>
          </cell>
        </row>
        <row r="6983">
          <cell r="A6983">
            <v>6983</v>
          </cell>
          <cell r="B6983">
            <v>39738</v>
          </cell>
          <cell r="C6983" t="str">
            <v xml:space="preserve">14 </v>
          </cell>
          <cell r="D6983">
            <v>10</v>
          </cell>
          <cell r="F6983">
            <v>89579.272637999995</v>
          </cell>
          <cell r="G6983">
            <v>71440.560863999999</v>
          </cell>
          <cell r="H6983">
            <v>30121.159757000001</v>
          </cell>
          <cell r="I6983">
            <v>867758.60939</v>
          </cell>
          <cell r="J6983">
            <v>263826.27805999998</v>
          </cell>
          <cell r="K6983">
            <v>0</v>
          </cell>
          <cell r="L6983">
            <v>512052.32351999998</v>
          </cell>
          <cell r="M6983">
            <v>114.87640122000001</v>
          </cell>
          <cell r="N6983">
            <v>199265.12542</v>
          </cell>
          <cell r="O6983">
            <v>1217.7668371</v>
          </cell>
          <cell r="P6983">
            <v>677.44206772999996</v>
          </cell>
          <cell r="Q6983">
            <v>12992.85</v>
          </cell>
          <cell r="R6983">
            <v>546870.83452999999</v>
          </cell>
          <cell r="S6983">
            <v>0</v>
          </cell>
          <cell r="T6983">
            <v>24500</v>
          </cell>
          <cell r="U6983">
            <v>0</v>
          </cell>
          <cell r="V6983">
            <v>0</v>
          </cell>
          <cell r="W6983">
            <v>599.83858568999995</v>
          </cell>
          <cell r="X6983">
            <v>546870.83452999999</v>
          </cell>
          <cell r="AA6983">
            <v>2596516.9380707401</v>
          </cell>
          <cell r="AB6983">
            <v>0</v>
          </cell>
          <cell r="AC6983">
            <v>0</v>
          </cell>
          <cell r="AD6983">
            <v>6983</v>
          </cell>
          <cell r="AE6983">
            <v>39738</v>
          </cell>
          <cell r="AF6983" t="str">
            <v xml:space="preserve">14 </v>
          </cell>
        </row>
        <row r="6984">
          <cell r="A6984">
            <v>6984</v>
          </cell>
          <cell r="B6984">
            <v>39738</v>
          </cell>
          <cell r="C6984" t="str">
            <v xml:space="preserve">15 </v>
          </cell>
          <cell r="D6984">
            <v>10</v>
          </cell>
          <cell r="F6984">
            <v>111840.79558999999</v>
          </cell>
          <cell r="G6984">
            <v>69287.530224000002</v>
          </cell>
          <cell r="H6984">
            <v>30119.157286000001</v>
          </cell>
          <cell r="I6984">
            <v>849113.52575000003</v>
          </cell>
          <cell r="J6984">
            <v>266173.88601000002</v>
          </cell>
          <cell r="K6984">
            <v>0</v>
          </cell>
          <cell r="L6984">
            <v>510862.39713</v>
          </cell>
          <cell r="M6984">
            <v>206.16435575</v>
          </cell>
          <cell r="N6984">
            <v>193368.99549999999</v>
          </cell>
          <cell r="O6984">
            <v>1272.2169609</v>
          </cell>
          <cell r="P6984">
            <v>129.29023022000001</v>
          </cell>
          <cell r="Q6984">
            <v>12992.85</v>
          </cell>
          <cell r="R6984">
            <v>547551.02213000006</v>
          </cell>
          <cell r="S6984">
            <v>0</v>
          </cell>
          <cell r="T6984">
            <v>24530</v>
          </cell>
          <cell r="U6984">
            <v>0</v>
          </cell>
          <cell r="V6984">
            <v>0</v>
          </cell>
          <cell r="W6984">
            <v>599.83858568999995</v>
          </cell>
          <cell r="X6984">
            <v>547551.02213000006</v>
          </cell>
          <cell r="AA6984">
            <v>2593517.6697525601</v>
          </cell>
          <cell r="AB6984">
            <v>0</v>
          </cell>
          <cell r="AC6984">
            <v>0</v>
          </cell>
          <cell r="AD6984">
            <v>6984</v>
          </cell>
          <cell r="AE6984">
            <v>39738</v>
          </cell>
          <cell r="AF6984" t="str">
            <v xml:space="preserve">15 </v>
          </cell>
        </row>
        <row r="6985">
          <cell r="A6985">
            <v>6985</v>
          </cell>
          <cell r="B6985">
            <v>39738</v>
          </cell>
          <cell r="C6985" t="str">
            <v xml:space="preserve">16 </v>
          </cell>
          <cell r="D6985">
            <v>10</v>
          </cell>
          <cell r="F6985">
            <v>114038.46101</v>
          </cell>
          <cell r="G6985">
            <v>72001.35024</v>
          </cell>
          <cell r="H6985">
            <v>29983.990534</v>
          </cell>
          <cell r="I6985">
            <v>817437.40489000001</v>
          </cell>
          <cell r="J6985">
            <v>261774.26743000001</v>
          </cell>
          <cell r="K6985">
            <v>0</v>
          </cell>
          <cell r="L6985">
            <v>508793.59404</v>
          </cell>
          <cell r="M6985">
            <v>164.88306079</v>
          </cell>
          <cell r="N6985">
            <v>186269.57376</v>
          </cell>
          <cell r="O6985">
            <v>1365.4295169</v>
          </cell>
          <cell r="P6985">
            <v>111.85783963</v>
          </cell>
          <cell r="Q6985">
            <v>12992.85</v>
          </cell>
          <cell r="R6985">
            <v>559794.39902000001</v>
          </cell>
          <cell r="S6985">
            <v>0</v>
          </cell>
          <cell r="T6985">
            <v>24381</v>
          </cell>
          <cell r="U6985">
            <v>0</v>
          </cell>
          <cell r="V6985">
            <v>0</v>
          </cell>
          <cell r="W6985">
            <v>599.83858568999995</v>
          </cell>
          <cell r="X6985">
            <v>559794.39902000001</v>
          </cell>
          <cell r="AA6985">
            <v>2565327.8999270103</v>
          </cell>
          <cell r="AB6985">
            <v>0</v>
          </cell>
          <cell r="AC6985">
            <v>0</v>
          </cell>
          <cell r="AD6985">
            <v>6985</v>
          </cell>
          <cell r="AE6985">
            <v>39738</v>
          </cell>
          <cell r="AF6985" t="str">
            <v xml:space="preserve">16 </v>
          </cell>
        </row>
        <row r="6986">
          <cell r="A6986">
            <v>6986</v>
          </cell>
          <cell r="B6986">
            <v>39738</v>
          </cell>
          <cell r="C6986" t="str">
            <v xml:space="preserve">17 </v>
          </cell>
          <cell r="D6986">
            <v>10</v>
          </cell>
          <cell r="F6986">
            <v>115629.18167999999</v>
          </cell>
          <cell r="G6986">
            <v>72652.266480000006</v>
          </cell>
          <cell r="H6986">
            <v>29948.947302</v>
          </cell>
          <cell r="I6986">
            <v>781642.36225000001</v>
          </cell>
          <cell r="J6986">
            <v>257950.52207000001</v>
          </cell>
          <cell r="K6986">
            <v>0</v>
          </cell>
          <cell r="L6986">
            <v>503500.84071000002</v>
          </cell>
          <cell r="M6986">
            <v>6.6007701099</v>
          </cell>
          <cell r="N6986">
            <v>185667.92785000001</v>
          </cell>
          <cell r="O6986">
            <v>1402.3908664</v>
          </cell>
          <cell r="P6986">
            <v>102.17317819</v>
          </cell>
          <cell r="Q6986">
            <v>12992.85</v>
          </cell>
          <cell r="R6986">
            <v>621691.47109000001</v>
          </cell>
          <cell r="S6986">
            <v>0</v>
          </cell>
          <cell r="T6986">
            <v>24556</v>
          </cell>
          <cell r="U6986">
            <v>0</v>
          </cell>
          <cell r="V6986">
            <v>0</v>
          </cell>
          <cell r="W6986">
            <v>599.83858568999995</v>
          </cell>
          <cell r="X6986">
            <v>621691.47109000001</v>
          </cell>
          <cell r="AA6986">
            <v>2583787.37283239</v>
          </cell>
          <cell r="AB6986">
            <v>0</v>
          </cell>
          <cell r="AC6986">
            <v>0</v>
          </cell>
          <cell r="AD6986">
            <v>6986</v>
          </cell>
          <cell r="AE6986">
            <v>39738</v>
          </cell>
          <cell r="AF6986" t="str">
            <v xml:space="preserve">17 </v>
          </cell>
        </row>
        <row r="6987">
          <cell r="A6987">
            <v>6987</v>
          </cell>
          <cell r="B6987">
            <v>39738</v>
          </cell>
          <cell r="C6987" t="str">
            <v xml:space="preserve">18 </v>
          </cell>
          <cell r="D6987">
            <v>10</v>
          </cell>
          <cell r="F6987">
            <v>114338.86172</v>
          </cell>
          <cell r="G6987">
            <v>74755.226639999993</v>
          </cell>
          <cell r="H6987">
            <v>30459.577254</v>
          </cell>
          <cell r="I6987">
            <v>705434.98033000005</v>
          </cell>
          <cell r="J6987">
            <v>245067.07581000001</v>
          </cell>
          <cell r="K6987">
            <v>0</v>
          </cell>
          <cell r="L6987">
            <v>496689.72165999998</v>
          </cell>
          <cell r="M6987">
            <v>6.6249820131000003</v>
          </cell>
          <cell r="N6987">
            <v>151133.45261000001</v>
          </cell>
          <cell r="O6987">
            <v>1444.8337721</v>
          </cell>
          <cell r="P6987">
            <v>94.425449040000004</v>
          </cell>
          <cell r="Q6987">
            <v>12992.85</v>
          </cell>
          <cell r="R6987">
            <v>650259.35051000002</v>
          </cell>
          <cell r="S6987">
            <v>0</v>
          </cell>
          <cell r="T6987">
            <v>24063</v>
          </cell>
          <cell r="U6987">
            <v>0</v>
          </cell>
          <cell r="V6987">
            <v>0</v>
          </cell>
          <cell r="W6987">
            <v>599.83858568999995</v>
          </cell>
          <cell r="X6987">
            <v>650259.35051000002</v>
          </cell>
          <cell r="AA6987">
            <v>2483276.8193228436</v>
          </cell>
          <cell r="AB6987">
            <v>0</v>
          </cell>
          <cell r="AC6987">
            <v>0</v>
          </cell>
          <cell r="AD6987">
            <v>6987</v>
          </cell>
          <cell r="AE6987">
            <v>39738</v>
          </cell>
          <cell r="AF6987" t="str">
            <v xml:space="preserve">18 </v>
          </cell>
        </row>
        <row r="6988">
          <cell r="A6988">
            <v>6988</v>
          </cell>
          <cell r="B6988">
            <v>39738</v>
          </cell>
          <cell r="C6988" t="str">
            <v xml:space="preserve">19 </v>
          </cell>
          <cell r="D6988">
            <v>10</v>
          </cell>
          <cell r="F6988">
            <v>114837.29419</v>
          </cell>
          <cell r="G6988">
            <v>65331.962304000001</v>
          </cell>
          <cell r="H6988">
            <v>30876.091098000001</v>
          </cell>
          <cell r="I6988">
            <v>654542.11052999995</v>
          </cell>
          <cell r="J6988">
            <v>235719.96661</v>
          </cell>
          <cell r="K6988">
            <v>1169.7392130000001</v>
          </cell>
          <cell r="L6988">
            <v>492916.31571</v>
          </cell>
          <cell r="M6988">
            <v>6.6340614768000004</v>
          </cell>
          <cell r="N6988">
            <v>136332.96322999999</v>
          </cell>
          <cell r="O6988">
            <v>1399.4151646</v>
          </cell>
          <cell r="P6988">
            <v>76.024592303999995</v>
          </cell>
          <cell r="Q6988">
            <v>12992.85</v>
          </cell>
          <cell r="R6988">
            <v>710796.04735999997</v>
          </cell>
          <cell r="S6988">
            <v>338.24026824999999</v>
          </cell>
          <cell r="T6988">
            <v>23702</v>
          </cell>
          <cell r="U6988">
            <v>2567.2539347000002</v>
          </cell>
          <cell r="V6988">
            <v>6804.6218025999997</v>
          </cell>
          <cell r="W6988">
            <v>599.83858568999995</v>
          </cell>
          <cell r="X6988">
            <v>711134.28762824996</v>
          </cell>
          <cell r="AA6988">
            <v>2467307.3686546213</v>
          </cell>
          <cell r="AB6988">
            <v>0</v>
          </cell>
          <cell r="AC6988">
            <v>0</v>
          </cell>
          <cell r="AD6988">
            <v>6988</v>
          </cell>
          <cell r="AE6988">
            <v>39738</v>
          </cell>
          <cell r="AF6988" t="str">
            <v xml:space="preserve">19 </v>
          </cell>
        </row>
        <row r="6989">
          <cell r="A6989">
            <v>6989</v>
          </cell>
          <cell r="B6989">
            <v>39738</v>
          </cell>
          <cell r="C6989" t="str">
            <v xml:space="preserve">20 </v>
          </cell>
          <cell r="D6989">
            <v>10</v>
          </cell>
          <cell r="F6989">
            <v>117021.11615</v>
          </cell>
          <cell r="G6989">
            <v>67124.485488000006</v>
          </cell>
          <cell r="H6989">
            <v>30810.009574</v>
          </cell>
          <cell r="I6989">
            <v>646450.84782000002</v>
          </cell>
          <cell r="J6989">
            <v>230933.61481999999</v>
          </cell>
          <cell r="K6989">
            <v>2339.6584551999999</v>
          </cell>
          <cell r="L6989">
            <v>496194.39814</v>
          </cell>
          <cell r="M6989">
            <v>5.2933273371</v>
          </cell>
          <cell r="N6989">
            <v>134287.36713</v>
          </cell>
          <cell r="O6989">
            <v>1404.1136412000001</v>
          </cell>
          <cell r="P6989">
            <v>70.213795439999998</v>
          </cell>
          <cell r="Q6989">
            <v>12992.85</v>
          </cell>
          <cell r="R6989">
            <v>802621.37404999998</v>
          </cell>
          <cell r="S6989">
            <v>676.48053648999996</v>
          </cell>
          <cell r="T6989">
            <v>24197</v>
          </cell>
          <cell r="U6989">
            <v>5134.7094519000002</v>
          </cell>
          <cell r="V6989">
            <v>13609.243605</v>
          </cell>
          <cell r="W6989">
            <v>599.83858568999995</v>
          </cell>
          <cell r="X6989">
            <v>803297.85458648996</v>
          </cell>
          <cell r="AA6989">
            <v>2562275.6145702573</v>
          </cell>
          <cell r="AB6989">
            <v>0</v>
          </cell>
          <cell r="AC6989">
            <v>0</v>
          </cell>
          <cell r="AD6989">
            <v>6989</v>
          </cell>
          <cell r="AE6989">
            <v>39738</v>
          </cell>
          <cell r="AF6989" t="str">
            <v xml:space="preserve">20 </v>
          </cell>
        </row>
        <row r="6990">
          <cell r="A6990">
            <v>6990</v>
          </cell>
          <cell r="B6990">
            <v>39738</v>
          </cell>
          <cell r="C6990" t="str">
            <v xml:space="preserve">21 </v>
          </cell>
          <cell r="D6990">
            <v>10</v>
          </cell>
          <cell r="F6990">
            <v>114415.5157</v>
          </cell>
          <cell r="G6990">
            <v>72141.547584</v>
          </cell>
          <cell r="H6990">
            <v>30775.967578</v>
          </cell>
          <cell r="I6990">
            <v>616064.63841000001</v>
          </cell>
          <cell r="J6990">
            <v>226010.69127000001</v>
          </cell>
          <cell r="K6990">
            <v>2339.6584551999999</v>
          </cell>
          <cell r="L6990">
            <v>494174.95912000001</v>
          </cell>
          <cell r="M6990">
            <v>8.1715173299999999E-2</v>
          </cell>
          <cell r="N6990">
            <v>127187.94538999999</v>
          </cell>
          <cell r="O6990">
            <v>1405.6536974000001</v>
          </cell>
          <cell r="P6990">
            <v>70.698028511999993</v>
          </cell>
          <cell r="Q6990">
            <v>12992.85</v>
          </cell>
          <cell r="R6990">
            <v>799900.62363000005</v>
          </cell>
          <cell r="S6990">
            <v>676.48053648999996</v>
          </cell>
          <cell r="T6990">
            <v>23776</v>
          </cell>
          <cell r="U6990">
            <v>5134.7094519000002</v>
          </cell>
          <cell r="V6990">
            <v>13609.243605</v>
          </cell>
          <cell r="W6990">
            <v>599.83858568999995</v>
          </cell>
          <cell r="X6990">
            <v>800577.10416649003</v>
          </cell>
          <cell r="AA6990">
            <v>2517501.1027573654</v>
          </cell>
          <cell r="AB6990">
            <v>0</v>
          </cell>
          <cell r="AC6990">
            <v>0</v>
          </cell>
          <cell r="AD6990">
            <v>6990</v>
          </cell>
          <cell r="AE6990">
            <v>39738</v>
          </cell>
          <cell r="AF6990" t="str">
            <v xml:space="preserve">21 </v>
          </cell>
        </row>
        <row r="6991">
          <cell r="A6991">
            <v>6991</v>
          </cell>
          <cell r="B6991">
            <v>39738</v>
          </cell>
          <cell r="C6991" t="str">
            <v xml:space="preserve">22 </v>
          </cell>
          <cell r="D6991">
            <v>10</v>
          </cell>
          <cell r="F6991">
            <v>111309.09970000001</v>
          </cell>
          <cell r="G6991">
            <v>65362.004591999998</v>
          </cell>
          <cell r="H6991">
            <v>30704.879878</v>
          </cell>
          <cell r="I6991">
            <v>534638.97835999995</v>
          </cell>
          <cell r="J6991">
            <v>218820.46502999999</v>
          </cell>
          <cell r="K6991">
            <v>2339.6584551999999</v>
          </cell>
          <cell r="L6991">
            <v>487847.94448000001</v>
          </cell>
          <cell r="M6991">
            <v>9.6847612799999996E-2</v>
          </cell>
          <cell r="N6991">
            <v>124480.53879999999</v>
          </cell>
          <cell r="O6991">
            <v>946.50811912999995</v>
          </cell>
          <cell r="P6991">
            <v>74.087660016000001</v>
          </cell>
          <cell r="Q6991">
            <v>12992.85</v>
          </cell>
          <cell r="R6991">
            <v>778134.62026999996</v>
          </cell>
          <cell r="S6991">
            <v>676.48053648999996</v>
          </cell>
          <cell r="T6991">
            <v>22719</v>
          </cell>
          <cell r="U6991">
            <v>5134.7094519000002</v>
          </cell>
          <cell r="V6991">
            <v>13609.243605</v>
          </cell>
          <cell r="W6991">
            <v>599.83858568999995</v>
          </cell>
          <cell r="X6991">
            <v>778811.10080648994</v>
          </cell>
          <cell r="AA6991">
            <v>2387672.0043710391</v>
          </cell>
          <cell r="AB6991">
            <v>0</v>
          </cell>
          <cell r="AC6991">
            <v>0</v>
          </cell>
          <cell r="AD6991">
            <v>6991</v>
          </cell>
          <cell r="AE6991">
            <v>39738</v>
          </cell>
          <cell r="AF6991" t="str">
            <v xml:space="preserve">22 </v>
          </cell>
        </row>
        <row r="6992">
          <cell r="A6992">
            <v>6992</v>
          </cell>
          <cell r="B6992">
            <v>39738</v>
          </cell>
          <cell r="C6992" t="str">
            <v xml:space="preserve">23 </v>
          </cell>
          <cell r="D6992">
            <v>10</v>
          </cell>
          <cell r="F6992">
            <v>94644.103281000003</v>
          </cell>
          <cell r="G6992">
            <v>67605.162096</v>
          </cell>
          <cell r="H6992">
            <v>30724.904581999999</v>
          </cell>
          <cell r="I6992">
            <v>488040.92735999997</v>
          </cell>
          <cell r="J6992">
            <v>211453.77854999999</v>
          </cell>
          <cell r="K6992">
            <v>2339.6584551999999</v>
          </cell>
          <cell r="L6992">
            <v>477432.40726000001</v>
          </cell>
          <cell r="M6992">
            <v>9.6847612799999996E-2</v>
          </cell>
          <cell r="N6992">
            <v>116899.80033</v>
          </cell>
          <cell r="O6992">
            <v>997.48659067000006</v>
          </cell>
          <cell r="P6992">
            <v>68.761096223999999</v>
          </cell>
          <cell r="Q6992">
            <v>12992.85</v>
          </cell>
          <cell r="R6992">
            <v>653660.28853000002</v>
          </cell>
          <cell r="S6992">
            <v>676.48053648999996</v>
          </cell>
          <cell r="T6992">
            <v>19743</v>
          </cell>
          <cell r="U6992">
            <v>5134.7094519000002</v>
          </cell>
          <cell r="V6992">
            <v>13609.243605</v>
          </cell>
          <cell r="W6992">
            <v>599.83858568999995</v>
          </cell>
          <cell r="X6992">
            <v>654336.76906649</v>
          </cell>
          <cell r="AA6992">
            <v>2176880.497157787</v>
          </cell>
          <cell r="AB6992">
            <v>0</v>
          </cell>
          <cell r="AC6992">
            <v>0</v>
          </cell>
          <cell r="AD6992">
            <v>6992</v>
          </cell>
          <cell r="AE6992">
            <v>39738</v>
          </cell>
          <cell r="AF6992" t="str">
            <v xml:space="preserve">23 </v>
          </cell>
        </row>
        <row r="6993">
          <cell r="A6993">
            <v>6993</v>
          </cell>
          <cell r="B6993">
            <v>39738</v>
          </cell>
          <cell r="C6993" t="str">
            <v xml:space="preserve">24 </v>
          </cell>
          <cell r="D6993">
            <v>10</v>
          </cell>
          <cell r="F6993">
            <v>117051.79291</v>
          </cell>
          <cell r="G6993">
            <v>69177.375167999999</v>
          </cell>
          <cell r="H6993">
            <v>30701.876173000001</v>
          </cell>
          <cell r="I6993">
            <v>461495.13611000002</v>
          </cell>
          <cell r="J6993">
            <v>202162.14337999999</v>
          </cell>
          <cell r="K6993">
            <v>2339.6584551999999</v>
          </cell>
          <cell r="L6993">
            <v>474637.02685000002</v>
          </cell>
          <cell r="M6993">
            <v>0.10592707649999999</v>
          </cell>
          <cell r="N6993">
            <v>110883.34123000001</v>
          </cell>
          <cell r="O6993">
            <v>934.86633812000002</v>
          </cell>
          <cell r="P6993">
            <v>40.191344976000003</v>
          </cell>
          <cell r="Q6993">
            <v>12992.85</v>
          </cell>
          <cell r="R6993">
            <v>548231.20973999996</v>
          </cell>
          <cell r="S6993">
            <v>676.48053648999996</v>
          </cell>
          <cell r="T6993">
            <v>17717</v>
          </cell>
          <cell r="U6993">
            <v>5134.7094519000002</v>
          </cell>
          <cell r="V6993">
            <v>13609.243605</v>
          </cell>
          <cell r="W6993">
            <v>599.83858568999995</v>
          </cell>
          <cell r="X6993">
            <v>548907.69027648994</v>
          </cell>
          <cell r="AA6993">
            <v>2050667.8458054524</v>
          </cell>
          <cell r="AB6993">
            <v>0</v>
          </cell>
          <cell r="AC6993">
            <v>0</v>
          </cell>
          <cell r="AD6993">
            <v>6993</v>
          </cell>
          <cell r="AE6993">
            <v>39738</v>
          </cell>
          <cell r="AF6993" t="str">
            <v xml:space="preserve">24 </v>
          </cell>
        </row>
        <row r="6994">
          <cell r="A6994">
            <v>6994</v>
          </cell>
          <cell r="B6994">
            <v>39739</v>
          </cell>
          <cell r="C6994" t="str">
            <v xml:space="preserve">01 </v>
          </cell>
          <cell r="D6994">
            <v>10</v>
          </cell>
          <cell r="F6994">
            <v>117003.36075000001</v>
          </cell>
          <cell r="G6994">
            <v>66643.808879999997</v>
          </cell>
          <cell r="H6994">
            <v>30799.997222000002</v>
          </cell>
          <cell r="I6994">
            <v>444652.99689000001</v>
          </cell>
          <cell r="J6994">
            <v>196668.36567999999</v>
          </cell>
          <cell r="K6994">
            <v>2339.6584551999999</v>
          </cell>
          <cell r="L6994">
            <v>470070.85084000003</v>
          </cell>
          <cell r="M6994">
            <v>0.10592707649999999</v>
          </cell>
          <cell r="N6994">
            <v>102219.64012</v>
          </cell>
          <cell r="O6994">
            <v>851.54668570000001</v>
          </cell>
          <cell r="P6994">
            <v>41.644044192000003</v>
          </cell>
          <cell r="Q6994">
            <v>12992.85</v>
          </cell>
          <cell r="R6994">
            <v>477491.69880000001</v>
          </cell>
          <cell r="S6994">
            <v>676.48053648999996</v>
          </cell>
          <cell r="T6994">
            <v>15972</v>
          </cell>
          <cell r="U6994">
            <v>5134.7094519000002</v>
          </cell>
          <cell r="V6994">
            <v>13609.243605</v>
          </cell>
          <cell r="W6994">
            <v>599.83858568999995</v>
          </cell>
          <cell r="X6994">
            <v>478168.17933648999</v>
          </cell>
          <cell r="AA6994">
            <v>1941796.7964732486</v>
          </cell>
          <cell r="AB6994">
            <v>0</v>
          </cell>
          <cell r="AC6994">
            <v>0</v>
          </cell>
          <cell r="AD6994">
            <v>6994</v>
          </cell>
          <cell r="AE6994">
            <v>39739</v>
          </cell>
          <cell r="AF6994" t="str">
            <v xml:space="preserve">01 </v>
          </cell>
        </row>
        <row r="6995">
          <cell r="A6995">
            <v>6995</v>
          </cell>
          <cell r="B6995">
            <v>39739</v>
          </cell>
          <cell r="C6995" t="str">
            <v xml:space="preserve">02 </v>
          </cell>
          <cell r="D6995">
            <v>10</v>
          </cell>
          <cell r="F6995">
            <v>116498.55343</v>
          </cell>
          <cell r="G6995">
            <v>71390.490384000004</v>
          </cell>
          <cell r="H6995">
            <v>30990.231909999999</v>
          </cell>
          <cell r="I6995">
            <v>432003.06985999999</v>
          </cell>
          <cell r="J6995">
            <v>192374.14775999999</v>
          </cell>
          <cell r="K6995">
            <v>2339.6584551999999</v>
          </cell>
          <cell r="L6995">
            <v>475139.50254000002</v>
          </cell>
          <cell r="M6995">
            <v>0.10592707649999999</v>
          </cell>
          <cell r="N6995">
            <v>97346.308252000003</v>
          </cell>
          <cell r="O6995">
            <v>846.14343756999995</v>
          </cell>
          <cell r="P6995">
            <v>42.128277263999998</v>
          </cell>
          <cell r="Q6995">
            <v>12992.85</v>
          </cell>
          <cell r="R6995">
            <v>439401.19290999998</v>
          </cell>
          <cell r="S6995">
            <v>676.48053648999996</v>
          </cell>
          <cell r="T6995">
            <v>14529</v>
          </cell>
          <cell r="U6995">
            <v>5134.7094519000002</v>
          </cell>
          <cell r="V6995">
            <v>13609.243605</v>
          </cell>
          <cell r="W6995">
            <v>599.83858568999995</v>
          </cell>
          <cell r="X6995">
            <v>440077.67344648996</v>
          </cell>
          <cell r="AA6995">
            <v>1891384.6553221904</v>
          </cell>
          <cell r="AB6995">
            <v>0</v>
          </cell>
          <cell r="AC6995">
            <v>0</v>
          </cell>
          <cell r="AD6995">
            <v>6995</v>
          </cell>
          <cell r="AE6995">
            <v>39739</v>
          </cell>
          <cell r="AF6995" t="str">
            <v xml:space="preserve">02 </v>
          </cell>
        </row>
        <row r="6996">
          <cell r="A6996">
            <v>6996</v>
          </cell>
          <cell r="B6996">
            <v>39739</v>
          </cell>
          <cell r="C6996" t="str">
            <v xml:space="preserve">03 </v>
          </cell>
          <cell r="D6996">
            <v>10</v>
          </cell>
          <cell r="F6996">
            <v>117191.62063999999</v>
          </cell>
          <cell r="G6996">
            <v>74164.394975999996</v>
          </cell>
          <cell r="H6996">
            <v>31073.334432</v>
          </cell>
          <cell r="I6996">
            <v>416934.55887000001</v>
          </cell>
          <cell r="J6996">
            <v>187727.00936</v>
          </cell>
          <cell r="K6996">
            <v>2339.6584551999999</v>
          </cell>
          <cell r="L6996">
            <v>474005.25095999998</v>
          </cell>
          <cell r="M6996">
            <v>0.10592707649999999</v>
          </cell>
          <cell r="N6996">
            <v>92292.482606999998</v>
          </cell>
          <cell r="O6996">
            <v>839.77439145999995</v>
          </cell>
          <cell r="P6996">
            <v>42.612510336</v>
          </cell>
          <cell r="Q6996">
            <v>12992.85</v>
          </cell>
          <cell r="R6996">
            <v>391107.87294999999</v>
          </cell>
          <cell r="S6996">
            <v>676.48053648999996</v>
          </cell>
          <cell r="T6996">
            <v>14003</v>
          </cell>
          <cell r="U6996">
            <v>5134.7094519000002</v>
          </cell>
          <cell r="V6996">
            <v>13609.243605</v>
          </cell>
          <cell r="W6996">
            <v>599.83858568999995</v>
          </cell>
          <cell r="X6996">
            <v>391784.35348648997</v>
          </cell>
          <cell r="AA6996">
            <v>1820731.7982581528</v>
          </cell>
          <cell r="AB6996">
            <v>0</v>
          </cell>
          <cell r="AC6996">
            <v>0</v>
          </cell>
          <cell r="AD6996">
            <v>6996</v>
          </cell>
          <cell r="AE6996">
            <v>39739</v>
          </cell>
          <cell r="AF6996" t="str">
            <v xml:space="preserve">03 </v>
          </cell>
        </row>
        <row r="6997">
          <cell r="A6997">
            <v>6997</v>
          </cell>
          <cell r="B6997">
            <v>39739</v>
          </cell>
          <cell r="C6997" t="str">
            <v xml:space="preserve">04 </v>
          </cell>
          <cell r="D6997">
            <v>10</v>
          </cell>
          <cell r="F6997">
            <v>117195.65633</v>
          </cell>
          <cell r="G6997">
            <v>69337.600703999997</v>
          </cell>
          <cell r="H6997">
            <v>30800.998457999998</v>
          </cell>
          <cell r="I6997">
            <v>418752.16136999999</v>
          </cell>
          <cell r="J6997">
            <v>184514.27077999999</v>
          </cell>
          <cell r="K6997">
            <v>2339.6584551999999</v>
          </cell>
          <cell r="L6997">
            <v>468710.25380000001</v>
          </cell>
          <cell r="M6997">
            <v>0.10592707649999999</v>
          </cell>
          <cell r="N6997">
            <v>92653.470153999995</v>
          </cell>
          <cell r="O6997">
            <v>841.41885827999999</v>
          </cell>
          <cell r="P6997">
            <v>43.096743408000002</v>
          </cell>
          <cell r="Q6997">
            <v>12992.85</v>
          </cell>
          <cell r="R6997">
            <v>378184.30845000001</v>
          </cell>
          <cell r="S6997">
            <v>676.48053648999996</v>
          </cell>
          <cell r="T6997">
            <v>13792</v>
          </cell>
          <cell r="U6997">
            <v>5134.7094519000002</v>
          </cell>
          <cell r="V6997">
            <v>13609.243605</v>
          </cell>
          <cell r="W6997">
            <v>599.83858568999995</v>
          </cell>
          <cell r="X6997">
            <v>378860.78898648999</v>
          </cell>
          <cell r="AA6997">
            <v>1796386.1222090444</v>
          </cell>
          <cell r="AB6997">
            <v>0</v>
          </cell>
          <cell r="AC6997">
            <v>0</v>
          </cell>
          <cell r="AD6997">
            <v>6997</v>
          </cell>
          <cell r="AE6997">
            <v>39739</v>
          </cell>
          <cell r="AF6997" t="str">
            <v xml:space="preserve">04 </v>
          </cell>
        </row>
        <row r="6998">
          <cell r="A6998">
            <v>6998</v>
          </cell>
          <cell r="B6998">
            <v>39739</v>
          </cell>
          <cell r="C6998" t="str">
            <v xml:space="preserve">05 </v>
          </cell>
          <cell r="D6998">
            <v>10</v>
          </cell>
          <cell r="F6998">
            <v>116009.54154999999</v>
          </cell>
          <cell r="G6998">
            <v>69457.769855999999</v>
          </cell>
          <cell r="H6998">
            <v>30739.92311</v>
          </cell>
          <cell r="I6998">
            <v>429262.00803999999</v>
          </cell>
          <cell r="J6998">
            <v>186821.19777</v>
          </cell>
          <cell r="K6998">
            <v>2339.6584551999999</v>
          </cell>
          <cell r="L6998">
            <v>469493.62786000001</v>
          </cell>
          <cell r="M6998">
            <v>0.11198005229999999</v>
          </cell>
          <cell r="N6998">
            <v>92472.976381</v>
          </cell>
          <cell r="O6998">
            <v>855.87972526999999</v>
          </cell>
          <cell r="P6998">
            <v>43.580976479999997</v>
          </cell>
          <cell r="Q6998">
            <v>12992.85</v>
          </cell>
          <cell r="R6998">
            <v>389747.49774000002</v>
          </cell>
          <cell r="S6998">
            <v>676.48053648999996</v>
          </cell>
          <cell r="T6998">
            <v>13783</v>
          </cell>
          <cell r="U6998">
            <v>5134.7094519000002</v>
          </cell>
          <cell r="V6998">
            <v>13609.243605</v>
          </cell>
          <cell r="W6998">
            <v>599.83858568999995</v>
          </cell>
          <cell r="X6998">
            <v>390423.97827649</v>
          </cell>
          <cell r="AA6998">
            <v>1820256.8956230821</v>
          </cell>
          <cell r="AB6998">
            <v>0</v>
          </cell>
          <cell r="AC6998">
            <v>0</v>
          </cell>
          <cell r="AD6998">
            <v>6998</v>
          </cell>
          <cell r="AE6998">
            <v>39739</v>
          </cell>
          <cell r="AF6998" t="str">
            <v xml:space="preserve">05 </v>
          </cell>
        </row>
        <row r="6999">
          <cell r="A6999">
            <v>6999</v>
          </cell>
          <cell r="B6999">
            <v>39739</v>
          </cell>
          <cell r="C6999" t="str">
            <v xml:space="preserve">06 </v>
          </cell>
          <cell r="D6999">
            <v>10</v>
          </cell>
          <cell r="F6999">
            <v>116707.32704</v>
          </cell>
          <cell r="G6999">
            <v>72702.336960000001</v>
          </cell>
          <cell r="H6999">
            <v>30797.994751999999</v>
          </cell>
          <cell r="I6999">
            <v>447789.82699999999</v>
          </cell>
          <cell r="J6999">
            <v>191124.66136</v>
          </cell>
          <cell r="K6999">
            <v>2339.6584551999999</v>
          </cell>
          <cell r="L6999">
            <v>470818.60424000002</v>
          </cell>
          <cell r="M6999">
            <v>0.12105951600000001</v>
          </cell>
          <cell r="N6999">
            <v>96203.181022999997</v>
          </cell>
          <cell r="O6999">
            <v>912.52247143</v>
          </cell>
          <cell r="P6999">
            <v>43.580976479999997</v>
          </cell>
          <cell r="Q6999">
            <v>12992.85</v>
          </cell>
          <cell r="R6999">
            <v>395188.99858000001</v>
          </cell>
          <cell r="S6999">
            <v>676.48053648999996</v>
          </cell>
          <cell r="T6999">
            <v>14065</v>
          </cell>
          <cell r="U6999">
            <v>5134.7094519000002</v>
          </cell>
          <cell r="V6999">
            <v>13609.243605</v>
          </cell>
          <cell r="W6999">
            <v>599.83858568999995</v>
          </cell>
          <cell r="X6999">
            <v>395865.47911648999</v>
          </cell>
          <cell r="AA6999">
            <v>1857641.9360967062</v>
          </cell>
          <cell r="AB6999">
            <v>0</v>
          </cell>
          <cell r="AC6999">
            <v>0</v>
          </cell>
          <cell r="AD6999">
            <v>6999</v>
          </cell>
          <cell r="AE6999">
            <v>39739</v>
          </cell>
          <cell r="AF6999" t="str">
            <v xml:space="preserve">06 </v>
          </cell>
        </row>
        <row r="7000">
          <cell r="A7000">
            <v>7000</v>
          </cell>
          <cell r="B7000">
            <v>39739</v>
          </cell>
          <cell r="C7000" t="str">
            <v xml:space="preserve">07 </v>
          </cell>
          <cell r="D7000">
            <v>10</v>
          </cell>
          <cell r="F7000">
            <v>114896.98712999999</v>
          </cell>
          <cell r="G7000">
            <v>72992.745744</v>
          </cell>
          <cell r="H7000">
            <v>30813.013279999999</v>
          </cell>
          <cell r="I7000">
            <v>476842.15071000002</v>
          </cell>
          <cell r="J7000">
            <v>196213.21450999999</v>
          </cell>
          <cell r="K7000">
            <v>1754.6538267999999</v>
          </cell>
          <cell r="L7000">
            <v>471438.31958000001</v>
          </cell>
          <cell r="M7000">
            <v>0.12105951600000001</v>
          </cell>
          <cell r="N7000">
            <v>100113.87944</v>
          </cell>
          <cell r="O7000">
            <v>951.12828781999997</v>
          </cell>
          <cell r="P7000">
            <v>44.065209551999999</v>
          </cell>
          <cell r="Q7000">
            <v>12992.85</v>
          </cell>
          <cell r="R7000">
            <v>410153.12589000002</v>
          </cell>
          <cell r="S7000">
            <v>507.40527372000003</v>
          </cell>
          <cell r="T7000">
            <v>14936</v>
          </cell>
          <cell r="U7000">
            <v>3850.9312977</v>
          </cell>
          <cell r="V7000">
            <v>10206.698444</v>
          </cell>
          <cell r="W7000">
            <v>599.83858568999995</v>
          </cell>
          <cell r="X7000">
            <v>410660.53116372001</v>
          </cell>
          <cell r="AA7000">
            <v>1904371.1282687976</v>
          </cell>
          <cell r="AB7000">
            <v>0</v>
          </cell>
          <cell r="AC7000">
            <v>0</v>
          </cell>
          <cell r="AD7000">
            <v>7000</v>
          </cell>
          <cell r="AE7000">
            <v>39739</v>
          </cell>
          <cell r="AF7000" t="str">
            <v xml:space="preserve">07 </v>
          </cell>
        </row>
        <row r="7001">
          <cell r="A7001">
            <v>7001</v>
          </cell>
          <cell r="B7001">
            <v>39739</v>
          </cell>
          <cell r="C7001" t="str">
            <v xml:space="preserve">08 </v>
          </cell>
          <cell r="D7001">
            <v>10</v>
          </cell>
          <cell r="F7001">
            <v>114716.27966</v>
          </cell>
          <cell r="G7001">
            <v>70769.616431999995</v>
          </cell>
          <cell r="H7001">
            <v>31139.415955</v>
          </cell>
          <cell r="I7001">
            <v>486516.48655999999</v>
          </cell>
          <cell r="J7001">
            <v>198939.63080000001</v>
          </cell>
          <cell r="K7001">
            <v>0</v>
          </cell>
          <cell r="L7001">
            <v>472151.57423000003</v>
          </cell>
          <cell r="M7001">
            <v>0.12105951600000001</v>
          </cell>
          <cell r="N7001">
            <v>103362.76734999999</v>
          </cell>
          <cell r="O7001">
            <v>1058.5145817</v>
          </cell>
          <cell r="P7001">
            <v>44.549442624000001</v>
          </cell>
          <cell r="Q7001">
            <v>12992.85</v>
          </cell>
          <cell r="R7001">
            <v>512181.26666000002</v>
          </cell>
          <cell r="S7001">
            <v>0</v>
          </cell>
          <cell r="T7001">
            <v>16090</v>
          </cell>
          <cell r="U7001">
            <v>0</v>
          </cell>
          <cell r="V7001">
            <v>0</v>
          </cell>
          <cell r="W7001">
            <v>599.83858568999995</v>
          </cell>
          <cell r="X7001">
            <v>512181.26666000002</v>
          </cell>
          <cell r="AA7001">
            <v>2004472.9113165301</v>
          </cell>
          <cell r="AB7001">
            <v>0</v>
          </cell>
          <cell r="AC7001">
            <v>0</v>
          </cell>
          <cell r="AD7001">
            <v>7001</v>
          </cell>
          <cell r="AE7001">
            <v>39739</v>
          </cell>
          <cell r="AF7001" t="str">
            <v xml:space="preserve">08 </v>
          </cell>
        </row>
        <row r="7002">
          <cell r="A7002">
            <v>7002</v>
          </cell>
          <cell r="B7002">
            <v>39739</v>
          </cell>
          <cell r="C7002" t="str">
            <v xml:space="preserve">09 </v>
          </cell>
          <cell r="D7002">
            <v>10</v>
          </cell>
          <cell r="F7002">
            <v>39164.365048</v>
          </cell>
          <cell r="G7002">
            <v>66173.146368000002</v>
          </cell>
          <cell r="H7002">
            <v>31186.474010000002</v>
          </cell>
          <cell r="I7002">
            <v>485138.62660000002</v>
          </cell>
          <cell r="J7002">
            <v>197286.50482999999</v>
          </cell>
          <cell r="K7002">
            <v>0</v>
          </cell>
          <cell r="L7002">
            <v>476627.57666999998</v>
          </cell>
          <cell r="M7002">
            <v>0.12105951600000001</v>
          </cell>
          <cell r="N7002">
            <v>101798.48798999999</v>
          </cell>
          <cell r="O7002">
            <v>1121.7090925</v>
          </cell>
          <cell r="P7002">
            <v>61.013367072000001</v>
          </cell>
          <cell r="Q7002">
            <v>12992.85</v>
          </cell>
          <cell r="R7002">
            <v>623051.84629999998</v>
          </cell>
          <cell r="S7002">
            <v>0</v>
          </cell>
          <cell r="T7002">
            <v>17082</v>
          </cell>
          <cell r="U7002">
            <v>0</v>
          </cell>
          <cell r="V7002">
            <v>0</v>
          </cell>
          <cell r="W7002">
            <v>599.83858568999995</v>
          </cell>
          <cell r="X7002">
            <v>623051.84629999998</v>
          </cell>
          <cell r="AA7002">
            <v>2035202.5599207778</v>
          </cell>
          <cell r="AB7002">
            <v>0</v>
          </cell>
          <cell r="AC7002">
            <v>0</v>
          </cell>
          <cell r="AD7002">
            <v>7002</v>
          </cell>
          <cell r="AE7002">
            <v>39739</v>
          </cell>
          <cell r="AF7002" t="str">
            <v xml:space="preserve">09 </v>
          </cell>
        </row>
        <row r="7003">
          <cell r="A7003">
            <v>7003</v>
          </cell>
          <cell r="B7003">
            <v>39739</v>
          </cell>
          <cell r="C7003" t="str">
            <v xml:space="preserve">10 </v>
          </cell>
          <cell r="D7003">
            <v>10</v>
          </cell>
          <cell r="F7003">
            <v>48287.928445999998</v>
          </cell>
          <cell r="G7003">
            <v>64380.623183999996</v>
          </cell>
          <cell r="H7003">
            <v>31039.292434999999</v>
          </cell>
          <cell r="I7003">
            <v>527529.80732000002</v>
          </cell>
          <cell r="J7003">
            <v>200036.95986999999</v>
          </cell>
          <cell r="K7003">
            <v>0</v>
          </cell>
          <cell r="L7003">
            <v>479793.32780999999</v>
          </cell>
          <cell r="M7003">
            <v>0.12105951600000001</v>
          </cell>
          <cell r="N7003">
            <v>112928.93732</v>
          </cell>
          <cell r="O7003">
            <v>1144.6794227</v>
          </cell>
          <cell r="P7003">
            <v>101.20471205</v>
          </cell>
          <cell r="Q7003">
            <v>12992.85</v>
          </cell>
          <cell r="R7003">
            <v>665223.47782000003</v>
          </cell>
          <cell r="S7003">
            <v>0</v>
          </cell>
          <cell r="T7003">
            <v>18103</v>
          </cell>
          <cell r="U7003">
            <v>0</v>
          </cell>
          <cell r="V7003">
            <v>0</v>
          </cell>
          <cell r="W7003">
            <v>599.83858568999995</v>
          </cell>
          <cell r="X7003">
            <v>665223.47782000003</v>
          </cell>
          <cell r="AA7003">
            <v>2144059.0479849563</v>
          </cell>
          <cell r="AB7003">
            <v>0</v>
          </cell>
          <cell r="AC7003">
            <v>0</v>
          </cell>
          <cell r="AD7003">
            <v>7003</v>
          </cell>
          <cell r="AE7003">
            <v>39739</v>
          </cell>
          <cell r="AF7003" t="str">
            <v xml:space="preserve">10 </v>
          </cell>
        </row>
        <row r="7004">
          <cell r="A7004">
            <v>7004</v>
          </cell>
          <cell r="B7004">
            <v>39739</v>
          </cell>
          <cell r="C7004" t="str">
            <v xml:space="preserve">11 </v>
          </cell>
          <cell r="D7004">
            <v>10</v>
          </cell>
          <cell r="F7004">
            <v>116775.55837</v>
          </cell>
          <cell r="G7004">
            <v>70599.376799999998</v>
          </cell>
          <cell r="H7004">
            <v>30901.121977999999</v>
          </cell>
          <cell r="I7004">
            <v>570917.73779000004</v>
          </cell>
          <cell r="J7004">
            <v>202759.94205000001</v>
          </cell>
          <cell r="K7004">
            <v>0</v>
          </cell>
          <cell r="L7004">
            <v>476178.25149</v>
          </cell>
          <cell r="M7004">
            <v>0.10592707649999999</v>
          </cell>
          <cell r="N7004">
            <v>127789.5913</v>
          </cell>
          <cell r="O7004">
            <v>1131.8630226</v>
          </cell>
          <cell r="P7004">
            <v>100.2362459</v>
          </cell>
          <cell r="Q7004">
            <v>12992.85</v>
          </cell>
          <cell r="R7004">
            <v>672025.35386999999</v>
          </cell>
          <cell r="S7004">
            <v>0</v>
          </cell>
          <cell r="T7004">
            <v>18861</v>
          </cell>
          <cell r="U7004">
            <v>0</v>
          </cell>
          <cell r="V7004">
            <v>0</v>
          </cell>
          <cell r="W7004">
            <v>599.83858568999995</v>
          </cell>
          <cell r="X7004">
            <v>672025.35386999999</v>
          </cell>
          <cell r="AA7004">
            <v>2282771.8274292666</v>
          </cell>
          <cell r="AB7004">
            <v>0</v>
          </cell>
          <cell r="AC7004">
            <v>0</v>
          </cell>
          <cell r="AD7004">
            <v>7004</v>
          </cell>
          <cell r="AE7004">
            <v>39739</v>
          </cell>
          <cell r="AF7004" t="str">
            <v xml:space="preserve">11 </v>
          </cell>
        </row>
        <row r="7005">
          <cell r="A7005">
            <v>7005</v>
          </cell>
          <cell r="B7005">
            <v>39739</v>
          </cell>
          <cell r="C7005" t="str">
            <v xml:space="preserve">12 </v>
          </cell>
          <cell r="D7005">
            <v>10</v>
          </cell>
          <cell r="F7005">
            <v>116277.41332000001</v>
          </cell>
          <cell r="G7005">
            <v>72682.308768000003</v>
          </cell>
          <cell r="H7005">
            <v>30795.992281999999</v>
          </cell>
          <cell r="I7005">
            <v>599134.55067999999</v>
          </cell>
          <cell r="J7005">
            <v>204231.85287</v>
          </cell>
          <cell r="K7005">
            <v>0</v>
          </cell>
          <cell r="L7005">
            <v>474791.99075</v>
          </cell>
          <cell r="M7005">
            <v>0.10592707649999999</v>
          </cell>
          <cell r="N7005">
            <v>141085.96591999999</v>
          </cell>
          <cell r="O7005">
            <v>1252.9532065999999</v>
          </cell>
          <cell r="P7005">
            <v>107.01550890999999</v>
          </cell>
          <cell r="Q7005">
            <v>12992.85</v>
          </cell>
          <cell r="R7005">
            <v>657741.41416000004</v>
          </cell>
          <cell r="S7005">
            <v>0</v>
          </cell>
          <cell r="T7005">
            <v>19854</v>
          </cell>
          <cell r="U7005">
            <v>0</v>
          </cell>
          <cell r="V7005">
            <v>0</v>
          </cell>
          <cell r="W7005">
            <v>599.83858568999995</v>
          </cell>
          <cell r="X7005">
            <v>657741.41416000004</v>
          </cell>
          <cell r="AA7005">
            <v>2311694.2519782768</v>
          </cell>
          <cell r="AB7005">
            <v>0</v>
          </cell>
          <cell r="AC7005">
            <v>0</v>
          </cell>
          <cell r="AD7005">
            <v>7005</v>
          </cell>
          <cell r="AE7005">
            <v>39739</v>
          </cell>
          <cell r="AF7005" t="str">
            <v xml:space="preserve">12 </v>
          </cell>
        </row>
        <row r="7006">
          <cell r="A7006">
            <v>7006</v>
          </cell>
          <cell r="B7006">
            <v>39739</v>
          </cell>
          <cell r="C7006" t="str">
            <v xml:space="preserve">13 </v>
          </cell>
          <cell r="D7006">
            <v>10</v>
          </cell>
          <cell r="F7006">
            <v>117181.48553999999</v>
          </cell>
          <cell r="G7006">
            <v>66874.133088000002</v>
          </cell>
          <cell r="H7006">
            <v>30690.862585999999</v>
          </cell>
          <cell r="I7006">
            <v>589269.65972999996</v>
          </cell>
          <cell r="J7006">
            <v>203576.46687999999</v>
          </cell>
          <cell r="K7006">
            <v>0</v>
          </cell>
          <cell r="L7006">
            <v>475674.09292999998</v>
          </cell>
          <cell r="M7006">
            <v>0.10592707649999999</v>
          </cell>
          <cell r="N7006">
            <v>146320.28533000001</v>
          </cell>
          <cell r="O7006">
            <v>1317.2701313</v>
          </cell>
          <cell r="P7006">
            <v>85.709253743999994</v>
          </cell>
          <cell r="Q7006">
            <v>12992.85</v>
          </cell>
          <cell r="R7006">
            <v>606727.34378</v>
          </cell>
          <cell r="S7006">
            <v>0</v>
          </cell>
          <cell r="T7006">
            <v>19734</v>
          </cell>
          <cell r="U7006">
            <v>0</v>
          </cell>
          <cell r="V7006">
            <v>0</v>
          </cell>
          <cell r="W7006">
            <v>599.83858568999995</v>
          </cell>
          <cell r="X7006">
            <v>606727.34378</v>
          </cell>
          <cell r="AA7006">
            <v>2251310.1037618103</v>
          </cell>
          <cell r="AB7006">
            <v>0</v>
          </cell>
          <cell r="AC7006">
            <v>0</v>
          </cell>
          <cell r="AD7006">
            <v>7006</v>
          </cell>
          <cell r="AE7006">
            <v>39739</v>
          </cell>
          <cell r="AF7006" t="str">
            <v xml:space="preserve">13 </v>
          </cell>
        </row>
        <row r="7007">
          <cell r="A7007">
            <v>7007</v>
          </cell>
          <cell r="B7007">
            <v>39739</v>
          </cell>
          <cell r="C7007" t="str">
            <v xml:space="preserve">14 </v>
          </cell>
          <cell r="D7007">
            <v>10</v>
          </cell>
          <cell r="F7007">
            <v>117471.4797</v>
          </cell>
          <cell r="G7007">
            <v>68977.093248000005</v>
          </cell>
          <cell r="H7007">
            <v>30709.886053999999</v>
          </cell>
          <cell r="I7007">
            <v>605173.68154000002</v>
          </cell>
          <cell r="J7007">
            <v>206556.21455</v>
          </cell>
          <cell r="K7007">
            <v>0</v>
          </cell>
          <cell r="L7007">
            <v>473088.93050999998</v>
          </cell>
          <cell r="M7007">
            <v>0.12105951600000001</v>
          </cell>
          <cell r="N7007">
            <v>140063.16787</v>
          </cell>
          <cell r="O7007">
            <v>1306.4897377</v>
          </cell>
          <cell r="P7007">
            <v>83.772321456</v>
          </cell>
          <cell r="Q7007">
            <v>12992.85</v>
          </cell>
          <cell r="R7007">
            <v>563195.33704999997</v>
          </cell>
          <cell r="S7007">
            <v>0</v>
          </cell>
          <cell r="T7007">
            <v>19924</v>
          </cell>
          <cell r="U7007">
            <v>0</v>
          </cell>
          <cell r="V7007">
            <v>0</v>
          </cell>
          <cell r="W7007">
            <v>599.83858568999995</v>
          </cell>
          <cell r="X7007">
            <v>563195.33704999997</v>
          </cell>
          <cell r="AA7007">
            <v>2220218.8622263623</v>
          </cell>
          <cell r="AB7007">
            <v>0</v>
          </cell>
          <cell r="AC7007">
            <v>0</v>
          </cell>
          <cell r="AD7007">
            <v>7007</v>
          </cell>
          <cell r="AE7007">
            <v>39739</v>
          </cell>
          <cell r="AF7007" t="str">
            <v xml:space="preserve">14 </v>
          </cell>
        </row>
        <row r="7008">
          <cell r="A7008">
            <v>7008</v>
          </cell>
          <cell r="B7008">
            <v>39739</v>
          </cell>
          <cell r="C7008" t="str">
            <v xml:space="preserve">15 </v>
          </cell>
          <cell r="D7008">
            <v>10</v>
          </cell>
          <cell r="F7008">
            <v>118179.44421</v>
          </cell>
          <cell r="G7008">
            <v>71440.560863999999</v>
          </cell>
          <cell r="H7008">
            <v>30835.040454000002</v>
          </cell>
          <cell r="I7008">
            <v>615478.31503000006</v>
          </cell>
          <cell r="J7008">
            <v>206682.484</v>
          </cell>
          <cell r="K7008">
            <v>0</v>
          </cell>
          <cell r="L7008">
            <v>468695.24825</v>
          </cell>
          <cell r="M7008">
            <v>0.11198005229999999</v>
          </cell>
          <cell r="N7008">
            <v>139100.53440999999</v>
          </cell>
          <cell r="O7008">
            <v>1302.0000822</v>
          </cell>
          <cell r="P7008">
            <v>103.62587741</v>
          </cell>
          <cell r="Q7008">
            <v>12992.85</v>
          </cell>
          <cell r="R7008">
            <v>603326.40575000003</v>
          </cell>
          <cell r="S7008">
            <v>0</v>
          </cell>
          <cell r="T7008">
            <v>19605</v>
          </cell>
          <cell r="U7008">
            <v>0</v>
          </cell>
          <cell r="V7008">
            <v>0</v>
          </cell>
          <cell r="W7008">
            <v>599.83858568999995</v>
          </cell>
          <cell r="X7008">
            <v>603326.40575000003</v>
          </cell>
          <cell r="AA7008">
            <v>2268736.4594933526</v>
          </cell>
          <cell r="AB7008">
            <v>0</v>
          </cell>
          <cell r="AC7008">
            <v>0</v>
          </cell>
          <cell r="AD7008">
            <v>7008</v>
          </cell>
          <cell r="AE7008">
            <v>39739</v>
          </cell>
          <cell r="AF7008" t="str">
            <v xml:space="preserve">15 </v>
          </cell>
        </row>
        <row r="7009">
          <cell r="A7009">
            <v>7009</v>
          </cell>
          <cell r="B7009">
            <v>39739</v>
          </cell>
          <cell r="C7009" t="str">
            <v xml:space="preserve">16 </v>
          </cell>
          <cell r="D7009">
            <v>10</v>
          </cell>
          <cell r="F7009">
            <v>117580.47500999999</v>
          </cell>
          <cell r="G7009">
            <v>68476.388447999998</v>
          </cell>
          <cell r="H7009">
            <v>30784.978694000001</v>
          </cell>
          <cell r="I7009">
            <v>567502.40407000005</v>
          </cell>
          <cell r="J7009">
            <v>205015.88576999999</v>
          </cell>
          <cell r="K7009">
            <v>0</v>
          </cell>
          <cell r="L7009">
            <v>465351.39380999998</v>
          </cell>
          <cell r="M7009">
            <v>0.11198005229999999</v>
          </cell>
          <cell r="N7009">
            <v>131038.47921999999</v>
          </cell>
          <cell r="O7009">
            <v>1283.7804338999999</v>
          </cell>
          <cell r="P7009">
            <v>106.04704277</v>
          </cell>
          <cell r="Q7009">
            <v>12992.85</v>
          </cell>
          <cell r="R7009">
            <v>604686.78096</v>
          </cell>
          <cell r="S7009">
            <v>0</v>
          </cell>
          <cell r="T7009">
            <v>19687</v>
          </cell>
          <cell r="U7009">
            <v>0</v>
          </cell>
          <cell r="V7009">
            <v>0</v>
          </cell>
          <cell r="W7009">
            <v>599.83858568999995</v>
          </cell>
          <cell r="X7009">
            <v>604686.78096</v>
          </cell>
          <cell r="AA7009">
            <v>2205419.4140244126</v>
          </cell>
          <cell r="AB7009">
            <v>0</v>
          </cell>
          <cell r="AC7009">
            <v>0</v>
          </cell>
          <cell r="AD7009">
            <v>7009</v>
          </cell>
          <cell r="AE7009">
            <v>39739</v>
          </cell>
          <cell r="AF7009" t="str">
            <v xml:space="preserve">16 </v>
          </cell>
        </row>
        <row r="7010">
          <cell r="A7010">
            <v>7010</v>
          </cell>
          <cell r="B7010">
            <v>39739</v>
          </cell>
          <cell r="C7010" t="str">
            <v xml:space="preserve">17 </v>
          </cell>
          <cell r="D7010">
            <v>10</v>
          </cell>
          <cell r="F7010">
            <v>118182.36219</v>
          </cell>
          <cell r="G7010">
            <v>64150.298975999998</v>
          </cell>
          <cell r="H7010">
            <v>30877.092333000001</v>
          </cell>
          <cell r="I7010">
            <v>577264.68842999998</v>
          </cell>
          <cell r="J7010">
            <v>203494.31249000001</v>
          </cell>
          <cell r="K7010">
            <v>0</v>
          </cell>
          <cell r="L7010">
            <v>469310.61619999999</v>
          </cell>
          <cell r="M7010">
            <v>0.12105951600000001</v>
          </cell>
          <cell r="N7010">
            <v>134768.68385999999</v>
          </cell>
          <cell r="O7010">
            <v>1277.9334408</v>
          </cell>
          <cell r="P7010">
            <v>91.520050608000005</v>
          </cell>
          <cell r="Q7010">
            <v>12992.85</v>
          </cell>
          <cell r="R7010">
            <v>572037.77592000004</v>
          </cell>
          <cell r="S7010">
            <v>0</v>
          </cell>
          <cell r="T7010">
            <v>19749</v>
          </cell>
          <cell r="U7010">
            <v>0</v>
          </cell>
          <cell r="V7010">
            <v>0</v>
          </cell>
          <cell r="W7010">
            <v>599.83858568999995</v>
          </cell>
          <cell r="X7010">
            <v>572037.77592000004</v>
          </cell>
          <cell r="AA7010">
            <v>2185048.0935356142</v>
          </cell>
          <cell r="AB7010">
            <v>0</v>
          </cell>
          <cell r="AC7010">
            <v>0</v>
          </cell>
          <cell r="AD7010">
            <v>7010</v>
          </cell>
          <cell r="AE7010">
            <v>39739</v>
          </cell>
          <cell r="AF7010" t="str">
            <v xml:space="preserve">17 </v>
          </cell>
        </row>
        <row r="7011">
          <cell r="A7011">
            <v>7011</v>
          </cell>
          <cell r="B7011">
            <v>39739</v>
          </cell>
          <cell r="C7011" t="str">
            <v xml:space="preserve">18 </v>
          </cell>
          <cell r="D7011">
            <v>10</v>
          </cell>
          <cell r="F7011">
            <v>117679.64257</v>
          </cell>
          <cell r="G7011">
            <v>73323.210911999995</v>
          </cell>
          <cell r="H7011">
            <v>30891.109626000001</v>
          </cell>
          <cell r="I7011">
            <v>561302.03428000002</v>
          </cell>
          <cell r="J7011">
            <v>200838.69162</v>
          </cell>
          <cell r="K7011">
            <v>0</v>
          </cell>
          <cell r="L7011">
            <v>469908.03357000003</v>
          </cell>
          <cell r="M7011">
            <v>0.10592707649999999</v>
          </cell>
          <cell r="N7011">
            <v>127488.76835</v>
          </cell>
          <cell r="O7011">
            <v>1294.5347248999999</v>
          </cell>
          <cell r="P7011">
            <v>85.709253743999994</v>
          </cell>
          <cell r="Q7011">
            <v>12992.85</v>
          </cell>
          <cell r="R7011">
            <v>644137.66206</v>
          </cell>
          <cell r="S7011">
            <v>0</v>
          </cell>
          <cell r="T7011">
            <v>19884</v>
          </cell>
          <cell r="U7011">
            <v>0</v>
          </cell>
          <cell r="V7011">
            <v>0</v>
          </cell>
          <cell r="W7011">
            <v>599.83858568999995</v>
          </cell>
          <cell r="X7011">
            <v>644137.66206</v>
          </cell>
          <cell r="AA7011">
            <v>2240542.1914794105</v>
          </cell>
          <cell r="AB7011">
            <v>0</v>
          </cell>
          <cell r="AC7011">
            <v>0</v>
          </cell>
          <cell r="AD7011">
            <v>7011</v>
          </cell>
          <cell r="AE7011">
            <v>39739</v>
          </cell>
          <cell r="AF7011" t="str">
            <v xml:space="preserve">18 </v>
          </cell>
        </row>
        <row r="7012">
          <cell r="A7012">
            <v>7012</v>
          </cell>
          <cell r="B7012">
            <v>39739</v>
          </cell>
          <cell r="C7012" t="str">
            <v xml:space="preserve">19 </v>
          </cell>
          <cell r="D7012">
            <v>10</v>
          </cell>
          <cell r="F7012">
            <v>118579.03244</v>
          </cell>
          <cell r="G7012">
            <v>67495.007039999997</v>
          </cell>
          <cell r="H7012">
            <v>30682.852704000001</v>
          </cell>
          <cell r="I7012">
            <v>540956.61283</v>
          </cell>
          <cell r="J7012">
            <v>197276.20251</v>
          </cell>
          <cell r="K7012">
            <v>1169.7392130000001</v>
          </cell>
          <cell r="L7012">
            <v>464455.68845999998</v>
          </cell>
          <cell r="M7012">
            <v>0.10592707649999999</v>
          </cell>
          <cell r="N7012">
            <v>121412.14466000001</v>
          </cell>
          <cell r="O7012">
            <v>1332.0964354</v>
          </cell>
          <cell r="P7012">
            <v>81.351156095999997</v>
          </cell>
          <cell r="Q7012">
            <v>12992.85</v>
          </cell>
          <cell r="R7012">
            <v>708075.29694000003</v>
          </cell>
          <cell r="S7012">
            <v>338.24026824999999</v>
          </cell>
          <cell r="T7012">
            <v>20491</v>
          </cell>
          <cell r="U7012">
            <v>2567.2539347000002</v>
          </cell>
          <cell r="V7012">
            <v>6804.6218025999997</v>
          </cell>
          <cell r="W7012">
            <v>599.83858568999995</v>
          </cell>
          <cell r="X7012">
            <v>708413.53720825003</v>
          </cell>
          <cell r="AA7012">
            <v>2274818.9349068129</v>
          </cell>
          <cell r="AB7012">
            <v>0</v>
          </cell>
          <cell r="AC7012">
            <v>0</v>
          </cell>
          <cell r="AD7012">
            <v>7012</v>
          </cell>
          <cell r="AE7012">
            <v>39739</v>
          </cell>
          <cell r="AF7012" t="str">
            <v xml:space="preserve">19 </v>
          </cell>
        </row>
        <row r="7013">
          <cell r="A7013">
            <v>7013</v>
          </cell>
          <cell r="B7013">
            <v>39739</v>
          </cell>
          <cell r="C7013" t="str">
            <v xml:space="preserve">20 </v>
          </cell>
          <cell r="D7013">
            <v>10</v>
          </cell>
          <cell r="F7013">
            <v>118559.68433</v>
          </cell>
          <cell r="G7013">
            <v>73543.521024000001</v>
          </cell>
          <cell r="H7013">
            <v>30754.941638</v>
          </cell>
          <cell r="I7013">
            <v>544577.15972999996</v>
          </cell>
          <cell r="J7013">
            <v>196231.97000999999</v>
          </cell>
          <cell r="K7013">
            <v>2339.6584551999999</v>
          </cell>
          <cell r="L7013">
            <v>465011.31466999999</v>
          </cell>
          <cell r="M7013">
            <v>0.10592707649999999</v>
          </cell>
          <cell r="N7013">
            <v>129895.35199</v>
          </cell>
          <cell r="O7013">
            <v>1354.4664047000001</v>
          </cell>
          <cell r="P7013">
            <v>75.056126160000005</v>
          </cell>
          <cell r="Q7013">
            <v>12992.85</v>
          </cell>
          <cell r="R7013">
            <v>763850.68056000001</v>
          </cell>
          <cell r="S7013">
            <v>676.48053648999996</v>
          </cell>
          <cell r="T7013">
            <v>21424</v>
          </cell>
          <cell r="U7013">
            <v>5134.7094519000002</v>
          </cell>
          <cell r="V7013">
            <v>13609.243605</v>
          </cell>
          <cell r="W7013">
            <v>599.83858568999995</v>
          </cell>
          <cell r="X7013">
            <v>764527.16109648999</v>
          </cell>
          <cell r="AA7013">
            <v>2359207.0330442167</v>
          </cell>
          <cell r="AB7013">
            <v>0</v>
          </cell>
          <cell r="AC7013">
            <v>0</v>
          </cell>
          <cell r="AD7013">
            <v>7013</v>
          </cell>
          <cell r="AE7013">
            <v>39739</v>
          </cell>
          <cell r="AF7013" t="str">
            <v xml:space="preserve">20 </v>
          </cell>
        </row>
        <row r="7014">
          <cell r="A7014">
            <v>7014</v>
          </cell>
          <cell r="B7014">
            <v>39739</v>
          </cell>
          <cell r="C7014" t="str">
            <v xml:space="preserve">21 </v>
          </cell>
          <cell r="D7014">
            <v>10</v>
          </cell>
          <cell r="F7014">
            <v>118851.11951999999</v>
          </cell>
          <cell r="G7014">
            <v>72732.379247999997</v>
          </cell>
          <cell r="H7014">
            <v>30882.098508999999</v>
          </cell>
          <cell r="I7014">
            <v>517357.09658999997</v>
          </cell>
          <cell r="J7014">
            <v>193165.04887</v>
          </cell>
          <cell r="K7014">
            <v>2339.6584551999999</v>
          </cell>
          <cell r="L7014">
            <v>462149.74153</v>
          </cell>
          <cell r="M7014">
            <v>8.7768149099999998E-2</v>
          </cell>
          <cell r="N7014">
            <v>126104.98275</v>
          </cell>
          <cell r="O7014">
            <v>1339.9533323999999</v>
          </cell>
          <cell r="P7014">
            <v>65.371464720000006</v>
          </cell>
          <cell r="Q7014">
            <v>12992.85</v>
          </cell>
          <cell r="R7014">
            <v>763850.68056000001</v>
          </cell>
          <cell r="S7014">
            <v>676.48053648999996</v>
          </cell>
          <cell r="T7014">
            <v>21754</v>
          </cell>
          <cell r="U7014">
            <v>5134.7094519000002</v>
          </cell>
          <cell r="V7014">
            <v>13609.243605</v>
          </cell>
          <cell r="W7014">
            <v>599.83858568999995</v>
          </cell>
          <cell r="X7014">
            <v>764527.16109648999</v>
          </cell>
          <cell r="AA7014">
            <v>2321851.3407765492</v>
          </cell>
          <cell r="AB7014">
            <v>0</v>
          </cell>
          <cell r="AC7014">
            <v>0</v>
          </cell>
          <cell r="AD7014">
            <v>7014</v>
          </cell>
          <cell r="AE7014">
            <v>39739</v>
          </cell>
          <cell r="AF7014" t="str">
            <v xml:space="preserve">21 </v>
          </cell>
        </row>
        <row r="7015">
          <cell r="A7015">
            <v>7015</v>
          </cell>
          <cell r="B7015">
            <v>39739</v>
          </cell>
          <cell r="C7015" t="str">
            <v xml:space="preserve">22 </v>
          </cell>
          <cell r="D7015">
            <v>10</v>
          </cell>
          <cell r="F7015">
            <v>117943.25911</v>
          </cell>
          <cell r="G7015">
            <v>74304.592319999996</v>
          </cell>
          <cell r="H7015">
            <v>31083.346784000001</v>
          </cell>
          <cell r="I7015">
            <v>496542.61642999999</v>
          </cell>
          <cell r="J7015">
            <v>187833.73082</v>
          </cell>
          <cell r="K7015">
            <v>2339.6584551999999</v>
          </cell>
          <cell r="L7015">
            <v>458944.58328000002</v>
          </cell>
          <cell r="M7015">
            <v>8.7768149099999998E-2</v>
          </cell>
          <cell r="N7015">
            <v>123036.58861000001</v>
          </cell>
          <cell r="O7015">
            <v>998.26967010999999</v>
          </cell>
          <cell r="P7015">
            <v>64.887231647999997</v>
          </cell>
          <cell r="Q7015">
            <v>12992.85</v>
          </cell>
          <cell r="R7015">
            <v>675426.29189999995</v>
          </cell>
          <cell r="S7015">
            <v>676.48053648999996</v>
          </cell>
          <cell r="T7015">
            <v>20683</v>
          </cell>
          <cell r="U7015">
            <v>5134.7094519000002</v>
          </cell>
          <cell r="V7015">
            <v>13609.243605</v>
          </cell>
          <cell r="W7015">
            <v>599.83858568999995</v>
          </cell>
          <cell r="X7015">
            <v>676102.77243648993</v>
          </cell>
          <cell r="AA7015">
            <v>2201531.0345581872</v>
          </cell>
          <cell r="AB7015">
            <v>0</v>
          </cell>
          <cell r="AC7015">
            <v>0</v>
          </cell>
          <cell r="AD7015">
            <v>7015</v>
          </cell>
          <cell r="AE7015">
            <v>39739</v>
          </cell>
          <cell r="AF7015" t="str">
            <v xml:space="preserve">22 </v>
          </cell>
        </row>
        <row r="7016">
          <cell r="A7016">
            <v>7016</v>
          </cell>
          <cell r="B7016">
            <v>39739</v>
          </cell>
          <cell r="C7016" t="str">
            <v xml:space="preserve">23 </v>
          </cell>
          <cell r="D7016">
            <v>10</v>
          </cell>
          <cell r="F7016">
            <v>117355.21539</v>
          </cell>
          <cell r="G7016">
            <v>64771.172928</v>
          </cell>
          <cell r="H7016">
            <v>30836.041689999998</v>
          </cell>
          <cell r="I7016">
            <v>469234.60479000001</v>
          </cell>
          <cell r="J7016">
            <v>184877.22940000001</v>
          </cell>
          <cell r="K7016">
            <v>2339.6584551999999</v>
          </cell>
          <cell r="L7016">
            <v>454499.01266000001</v>
          </cell>
          <cell r="M7016">
            <v>8.7768149099999998E-2</v>
          </cell>
          <cell r="N7016">
            <v>111364.65796</v>
          </cell>
          <cell r="O7016">
            <v>918.60438841999996</v>
          </cell>
          <cell r="P7016">
            <v>64.402998576000002</v>
          </cell>
          <cell r="Q7016">
            <v>12992.85</v>
          </cell>
          <cell r="R7016">
            <v>631894.28517000005</v>
          </cell>
          <cell r="S7016">
            <v>676.48053648999996</v>
          </cell>
          <cell r="T7016">
            <v>18988</v>
          </cell>
          <cell r="U7016">
            <v>5134.7094519000002</v>
          </cell>
          <cell r="V7016">
            <v>13609.243605</v>
          </cell>
          <cell r="W7016">
            <v>599.83858568999995</v>
          </cell>
          <cell r="X7016">
            <v>632570.76570649003</v>
          </cell>
          <cell r="AA7016">
            <v>2101168.0957774254</v>
          </cell>
          <cell r="AB7016">
            <v>0</v>
          </cell>
          <cell r="AC7016">
            <v>0</v>
          </cell>
          <cell r="AD7016">
            <v>7016</v>
          </cell>
          <cell r="AE7016">
            <v>39739</v>
          </cell>
          <cell r="AF7016" t="str">
            <v xml:space="preserve">23 </v>
          </cell>
        </row>
        <row r="7017">
          <cell r="A7017">
            <v>7017</v>
          </cell>
          <cell r="B7017">
            <v>39739</v>
          </cell>
          <cell r="C7017" t="str">
            <v xml:space="preserve">24 </v>
          </cell>
          <cell r="D7017">
            <v>10</v>
          </cell>
          <cell r="F7017">
            <v>117550.24133</v>
          </cell>
          <cell r="G7017">
            <v>70549.306320000003</v>
          </cell>
          <cell r="H7017">
            <v>30898.118272</v>
          </cell>
          <cell r="I7017">
            <v>462066.80141000001</v>
          </cell>
          <cell r="J7017">
            <v>181854.95164000001</v>
          </cell>
          <cell r="K7017">
            <v>2339.6584551999999</v>
          </cell>
          <cell r="L7017">
            <v>450142.21321000002</v>
          </cell>
          <cell r="M7017">
            <v>9.6847612799999996E-2</v>
          </cell>
          <cell r="N7017">
            <v>108055.60545</v>
          </cell>
          <cell r="O7017">
            <v>940.50451009000005</v>
          </cell>
          <cell r="P7017">
            <v>63.918765504</v>
          </cell>
          <cell r="Q7017">
            <v>12992.85</v>
          </cell>
          <cell r="R7017">
            <v>557753.83620999998</v>
          </cell>
          <cell r="S7017">
            <v>676.48053648999996</v>
          </cell>
          <cell r="T7017">
            <v>17060</v>
          </cell>
          <cell r="U7017">
            <v>5134.7094519000002</v>
          </cell>
          <cell r="V7017">
            <v>13609.243605</v>
          </cell>
          <cell r="W7017">
            <v>599.83858568999995</v>
          </cell>
          <cell r="X7017">
            <v>558430.31674648996</v>
          </cell>
          <cell r="AA7017">
            <v>2015228.3745994868</v>
          </cell>
          <cell r="AB7017">
            <v>0</v>
          </cell>
          <cell r="AC7017">
            <v>0</v>
          </cell>
          <cell r="AD7017">
            <v>7017</v>
          </cell>
          <cell r="AE7017">
            <v>39739</v>
          </cell>
          <cell r="AF7017" t="str">
            <v xml:space="preserve">24 </v>
          </cell>
        </row>
        <row r="7018">
          <cell r="A7018">
            <v>7018</v>
          </cell>
          <cell r="B7018">
            <v>39740</v>
          </cell>
          <cell r="C7018" t="str">
            <v xml:space="preserve">01 </v>
          </cell>
          <cell r="D7018">
            <v>10</v>
          </cell>
          <cell r="F7018">
            <v>117343.55143000001</v>
          </cell>
          <cell r="G7018">
            <v>68246.064240000007</v>
          </cell>
          <cell r="H7018">
            <v>30805.003398000001</v>
          </cell>
          <cell r="I7018">
            <v>461377.87144000002</v>
          </cell>
          <cell r="J7018">
            <v>179722.89991000001</v>
          </cell>
          <cell r="K7018">
            <v>2339.6584551999999</v>
          </cell>
          <cell r="L7018">
            <v>448639.83473</v>
          </cell>
          <cell r="M7018">
            <v>9.6847612799999996E-2</v>
          </cell>
          <cell r="N7018">
            <v>102881.45063000001</v>
          </cell>
          <cell r="O7018">
            <v>907.14532594000002</v>
          </cell>
          <cell r="P7018">
            <v>63.918765504</v>
          </cell>
          <cell r="Q7018">
            <v>12992.85</v>
          </cell>
          <cell r="R7018">
            <v>482933.19964000001</v>
          </cell>
          <cell r="S7018">
            <v>676.48053648999996</v>
          </cell>
          <cell r="T7018">
            <v>15261</v>
          </cell>
          <cell r="U7018">
            <v>5134.7094519000002</v>
          </cell>
          <cell r="V7018">
            <v>13609.243605</v>
          </cell>
          <cell r="W7018">
            <v>599.83858568999995</v>
          </cell>
          <cell r="X7018">
            <v>483609.68017648999</v>
          </cell>
          <cell r="AA7018">
            <v>1928273.8169913371</v>
          </cell>
          <cell r="AB7018">
            <v>0</v>
          </cell>
          <cell r="AC7018">
            <v>0</v>
          </cell>
          <cell r="AD7018">
            <v>7018</v>
          </cell>
          <cell r="AE7018">
            <v>39740</v>
          </cell>
          <cell r="AF7018" t="str">
            <v xml:space="preserve">01 </v>
          </cell>
        </row>
        <row r="7019">
          <cell r="A7019">
            <v>7019</v>
          </cell>
          <cell r="B7019">
            <v>39740</v>
          </cell>
          <cell r="C7019" t="str">
            <v xml:space="preserve">02 </v>
          </cell>
          <cell r="D7019">
            <v>10</v>
          </cell>
          <cell r="F7019">
            <v>117947.78178999999</v>
          </cell>
          <cell r="G7019">
            <v>72572.153711999999</v>
          </cell>
          <cell r="H7019">
            <v>30820.021926000001</v>
          </cell>
          <cell r="I7019">
            <v>471433.31748000003</v>
          </cell>
          <cell r="J7019">
            <v>178937.81036</v>
          </cell>
          <cell r="K7019">
            <v>2339.6584551999999</v>
          </cell>
          <cell r="L7019">
            <v>451647.25624000002</v>
          </cell>
          <cell r="M7019">
            <v>0.10592707649999999</v>
          </cell>
          <cell r="N7019">
            <v>96143.016432000004</v>
          </cell>
          <cell r="O7019">
            <v>892.63225365999995</v>
          </cell>
          <cell r="P7019">
            <v>64.887231647999997</v>
          </cell>
          <cell r="Q7019">
            <v>12992.85</v>
          </cell>
          <cell r="R7019">
            <v>421036.12757999997</v>
          </cell>
          <cell r="S7019">
            <v>676.48053648999996</v>
          </cell>
          <cell r="T7019">
            <v>14138</v>
          </cell>
          <cell r="U7019">
            <v>5134.7094519000002</v>
          </cell>
          <cell r="V7019">
            <v>13609.243605</v>
          </cell>
          <cell r="W7019">
            <v>599.83858568999995</v>
          </cell>
          <cell r="X7019">
            <v>421712.60811648995</v>
          </cell>
          <cell r="AA7019">
            <v>1876847.8915666647</v>
          </cell>
          <cell r="AB7019">
            <v>0</v>
          </cell>
          <cell r="AC7019">
            <v>0</v>
          </cell>
          <cell r="AD7019">
            <v>7019</v>
          </cell>
          <cell r="AE7019">
            <v>39740</v>
          </cell>
          <cell r="AF7019" t="str">
            <v xml:space="preserve">02 </v>
          </cell>
        </row>
        <row r="7020">
          <cell r="A7020">
            <v>7020</v>
          </cell>
          <cell r="B7020">
            <v>39740</v>
          </cell>
          <cell r="C7020" t="str">
            <v xml:space="preserve">03 </v>
          </cell>
          <cell r="D7020">
            <v>10</v>
          </cell>
          <cell r="F7020">
            <v>117939.38310000001</v>
          </cell>
          <cell r="G7020">
            <v>74334.634607999993</v>
          </cell>
          <cell r="H7020">
            <v>30835.040454000002</v>
          </cell>
          <cell r="I7020">
            <v>463987.01049999997</v>
          </cell>
          <cell r="J7020">
            <v>175453.51321999999</v>
          </cell>
          <cell r="K7020">
            <v>2339.6584551999999</v>
          </cell>
          <cell r="L7020">
            <v>448732.67283</v>
          </cell>
          <cell r="M7020">
            <v>0.10592707649999999</v>
          </cell>
          <cell r="N7020">
            <v>94699.066248000003</v>
          </cell>
          <cell r="O7020">
            <v>897.22631969999998</v>
          </cell>
          <cell r="P7020">
            <v>64.402998576000002</v>
          </cell>
          <cell r="Q7020">
            <v>12992.85</v>
          </cell>
          <cell r="R7020">
            <v>384305.99690000003</v>
          </cell>
          <cell r="S7020">
            <v>676.48053648999996</v>
          </cell>
          <cell r="T7020">
            <v>13541</v>
          </cell>
          <cell r="U7020">
            <v>5134.7094519000002</v>
          </cell>
          <cell r="V7020">
            <v>13609.243605</v>
          </cell>
          <cell r="W7020">
            <v>599.83858568999995</v>
          </cell>
          <cell r="X7020">
            <v>384982.47743649001</v>
          </cell>
          <cell r="AA7020">
            <v>1826601.8337396325</v>
          </cell>
          <cell r="AB7020">
            <v>0</v>
          </cell>
          <cell r="AC7020">
            <v>0</v>
          </cell>
          <cell r="AD7020">
            <v>7020</v>
          </cell>
          <cell r="AE7020">
            <v>39740</v>
          </cell>
          <cell r="AF7020" t="str">
            <v xml:space="preserve">03 </v>
          </cell>
        </row>
        <row r="7021">
          <cell r="A7021">
            <v>7021</v>
          </cell>
          <cell r="B7021">
            <v>39740</v>
          </cell>
          <cell r="C7021" t="str">
            <v xml:space="preserve">04 </v>
          </cell>
          <cell r="D7021">
            <v>10</v>
          </cell>
          <cell r="F7021">
            <v>116743.97149</v>
          </cell>
          <cell r="G7021">
            <v>72361.857696000006</v>
          </cell>
          <cell r="H7021">
            <v>31129.403602999999</v>
          </cell>
          <cell r="I7021">
            <v>463180.81584</v>
          </cell>
          <cell r="J7021">
            <v>174079.87067</v>
          </cell>
          <cell r="K7021">
            <v>2339.6584551999999</v>
          </cell>
          <cell r="L7021">
            <v>447218.93498999998</v>
          </cell>
          <cell r="M7021">
            <v>0.10592707649999999</v>
          </cell>
          <cell r="N7021">
            <v>93736.432792000007</v>
          </cell>
          <cell r="O7021">
            <v>896.54765085999998</v>
          </cell>
          <cell r="P7021">
            <v>64.402998576000002</v>
          </cell>
          <cell r="Q7021">
            <v>12992.85</v>
          </cell>
          <cell r="R7021">
            <v>374103.18281999999</v>
          </cell>
          <cell r="S7021">
            <v>676.48053648999996</v>
          </cell>
          <cell r="T7021">
            <v>13239</v>
          </cell>
          <cell r="U7021">
            <v>5134.7094519000002</v>
          </cell>
          <cell r="V7021">
            <v>13609.243605</v>
          </cell>
          <cell r="W7021">
            <v>599.83858568999995</v>
          </cell>
          <cell r="X7021">
            <v>374779.66335648997</v>
          </cell>
          <cell r="AA7021">
            <v>1808868.3071117923</v>
          </cell>
          <cell r="AB7021">
            <v>0</v>
          </cell>
          <cell r="AC7021">
            <v>0</v>
          </cell>
          <cell r="AD7021">
            <v>7021</v>
          </cell>
          <cell r="AE7021">
            <v>39740</v>
          </cell>
          <cell r="AF7021" t="str">
            <v xml:space="preserve">04 </v>
          </cell>
        </row>
        <row r="7022">
          <cell r="A7022">
            <v>7022</v>
          </cell>
          <cell r="B7022">
            <v>39740</v>
          </cell>
          <cell r="C7022" t="str">
            <v xml:space="preserve">05 </v>
          </cell>
          <cell r="D7022">
            <v>10</v>
          </cell>
          <cell r="F7022">
            <v>118143.61407</v>
          </cell>
          <cell r="G7022">
            <v>68536.473024000006</v>
          </cell>
          <cell r="H7022">
            <v>31141.418426</v>
          </cell>
          <cell r="I7022">
            <v>465614.05789</v>
          </cell>
          <cell r="J7022">
            <v>174290.67197</v>
          </cell>
          <cell r="K7022">
            <v>2339.6584551999999</v>
          </cell>
          <cell r="L7022">
            <v>447157.93111</v>
          </cell>
          <cell r="M7022">
            <v>0.11198005229999999</v>
          </cell>
          <cell r="N7022">
            <v>94157.584929000004</v>
          </cell>
          <cell r="O7022">
            <v>900.72407453999995</v>
          </cell>
          <cell r="P7022">
            <v>64.887231647999997</v>
          </cell>
          <cell r="Q7022">
            <v>12992.85</v>
          </cell>
          <cell r="R7022">
            <v>358458.86790000001</v>
          </cell>
          <cell r="S7022">
            <v>676.48053648999996</v>
          </cell>
          <cell r="T7022">
            <v>13196</v>
          </cell>
          <cell r="U7022">
            <v>5134.7094519000002</v>
          </cell>
          <cell r="V7022">
            <v>13609.243605</v>
          </cell>
          <cell r="W7022">
            <v>599.83858568999995</v>
          </cell>
          <cell r="X7022">
            <v>359135.34843648999</v>
          </cell>
          <cell r="AA7022">
            <v>1793819.12323952</v>
          </cell>
          <cell r="AB7022">
            <v>0</v>
          </cell>
          <cell r="AC7022">
            <v>0</v>
          </cell>
          <cell r="AD7022">
            <v>7022</v>
          </cell>
          <cell r="AE7022">
            <v>39740</v>
          </cell>
          <cell r="AF7022" t="str">
            <v xml:space="preserve">05 </v>
          </cell>
        </row>
        <row r="7023">
          <cell r="A7023">
            <v>7023</v>
          </cell>
          <cell r="B7023">
            <v>39740</v>
          </cell>
          <cell r="C7023" t="str">
            <v xml:space="preserve">06 </v>
          </cell>
          <cell r="D7023">
            <v>10</v>
          </cell>
          <cell r="F7023">
            <v>115639.13316</v>
          </cell>
          <cell r="G7023">
            <v>72702.336960000001</v>
          </cell>
          <cell r="H7023">
            <v>30984.224499</v>
          </cell>
          <cell r="I7023">
            <v>463019.57691</v>
          </cell>
          <cell r="J7023">
            <v>174943.94466000001</v>
          </cell>
          <cell r="K7023">
            <v>2339.6584551999999</v>
          </cell>
          <cell r="L7023">
            <v>447936.11631999997</v>
          </cell>
          <cell r="M7023">
            <v>0.11198005229999999</v>
          </cell>
          <cell r="N7023">
            <v>93375.445246000003</v>
          </cell>
          <cell r="O7023">
            <v>933.53510306999999</v>
          </cell>
          <cell r="P7023">
            <v>63.918765504</v>
          </cell>
          <cell r="Q7023">
            <v>12992.85</v>
          </cell>
          <cell r="R7023">
            <v>370702.24479999999</v>
          </cell>
          <cell r="S7023">
            <v>676.48053648999996</v>
          </cell>
          <cell r="T7023">
            <v>13486</v>
          </cell>
          <cell r="U7023">
            <v>5134.7094519000002</v>
          </cell>
          <cell r="V7023">
            <v>13609.243605</v>
          </cell>
          <cell r="W7023">
            <v>599.83858568999995</v>
          </cell>
          <cell r="X7023">
            <v>371378.72533648997</v>
          </cell>
          <cell r="AA7023">
            <v>1805653.3690379064</v>
          </cell>
          <cell r="AB7023">
            <v>0</v>
          </cell>
          <cell r="AC7023">
            <v>0</v>
          </cell>
          <cell r="AD7023">
            <v>7023</v>
          </cell>
          <cell r="AE7023">
            <v>39740</v>
          </cell>
          <cell r="AF7023" t="str">
            <v xml:space="preserve">06 </v>
          </cell>
        </row>
        <row r="7024">
          <cell r="A7024">
            <v>7024</v>
          </cell>
          <cell r="B7024">
            <v>39740</v>
          </cell>
          <cell r="C7024" t="str">
            <v xml:space="preserve">07 </v>
          </cell>
          <cell r="D7024">
            <v>10</v>
          </cell>
          <cell r="F7024">
            <v>116721.74132</v>
          </cell>
          <cell r="G7024">
            <v>71300.363519999999</v>
          </cell>
          <cell r="H7024">
            <v>31076.338137999999</v>
          </cell>
          <cell r="I7024">
            <v>433703.40768</v>
          </cell>
          <cell r="J7024">
            <v>177125.39468999999</v>
          </cell>
          <cell r="K7024">
            <v>1754.6538267999999</v>
          </cell>
          <cell r="L7024">
            <v>456560.94403999997</v>
          </cell>
          <cell r="M7024">
            <v>0.12105951600000001</v>
          </cell>
          <cell r="N7024">
            <v>100896.01912</v>
          </cell>
          <cell r="O7024">
            <v>963.73586680999995</v>
          </cell>
          <cell r="P7024">
            <v>64.402998576000002</v>
          </cell>
          <cell r="Q7024">
            <v>12992.85</v>
          </cell>
          <cell r="R7024">
            <v>421036.12757999997</v>
          </cell>
          <cell r="S7024">
            <v>507.40527372000003</v>
          </cell>
          <cell r="T7024">
            <v>14216</v>
          </cell>
          <cell r="U7024">
            <v>3850.9312977</v>
          </cell>
          <cell r="V7024">
            <v>10206.698444</v>
          </cell>
          <cell r="W7024">
            <v>599.83858568999995</v>
          </cell>
          <cell r="X7024">
            <v>421543.53285371995</v>
          </cell>
          <cell r="AA7024">
            <v>1839360.9734408115</v>
          </cell>
          <cell r="AB7024">
            <v>0</v>
          </cell>
          <cell r="AC7024">
            <v>0</v>
          </cell>
          <cell r="AD7024">
            <v>7024</v>
          </cell>
          <cell r="AE7024">
            <v>39740</v>
          </cell>
          <cell r="AF7024" t="str">
            <v xml:space="preserve">07 </v>
          </cell>
        </row>
        <row r="7025">
          <cell r="A7025">
            <v>7025</v>
          </cell>
          <cell r="B7025">
            <v>39740</v>
          </cell>
          <cell r="C7025" t="str">
            <v xml:space="preserve">08 </v>
          </cell>
          <cell r="D7025">
            <v>10</v>
          </cell>
          <cell r="F7025">
            <v>116131.39834</v>
          </cell>
          <cell r="G7025">
            <v>69117.290592000005</v>
          </cell>
          <cell r="H7025">
            <v>31125.398662</v>
          </cell>
          <cell r="I7025">
            <v>435960.75270999997</v>
          </cell>
          <cell r="J7025">
            <v>179475.38008999999</v>
          </cell>
          <cell r="K7025">
            <v>0</v>
          </cell>
          <cell r="L7025">
            <v>450754.77638</v>
          </cell>
          <cell r="M7025">
            <v>0.13013897969999999</v>
          </cell>
          <cell r="N7025">
            <v>105408.36345</v>
          </cell>
          <cell r="O7025">
            <v>1064.3354721999999</v>
          </cell>
          <cell r="P7025">
            <v>64.402998576000002</v>
          </cell>
          <cell r="Q7025">
            <v>12992.85</v>
          </cell>
          <cell r="R7025">
            <v>495856.76413999998</v>
          </cell>
          <cell r="S7025">
            <v>0</v>
          </cell>
          <cell r="T7025">
            <v>14740</v>
          </cell>
          <cell r="U7025">
            <v>0</v>
          </cell>
          <cell r="V7025">
            <v>0</v>
          </cell>
          <cell r="W7025">
            <v>599.83858568999995</v>
          </cell>
          <cell r="X7025">
            <v>495856.76413999998</v>
          </cell>
          <cell r="AA7025">
            <v>1898551.6815594456</v>
          </cell>
          <cell r="AB7025">
            <v>0</v>
          </cell>
          <cell r="AC7025">
            <v>0</v>
          </cell>
          <cell r="AD7025">
            <v>7025</v>
          </cell>
          <cell r="AE7025">
            <v>39740</v>
          </cell>
          <cell r="AF7025" t="str">
            <v xml:space="preserve">08 </v>
          </cell>
        </row>
        <row r="7026">
          <cell r="A7026">
            <v>7026</v>
          </cell>
          <cell r="B7026">
            <v>39740</v>
          </cell>
          <cell r="C7026" t="str">
            <v xml:space="preserve">09 </v>
          </cell>
          <cell r="D7026">
            <v>10</v>
          </cell>
          <cell r="F7026">
            <v>116958.76469</v>
          </cell>
          <cell r="G7026">
            <v>72482.026847999994</v>
          </cell>
          <cell r="H7026">
            <v>31046.301082000002</v>
          </cell>
          <cell r="I7026">
            <v>430757.13267000002</v>
          </cell>
          <cell r="J7026">
            <v>179173.97122000001</v>
          </cell>
          <cell r="K7026">
            <v>0</v>
          </cell>
          <cell r="L7026">
            <v>451795.48866999999</v>
          </cell>
          <cell r="M7026">
            <v>0.12105951600000001</v>
          </cell>
          <cell r="N7026">
            <v>87118.327781</v>
          </cell>
          <cell r="O7026">
            <v>1058.4884790000001</v>
          </cell>
          <cell r="P7026">
            <v>63.434532431999997</v>
          </cell>
          <cell r="Q7026">
            <v>12992.85</v>
          </cell>
          <cell r="R7026">
            <v>585641.52801999997</v>
          </cell>
          <cell r="S7026">
            <v>0</v>
          </cell>
          <cell r="T7026">
            <v>15461</v>
          </cell>
          <cell r="U7026">
            <v>0</v>
          </cell>
          <cell r="V7026">
            <v>0</v>
          </cell>
          <cell r="W7026">
            <v>599.83858568999995</v>
          </cell>
          <cell r="X7026">
            <v>585641.52801999997</v>
          </cell>
          <cell r="AA7026">
            <v>1969688.2736376377</v>
          </cell>
          <cell r="AB7026">
            <v>0</v>
          </cell>
          <cell r="AC7026">
            <v>0</v>
          </cell>
          <cell r="AD7026">
            <v>7026</v>
          </cell>
          <cell r="AE7026">
            <v>39740</v>
          </cell>
          <cell r="AF7026" t="str">
            <v xml:space="preserve">09 </v>
          </cell>
        </row>
        <row r="7027">
          <cell r="A7027">
            <v>7027</v>
          </cell>
          <cell r="B7027">
            <v>39740</v>
          </cell>
          <cell r="C7027" t="str">
            <v xml:space="preserve">10 </v>
          </cell>
          <cell r="D7027">
            <v>10</v>
          </cell>
          <cell r="F7027">
            <v>115581.12475</v>
          </cell>
          <cell r="G7027">
            <v>63599.523695999997</v>
          </cell>
          <cell r="H7027">
            <v>30943.173856000001</v>
          </cell>
          <cell r="I7027">
            <v>443993.38308</v>
          </cell>
          <cell r="J7027">
            <v>179890.11447999999</v>
          </cell>
          <cell r="K7027">
            <v>0</v>
          </cell>
          <cell r="L7027">
            <v>454685.53029000002</v>
          </cell>
          <cell r="M7027">
            <v>0.12105951600000001</v>
          </cell>
          <cell r="N7027">
            <v>82244.995909000005</v>
          </cell>
          <cell r="O7027">
            <v>1118.0808244</v>
          </cell>
          <cell r="P7027">
            <v>95.393915183999994</v>
          </cell>
          <cell r="Q7027">
            <v>12992.85</v>
          </cell>
          <cell r="R7027">
            <v>610808.46941000002</v>
          </cell>
          <cell r="S7027">
            <v>0</v>
          </cell>
          <cell r="T7027">
            <v>16151</v>
          </cell>
          <cell r="U7027">
            <v>0</v>
          </cell>
          <cell r="V7027">
            <v>0</v>
          </cell>
          <cell r="W7027">
            <v>599.83858568999995</v>
          </cell>
          <cell r="X7027">
            <v>610808.46941000002</v>
          </cell>
          <cell r="AA7027">
            <v>1996552.5998557901</v>
          </cell>
          <cell r="AB7027">
            <v>0</v>
          </cell>
          <cell r="AC7027">
            <v>0</v>
          </cell>
          <cell r="AD7027">
            <v>7027</v>
          </cell>
          <cell r="AE7027">
            <v>39740</v>
          </cell>
          <cell r="AF7027" t="str">
            <v xml:space="preserve">10 </v>
          </cell>
        </row>
        <row r="7028">
          <cell r="A7028">
            <v>7028</v>
          </cell>
          <cell r="B7028">
            <v>39740</v>
          </cell>
          <cell r="C7028" t="str">
            <v xml:space="preserve">11 </v>
          </cell>
          <cell r="D7028">
            <v>10</v>
          </cell>
          <cell r="F7028">
            <v>116284.67435</v>
          </cell>
          <cell r="G7028">
            <v>63198.959856000001</v>
          </cell>
          <cell r="H7028">
            <v>30924.150387000002</v>
          </cell>
          <cell r="I7028">
            <v>482881.28156999999</v>
          </cell>
          <cell r="J7028">
            <v>184547.81935000001</v>
          </cell>
          <cell r="K7028">
            <v>0</v>
          </cell>
          <cell r="L7028">
            <v>449673.25459999999</v>
          </cell>
          <cell r="M7028">
            <v>0.11198005229999999</v>
          </cell>
          <cell r="N7028">
            <v>81643.349998999998</v>
          </cell>
          <cell r="O7028">
            <v>1232.6714492000001</v>
          </cell>
          <cell r="P7028">
            <v>92.00428368</v>
          </cell>
          <cell r="Q7028">
            <v>12992.85</v>
          </cell>
          <cell r="R7028">
            <v>646858.41248000006</v>
          </cell>
          <cell r="S7028">
            <v>0</v>
          </cell>
          <cell r="T7028">
            <v>17008</v>
          </cell>
          <cell r="U7028">
            <v>0</v>
          </cell>
          <cell r="V7028">
            <v>0</v>
          </cell>
          <cell r="W7028">
            <v>599.83858568999995</v>
          </cell>
          <cell r="X7028">
            <v>646858.41248000006</v>
          </cell>
          <cell r="AA7028">
            <v>2070929.3788906222</v>
          </cell>
          <cell r="AB7028">
            <v>0</v>
          </cell>
          <cell r="AC7028">
            <v>0</v>
          </cell>
          <cell r="AD7028">
            <v>7028</v>
          </cell>
          <cell r="AE7028">
            <v>39740</v>
          </cell>
          <cell r="AF7028" t="str">
            <v xml:space="preserve">11 </v>
          </cell>
        </row>
        <row r="7029">
          <cell r="A7029">
            <v>7029</v>
          </cell>
          <cell r="B7029">
            <v>39740</v>
          </cell>
          <cell r="C7029" t="str">
            <v xml:space="preserve">12 </v>
          </cell>
          <cell r="D7029">
            <v>10</v>
          </cell>
          <cell r="F7029">
            <v>117180.95462999999</v>
          </cell>
          <cell r="G7029">
            <v>59103.194592</v>
          </cell>
          <cell r="H7029">
            <v>30773.965107</v>
          </cell>
          <cell r="I7029">
            <v>468926.78500999999</v>
          </cell>
          <cell r="J7029">
            <v>187196.30785000001</v>
          </cell>
          <cell r="K7029">
            <v>0</v>
          </cell>
          <cell r="L7029">
            <v>450436.43426000001</v>
          </cell>
          <cell r="M7029">
            <v>9.6847612799999996E-2</v>
          </cell>
          <cell r="N7029">
            <v>86336.188097999999</v>
          </cell>
          <cell r="O7029">
            <v>1262.7155969999999</v>
          </cell>
          <cell r="P7029">
            <v>77.961524592000004</v>
          </cell>
          <cell r="Q7029">
            <v>12992.85</v>
          </cell>
          <cell r="R7029">
            <v>616930.15784999996</v>
          </cell>
          <cell r="S7029">
            <v>0</v>
          </cell>
          <cell r="T7029">
            <v>17519</v>
          </cell>
          <cell r="U7029">
            <v>0</v>
          </cell>
          <cell r="V7029">
            <v>0</v>
          </cell>
          <cell r="W7029">
            <v>599.83858568999995</v>
          </cell>
          <cell r="X7029">
            <v>616930.15784999996</v>
          </cell>
          <cell r="AA7029">
            <v>2031817.4499518948</v>
          </cell>
          <cell r="AB7029">
            <v>0</v>
          </cell>
          <cell r="AC7029">
            <v>0</v>
          </cell>
          <cell r="AD7029">
            <v>7029</v>
          </cell>
          <cell r="AE7029">
            <v>39740</v>
          </cell>
          <cell r="AF7029" t="str">
            <v xml:space="preserve">12 </v>
          </cell>
        </row>
        <row r="7030">
          <cell r="A7030">
            <v>7030</v>
          </cell>
          <cell r="B7030">
            <v>39740</v>
          </cell>
          <cell r="C7030" t="str">
            <v xml:space="preserve">13 </v>
          </cell>
          <cell r="D7030">
            <v>10</v>
          </cell>
          <cell r="F7030">
            <v>116186.41292</v>
          </cell>
          <cell r="G7030">
            <v>66824.062607999993</v>
          </cell>
          <cell r="H7030">
            <v>30709.886053999999</v>
          </cell>
          <cell r="I7030">
            <v>481459.44735999999</v>
          </cell>
          <cell r="J7030">
            <v>189300.88672000001</v>
          </cell>
          <cell r="K7030">
            <v>0</v>
          </cell>
          <cell r="L7030">
            <v>454949.59999000002</v>
          </cell>
          <cell r="M7030">
            <v>0.12105951600000001</v>
          </cell>
          <cell r="N7030">
            <v>91269.684559999994</v>
          </cell>
          <cell r="O7030">
            <v>1219.411304</v>
          </cell>
          <cell r="P7030">
            <v>70.698028511999993</v>
          </cell>
          <cell r="Q7030">
            <v>12992.85</v>
          </cell>
          <cell r="R7030">
            <v>644817.84965999995</v>
          </cell>
          <cell r="S7030">
            <v>0</v>
          </cell>
          <cell r="T7030">
            <v>18064</v>
          </cell>
          <cell r="U7030">
            <v>0</v>
          </cell>
          <cell r="V7030">
            <v>0</v>
          </cell>
          <cell r="W7030">
            <v>599.83858568999995</v>
          </cell>
          <cell r="X7030">
            <v>644817.84965999995</v>
          </cell>
          <cell r="AA7030">
            <v>2090400.7488497184</v>
          </cell>
          <cell r="AB7030">
            <v>0</v>
          </cell>
          <cell r="AC7030">
            <v>0</v>
          </cell>
          <cell r="AD7030">
            <v>7030</v>
          </cell>
          <cell r="AE7030">
            <v>39740</v>
          </cell>
          <cell r="AF7030" t="str">
            <v xml:space="preserve">13 </v>
          </cell>
        </row>
        <row r="7031">
          <cell r="A7031">
            <v>7031</v>
          </cell>
          <cell r="B7031">
            <v>39740</v>
          </cell>
          <cell r="C7031" t="str">
            <v xml:space="preserve">14 </v>
          </cell>
          <cell r="D7031">
            <v>10</v>
          </cell>
          <cell r="F7031">
            <v>117083.62329</v>
          </cell>
          <cell r="G7031">
            <v>71951.279760000005</v>
          </cell>
          <cell r="H7031">
            <v>30644.805766000001</v>
          </cell>
          <cell r="I7031">
            <v>501790.21072999999</v>
          </cell>
          <cell r="J7031">
            <v>190044.50283000001</v>
          </cell>
          <cell r="K7031">
            <v>0</v>
          </cell>
          <cell r="L7031">
            <v>461185.59963000001</v>
          </cell>
          <cell r="M7031">
            <v>0.12105951600000001</v>
          </cell>
          <cell r="N7031">
            <v>93435.609836999996</v>
          </cell>
          <cell r="O7031">
            <v>1238.1530052000001</v>
          </cell>
          <cell r="P7031">
            <v>64.887231647999997</v>
          </cell>
          <cell r="Q7031">
            <v>12992.85</v>
          </cell>
          <cell r="R7031">
            <v>653660.28853000002</v>
          </cell>
          <cell r="S7031">
            <v>0</v>
          </cell>
          <cell r="T7031">
            <v>18394</v>
          </cell>
          <cell r="U7031">
            <v>0</v>
          </cell>
          <cell r="V7031">
            <v>0</v>
          </cell>
          <cell r="W7031">
            <v>599.83858568999995</v>
          </cell>
          <cell r="X7031">
            <v>653660.28853000002</v>
          </cell>
          <cell r="AA7031">
            <v>2134691.7702550539</v>
          </cell>
          <cell r="AB7031">
            <v>0</v>
          </cell>
          <cell r="AC7031">
            <v>0</v>
          </cell>
          <cell r="AD7031">
            <v>7031</v>
          </cell>
          <cell r="AE7031">
            <v>39740</v>
          </cell>
          <cell r="AF7031" t="str">
            <v xml:space="preserve">14 </v>
          </cell>
        </row>
        <row r="7032">
          <cell r="A7032">
            <v>7032</v>
          </cell>
          <cell r="B7032">
            <v>39740</v>
          </cell>
          <cell r="C7032" t="str">
            <v xml:space="preserve">15 </v>
          </cell>
          <cell r="D7032">
            <v>10</v>
          </cell>
          <cell r="F7032">
            <v>115186.91343</v>
          </cell>
          <cell r="G7032">
            <v>65241.835440000003</v>
          </cell>
          <cell r="H7032">
            <v>30616.771181</v>
          </cell>
          <cell r="I7032">
            <v>533642.22860000003</v>
          </cell>
          <cell r="J7032">
            <v>189785.62404</v>
          </cell>
          <cell r="K7032">
            <v>0</v>
          </cell>
          <cell r="L7032">
            <v>461193.03229</v>
          </cell>
          <cell r="M7032">
            <v>0.12105951600000001</v>
          </cell>
          <cell r="N7032">
            <v>96082.851840999996</v>
          </cell>
          <cell r="O7032">
            <v>1278.9775466999999</v>
          </cell>
          <cell r="P7032">
            <v>64.402998576000002</v>
          </cell>
          <cell r="Q7032">
            <v>12992.85</v>
          </cell>
          <cell r="R7032">
            <v>669984.79105</v>
          </cell>
          <cell r="S7032">
            <v>0</v>
          </cell>
          <cell r="T7032">
            <v>18289</v>
          </cell>
          <cell r="U7032">
            <v>0</v>
          </cell>
          <cell r="V7032">
            <v>0</v>
          </cell>
          <cell r="W7032">
            <v>599.83858568999995</v>
          </cell>
          <cell r="X7032">
            <v>669984.79105</v>
          </cell>
          <cell r="AA7032">
            <v>2176670.2380624819</v>
          </cell>
          <cell r="AB7032">
            <v>0</v>
          </cell>
          <cell r="AC7032">
            <v>0</v>
          </cell>
          <cell r="AD7032">
            <v>7032</v>
          </cell>
          <cell r="AE7032">
            <v>39740</v>
          </cell>
          <cell r="AF7032" t="str">
            <v xml:space="preserve">15 </v>
          </cell>
        </row>
        <row r="7033">
          <cell r="A7033">
            <v>7033</v>
          </cell>
          <cell r="B7033">
            <v>39740</v>
          </cell>
          <cell r="C7033" t="str">
            <v xml:space="preserve">16 </v>
          </cell>
          <cell r="D7033">
            <v>10</v>
          </cell>
          <cell r="F7033">
            <v>116783.47805000001</v>
          </cell>
          <cell r="G7033">
            <v>74755.226639999993</v>
          </cell>
          <cell r="H7033">
            <v>30810.009574</v>
          </cell>
          <cell r="I7033">
            <v>527090.06478000002</v>
          </cell>
          <cell r="J7033">
            <v>190291.23017</v>
          </cell>
          <cell r="K7033">
            <v>0</v>
          </cell>
          <cell r="L7033">
            <v>459500.48995999998</v>
          </cell>
          <cell r="M7033">
            <v>0.12105951600000001</v>
          </cell>
          <cell r="N7033">
            <v>98068.283343999996</v>
          </cell>
          <cell r="O7033">
            <v>1304.610347</v>
          </cell>
          <cell r="P7033">
            <v>58.107968640000003</v>
          </cell>
          <cell r="Q7033">
            <v>12992.85</v>
          </cell>
          <cell r="R7033">
            <v>658421.60176999995</v>
          </cell>
          <cell r="S7033">
            <v>0</v>
          </cell>
          <cell r="T7033">
            <v>18820</v>
          </cell>
          <cell r="U7033">
            <v>0</v>
          </cell>
          <cell r="V7033">
            <v>0</v>
          </cell>
          <cell r="W7033">
            <v>599.83858568999995</v>
          </cell>
          <cell r="X7033">
            <v>658421.60176999995</v>
          </cell>
          <cell r="AA7033">
            <v>2170675.9122488461</v>
          </cell>
          <cell r="AB7033">
            <v>0</v>
          </cell>
          <cell r="AC7033">
            <v>0</v>
          </cell>
          <cell r="AD7033">
            <v>7033</v>
          </cell>
          <cell r="AE7033">
            <v>39740</v>
          </cell>
          <cell r="AF7033" t="str">
            <v xml:space="preserve">16 </v>
          </cell>
        </row>
        <row r="7034">
          <cell r="A7034">
            <v>7034</v>
          </cell>
          <cell r="B7034">
            <v>39740</v>
          </cell>
          <cell r="C7034" t="str">
            <v xml:space="preserve">17 </v>
          </cell>
          <cell r="D7034">
            <v>10</v>
          </cell>
          <cell r="F7034">
            <v>115787.02428</v>
          </cell>
          <cell r="G7034">
            <v>72261.716736000002</v>
          </cell>
          <cell r="H7034">
            <v>30593.742771000001</v>
          </cell>
          <cell r="I7034">
            <v>522575.37472000002</v>
          </cell>
          <cell r="J7034">
            <v>189297.98094000001</v>
          </cell>
          <cell r="K7034">
            <v>0</v>
          </cell>
          <cell r="L7034">
            <v>458477.44777000003</v>
          </cell>
          <cell r="M7034">
            <v>0.12105951600000001</v>
          </cell>
          <cell r="N7034">
            <v>95782.028886</v>
          </cell>
          <cell r="O7034">
            <v>1426.9012528999999</v>
          </cell>
          <cell r="P7034">
            <v>53.265637920000003</v>
          </cell>
          <cell r="Q7034">
            <v>12992.85</v>
          </cell>
          <cell r="R7034">
            <v>765891.24338</v>
          </cell>
          <cell r="S7034">
            <v>0</v>
          </cell>
          <cell r="T7034">
            <v>19020</v>
          </cell>
          <cell r="U7034">
            <v>0</v>
          </cell>
          <cell r="V7034">
            <v>0</v>
          </cell>
          <cell r="W7034">
            <v>599.83858568999995</v>
          </cell>
          <cell r="X7034">
            <v>765891.24338</v>
          </cell>
          <cell r="AA7034">
            <v>2265739.5360190263</v>
          </cell>
          <cell r="AB7034">
            <v>0</v>
          </cell>
          <cell r="AC7034">
            <v>0</v>
          </cell>
          <cell r="AD7034">
            <v>7034</v>
          </cell>
          <cell r="AE7034">
            <v>39740</v>
          </cell>
          <cell r="AF7034" t="str">
            <v xml:space="preserve">17 </v>
          </cell>
        </row>
        <row r="7035">
          <cell r="A7035">
            <v>7035</v>
          </cell>
          <cell r="B7035">
            <v>39740</v>
          </cell>
          <cell r="C7035" t="str">
            <v xml:space="preserve">18 </v>
          </cell>
          <cell r="D7035">
            <v>10</v>
          </cell>
          <cell r="F7035">
            <v>117781.50857000001</v>
          </cell>
          <cell r="G7035">
            <v>67795.429919999995</v>
          </cell>
          <cell r="H7035">
            <v>30808.007104</v>
          </cell>
          <cell r="I7035">
            <v>499093.12316000002</v>
          </cell>
          <cell r="J7035">
            <v>188035.28645000001</v>
          </cell>
          <cell r="K7035">
            <v>0</v>
          </cell>
          <cell r="L7035">
            <v>458329.63604999997</v>
          </cell>
          <cell r="M7035">
            <v>0.11198005229999999</v>
          </cell>
          <cell r="N7035">
            <v>97346.308252000003</v>
          </cell>
          <cell r="O7035">
            <v>1387.7472809000001</v>
          </cell>
          <cell r="P7035">
            <v>52.781404848000001</v>
          </cell>
          <cell r="Q7035">
            <v>12992.85</v>
          </cell>
          <cell r="R7035">
            <v>799220.43602999998</v>
          </cell>
          <cell r="S7035">
            <v>0</v>
          </cell>
          <cell r="T7035">
            <v>19343</v>
          </cell>
          <cell r="U7035">
            <v>0</v>
          </cell>
          <cell r="V7035">
            <v>0</v>
          </cell>
          <cell r="W7035">
            <v>599.83858568999995</v>
          </cell>
          <cell r="X7035">
            <v>799220.43602999998</v>
          </cell>
          <cell r="AA7035">
            <v>2273443.0647874903</v>
          </cell>
          <cell r="AB7035">
            <v>0</v>
          </cell>
          <cell r="AC7035">
            <v>0</v>
          </cell>
          <cell r="AD7035">
            <v>7035</v>
          </cell>
          <cell r="AE7035">
            <v>39740</v>
          </cell>
          <cell r="AF7035" t="str">
            <v xml:space="preserve">18 </v>
          </cell>
        </row>
        <row r="7036">
          <cell r="A7036">
            <v>7036</v>
          </cell>
          <cell r="B7036">
            <v>39740</v>
          </cell>
          <cell r="C7036" t="str">
            <v xml:space="preserve">19 </v>
          </cell>
          <cell r="D7036">
            <v>10</v>
          </cell>
          <cell r="F7036">
            <v>117279.92660000001</v>
          </cell>
          <cell r="G7036">
            <v>74524.902432000003</v>
          </cell>
          <cell r="H7036">
            <v>30932.160269</v>
          </cell>
          <cell r="I7036">
            <v>465921.87767000002</v>
          </cell>
          <cell r="J7036">
            <v>187784.33252</v>
          </cell>
          <cell r="K7036">
            <v>1169.7392130000001</v>
          </cell>
          <cell r="L7036">
            <v>457916.35223999998</v>
          </cell>
          <cell r="M7036">
            <v>0.12105951600000001</v>
          </cell>
          <cell r="N7036">
            <v>100896.01912</v>
          </cell>
          <cell r="O7036">
            <v>1329.5122732</v>
          </cell>
          <cell r="P7036">
            <v>53.749870991999998</v>
          </cell>
          <cell r="Q7036">
            <v>12992.85</v>
          </cell>
          <cell r="R7036">
            <v>826427.94022999995</v>
          </cell>
          <cell r="S7036">
            <v>338.24026824999999</v>
          </cell>
          <cell r="T7036">
            <v>19822</v>
          </cell>
          <cell r="U7036">
            <v>2567.2539347000002</v>
          </cell>
          <cell r="V7036">
            <v>6804.6218025999997</v>
          </cell>
          <cell r="W7036">
            <v>599.83858568999995</v>
          </cell>
          <cell r="X7036">
            <v>826766.18049824995</v>
          </cell>
          <cell r="AA7036">
            <v>2287539.4380889484</v>
          </cell>
          <cell r="AB7036">
            <v>0</v>
          </cell>
          <cell r="AC7036">
            <v>0</v>
          </cell>
          <cell r="AD7036">
            <v>7036</v>
          </cell>
          <cell r="AE7036">
            <v>39740</v>
          </cell>
          <cell r="AF7036" t="str">
            <v xml:space="preserve">19 </v>
          </cell>
        </row>
        <row r="7037">
          <cell r="A7037">
            <v>7037</v>
          </cell>
          <cell r="B7037">
            <v>39740</v>
          </cell>
          <cell r="C7037" t="str">
            <v xml:space="preserve">20 </v>
          </cell>
          <cell r="D7037">
            <v>10</v>
          </cell>
          <cell r="F7037">
            <v>117065.20526</v>
          </cell>
          <cell r="G7037">
            <v>66483.583343999999</v>
          </cell>
          <cell r="H7037">
            <v>30990.231909999999</v>
          </cell>
          <cell r="I7037">
            <v>483218.41752000002</v>
          </cell>
          <cell r="J7037">
            <v>187965.28351000001</v>
          </cell>
          <cell r="K7037">
            <v>2339.6584551999999</v>
          </cell>
          <cell r="L7037">
            <v>458152.09370000003</v>
          </cell>
          <cell r="M7037">
            <v>0.10592707649999999</v>
          </cell>
          <cell r="N7037">
            <v>110522.35368</v>
          </cell>
          <cell r="O7037">
            <v>1283.1278677</v>
          </cell>
          <cell r="P7037">
            <v>53.749870991999998</v>
          </cell>
          <cell r="Q7037">
            <v>12992.85</v>
          </cell>
          <cell r="R7037">
            <v>893766.51314000005</v>
          </cell>
          <cell r="S7037">
            <v>676.48053648999996</v>
          </cell>
          <cell r="T7037">
            <v>21153</v>
          </cell>
          <cell r="U7037">
            <v>5134.7094519000002</v>
          </cell>
          <cell r="V7037">
            <v>13609.243605</v>
          </cell>
          <cell r="W7037">
            <v>599.83858568999995</v>
          </cell>
          <cell r="X7037">
            <v>894442.99367649003</v>
          </cell>
          <cell r="AA7037">
            <v>2384853.4463640489</v>
          </cell>
          <cell r="AB7037">
            <v>0</v>
          </cell>
          <cell r="AC7037">
            <v>0</v>
          </cell>
          <cell r="AD7037">
            <v>7037</v>
          </cell>
          <cell r="AE7037">
            <v>39740</v>
          </cell>
          <cell r="AF7037" t="str">
            <v xml:space="preserve">20 </v>
          </cell>
        </row>
        <row r="7038">
          <cell r="A7038">
            <v>7038</v>
          </cell>
          <cell r="B7038">
            <v>39740</v>
          </cell>
          <cell r="C7038" t="str">
            <v xml:space="preserve">21 </v>
          </cell>
          <cell r="D7038">
            <v>10</v>
          </cell>
          <cell r="F7038">
            <v>118246.86521</v>
          </cell>
          <cell r="G7038">
            <v>64721.102447999998</v>
          </cell>
          <cell r="H7038">
            <v>31061.319609999999</v>
          </cell>
          <cell r="I7038">
            <v>474848.65120000002</v>
          </cell>
          <cell r="J7038">
            <v>185980.37002999999</v>
          </cell>
          <cell r="K7038">
            <v>2339.6584551999999</v>
          </cell>
          <cell r="L7038">
            <v>458796.49108000001</v>
          </cell>
          <cell r="M7038">
            <v>0.10592707649999999</v>
          </cell>
          <cell r="N7038">
            <v>108296.26381999999</v>
          </cell>
          <cell r="O7038">
            <v>1293.3340031</v>
          </cell>
          <cell r="P7038">
            <v>54.234104064</v>
          </cell>
          <cell r="Q7038">
            <v>12992.85</v>
          </cell>
          <cell r="R7038">
            <v>921654.20495000004</v>
          </cell>
          <cell r="S7038">
            <v>676.48053648999996</v>
          </cell>
          <cell r="T7038">
            <v>22003</v>
          </cell>
          <cell r="U7038">
            <v>5134.7094519000002</v>
          </cell>
          <cell r="V7038">
            <v>13609.243605</v>
          </cell>
          <cell r="W7038">
            <v>599.83858568999995</v>
          </cell>
          <cell r="X7038">
            <v>922330.68548649002</v>
          </cell>
          <cell r="AA7038">
            <v>2400305.723016521</v>
          </cell>
          <cell r="AB7038">
            <v>0</v>
          </cell>
          <cell r="AC7038">
            <v>0</v>
          </cell>
          <cell r="AD7038">
            <v>7038</v>
          </cell>
          <cell r="AE7038">
            <v>39740</v>
          </cell>
          <cell r="AF7038" t="str">
            <v xml:space="preserve">21 </v>
          </cell>
        </row>
        <row r="7039">
          <cell r="A7039">
            <v>7039</v>
          </cell>
          <cell r="B7039">
            <v>39740</v>
          </cell>
          <cell r="C7039" t="str">
            <v xml:space="preserve">22 </v>
          </cell>
          <cell r="D7039">
            <v>10</v>
          </cell>
          <cell r="F7039">
            <v>116951.08851</v>
          </cell>
          <cell r="G7039">
            <v>72952.689360000004</v>
          </cell>
          <cell r="H7039">
            <v>30795.992281999999</v>
          </cell>
          <cell r="I7039">
            <v>460820.86421999999</v>
          </cell>
          <cell r="J7039">
            <v>184765.48886000001</v>
          </cell>
          <cell r="K7039">
            <v>2339.6584551999999</v>
          </cell>
          <cell r="L7039">
            <v>460957.43106999999</v>
          </cell>
          <cell r="M7039">
            <v>9.6847612799999996E-2</v>
          </cell>
          <cell r="N7039">
            <v>108055.60545</v>
          </cell>
          <cell r="O7039">
            <v>1356.9200536000001</v>
          </cell>
          <cell r="P7039">
            <v>54.234104064</v>
          </cell>
          <cell r="Q7039">
            <v>12992.85</v>
          </cell>
          <cell r="R7039">
            <v>823707.18981000001</v>
          </cell>
          <cell r="S7039">
            <v>676.48053648999996</v>
          </cell>
          <cell r="T7039">
            <v>22381</v>
          </cell>
          <cell r="U7039">
            <v>5134.7094519000002</v>
          </cell>
          <cell r="V7039">
            <v>13609.243605</v>
          </cell>
          <cell r="W7039">
            <v>599.83858568999995</v>
          </cell>
          <cell r="X7039">
            <v>824383.67034648999</v>
          </cell>
          <cell r="AA7039">
            <v>2295770.3812015573</v>
          </cell>
          <cell r="AB7039">
            <v>0</v>
          </cell>
          <cell r="AC7039">
            <v>0</v>
          </cell>
          <cell r="AD7039">
            <v>7039</v>
          </cell>
          <cell r="AE7039">
            <v>39740</v>
          </cell>
          <cell r="AF7039" t="str">
            <v xml:space="preserve">22 </v>
          </cell>
        </row>
        <row r="7040">
          <cell r="A7040">
            <v>7040</v>
          </cell>
          <cell r="B7040">
            <v>39740</v>
          </cell>
          <cell r="C7040" t="str">
            <v xml:space="preserve">23 </v>
          </cell>
          <cell r="D7040">
            <v>10</v>
          </cell>
          <cell r="F7040">
            <v>117458.74995</v>
          </cell>
          <cell r="G7040">
            <v>58462.292448</v>
          </cell>
          <cell r="H7040">
            <v>30782.976223999998</v>
          </cell>
          <cell r="I7040">
            <v>442850.05248000001</v>
          </cell>
          <cell r="J7040">
            <v>184307.16774999999</v>
          </cell>
          <cell r="K7040">
            <v>2339.6584551999999</v>
          </cell>
          <cell r="L7040">
            <v>462308.07115999999</v>
          </cell>
          <cell r="M7040">
            <v>0.10592707649999999</v>
          </cell>
          <cell r="N7040">
            <v>104746.55295</v>
          </cell>
          <cell r="O7040">
            <v>1288.8704502999999</v>
          </cell>
          <cell r="P7040">
            <v>54.718337136000002</v>
          </cell>
          <cell r="Q7040">
            <v>12992.85</v>
          </cell>
          <cell r="R7040">
            <v>676106.47950000002</v>
          </cell>
          <cell r="S7040">
            <v>676.48053648999996</v>
          </cell>
          <cell r="T7040">
            <v>20869</v>
          </cell>
          <cell r="U7040">
            <v>5134.7094519000002</v>
          </cell>
          <cell r="V7040">
            <v>13609.243605</v>
          </cell>
          <cell r="W7040">
            <v>599.83858568999995</v>
          </cell>
          <cell r="X7040">
            <v>676782.96003649</v>
          </cell>
          <cell r="AA7040">
            <v>2113718.8178107929</v>
          </cell>
          <cell r="AB7040">
            <v>0</v>
          </cell>
          <cell r="AC7040">
            <v>0</v>
          </cell>
          <cell r="AD7040">
            <v>7040</v>
          </cell>
          <cell r="AE7040">
            <v>39740</v>
          </cell>
          <cell r="AF7040" t="str">
            <v xml:space="preserve">23 </v>
          </cell>
        </row>
        <row r="7041">
          <cell r="A7041">
            <v>7041</v>
          </cell>
          <cell r="B7041">
            <v>39740</v>
          </cell>
          <cell r="C7041" t="str">
            <v xml:space="preserve">24 </v>
          </cell>
          <cell r="D7041">
            <v>10</v>
          </cell>
          <cell r="F7041">
            <v>117356.48875999999</v>
          </cell>
          <cell r="G7041">
            <v>71670.885072000005</v>
          </cell>
          <cell r="H7041">
            <v>30779.972517999999</v>
          </cell>
          <cell r="I7041">
            <v>439889.11939000001</v>
          </cell>
          <cell r="J7041">
            <v>187131.58815</v>
          </cell>
          <cell r="K7041">
            <v>2339.6584551999999</v>
          </cell>
          <cell r="L7041">
            <v>466452.96973999997</v>
          </cell>
          <cell r="M7041">
            <v>9.6847612799999996E-2</v>
          </cell>
          <cell r="N7041">
            <v>99391.904347000003</v>
          </cell>
          <cell r="O7041">
            <v>1232.4887306000001</v>
          </cell>
          <cell r="P7041">
            <v>54.718337136000002</v>
          </cell>
          <cell r="Q7041">
            <v>12992.85</v>
          </cell>
          <cell r="R7041">
            <v>504699.20301</v>
          </cell>
          <cell r="S7041">
            <v>676.48053648999996</v>
          </cell>
          <cell r="T7041">
            <v>18816</v>
          </cell>
          <cell r="U7041">
            <v>5134.7094519000002</v>
          </cell>
          <cell r="V7041">
            <v>13609.243605</v>
          </cell>
          <cell r="W7041">
            <v>599.83858568999995</v>
          </cell>
          <cell r="X7041">
            <v>505375.68354648998</v>
          </cell>
          <cell r="AA7041">
            <v>1954012.2155366291</v>
          </cell>
          <cell r="AB7041">
            <v>0</v>
          </cell>
          <cell r="AC7041">
            <v>0</v>
          </cell>
          <cell r="AD7041">
            <v>7041</v>
          </cell>
          <cell r="AE7041">
            <v>39740</v>
          </cell>
          <cell r="AF7041" t="str">
            <v xml:space="preserve">24 </v>
          </cell>
        </row>
        <row r="7042">
          <cell r="A7042">
            <v>7042</v>
          </cell>
          <cell r="B7042">
            <v>39741</v>
          </cell>
          <cell r="C7042" t="str">
            <v xml:space="preserve">01 </v>
          </cell>
          <cell r="D7042">
            <v>10</v>
          </cell>
          <cell r="F7042">
            <v>117154.40936000001</v>
          </cell>
          <cell r="G7042">
            <v>66814.048511999994</v>
          </cell>
          <cell r="H7042">
            <v>30795.992281999999</v>
          </cell>
          <cell r="I7042">
            <v>430214.78353999997</v>
          </cell>
          <cell r="J7042">
            <v>189933.02645999999</v>
          </cell>
          <cell r="K7042">
            <v>2339.6584551999999</v>
          </cell>
          <cell r="L7042">
            <v>472846.87829999998</v>
          </cell>
          <cell r="M7042">
            <v>9.6847612799999996E-2</v>
          </cell>
          <cell r="N7042">
            <v>98970.752208999998</v>
          </cell>
          <cell r="O7042">
            <v>1130.4012743000001</v>
          </cell>
          <cell r="P7042">
            <v>55.202570207999997</v>
          </cell>
          <cell r="Q7042">
            <v>12992.85</v>
          </cell>
          <cell r="R7042">
            <v>403351.24984</v>
          </cell>
          <cell r="S7042">
            <v>676.48053648999996</v>
          </cell>
          <cell r="T7042">
            <v>16889</v>
          </cell>
          <cell r="U7042">
            <v>5134.7094519000002</v>
          </cell>
          <cell r="V7042">
            <v>13609.243605</v>
          </cell>
          <cell r="W7042">
            <v>599.83858568999995</v>
          </cell>
          <cell r="X7042">
            <v>404027.73037648998</v>
          </cell>
          <cell r="AA7042">
            <v>1846619.621829401</v>
          </cell>
          <cell r="AB7042">
            <v>0</v>
          </cell>
          <cell r="AC7042">
            <v>0</v>
          </cell>
          <cell r="AD7042">
            <v>7042</v>
          </cell>
          <cell r="AE7042">
            <v>39741</v>
          </cell>
          <cell r="AF7042" t="str">
            <v xml:space="preserve">01 </v>
          </cell>
        </row>
        <row r="7043">
          <cell r="A7043">
            <v>7043</v>
          </cell>
          <cell r="B7043">
            <v>39741</v>
          </cell>
          <cell r="C7043" t="str">
            <v xml:space="preserve">02 </v>
          </cell>
          <cell r="D7043">
            <v>10</v>
          </cell>
          <cell r="F7043">
            <v>117560.01718</v>
          </cell>
          <cell r="G7043">
            <v>69397.685280000005</v>
          </cell>
          <cell r="H7043">
            <v>30834.039218999998</v>
          </cell>
          <cell r="I7043">
            <v>423911.80715000001</v>
          </cell>
          <cell r="J7043">
            <v>189032.76225999999</v>
          </cell>
          <cell r="K7043">
            <v>2339.6584551999999</v>
          </cell>
          <cell r="L7043">
            <v>473047.41980999999</v>
          </cell>
          <cell r="M7043">
            <v>0.12105951600000001</v>
          </cell>
          <cell r="N7043">
            <v>96564.168569000001</v>
          </cell>
          <cell r="O7043">
            <v>1123.2491487</v>
          </cell>
          <cell r="P7043">
            <v>55.202570207999997</v>
          </cell>
          <cell r="Q7043">
            <v>12992.85</v>
          </cell>
          <cell r="R7043">
            <v>382945.62169</v>
          </cell>
          <cell r="S7043">
            <v>676.48053648999996</v>
          </cell>
          <cell r="T7043">
            <v>15875</v>
          </cell>
          <cell r="U7043">
            <v>5134.7094519000002</v>
          </cell>
          <cell r="V7043">
            <v>13609.243605</v>
          </cell>
          <cell r="W7043">
            <v>599.83858568999995</v>
          </cell>
          <cell r="X7043">
            <v>383622.10222648998</v>
          </cell>
          <cell r="AA7043">
            <v>1819824.8745707041</v>
          </cell>
          <cell r="AB7043">
            <v>0</v>
          </cell>
          <cell r="AC7043">
            <v>0</v>
          </cell>
          <cell r="AD7043">
            <v>7043</v>
          </cell>
          <cell r="AE7043">
            <v>39741</v>
          </cell>
          <cell r="AF7043" t="str">
            <v xml:space="preserve">02 </v>
          </cell>
        </row>
        <row r="7044">
          <cell r="A7044">
            <v>7044</v>
          </cell>
          <cell r="B7044">
            <v>39741</v>
          </cell>
          <cell r="C7044" t="str">
            <v xml:space="preserve">03 </v>
          </cell>
          <cell r="D7044">
            <v>10</v>
          </cell>
          <cell r="F7044">
            <v>118048.67779</v>
          </cell>
          <cell r="G7044">
            <v>71530.687728000004</v>
          </cell>
          <cell r="H7044">
            <v>31105.373958</v>
          </cell>
          <cell r="I7044">
            <v>418077.88946999999</v>
          </cell>
          <cell r="J7044">
            <v>187494.28260999999</v>
          </cell>
          <cell r="K7044">
            <v>2339.6584551999999</v>
          </cell>
          <cell r="L7044">
            <v>470333.37792</v>
          </cell>
          <cell r="M7044">
            <v>0.10592707649999999</v>
          </cell>
          <cell r="N7044">
            <v>93616.103610000006</v>
          </cell>
          <cell r="O7044">
            <v>1122.3094533999999</v>
          </cell>
          <cell r="P7044">
            <v>55.686803279999999</v>
          </cell>
          <cell r="Q7044">
            <v>12992.85</v>
          </cell>
          <cell r="R7044">
            <v>390427.68534999999</v>
          </cell>
          <cell r="S7044">
            <v>676.48053648999996</v>
          </cell>
          <cell r="T7044">
            <v>15511</v>
          </cell>
          <cell r="U7044">
            <v>5134.7094519000002</v>
          </cell>
          <cell r="V7044">
            <v>13609.243605</v>
          </cell>
          <cell r="W7044">
            <v>599.83858568999995</v>
          </cell>
          <cell r="X7044">
            <v>391104.16588648997</v>
          </cell>
          <cell r="AA7044">
            <v>1817164.9612540365</v>
          </cell>
          <cell r="AB7044">
            <v>0</v>
          </cell>
          <cell r="AC7044">
            <v>0</v>
          </cell>
          <cell r="AD7044">
            <v>7044</v>
          </cell>
          <cell r="AE7044">
            <v>39741</v>
          </cell>
          <cell r="AF7044" t="str">
            <v xml:space="preserve">03 </v>
          </cell>
        </row>
        <row r="7045">
          <cell r="A7045">
            <v>7045</v>
          </cell>
          <cell r="B7045">
            <v>39741</v>
          </cell>
          <cell r="C7045" t="str">
            <v xml:space="preserve">04 </v>
          </cell>
          <cell r="D7045">
            <v>10</v>
          </cell>
          <cell r="F7045">
            <v>117742.45707</v>
          </cell>
          <cell r="G7045">
            <v>70939.856064000007</v>
          </cell>
          <cell r="H7045">
            <v>30950.182502</v>
          </cell>
          <cell r="I7045">
            <v>431607.30158000003</v>
          </cell>
          <cell r="J7045">
            <v>188123.51655999999</v>
          </cell>
          <cell r="K7045">
            <v>2339.6584551999999</v>
          </cell>
          <cell r="L7045">
            <v>466972.83504999999</v>
          </cell>
          <cell r="M7045">
            <v>0.11198005229999999</v>
          </cell>
          <cell r="N7045">
            <v>92111.988834000003</v>
          </cell>
          <cell r="O7045">
            <v>1112.7819869</v>
          </cell>
          <cell r="P7045">
            <v>55.686803279999999</v>
          </cell>
          <cell r="Q7045">
            <v>12992.85</v>
          </cell>
          <cell r="R7045">
            <v>361179.61832000001</v>
          </cell>
          <cell r="S7045">
            <v>676.48053648999996</v>
          </cell>
          <cell r="T7045">
            <v>15384</v>
          </cell>
          <cell r="U7045">
            <v>5134.7094519000002</v>
          </cell>
          <cell r="V7045">
            <v>13609.243605</v>
          </cell>
          <cell r="W7045">
            <v>599.83858568999995</v>
          </cell>
          <cell r="X7045">
            <v>361856.09885648999</v>
          </cell>
          <cell r="AA7045">
            <v>1796149.1173845122</v>
          </cell>
          <cell r="AB7045">
            <v>0</v>
          </cell>
          <cell r="AC7045">
            <v>0</v>
          </cell>
          <cell r="AD7045">
            <v>7045</v>
          </cell>
          <cell r="AE7045">
            <v>39741</v>
          </cell>
          <cell r="AF7045" t="str">
            <v xml:space="preserve">04 </v>
          </cell>
        </row>
        <row r="7046">
          <cell r="A7046">
            <v>7046</v>
          </cell>
          <cell r="B7046">
            <v>39741</v>
          </cell>
          <cell r="C7046" t="str">
            <v xml:space="preserve">05 </v>
          </cell>
          <cell r="D7046">
            <v>10</v>
          </cell>
          <cell r="F7046">
            <v>117444.26381</v>
          </cell>
          <cell r="G7046">
            <v>69457.769855999999</v>
          </cell>
          <cell r="H7046">
            <v>30900.120741999999</v>
          </cell>
          <cell r="I7046">
            <v>481987.13841000001</v>
          </cell>
          <cell r="J7046">
            <v>197537.45876000001</v>
          </cell>
          <cell r="K7046">
            <v>2339.6584551999999</v>
          </cell>
          <cell r="L7046">
            <v>474238.18764000002</v>
          </cell>
          <cell r="M7046">
            <v>0.12105951600000001</v>
          </cell>
          <cell r="N7046">
            <v>94578.737066000002</v>
          </cell>
          <cell r="O7046">
            <v>1127.9215227</v>
          </cell>
          <cell r="P7046">
            <v>55.686803279999999</v>
          </cell>
          <cell r="Q7046">
            <v>12992.85</v>
          </cell>
          <cell r="R7046">
            <v>361859.80592999997</v>
          </cell>
          <cell r="S7046">
            <v>676.48053648999996</v>
          </cell>
          <cell r="T7046">
            <v>15786</v>
          </cell>
          <cell r="U7046">
            <v>5134.7094519000002</v>
          </cell>
          <cell r="V7046">
            <v>13609.243605</v>
          </cell>
          <cell r="W7046">
            <v>599.83858568999995</v>
          </cell>
          <cell r="X7046">
            <v>362536.28646648995</v>
          </cell>
          <cell r="AA7046">
            <v>1864539.992233776</v>
          </cell>
          <cell r="AB7046">
            <v>0</v>
          </cell>
          <cell r="AC7046">
            <v>0</v>
          </cell>
          <cell r="AD7046">
            <v>7046</v>
          </cell>
          <cell r="AE7046">
            <v>39741</v>
          </cell>
          <cell r="AF7046" t="str">
            <v xml:space="preserve">05 </v>
          </cell>
        </row>
        <row r="7047">
          <cell r="A7047">
            <v>7047</v>
          </cell>
          <cell r="B7047">
            <v>39741</v>
          </cell>
          <cell r="C7047" t="str">
            <v xml:space="preserve">06 </v>
          </cell>
          <cell r="D7047">
            <v>10</v>
          </cell>
          <cell r="F7047">
            <v>116743.56034</v>
          </cell>
          <cell r="G7047">
            <v>69117.290592000005</v>
          </cell>
          <cell r="H7047">
            <v>30778.971282999999</v>
          </cell>
          <cell r="I7047">
            <v>543213.95785999997</v>
          </cell>
          <cell r="J7047">
            <v>214835.845</v>
          </cell>
          <cell r="K7047">
            <v>2339.6584551999999</v>
          </cell>
          <cell r="L7047">
            <v>483612.31138000003</v>
          </cell>
          <cell r="M7047">
            <v>0.12105951600000001</v>
          </cell>
          <cell r="N7047">
            <v>105348.19886</v>
          </cell>
          <cell r="O7047">
            <v>1183.9117027</v>
          </cell>
          <cell r="P7047">
            <v>135.39156693000001</v>
          </cell>
          <cell r="Q7047">
            <v>12992.85</v>
          </cell>
          <cell r="R7047">
            <v>402671.06224</v>
          </cell>
          <cell r="S7047">
            <v>676.48053648999996</v>
          </cell>
          <cell r="T7047">
            <v>17379</v>
          </cell>
          <cell r="U7047">
            <v>5134.7094519000002</v>
          </cell>
          <cell r="V7047">
            <v>13609.243605</v>
          </cell>
          <cell r="W7047">
            <v>599.83858568999995</v>
          </cell>
          <cell r="X7047">
            <v>403347.54277648998</v>
          </cell>
          <cell r="AA7047">
            <v>2002993.4025184263</v>
          </cell>
          <cell r="AB7047">
            <v>0</v>
          </cell>
          <cell r="AC7047">
            <v>0</v>
          </cell>
          <cell r="AD7047">
            <v>7047</v>
          </cell>
          <cell r="AE7047">
            <v>39741</v>
          </cell>
          <cell r="AF7047" t="str">
            <v xml:space="preserve">06 </v>
          </cell>
        </row>
        <row r="7048">
          <cell r="A7048">
            <v>7048</v>
          </cell>
          <cell r="B7048">
            <v>39741</v>
          </cell>
          <cell r="C7048" t="str">
            <v xml:space="preserve">07 </v>
          </cell>
          <cell r="D7048">
            <v>10</v>
          </cell>
          <cell r="F7048">
            <v>116912.34838</v>
          </cell>
          <cell r="G7048">
            <v>74164.394975999996</v>
          </cell>
          <cell r="H7048">
            <v>31023.272671999999</v>
          </cell>
          <cell r="I7048">
            <v>675825.64939999999</v>
          </cell>
          <cell r="J7048">
            <v>239012.48212</v>
          </cell>
          <cell r="K7048">
            <v>1754.6538267999999</v>
          </cell>
          <cell r="L7048">
            <v>505509.48134</v>
          </cell>
          <cell r="M7048">
            <v>0.11198005229999999</v>
          </cell>
          <cell r="N7048">
            <v>123818.7283</v>
          </cell>
          <cell r="O7048">
            <v>1252.9793093000001</v>
          </cell>
          <cell r="P7048">
            <v>470.86823921000001</v>
          </cell>
          <cell r="Q7048">
            <v>12992.85</v>
          </cell>
          <cell r="R7048">
            <v>490415.26329999999</v>
          </cell>
          <cell r="S7048">
            <v>507.40527372000003</v>
          </cell>
          <cell r="T7048">
            <v>20099</v>
          </cell>
          <cell r="U7048">
            <v>3850.9312977</v>
          </cell>
          <cell r="V7048">
            <v>10206.698444</v>
          </cell>
          <cell r="W7048">
            <v>599.83858568999995</v>
          </cell>
          <cell r="X7048">
            <v>490922.66857371997</v>
          </cell>
          <cell r="AA7048">
            <v>2288317.9574444727</v>
          </cell>
          <cell r="AB7048">
            <v>0</v>
          </cell>
          <cell r="AC7048">
            <v>0</v>
          </cell>
          <cell r="AD7048">
            <v>7048</v>
          </cell>
          <cell r="AE7048">
            <v>39741</v>
          </cell>
          <cell r="AF7048" t="str">
            <v xml:space="preserve">07 </v>
          </cell>
        </row>
        <row r="7049">
          <cell r="A7049">
            <v>7049</v>
          </cell>
          <cell r="B7049">
            <v>39741</v>
          </cell>
          <cell r="C7049" t="str">
            <v xml:space="preserve">08 </v>
          </cell>
          <cell r="D7049">
            <v>10</v>
          </cell>
          <cell r="F7049">
            <v>116491.38022000001</v>
          </cell>
          <cell r="G7049">
            <v>60334.928399999997</v>
          </cell>
          <cell r="H7049">
            <v>30920.145445999999</v>
          </cell>
          <cell r="I7049">
            <v>802061.07412999996</v>
          </cell>
          <cell r="J7049">
            <v>258367.10558999999</v>
          </cell>
          <cell r="K7049">
            <v>0</v>
          </cell>
          <cell r="L7049">
            <v>516022.48453999998</v>
          </cell>
          <cell r="M7049">
            <v>0.11198005229999999</v>
          </cell>
          <cell r="N7049">
            <v>142770.57446</v>
          </cell>
          <cell r="O7049">
            <v>1341.4672860000001</v>
          </cell>
          <cell r="P7049">
            <v>1307.6875520000001</v>
          </cell>
          <cell r="Q7049">
            <v>12992.85</v>
          </cell>
          <cell r="R7049">
            <v>617610.34545999998</v>
          </cell>
          <cell r="S7049">
            <v>0</v>
          </cell>
          <cell r="T7049">
            <v>22996</v>
          </cell>
          <cell r="U7049">
            <v>0</v>
          </cell>
          <cell r="V7049">
            <v>0</v>
          </cell>
          <cell r="W7049">
            <v>599.83858568999995</v>
          </cell>
          <cell r="X7049">
            <v>617610.34545999998</v>
          </cell>
          <cell r="AA7049">
            <v>2560819.9936497421</v>
          </cell>
          <cell r="AB7049">
            <v>0</v>
          </cell>
          <cell r="AC7049">
            <v>0</v>
          </cell>
          <cell r="AD7049">
            <v>7049</v>
          </cell>
          <cell r="AE7049">
            <v>39741</v>
          </cell>
          <cell r="AF7049" t="str">
            <v xml:space="preserve">08 </v>
          </cell>
        </row>
        <row r="7050">
          <cell r="A7050">
            <v>7050</v>
          </cell>
          <cell r="B7050">
            <v>39741</v>
          </cell>
          <cell r="C7050" t="str">
            <v xml:space="preserve">09 </v>
          </cell>
          <cell r="D7050">
            <v>10</v>
          </cell>
          <cell r="F7050">
            <v>112392.4184</v>
          </cell>
          <cell r="G7050">
            <v>66904.175375999999</v>
          </cell>
          <cell r="H7050">
            <v>30870.083686000002</v>
          </cell>
          <cell r="I7050">
            <v>919120.53789000004</v>
          </cell>
          <cell r="J7050">
            <v>264168.89620999998</v>
          </cell>
          <cell r="K7050">
            <v>0</v>
          </cell>
          <cell r="L7050">
            <v>519565.19763000001</v>
          </cell>
          <cell r="M7050">
            <v>124.93342051</v>
          </cell>
          <cell r="N7050">
            <v>163407.02918000001</v>
          </cell>
          <cell r="O7050">
            <v>1408.2900649000001</v>
          </cell>
          <cell r="P7050">
            <v>1695.5905249</v>
          </cell>
          <cell r="Q7050">
            <v>12992.85</v>
          </cell>
          <cell r="R7050">
            <v>589722.65364999999</v>
          </cell>
          <cell r="S7050">
            <v>0</v>
          </cell>
          <cell r="T7050">
            <v>24456</v>
          </cell>
          <cell r="U7050">
            <v>0</v>
          </cell>
          <cell r="V7050">
            <v>0</v>
          </cell>
          <cell r="W7050">
            <v>599.83858568999995</v>
          </cell>
          <cell r="X7050">
            <v>589722.65364999999</v>
          </cell>
          <cell r="AA7050">
            <v>2682972.494618</v>
          </cell>
          <cell r="AB7050">
            <v>0</v>
          </cell>
          <cell r="AC7050">
            <v>0</v>
          </cell>
          <cell r="AD7050">
            <v>7050</v>
          </cell>
          <cell r="AE7050">
            <v>39741</v>
          </cell>
          <cell r="AF7050" t="str">
            <v xml:space="preserve">09 </v>
          </cell>
        </row>
        <row r="7051">
          <cell r="A7051">
            <v>7051</v>
          </cell>
          <cell r="B7051">
            <v>39741</v>
          </cell>
          <cell r="C7051" t="str">
            <v xml:space="preserve">10 </v>
          </cell>
          <cell r="D7051">
            <v>10</v>
          </cell>
          <cell r="F7051">
            <v>114628.51659</v>
          </cell>
          <cell r="G7051">
            <v>71250.293040000004</v>
          </cell>
          <cell r="H7051">
            <v>30815.015749999999</v>
          </cell>
          <cell r="I7051">
            <v>967096.44883999997</v>
          </cell>
          <cell r="J7051">
            <v>274638.42986999999</v>
          </cell>
          <cell r="K7051">
            <v>0</v>
          </cell>
          <cell r="L7051">
            <v>523379.83379</v>
          </cell>
          <cell r="M7051">
            <v>275.01392899000001</v>
          </cell>
          <cell r="N7051">
            <v>179711.63334</v>
          </cell>
          <cell r="O7051">
            <v>998.89613366000003</v>
          </cell>
          <cell r="P7051">
            <v>1412.4755888</v>
          </cell>
          <cell r="Q7051">
            <v>12992.85</v>
          </cell>
          <cell r="R7051">
            <v>533947.27003000001</v>
          </cell>
          <cell r="S7051">
            <v>0</v>
          </cell>
          <cell r="T7051">
            <v>24768</v>
          </cell>
          <cell r="U7051">
            <v>0</v>
          </cell>
          <cell r="V7051">
            <v>0</v>
          </cell>
          <cell r="W7051">
            <v>599.83858568999995</v>
          </cell>
          <cell r="X7051">
            <v>533947.27003000001</v>
          </cell>
          <cell r="AA7051">
            <v>2711746.5154871405</v>
          </cell>
          <cell r="AB7051">
            <v>0</v>
          </cell>
          <cell r="AC7051">
            <v>0</v>
          </cell>
          <cell r="AD7051">
            <v>7051</v>
          </cell>
          <cell r="AE7051">
            <v>39741</v>
          </cell>
          <cell r="AF7051" t="str">
            <v xml:space="preserve">10 </v>
          </cell>
        </row>
        <row r="7052">
          <cell r="A7052">
            <v>7052</v>
          </cell>
          <cell r="B7052">
            <v>39741</v>
          </cell>
          <cell r="C7052" t="str">
            <v xml:space="preserve">11 </v>
          </cell>
          <cell r="D7052">
            <v>10</v>
          </cell>
          <cell r="F7052">
            <v>116144.32369</v>
          </cell>
          <cell r="G7052">
            <v>63058.762512000001</v>
          </cell>
          <cell r="H7052">
            <v>30942.172621000002</v>
          </cell>
          <cell r="I7052">
            <v>1054883.7176000001</v>
          </cell>
          <cell r="J7052">
            <v>275175.99959999998</v>
          </cell>
          <cell r="K7052">
            <v>0</v>
          </cell>
          <cell r="L7052">
            <v>525115.70992000005</v>
          </cell>
          <cell r="M7052">
            <v>384.48502281999998</v>
          </cell>
          <cell r="N7052">
            <v>184885.78817000001</v>
          </cell>
          <cell r="O7052">
            <v>1122.4138640000001</v>
          </cell>
          <cell r="P7052">
            <v>911.64946354999995</v>
          </cell>
          <cell r="Q7052">
            <v>12992.85</v>
          </cell>
          <cell r="R7052">
            <v>552312.33536999999</v>
          </cell>
          <cell r="S7052">
            <v>0</v>
          </cell>
          <cell r="T7052">
            <v>25170</v>
          </cell>
          <cell r="U7052">
            <v>0</v>
          </cell>
          <cell r="V7052">
            <v>0</v>
          </cell>
          <cell r="W7052">
            <v>599.83858568999995</v>
          </cell>
          <cell r="X7052">
            <v>552312.33536999999</v>
          </cell>
          <cell r="AA7052">
            <v>2818530.0464190603</v>
          </cell>
          <cell r="AB7052">
            <v>0</v>
          </cell>
          <cell r="AC7052">
            <v>0</v>
          </cell>
          <cell r="AD7052">
            <v>7052</v>
          </cell>
          <cell r="AE7052">
            <v>39741</v>
          </cell>
          <cell r="AF7052" t="str">
            <v xml:space="preserve">11 </v>
          </cell>
        </row>
        <row r="7053">
          <cell r="A7053">
            <v>7053</v>
          </cell>
          <cell r="B7053">
            <v>39741</v>
          </cell>
          <cell r="C7053" t="str">
            <v xml:space="preserve">12 </v>
          </cell>
          <cell r="D7053">
            <v>10</v>
          </cell>
          <cell r="F7053">
            <v>116450.36477</v>
          </cell>
          <cell r="G7053">
            <v>60114.618287999998</v>
          </cell>
          <cell r="H7053">
            <v>30579.725478</v>
          </cell>
          <cell r="I7053">
            <v>1051834.8359999999</v>
          </cell>
          <cell r="J7053">
            <v>274185.12783000001</v>
          </cell>
          <cell r="K7053">
            <v>0</v>
          </cell>
          <cell r="L7053">
            <v>524656.14729999995</v>
          </cell>
          <cell r="M7053">
            <v>269.94758824000002</v>
          </cell>
          <cell r="N7053">
            <v>189578.62627000001</v>
          </cell>
          <cell r="O7053">
            <v>1233.5850418</v>
          </cell>
          <cell r="P7053">
            <v>624.82207389999996</v>
          </cell>
          <cell r="Q7053">
            <v>12992.85</v>
          </cell>
          <cell r="R7053">
            <v>531226.51960999996</v>
          </cell>
          <cell r="S7053">
            <v>0</v>
          </cell>
          <cell r="T7053">
            <v>25343</v>
          </cell>
          <cell r="U7053">
            <v>0</v>
          </cell>
          <cell r="V7053">
            <v>0</v>
          </cell>
          <cell r="W7053">
            <v>599.83858568999995</v>
          </cell>
          <cell r="X7053">
            <v>531226.51960999996</v>
          </cell>
          <cell r="AA7053">
            <v>2794347.00883563</v>
          </cell>
          <cell r="AB7053">
            <v>0</v>
          </cell>
          <cell r="AC7053">
            <v>0</v>
          </cell>
          <cell r="AD7053">
            <v>7053</v>
          </cell>
          <cell r="AE7053">
            <v>39741</v>
          </cell>
          <cell r="AF7053" t="str">
            <v xml:space="preserve">12 </v>
          </cell>
        </row>
        <row r="7054">
          <cell r="A7054">
            <v>7054</v>
          </cell>
          <cell r="B7054">
            <v>39741</v>
          </cell>
          <cell r="C7054" t="str">
            <v xml:space="preserve">13 </v>
          </cell>
          <cell r="D7054">
            <v>10</v>
          </cell>
          <cell r="F7054">
            <v>118241.55217</v>
          </cell>
          <cell r="G7054">
            <v>58662.574368000001</v>
          </cell>
          <cell r="H7054">
            <v>30153.199283000002</v>
          </cell>
          <cell r="I7054">
            <v>1125711.5825</v>
          </cell>
          <cell r="J7054">
            <v>278880.07955000002</v>
          </cell>
          <cell r="K7054">
            <v>0</v>
          </cell>
          <cell r="L7054">
            <v>526511.50690000004</v>
          </cell>
          <cell r="M7054">
            <v>259.97833709999998</v>
          </cell>
          <cell r="N7054">
            <v>188255.00526999999</v>
          </cell>
          <cell r="O7054">
            <v>1299.2854067999999</v>
          </cell>
          <cell r="P7054">
            <v>1316.4360294999999</v>
          </cell>
          <cell r="Q7054">
            <v>12992.85</v>
          </cell>
          <cell r="R7054">
            <v>535307.64523999998</v>
          </cell>
          <cell r="S7054">
            <v>0</v>
          </cell>
          <cell r="T7054">
            <v>25488</v>
          </cell>
          <cell r="U7054">
            <v>0</v>
          </cell>
          <cell r="V7054">
            <v>0</v>
          </cell>
          <cell r="W7054">
            <v>599.83858568999995</v>
          </cell>
          <cell r="X7054">
            <v>535307.64523999998</v>
          </cell>
          <cell r="AA7054">
            <v>2878191.5336400899</v>
          </cell>
          <cell r="AB7054">
            <v>0</v>
          </cell>
          <cell r="AC7054">
            <v>0</v>
          </cell>
          <cell r="AD7054">
            <v>7054</v>
          </cell>
          <cell r="AE7054">
            <v>39741</v>
          </cell>
          <cell r="AF7054" t="str">
            <v xml:space="preserve">13 </v>
          </cell>
        </row>
        <row r="7055">
          <cell r="A7055">
            <v>7055</v>
          </cell>
          <cell r="B7055">
            <v>39741</v>
          </cell>
          <cell r="C7055" t="str">
            <v xml:space="preserve">14 </v>
          </cell>
          <cell r="D7055">
            <v>10</v>
          </cell>
          <cell r="F7055">
            <v>117450.74245000001</v>
          </cell>
          <cell r="G7055">
            <v>70829.701008000004</v>
          </cell>
          <cell r="H7055">
            <v>30643.804531000002</v>
          </cell>
          <cell r="I7055">
            <v>1120170.8265</v>
          </cell>
          <cell r="J7055">
            <v>287424.92866999999</v>
          </cell>
          <cell r="K7055">
            <v>0</v>
          </cell>
          <cell r="L7055">
            <v>521266.29453000001</v>
          </cell>
          <cell r="M7055">
            <v>400.61922980999998</v>
          </cell>
          <cell r="N7055">
            <v>189578.62627000001</v>
          </cell>
          <cell r="O7055">
            <v>1297.1449897</v>
          </cell>
          <cell r="P7055">
            <v>1144.6624178</v>
          </cell>
          <cell r="Q7055">
            <v>12992.85</v>
          </cell>
          <cell r="R7055">
            <v>551632.14775999996</v>
          </cell>
          <cell r="S7055">
            <v>0</v>
          </cell>
          <cell r="T7055">
            <v>25491</v>
          </cell>
          <cell r="U7055">
            <v>0</v>
          </cell>
          <cell r="V7055">
            <v>0</v>
          </cell>
          <cell r="W7055">
            <v>599.83858568999995</v>
          </cell>
          <cell r="X7055">
            <v>551632.14775999996</v>
          </cell>
          <cell r="AA7055">
            <v>2905432.1869420004</v>
          </cell>
          <cell r="AB7055">
            <v>0</v>
          </cell>
          <cell r="AC7055">
            <v>0</v>
          </cell>
          <cell r="AD7055">
            <v>7055</v>
          </cell>
          <cell r="AE7055">
            <v>39741</v>
          </cell>
          <cell r="AF7055" t="str">
            <v xml:space="preserve">14 </v>
          </cell>
        </row>
        <row r="7056">
          <cell r="A7056">
            <v>7056</v>
          </cell>
          <cell r="B7056">
            <v>39741</v>
          </cell>
          <cell r="C7056" t="str">
            <v xml:space="preserve">15 </v>
          </cell>
          <cell r="D7056">
            <v>10</v>
          </cell>
          <cell r="F7056">
            <v>115540.09733</v>
          </cell>
          <cell r="G7056">
            <v>67575.119808000003</v>
          </cell>
          <cell r="H7056">
            <v>30778.971282999999</v>
          </cell>
          <cell r="I7056">
            <v>1072224.2316999999</v>
          </cell>
          <cell r="J7056">
            <v>283532.76535</v>
          </cell>
          <cell r="K7056">
            <v>0</v>
          </cell>
          <cell r="L7056">
            <v>524844.20756000001</v>
          </cell>
          <cell r="M7056">
            <v>169.32291853999999</v>
          </cell>
          <cell r="N7056">
            <v>195474.75618999999</v>
          </cell>
          <cell r="O7056">
            <v>1433.3486069999999</v>
          </cell>
          <cell r="P7056">
            <v>126.61080723000001</v>
          </cell>
          <cell r="Q7056">
            <v>12992.85</v>
          </cell>
          <cell r="R7056">
            <v>516942.57990000001</v>
          </cell>
          <cell r="S7056">
            <v>0</v>
          </cell>
          <cell r="T7056">
            <v>25386</v>
          </cell>
          <cell r="U7056">
            <v>0</v>
          </cell>
          <cell r="V7056">
            <v>0</v>
          </cell>
          <cell r="W7056">
            <v>599.83858568999995</v>
          </cell>
          <cell r="X7056">
            <v>516942.57990000001</v>
          </cell>
          <cell r="AA7056">
            <v>2822234.7000394608</v>
          </cell>
          <cell r="AB7056">
            <v>0</v>
          </cell>
          <cell r="AC7056">
            <v>0</v>
          </cell>
          <cell r="AD7056">
            <v>7056</v>
          </cell>
          <cell r="AE7056">
            <v>39741</v>
          </cell>
          <cell r="AF7056" t="str">
            <v xml:space="preserve">15 </v>
          </cell>
        </row>
        <row r="7057">
          <cell r="A7057">
            <v>7057</v>
          </cell>
          <cell r="B7057">
            <v>39741</v>
          </cell>
          <cell r="C7057" t="str">
            <v xml:space="preserve">16 </v>
          </cell>
          <cell r="D7057">
            <v>10</v>
          </cell>
          <cell r="F7057">
            <v>115337.89019000001</v>
          </cell>
          <cell r="G7057">
            <v>67434.922464000003</v>
          </cell>
          <cell r="H7057">
            <v>30786.981165000001</v>
          </cell>
          <cell r="I7057">
            <v>1013049.5441000001</v>
          </cell>
          <cell r="J7057">
            <v>278504.70530999999</v>
          </cell>
          <cell r="K7057">
            <v>0</v>
          </cell>
          <cell r="L7057">
            <v>521517.88296999998</v>
          </cell>
          <cell r="M7057">
            <v>0.11198005229999999</v>
          </cell>
          <cell r="N7057">
            <v>189157.47412999999</v>
          </cell>
          <cell r="O7057">
            <v>1555.0652545999999</v>
          </cell>
          <cell r="P7057">
            <v>103.62587741</v>
          </cell>
          <cell r="Q7057">
            <v>12992.85</v>
          </cell>
          <cell r="R7057">
            <v>629173.53474999999</v>
          </cell>
          <cell r="S7057">
            <v>0</v>
          </cell>
          <cell r="T7057">
            <v>25293</v>
          </cell>
          <cell r="U7057">
            <v>0</v>
          </cell>
          <cell r="V7057">
            <v>0</v>
          </cell>
          <cell r="W7057">
            <v>599.83858568999995</v>
          </cell>
          <cell r="X7057">
            <v>629173.53474999999</v>
          </cell>
          <cell r="AA7057">
            <v>2860214.4267767523</v>
          </cell>
          <cell r="AB7057">
            <v>0</v>
          </cell>
          <cell r="AC7057">
            <v>0</v>
          </cell>
          <cell r="AD7057">
            <v>7057</v>
          </cell>
          <cell r="AE7057">
            <v>39741</v>
          </cell>
          <cell r="AF7057" t="str">
            <v xml:space="preserve">16 </v>
          </cell>
        </row>
        <row r="7058">
          <cell r="A7058">
            <v>7058</v>
          </cell>
          <cell r="B7058">
            <v>39741</v>
          </cell>
          <cell r="C7058" t="str">
            <v xml:space="preserve">17 </v>
          </cell>
          <cell r="D7058">
            <v>10</v>
          </cell>
          <cell r="F7058">
            <v>114839.41382</v>
          </cell>
          <cell r="G7058">
            <v>68496.416639999996</v>
          </cell>
          <cell r="H7058">
            <v>30933.161504</v>
          </cell>
          <cell r="I7058">
            <v>907657.91572000005</v>
          </cell>
          <cell r="J7058">
            <v>271192.17204999999</v>
          </cell>
          <cell r="K7058">
            <v>0</v>
          </cell>
          <cell r="L7058">
            <v>519818.32870000001</v>
          </cell>
          <cell r="M7058">
            <v>0.11198005229999999</v>
          </cell>
          <cell r="N7058">
            <v>180553.93762000001</v>
          </cell>
          <cell r="O7058">
            <v>1477.2532609</v>
          </cell>
          <cell r="P7058">
            <v>133.16409479999999</v>
          </cell>
          <cell r="Q7058">
            <v>12992.85</v>
          </cell>
          <cell r="R7058">
            <v>660462.16457999998</v>
          </cell>
          <cell r="S7058">
            <v>0</v>
          </cell>
          <cell r="T7058">
            <v>25157</v>
          </cell>
          <cell r="U7058">
            <v>0</v>
          </cell>
          <cell r="V7058">
            <v>0</v>
          </cell>
          <cell r="W7058">
            <v>599.83858568999995</v>
          </cell>
          <cell r="X7058">
            <v>660462.16457999998</v>
          </cell>
          <cell r="AA7058">
            <v>2769156.7285554423</v>
          </cell>
          <cell r="AB7058">
            <v>0</v>
          </cell>
          <cell r="AC7058">
            <v>0</v>
          </cell>
          <cell r="AD7058">
            <v>7058</v>
          </cell>
          <cell r="AE7058">
            <v>39741</v>
          </cell>
          <cell r="AF7058" t="str">
            <v xml:space="preserve">17 </v>
          </cell>
        </row>
        <row r="7059">
          <cell r="A7059">
            <v>7059</v>
          </cell>
          <cell r="B7059">
            <v>39741</v>
          </cell>
          <cell r="C7059" t="str">
            <v xml:space="preserve">18 </v>
          </cell>
          <cell r="D7059">
            <v>10</v>
          </cell>
          <cell r="F7059">
            <v>116743.32083</v>
          </cell>
          <cell r="G7059">
            <v>68246.064240000007</v>
          </cell>
          <cell r="H7059">
            <v>30964.199795</v>
          </cell>
          <cell r="I7059">
            <v>703456.13890000002</v>
          </cell>
          <cell r="J7059">
            <v>263589.58889000001</v>
          </cell>
          <cell r="K7059">
            <v>0</v>
          </cell>
          <cell r="L7059">
            <v>515737.09853999998</v>
          </cell>
          <cell r="M7059">
            <v>0.10592707649999999</v>
          </cell>
          <cell r="N7059">
            <v>159376.00158000001</v>
          </cell>
          <cell r="O7059">
            <v>1454.7266757</v>
          </cell>
          <cell r="P7059">
            <v>121.54250107</v>
          </cell>
          <cell r="Q7059">
            <v>12992.85</v>
          </cell>
          <cell r="R7059">
            <v>708075.29694000003</v>
          </cell>
          <cell r="S7059">
            <v>0</v>
          </cell>
          <cell r="T7059">
            <v>24710</v>
          </cell>
          <cell r="U7059">
            <v>0</v>
          </cell>
          <cell r="V7059">
            <v>0</v>
          </cell>
          <cell r="W7059">
            <v>599.83858568999995</v>
          </cell>
          <cell r="X7059">
            <v>708075.29694000003</v>
          </cell>
          <cell r="AA7059">
            <v>2581356.7734045363</v>
          </cell>
          <cell r="AB7059">
            <v>0</v>
          </cell>
          <cell r="AC7059">
            <v>0</v>
          </cell>
          <cell r="AD7059">
            <v>7059</v>
          </cell>
          <cell r="AE7059">
            <v>39741</v>
          </cell>
          <cell r="AF7059" t="str">
            <v xml:space="preserve">18 </v>
          </cell>
        </row>
        <row r="7060">
          <cell r="A7060">
            <v>7060</v>
          </cell>
          <cell r="B7060">
            <v>39741</v>
          </cell>
          <cell r="C7060" t="str">
            <v xml:space="preserve">19 </v>
          </cell>
          <cell r="D7060">
            <v>10</v>
          </cell>
          <cell r="F7060">
            <v>117339.41596</v>
          </cell>
          <cell r="G7060">
            <v>67715.317152000003</v>
          </cell>
          <cell r="H7060">
            <v>30843.050336</v>
          </cell>
          <cell r="I7060">
            <v>642639.74581999995</v>
          </cell>
          <cell r="J7060">
            <v>251860.26652</v>
          </cell>
          <cell r="K7060">
            <v>1169.7392130000001</v>
          </cell>
          <cell r="L7060">
            <v>503345.73657000001</v>
          </cell>
          <cell r="M7060">
            <v>0.10592707649999999</v>
          </cell>
          <cell r="N7060">
            <v>140785.14296</v>
          </cell>
          <cell r="O7060">
            <v>1463.9148078000001</v>
          </cell>
          <cell r="P7060">
            <v>114.27900499</v>
          </cell>
          <cell r="Q7060">
            <v>12992.85</v>
          </cell>
          <cell r="R7060">
            <v>826427.94022999995</v>
          </cell>
          <cell r="S7060">
            <v>338.24026824999999</v>
          </cell>
          <cell r="T7060">
            <v>24789</v>
          </cell>
          <cell r="U7060">
            <v>2567.2539347000002</v>
          </cell>
          <cell r="V7060">
            <v>6804.6218025999997</v>
          </cell>
          <cell r="W7060">
            <v>599.83858568999995</v>
          </cell>
          <cell r="X7060">
            <v>826766.18049824995</v>
          </cell>
          <cell r="AA7060">
            <v>2607007.4590921067</v>
          </cell>
          <cell r="AB7060">
            <v>0</v>
          </cell>
          <cell r="AC7060">
            <v>0</v>
          </cell>
          <cell r="AD7060">
            <v>7060</v>
          </cell>
          <cell r="AE7060">
            <v>39741</v>
          </cell>
          <cell r="AF7060" t="str">
            <v xml:space="preserve">19 </v>
          </cell>
        </row>
        <row r="7061">
          <cell r="A7061">
            <v>7061</v>
          </cell>
          <cell r="B7061">
            <v>39741</v>
          </cell>
          <cell r="C7061" t="str">
            <v xml:space="preserve">20 </v>
          </cell>
          <cell r="D7061">
            <v>10</v>
          </cell>
          <cell r="F7061">
            <v>116727.70103</v>
          </cell>
          <cell r="G7061">
            <v>69097.262400000007</v>
          </cell>
          <cell r="H7061">
            <v>30869.082450999998</v>
          </cell>
          <cell r="I7061">
            <v>626398.58807000006</v>
          </cell>
          <cell r="J7061">
            <v>249922.37388</v>
          </cell>
          <cell r="K7061">
            <v>2339.6584551999999</v>
          </cell>
          <cell r="L7061">
            <v>501394.7341</v>
          </cell>
          <cell r="M7061">
            <v>0.12105951600000001</v>
          </cell>
          <cell r="N7061">
            <v>142048.59937000001</v>
          </cell>
          <cell r="O7061">
            <v>1401.3206579</v>
          </cell>
          <cell r="P7061">
            <v>110.88937349</v>
          </cell>
          <cell r="Q7061">
            <v>12992.85</v>
          </cell>
          <cell r="R7061">
            <v>965186.21167999995</v>
          </cell>
          <cell r="S7061">
            <v>676.48053648999996</v>
          </cell>
          <cell r="T7061">
            <v>25114</v>
          </cell>
          <cell r="U7061">
            <v>5134.7094519000002</v>
          </cell>
          <cell r="V7061">
            <v>13609.243605</v>
          </cell>
          <cell r="W7061">
            <v>599.83858568999995</v>
          </cell>
          <cell r="X7061">
            <v>965862.69221648993</v>
          </cell>
          <cell r="AA7061">
            <v>2738509.6647061864</v>
          </cell>
          <cell r="AB7061">
            <v>0</v>
          </cell>
          <cell r="AC7061">
            <v>0</v>
          </cell>
          <cell r="AD7061">
            <v>7061</v>
          </cell>
          <cell r="AE7061">
            <v>39741</v>
          </cell>
          <cell r="AF7061" t="str">
            <v xml:space="preserve">20 </v>
          </cell>
        </row>
        <row r="7062">
          <cell r="A7062">
            <v>7062</v>
          </cell>
          <cell r="B7062">
            <v>39741</v>
          </cell>
          <cell r="C7062" t="str">
            <v xml:space="preserve">21 </v>
          </cell>
          <cell r="D7062">
            <v>10</v>
          </cell>
          <cell r="F7062">
            <v>117621.82576000001</v>
          </cell>
          <cell r="G7062">
            <v>62467.930848000004</v>
          </cell>
          <cell r="H7062">
            <v>31225.522182000001</v>
          </cell>
          <cell r="I7062">
            <v>576546.44227999996</v>
          </cell>
          <cell r="J7062">
            <v>243885.74322</v>
          </cell>
          <cell r="K7062">
            <v>2339.6584551999999</v>
          </cell>
          <cell r="L7062">
            <v>503927.58743999997</v>
          </cell>
          <cell r="M7062">
            <v>9.6847612799999996E-2</v>
          </cell>
          <cell r="N7062">
            <v>135791.48191</v>
          </cell>
          <cell r="O7062">
            <v>1337.8651206</v>
          </cell>
          <cell r="P7062">
            <v>102.65741126</v>
          </cell>
          <cell r="Q7062">
            <v>12992.85</v>
          </cell>
          <cell r="R7062">
            <v>940699.45790000004</v>
          </cell>
          <cell r="S7062">
            <v>676.48053648999996</v>
          </cell>
          <cell r="T7062">
            <v>24757</v>
          </cell>
          <cell r="U7062">
            <v>5134.7094519000002</v>
          </cell>
          <cell r="V7062">
            <v>13609.243605</v>
          </cell>
          <cell r="W7062">
            <v>599.83858568999995</v>
          </cell>
          <cell r="X7062">
            <v>941375.93843649002</v>
          </cell>
          <cell r="AA7062">
            <v>2648959.3915537531</v>
          </cell>
          <cell r="AB7062">
            <v>0</v>
          </cell>
          <cell r="AC7062">
            <v>0</v>
          </cell>
          <cell r="AD7062">
            <v>7062</v>
          </cell>
          <cell r="AE7062">
            <v>39741</v>
          </cell>
          <cell r="AF7062" t="str">
            <v xml:space="preserve">21 </v>
          </cell>
        </row>
        <row r="7063">
          <cell r="A7063">
            <v>7063</v>
          </cell>
          <cell r="B7063">
            <v>39741</v>
          </cell>
          <cell r="C7063" t="str">
            <v xml:space="preserve">22 </v>
          </cell>
          <cell r="D7063">
            <v>10</v>
          </cell>
          <cell r="F7063">
            <v>118219.95669000001</v>
          </cell>
          <cell r="G7063">
            <v>68386.261584000007</v>
          </cell>
          <cell r="H7063">
            <v>31019.267731</v>
          </cell>
          <cell r="I7063">
            <v>532352.31715999998</v>
          </cell>
          <cell r="J7063">
            <v>238089.5</v>
          </cell>
          <cell r="K7063">
            <v>2339.6584551999999</v>
          </cell>
          <cell r="L7063">
            <v>493443.75391000003</v>
          </cell>
          <cell r="M7063">
            <v>9.6847612799999996E-2</v>
          </cell>
          <cell r="N7063">
            <v>126044.81816</v>
          </cell>
          <cell r="O7063">
            <v>1221.2123867</v>
          </cell>
          <cell r="P7063">
            <v>95.878148256000003</v>
          </cell>
          <cell r="Q7063">
            <v>12992.85</v>
          </cell>
          <cell r="R7063">
            <v>823707.18981000001</v>
          </cell>
          <cell r="S7063">
            <v>676.48053648999996</v>
          </cell>
          <cell r="T7063">
            <v>24061</v>
          </cell>
          <cell r="U7063">
            <v>5134.7094519000002</v>
          </cell>
          <cell r="V7063">
            <v>13609.243605</v>
          </cell>
          <cell r="W7063">
            <v>599.83858568999995</v>
          </cell>
          <cell r="X7063">
            <v>824383.67034648999</v>
          </cell>
          <cell r="AA7063">
            <v>2467933.0330618494</v>
          </cell>
          <cell r="AB7063">
            <v>0</v>
          </cell>
          <cell r="AC7063">
            <v>0</v>
          </cell>
          <cell r="AD7063">
            <v>7063</v>
          </cell>
          <cell r="AE7063">
            <v>39741</v>
          </cell>
          <cell r="AF7063" t="str">
            <v xml:space="preserve">22 </v>
          </cell>
        </row>
        <row r="7064">
          <cell r="A7064">
            <v>7064</v>
          </cell>
          <cell r="B7064">
            <v>39741</v>
          </cell>
          <cell r="C7064" t="str">
            <v xml:space="preserve">23 </v>
          </cell>
          <cell r="D7064">
            <v>10</v>
          </cell>
          <cell r="F7064">
            <v>117528.79754</v>
          </cell>
          <cell r="G7064">
            <v>67354.809695999997</v>
          </cell>
          <cell r="H7064">
            <v>30983.223264</v>
          </cell>
          <cell r="I7064">
            <v>484479.01279000001</v>
          </cell>
          <cell r="J7064">
            <v>232363.52387999999</v>
          </cell>
          <cell r="K7064">
            <v>2339.6584551999999</v>
          </cell>
          <cell r="L7064">
            <v>491431.04635999998</v>
          </cell>
          <cell r="M7064">
            <v>9.6847612799999996E-2</v>
          </cell>
          <cell r="N7064">
            <v>114733.87505</v>
          </cell>
          <cell r="O7064">
            <v>1202.9144303999999</v>
          </cell>
          <cell r="P7064">
            <v>95.878148256000003</v>
          </cell>
          <cell r="Q7064">
            <v>12992.85</v>
          </cell>
          <cell r="R7064">
            <v>642777.28685000003</v>
          </cell>
          <cell r="S7064">
            <v>676.48053648999996</v>
          </cell>
          <cell r="T7064">
            <v>22980</v>
          </cell>
          <cell r="U7064">
            <v>5134.7094519000002</v>
          </cell>
          <cell r="V7064">
            <v>13609.243605</v>
          </cell>
          <cell r="W7064">
            <v>599.83858568999995</v>
          </cell>
          <cell r="X7064">
            <v>643453.76738649001</v>
          </cell>
          <cell r="AA7064">
            <v>2218303.2454905491</v>
          </cell>
          <cell r="AB7064">
            <v>0</v>
          </cell>
          <cell r="AC7064">
            <v>0</v>
          </cell>
          <cell r="AD7064">
            <v>7064</v>
          </cell>
          <cell r="AE7064">
            <v>39741</v>
          </cell>
          <cell r="AF7064" t="str">
            <v xml:space="preserve">23 </v>
          </cell>
        </row>
        <row r="7065">
          <cell r="A7065">
            <v>7065</v>
          </cell>
          <cell r="B7065">
            <v>39741</v>
          </cell>
          <cell r="C7065" t="str">
            <v xml:space="preserve">24 </v>
          </cell>
          <cell r="D7065">
            <v>10</v>
          </cell>
          <cell r="F7065">
            <v>116623.69944</v>
          </cell>
          <cell r="G7065">
            <v>72371.871792000005</v>
          </cell>
          <cell r="H7065">
            <v>30976.214618000002</v>
          </cell>
          <cell r="I7065">
            <v>479187.44425</v>
          </cell>
          <cell r="J7065">
            <v>228800.24228000001</v>
          </cell>
          <cell r="K7065">
            <v>2339.6584551999999</v>
          </cell>
          <cell r="L7065">
            <v>487676.57264999999</v>
          </cell>
          <cell r="M7065">
            <v>9.6847612799999996E-2</v>
          </cell>
          <cell r="N7065">
            <v>111484.98714</v>
          </cell>
          <cell r="O7065">
            <v>1161.0196804</v>
          </cell>
          <cell r="P7065">
            <v>62.466066288</v>
          </cell>
          <cell r="Q7065">
            <v>12992.85</v>
          </cell>
          <cell r="R7065">
            <v>508780.32864000002</v>
          </cell>
          <cell r="S7065">
            <v>676.48053648999996</v>
          </cell>
          <cell r="T7065">
            <v>20125</v>
          </cell>
          <cell r="U7065">
            <v>5134.7094519000002</v>
          </cell>
          <cell r="V7065">
            <v>13609.243605</v>
          </cell>
          <cell r="W7065">
            <v>599.83858568999995</v>
          </cell>
          <cell r="X7065">
            <v>509456.80917649</v>
          </cell>
          <cell r="AA7065">
            <v>2072477.7240385811</v>
          </cell>
          <cell r="AB7065">
            <v>0</v>
          </cell>
          <cell r="AC7065">
            <v>0</v>
          </cell>
          <cell r="AD7065">
            <v>7065</v>
          </cell>
          <cell r="AE7065">
            <v>39741</v>
          </cell>
          <cell r="AF7065" t="str">
            <v xml:space="preserve">24 </v>
          </cell>
        </row>
        <row r="7066">
          <cell r="A7066">
            <v>7066</v>
          </cell>
          <cell r="B7066">
            <v>39742</v>
          </cell>
          <cell r="C7066" t="str">
            <v xml:space="preserve">01 </v>
          </cell>
          <cell r="D7066">
            <v>10</v>
          </cell>
          <cell r="F7066">
            <v>117320.98196</v>
          </cell>
          <cell r="G7066">
            <v>61516.591727999999</v>
          </cell>
          <cell r="H7066">
            <v>31070.330726</v>
          </cell>
          <cell r="I7066">
            <v>492496.98508000001</v>
          </cell>
          <cell r="J7066">
            <v>221114.18392000001</v>
          </cell>
          <cell r="K7066">
            <v>2339.6584551999999</v>
          </cell>
          <cell r="L7066">
            <v>484238.05699999997</v>
          </cell>
          <cell r="M7066">
            <v>9.6847612799999996E-2</v>
          </cell>
          <cell r="N7066">
            <v>106310.83231</v>
          </cell>
          <cell r="O7066">
            <v>1084.8260508999999</v>
          </cell>
          <cell r="P7066">
            <v>56.171036352000002</v>
          </cell>
          <cell r="Q7066">
            <v>12992.85</v>
          </cell>
          <cell r="R7066">
            <v>401990.87462999998</v>
          </cell>
          <cell r="S7066">
            <v>676.48053648999996</v>
          </cell>
          <cell r="T7066">
            <v>17992</v>
          </cell>
          <cell r="U7066">
            <v>5134.7094519000002</v>
          </cell>
          <cell r="V7066">
            <v>13609.243605</v>
          </cell>
          <cell r="W7066">
            <v>599.83858568999995</v>
          </cell>
          <cell r="X7066">
            <v>402667.35516648996</v>
          </cell>
          <cell r="AA7066">
            <v>1952552.7119231448</v>
          </cell>
          <cell r="AB7066">
            <v>0</v>
          </cell>
          <cell r="AC7066">
            <v>0</v>
          </cell>
          <cell r="AD7066">
            <v>7066</v>
          </cell>
          <cell r="AE7066">
            <v>39742</v>
          </cell>
          <cell r="AF7066" t="str">
            <v xml:space="preserve">01 </v>
          </cell>
        </row>
        <row r="7067">
          <cell r="A7067">
            <v>7067</v>
          </cell>
          <cell r="B7067">
            <v>39742</v>
          </cell>
          <cell r="C7067" t="str">
            <v xml:space="preserve">02 </v>
          </cell>
          <cell r="D7067">
            <v>10</v>
          </cell>
          <cell r="F7067">
            <v>117714.8939</v>
          </cell>
          <cell r="G7067">
            <v>64100.228496000003</v>
          </cell>
          <cell r="H7067">
            <v>31120.392486000001</v>
          </cell>
          <cell r="I7067">
            <v>481327.5246</v>
          </cell>
          <cell r="J7067">
            <v>212734.96439000001</v>
          </cell>
          <cell r="K7067">
            <v>2339.6584551999999</v>
          </cell>
          <cell r="L7067">
            <v>482857.68628000002</v>
          </cell>
          <cell r="M7067">
            <v>9.6847612799999996E-2</v>
          </cell>
          <cell r="N7067">
            <v>101738.32339999999</v>
          </cell>
          <cell r="O7067">
            <v>1086.6793388999999</v>
          </cell>
          <cell r="P7067">
            <v>56.655269423999997</v>
          </cell>
          <cell r="Q7067">
            <v>12992.85</v>
          </cell>
          <cell r="R7067">
            <v>367301.30677000002</v>
          </cell>
          <cell r="S7067">
            <v>676.48053648999996</v>
          </cell>
          <cell r="T7067">
            <v>16698</v>
          </cell>
          <cell r="U7067">
            <v>5134.7094519000002</v>
          </cell>
          <cell r="V7067">
            <v>13609.243605</v>
          </cell>
          <cell r="W7067">
            <v>599.83858568999995</v>
          </cell>
          <cell r="X7067">
            <v>367977.78730649</v>
          </cell>
          <cell r="AA7067">
            <v>1895391.5324122172</v>
          </cell>
          <cell r="AB7067">
            <v>0</v>
          </cell>
          <cell r="AC7067">
            <v>0</v>
          </cell>
          <cell r="AD7067">
            <v>7067</v>
          </cell>
          <cell r="AE7067">
            <v>39742</v>
          </cell>
          <cell r="AF7067" t="str">
            <v xml:space="preserve">02 </v>
          </cell>
        </row>
        <row r="7068">
          <cell r="A7068">
            <v>7068</v>
          </cell>
          <cell r="B7068">
            <v>39742</v>
          </cell>
          <cell r="C7068" t="str">
            <v xml:space="preserve">03 </v>
          </cell>
          <cell r="D7068">
            <v>10</v>
          </cell>
          <cell r="F7068">
            <v>119810.79311</v>
          </cell>
          <cell r="G7068">
            <v>70879.771487999998</v>
          </cell>
          <cell r="H7068">
            <v>30946.177562000001</v>
          </cell>
          <cell r="I7068">
            <v>462433.25352999999</v>
          </cell>
          <cell r="J7068">
            <v>204852.63363999999</v>
          </cell>
          <cell r="K7068">
            <v>2339.6584551999999</v>
          </cell>
          <cell r="L7068">
            <v>481183.23476000002</v>
          </cell>
          <cell r="M7068">
            <v>0.10592707649999999</v>
          </cell>
          <cell r="N7068">
            <v>98850.423026999997</v>
          </cell>
          <cell r="O7068">
            <v>1082.0852728</v>
          </cell>
          <cell r="P7068">
            <v>55.686803279999999</v>
          </cell>
          <cell r="Q7068">
            <v>12992.85</v>
          </cell>
          <cell r="R7068">
            <v>364580.55635000003</v>
          </cell>
          <cell r="S7068">
            <v>676.48053648999996</v>
          </cell>
          <cell r="T7068">
            <v>16022</v>
          </cell>
          <cell r="U7068">
            <v>5134.7094519000002</v>
          </cell>
          <cell r="V7068">
            <v>13609.243605</v>
          </cell>
          <cell r="W7068">
            <v>599.83858568999995</v>
          </cell>
          <cell r="X7068">
            <v>365257.03688649001</v>
          </cell>
          <cell r="AA7068">
            <v>1870027.5021044363</v>
          </cell>
          <cell r="AB7068">
            <v>0</v>
          </cell>
          <cell r="AC7068">
            <v>0</v>
          </cell>
          <cell r="AD7068">
            <v>7068</v>
          </cell>
          <cell r="AE7068">
            <v>39742</v>
          </cell>
          <cell r="AF7068" t="str">
            <v xml:space="preserve">03 </v>
          </cell>
        </row>
        <row r="7069">
          <cell r="A7069">
            <v>7069</v>
          </cell>
          <cell r="B7069">
            <v>39742</v>
          </cell>
          <cell r="C7069" t="str">
            <v xml:space="preserve">04 </v>
          </cell>
          <cell r="D7069">
            <v>10</v>
          </cell>
          <cell r="F7069">
            <v>117425.11129</v>
          </cell>
          <cell r="G7069">
            <v>66283.301424000005</v>
          </cell>
          <cell r="H7069">
            <v>30988.229439999999</v>
          </cell>
          <cell r="I7069">
            <v>465511.45130000002</v>
          </cell>
          <cell r="J7069">
            <v>202221.05150999999</v>
          </cell>
          <cell r="K7069">
            <v>2339.6584551999999</v>
          </cell>
          <cell r="L7069">
            <v>480382.89181</v>
          </cell>
          <cell r="M7069">
            <v>0.10592707649999999</v>
          </cell>
          <cell r="N7069">
            <v>97947.954161999995</v>
          </cell>
          <cell r="O7069">
            <v>1101.0880006</v>
          </cell>
          <cell r="P7069">
            <v>55.686803279999999</v>
          </cell>
          <cell r="Q7069">
            <v>12992.85</v>
          </cell>
          <cell r="R7069">
            <v>365260.74395999999</v>
          </cell>
          <cell r="S7069">
            <v>676.48053648999996</v>
          </cell>
          <cell r="T7069">
            <v>15709</v>
          </cell>
          <cell r="U7069">
            <v>5134.7094519000002</v>
          </cell>
          <cell r="V7069">
            <v>13609.243605</v>
          </cell>
          <cell r="W7069">
            <v>599.83858568999995</v>
          </cell>
          <cell r="X7069">
            <v>365937.22449648997</v>
          </cell>
          <cell r="AA7069">
            <v>1862530.3962612364</v>
          </cell>
          <cell r="AB7069">
            <v>0</v>
          </cell>
          <cell r="AC7069">
            <v>0</v>
          </cell>
          <cell r="AD7069">
            <v>7069</v>
          </cell>
          <cell r="AE7069">
            <v>39742</v>
          </cell>
          <cell r="AF7069" t="str">
            <v xml:space="preserve">04 </v>
          </cell>
        </row>
        <row r="7070">
          <cell r="A7070">
            <v>7070</v>
          </cell>
          <cell r="B7070">
            <v>39742</v>
          </cell>
          <cell r="C7070" t="str">
            <v xml:space="preserve">05 </v>
          </cell>
          <cell r="D7070">
            <v>10</v>
          </cell>
          <cell r="F7070">
            <v>117431.16282</v>
          </cell>
          <cell r="G7070">
            <v>62497.973136000001</v>
          </cell>
          <cell r="H7070">
            <v>31036.28873</v>
          </cell>
          <cell r="I7070">
            <v>473382.84273999999</v>
          </cell>
          <cell r="J7070">
            <v>208038.69185999999</v>
          </cell>
          <cell r="K7070">
            <v>2339.6584551999999</v>
          </cell>
          <cell r="L7070">
            <v>485732.58211000002</v>
          </cell>
          <cell r="M7070">
            <v>0.12105951600000001</v>
          </cell>
          <cell r="N7070">
            <v>101196.84208</v>
          </cell>
          <cell r="O7070">
            <v>1039.4857512999999</v>
          </cell>
          <cell r="P7070">
            <v>55.202570207999997</v>
          </cell>
          <cell r="Q7070">
            <v>12992.85</v>
          </cell>
          <cell r="R7070">
            <v>380905.05887000001</v>
          </cell>
          <cell r="S7070">
            <v>676.48053648999996</v>
          </cell>
          <cell r="T7070">
            <v>15905</v>
          </cell>
          <cell r="U7070">
            <v>5134.7094519000002</v>
          </cell>
          <cell r="V7070">
            <v>13609.243605</v>
          </cell>
          <cell r="W7070">
            <v>599.83858568999995</v>
          </cell>
          <cell r="X7070">
            <v>381581.53940648999</v>
          </cell>
          <cell r="AA7070">
            <v>1896669.0323613042</v>
          </cell>
          <cell r="AB7070">
            <v>0</v>
          </cell>
          <cell r="AC7070">
            <v>0</v>
          </cell>
          <cell r="AD7070">
            <v>7070</v>
          </cell>
          <cell r="AE7070">
            <v>39742</v>
          </cell>
          <cell r="AF7070" t="str">
            <v xml:space="preserve">05 </v>
          </cell>
        </row>
        <row r="7071">
          <cell r="A7071">
            <v>7071</v>
          </cell>
          <cell r="B7071">
            <v>39742</v>
          </cell>
          <cell r="C7071" t="str">
            <v xml:space="preserve">06 </v>
          </cell>
          <cell r="D7071">
            <v>10</v>
          </cell>
          <cell r="F7071">
            <v>117021.74285</v>
          </cell>
          <cell r="G7071">
            <v>47867.378879999997</v>
          </cell>
          <cell r="H7071">
            <v>31046.301082000002</v>
          </cell>
          <cell r="I7071">
            <v>487923.66268000001</v>
          </cell>
          <cell r="J7071">
            <v>224742.18521</v>
          </cell>
          <cell r="K7071">
            <v>2339.6584551999999</v>
          </cell>
          <cell r="L7071">
            <v>495042.75695000001</v>
          </cell>
          <cell r="M7071">
            <v>0.12105951600000001</v>
          </cell>
          <cell r="N7071">
            <v>111966.30387</v>
          </cell>
          <cell r="O7071">
            <v>1035.9357912</v>
          </cell>
          <cell r="P7071">
            <v>106.14388938</v>
          </cell>
          <cell r="Q7071">
            <v>12992.85</v>
          </cell>
          <cell r="R7071">
            <v>408112.56307999999</v>
          </cell>
          <cell r="S7071">
            <v>676.48053648999996</v>
          </cell>
          <cell r="T7071">
            <v>17653</v>
          </cell>
          <cell r="U7071">
            <v>5134.7094519000002</v>
          </cell>
          <cell r="V7071">
            <v>13609.243605</v>
          </cell>
          <cell r="W7071">
            <v>599.83858568999995</v>
          </cell>
          <cell r="X7071">
            <v>408789.04361648997</v>
          </cell>
          <cell r="AA7071">
            <v>1960217.875976376</v>
          </cell>
          <cell r="AB7071">
            <v>0</v>
          </cell>
          <cell r="AC7071">
            <v>0</v>
          </cell>
          <cell r="AD7071">
            <v>7071</v>
          </cell>
          <cell r="AE7071">
            <v>39742</v>
          </cell>
          <cell r="AF7071" t="str">
            <v xml:space="preserve">06 </v>
          </cell>
        </row>
        <row r="7072">
          <cell r="A7072">
            <v>7072</v>
          </cell>
          <cell r="B7072">
            <v>39742</v>
          </cell>
          <cell r="C7072" t="str">
            <v xml:space="preserve">07 </v>
          </cell>
          <cell r="D7072">
            <v>10</v>
          </cell>
          <cell r="F7072">
            <v>116594.41581000001</v>
          </cell>
          <cell r="G7072">
            <v>13378.832256</v>
          </cell>
          <cell r="H7072">
            <v>31364.693875000001</v>
          </cell>
          <cell r="I7072">
            <v>614085.79698999994</v>
          </cell>
          <cell r="J7072">
            <v>247029.00719</v>
          </cell>
          <cell r="K7072">
            <v>1754.6538267999999</v>
          </cell>
          <cell r="L7072">
            <v>509133.67317999998</v>
          </cell>
          <cell r="M7072">
            <v>59.997096130000003</v>
          </cell>
          <cell r="N7072">
            <v>132963.74613000001</v>
          </cell>
          <cell r="O7072">
            <v>1106.1519143</v>
          </cell>
          <cell r="P7072">
            <v>372.95631205000001</v>
          </cell>
          <cell r="Q7072">
            <v>12992.85</v>
          </cell>
          <cell r="R7072">
            <v>544150.08409999998</v>
          </cell>
          <cell r="S7072">
            <v>507.40527372000003</v>
          </cell>
          <cell r="T7072">
            <v>20769</v>
          </cell>
          <cell r="U7072">
            <v>3850.9312977</v>
          </cell>
          <cell r="V7072">
            <v>10206.698444</v>
          </cell>
          <cell r="W7072">
            <v>599.83858568999995</v>
          </cell>
          <cell r="X7072">
            <v>544657.48937372002</v>
          </cell>
          <cell r="AA7072">
            <v>2240151.7322813901</v>
          </cell>
          <cell r="AB7072">
            <v>0</v>
          </cell>
          <cell r="AC7072">
            <v>0</v>
          </cell>
          <cell r="AD7072">
            <v>7072</v>
          </cell>
          <cell r="AE7072">
            <v>39742</v>
          </cell>
          <cell r="AF7072" t="str">
            <v xml:space="preserve">07 </v>
          </cell>
        </row>
        <row r="7073">
          <cell r="A7073">
            <v>7073</v>
          </cell>
          <cell r="B7073">
            <v>39742</v>
          </cell>
          <cell r="C7073" t="str">
            <v xml:space="preserve">08 </v>
          </cell>
          <cell r="D7073">
            <v>10</v>
          </cell>
          <cell r="F7073">
            <v>116178.13798</v>
          </cell>
          <cell r="G7073">
            <v>12447.521328000001</v>
          </cell>
          <cell r="H7073">
            <v>30796.993516999999</v>
          </cell>
          <cell r="I7073">
            <v>755829.47524000006</v>
          </cell>
          <cell r="J7073">
            <v>265746.73600999999</v>
          </cell>
          <cell r="K7073">
            <v>0</v>
          </cell>
          <cell r="L7073">
            <v>521723.47308000003</v>
          </cell>
          <cell r="M7073">
            <v>86.790593508000001</v>
          </cell>
          <cell r="N7073">
            <v>149388.67947</v>
          </cell>
          <cell r="O7073">
            <v>1230.3483134999999</v>
          </cell>
          <cell r="P7073">
            <v>912.90846954000006</v>
          </cell>
          <cell r="Q7073">
            <v>12992.85</v>
          </cell>
          <cell r="R7073">
            <v>595844.34209000005</v>
          </cell>
          <cell r="S7073">
            <v>0</v>
          </cell>
          <cell r="T7073">
            <v>23703</v>
          </cell>
          <cell r="U7073">
            <v>0</v>
          </cell>
          <cell r="V7073">
            <v>0</v>
          </cell>
          <cell r="W7073">
            <v>599.83858568999995</v>
          </cell>
          <cell r="X7073">
            <v>595844.34209000005</v>
          </cell>
          <cell r="AA7073">
            <v>2463778.0946772383</v>
          </cell>
          <cell r="AB7073">
            <v>0</v>
          </cell>
          <cell r="AC7073">
            <v>0</v>
          </cell>
          <cell r="AD7073">
            <v>7073</v>
          </cell>
          <cell r="AE7073">
            <v>39742</v>
          </cell>
          <cell r="AF7073" t="str">
            <v xml:space="preserve">08 </v>
          </cell>
        </row>
        <row r="7074">
          <cell r="A7074">
            <v>7074</v>
          </cell>
          <cell r="B7074">
            <v>39742</v>
          </cell>
          <cell r="C7074" t="str">
            <v xml:space="preserve">09 </v>
          </cell>
          <cell r="D7074">
            <v>10</v>
          </cell>
          <cell r="F7074">
            <v>73701.385557000001</v>
          </cell>
          <cell r="G7074">
            <v>6729.4725120000003</v>
          </cell>
          <cell r="H7074">
            <v>30655.819353999999</v>
          </cell>
          <cell r="I7074">
            <v>885143.09774</v>
          </cell>
          <cell r="J7074">
            <v>274169.01393999998</v>
          </cell>
          <cell r="K7074">
            <v>0</v>
          </cell>
          <cell r="L7074">
            <v>514116.77919999999</v>
          </cell>
          <cell r="M7074">
            <v>124.94249997999999</v>
          </cell>
          <cell r="N7074">
            <v>169664.14663999999</v>
          </cell>
          <cell r="O7074">
            <v>1326.4582634000001</v>
          </cell>
          <cell r="P7074">
            <v>1654.7535358</v>
          </cell>
          <cell r="Q7074">
            <v>12992.85</v>
          </cell>
          <cell r="R7074">
            <v>576799.08915000001</v>
          </cell>
          <cell r="S7074">
            <v>0</v>
          </cell>
          <cell r="T7074">
            <v>24881</v>
          </cell>
          <cell r="U7074">
            <v>0</v>
          </cell>
          <cell r="V7074">
            <v>0</v>
          </cell>
          <cell r="W7074">
            <v>599.83858568999995</v>
          </cell>
          <cell r="X7074">
            <v>576799.08915000001</v>
          </cell>
          <cell r="AA7074">
            <v>2547677.6469778703</v>
          </cell>
          <cell r="AB7074">
            <v>0</v>
          </cell>
          <cell r="AC7074">
            <v>0</v>
          </cell>
          <cell r="AD7074">
            <v>7074</v>
          </cell>
          <cell r="AE7074">
            <v>39742</v>
          </cell>
          <cell r="AF7074" t="str">
            <v xml:space="preserve">09 </v>
          </cell>
        </row>
        <row r="7075">
          <cell r="A7075">
            <v>7075</v>
          </cell>
          <cell r="B7075">
            <v>39742</v>
          </cell>
          <cell r="C7075" t="str">
            <v xml:space="preserve">10 </v>
          </cell>
          <cell r="D7075">
            <v>10</v>
          </cell>
          <cell r="F7075">
            <v>111317.47044999999</v>
          </cell>
          <cell r="G7075">
            <v>6729.4725120000003</v>
          </cell>
          <cell r="H7075">
            <v>30679.848998000001</v>
          </cell>
          <cell r="I7075">
            <v>959327.66399000003</v>
          </cell>
          <cell r="J7075">
            <v>277501.15376999998</v>
          </cell>
          <cell r="K7075">
            <v>0</v>
          </cell>
          <cell r="L7075">
            <v>517958.34122</v>
          </cell>
          <cell r="M7075">
            <v>101.43879493999999</v>
          </cell>
          <cell r="N7075">
            <v>184223.97766999999</v>
          </cell>
          <cell r="O7075">
            <v>1353.2917855999999</v>
          </cell>
          <cell r="P7075">
            <v>1484.7877275999999</v>
          </cell>
          <cell r="Q7075">
            <v>12992.85</v>
          </cell>
          <cell r="R7075">
            <v>595844.34209000005</v>
          </cell>
          <cell r="S7075">
            <v>0</v>
          </cell>
          <cell r="T7075">
            <v>25149</v>
          </cell>
          <cell r="U7075">
            <v>0</v>
          </cell>
          <cell r="V7075">
            <v>0</v>
          </cell>
          <cell r="W7075">
            <v>599.83858568999995</v>
          </cell>
          <cell r="X7075">
            <v>595844.34209000005</v>
          </cell>
          <cell r="AA7075">
            <v>2700114.4775938299</v>
          </cell>
          <cell r="AB7075">
            <v>0</v>
          </cell>
          <cell r="AC7075">
            <v>0</v>
          </cell>
          <cell r="AD7075">
            <v>7075</v>
          </cell>
          <cell r="AE7075">
            <v>39742</v>
          </cell>
          <cell r="AF7075" t="str">
            <v xml:space="preserve">10 </v>
          </cell>
        </row>
        <row r="7076">
          <cell r="A7076">
            <v>7076</v>
          </cell>
          <cell r="B7076">
            <v>39742</v>
          </cell>
          <cell r="C7076" t="str">
            <v xml:space="preserve">11 </v>
          </cell>
          <cell r="D7076">
            <v>10</v>
          </cell>
          <cell r="F7076">
            <v>109843.89229</v>
          </cell>
          <cell r="G7076">
            <v>6669.3879360000001</v>
          </cell>
          <cell r="H7076">
            <v>30858.068864000001</v>
          </cell>
          <cell r="I7076">
            <v>1002202.5615</v>
          </cell>
          <cell r="J7076">
            <v>283095.04887</v>
          </cell>
          <cell r="K7076">
            <v>0</v>
          </cell>
          <cell r="L7076">
            <v>521772.97738</v>
          </cell>
          <cell r="M7076">
            <v>107.75810168</v>
          </cell>
          <cell r="N7076">
            <v>195234.09782</v>
          </cell>
          <cell r="O7076">
            <v>1312.8326812</v>
          </cell>
          <cell r="P7076">
            <v>1381.8720587</v>
          </cell>
          <cell r="Q7076">
            <v>12992.85</v>
          </cell>
          <cell r="R7076">
            <v>548231.20973999996</v>
          </cell>
          <cell r="S7076">
            <v>0</v>
          </cell>
          <cell r="T7076">
            <v>25222</v>
          </cell>
          <cell r="U7076">
            <v>0</v>
          </cell>
          <cell r="V7076">
            <v>0</v>
          </cell>
          <cell r="W7076">
            <v>599.83858568999995</v>
          </cell>
          <cell r="X7076">
            <v>548231.20973999996</v>
          </cell>
          <cell r="AA7076">
            <v>2714302.3958272701</v>
          </cell>
          <cell r="AB7076">
            <v>0</v>
          </cell>
          <cell r="AC7076">
            <v>0</v>
          </cell>
          <cell r="AD7076">
            <v>7076</v>
          </cell>
          <cell r="AE7076">
            <v>39742</v>
          </cell>
          <cell r="AF7076" t="str">
            <v xml:space="preserve">11 </v>
          </cell>
        </row>
        <row r="7077">
          <cell r="A7077">
            <v>7077</v>
          </cell>
          <cell r="B7077">
            <v>39742</v>
          </cell>
          <cell r="C7077" t="str">
            <v xml:space="preserve">12 </v>
          </cell>
          <cell r="D7077">
            <v>10</v>
          </cell>
          <cell r="F7077">
            <v>108445.16383</v>
          </cell>
          <cell r="G7077">
            <v>6649.3597440000003</v>
          </cell>
          <cell r="H7077">
            <v>30760.949049999999</v>
          </cell>
          <cell r="I7077">
            <v>1012595.1435</v>
          </cell>
          <cell r="J7077">
            <v>280164.43533000001</v>
          </cell>
          <cell r="K7077">
            <v>0</v>
          </cell>
          <cell r="L7077">
            <v>520660.74329999997</v>
          </cell>
          <cell r="M7077">
            <v>110.63931816</v>
          </cell>
          <cell r="N7077">
            <v>195715.41454999999</v>
          </cell>
          <cell r="O7077">
            <v>1245.2007202</v>
          </cell>
          <cell r="P7077">
            <v>1266.6891519000001</v>
          </cell>
          <cell r="Q7077">
            <v>12992.85</v>
          </cell>
          <cell r="R7077">
            <v>547551.02213000006</v>
          </cell>
          <cell r="S7077">
            <v>0</v>
          </cell>
          <cell r="T7077">
            <v>25280</v>
          </cell>
          <cell r="U7077">
            <v>0</v>
          </cell>
          <cell r="V7077">
            <v>0</v>
          </cell>
          <cell r="W7077">
            <v>599.83858568999995</v>
          </cell>
          <cell r="X7077">
            <v>547551.02213000006</v>
          </cell>
          <cell r="AA7077">
            <v>2718757.4492099499</v>
          </cell>
          <cell r="AB7077">
            <v>0</v>
          </cell>
          <cell r="AC7077">
            <v>0</v>
          </cell>
          <cell r="AD7077">
            <v>7077</v>
          </cell>
          <cell r="AE7077">
            <v>39742</v>
          </cell>
          <cell r="AF7077" t="str">
            <v xml:space="preserve">12 </v>
          </cell>
        </row>
        <row r="7078">
          <cell r="A7078">
            <v>7078</v>
          </cell>
          <cell r="B7078">
            <v>39742</v>
          </cell>
          <cell r="C7078" t="str">
            <v xml:space="preserve">13 </v>
          </cell>
          <cell r="D7078">
            <v>10</v>
          </cell>
          <cell r="F7078">
            <v>105828.47822999999</v>
          </cell>
          <cell r="G7078">
            <v>7039.9094880000002</v>
          </cell>
          <cell r="H7078">
            <v>30678.847763000002</v>
          </cell>
          <cell r="I7078">
            <v>1037191.4095</v>
          </cell>
          <cell r="J7078">
            <v>279556.86267</v>
          </cell>
          <cell r="K7078">
            <v>0</v>
          </cell>
          <cell r="L7078">
            <v>521798.64108999999</v>
          </cell>
          <cell r="M7078">
            <v>135.56244602000001</v>
          </cell>
          <cell r="N7078">
            <v>192406.36205</v>
          </cell>
          <cell r="O7078">
            <v>1259.1656369</v>
          </cell>
          <cell r="P7078">
            <v>1716.2511360000001</v>
          </cell>
          <cell r="Q7078">
            <v>12992.85</v>
          </cell>
          <cell r="R7078">
            <v>559794.39902000001</v>
          </cell>
          <cell r="S7078">
            <v>0</v>
          </cell>
          <cell r="T7078">
            <v>25143</v>
          </cell>
          <cell r="U7078">
            <v>0</v>
          </cell>
          <cell r="V7078">
            <v>0</v>
          </cell>
          <cell r="W7078">
            <v>599.83858568999995</v>
          </cell>
          <cell r="X7078">
            <v>559794.39902000001</v>
          </cell>
          <cell r="AA7078">
            <v>2750998.5776156099</v>
          </cell>
          <cell r="AB7078">
            <v>0</v>
          </cell>
          <cell r="AC7078">
            <v>0</v>
          </cell>
          <cell r="AD7078">
            <v>7078</v>
          </cell>
          <cell r="AE7078">
            <v>39742</v>
          </cell>
          <cell r="AF7078" t="str">
            <v xml:space="preserve">13 </v>
          </cell>
        </row>
        <row r="7079">
          <cell r="A7079">
            <v>7079</v>
          </cell>
          <cell r="B7079">
            <v>39742</v>
          </cell>
          <cell r="C7079" t="str">
            <v xml:space="preserve">14 </v>
          </cell>
          <cell r="D7079">
            <v>10</v>
          </cell>
          <cell r="F7079">
            <v>109225.90629</v>
          </cell>
          <cell r="G7079">
            <v>7540.6142879999998</v>
          </cell>
          <cell r="H7079">
            <v>30754.941638</v>
          </cell>
          <cell r="I7079">
            <v>1008534.8541</v>
          </cell>
          <cell r="J7079">
            <v>281521.43566999998</v>
          </cell>
          <cell r="K7079">
            <v>0</v>
          </cell>
          <cell r="L7079">
            <v>524462.47748999996</v>
          </cell>
          <cell r="M7079">
            <v>285.20714022999999</v>
          </cell>
          <cell r="N7079">
            <v>192827.51418</v>
          </cell>
          <cell r="O7079">
            <v>1114.7135828</v>
          </cell>
          <cell r="P7079">
            <v>791.59194390000005</v>
          </cell>
          <cell r="Q7079">
            <v>12992.85</v>
          </cell>
          <cell r="R7079">
            <v>542789.70889000001</v>
          </cell>
          <cell r="S7079">
            <v>0</v>
          </cell>
          <cell r="T7079">
            <v>25078</v>
          </cell>
          <cell r="U7079">
            <v>0</v>
          </cell>
          <cell r="V7079">
            <v>0</v>
          </cell>
          <cell r="W7079">
            <v>599.83858568999995</v>
          </cell>
          <cell r="X7079">
            <v>542789.70889000001</v>
          </cell>
          <cell r="AA7079">
            <v>2713441.6537986202</v>
          </cell>
          <cell r="AB7079">
            <v>0</v>
          </cell>
          <cell r="AC7079">
            <v>0</v>
          </cell>
          <cell r="AD7079">
            <v>7079</v>
          </cell>
          <cell r="AE7079">
            <v>39742</v>
          </cell>
          <cell r="AF7079" t="str">
            <v xml:space="preserve">14 </v>
          </cell>
        </row>
        <row r="7080">
          <cell r="A7080">
            <v>7080</v>
          </cell>
          <cell r="B7080">
            <v>39742</v>
          </cell>
          <cell r="C7080" t="str">
            <v xml:space="preserve">15 </v>
          </cell>
          <cell r="D7080">
            <v>10</v>
          </cell>
          <cell r="F7080">
            <v>109227.69061000001</v>
          </cell>
          <cell r="G7080">
            <v>9533.4193919999998</v>
          </cell>
          <cell r="H7080">
            <v>30914.138035</v>
          </cell>
          <cell r="I7080">
            <v>932928.45360000001</v>
          </cell>
          <cell r="J7080">
            <v>277385.45079999999</v>
          </cell>
          <cell r="K7080">
            <v>0</v>
          </cell>
          <cell r="L7080">
            <v>518020.46701999998</v>
          </cell>
          <cell r="M7080">
            <v>232.94272068999999</v>
          </cell>
          <cell r="N7080">
            <v>191804.71614</v>
          </cell>
          <cell r="O7080">
            <v>995.81602120000002</v>
          </cell>
          <cell r="P7080">
            <v>220.19691893999999</v>
          </cell>
          <cell r="Q7080">
            <v>12992.85</v>
          </cell>
          <cell r="R7080">
            <v>540749.14607999998</v>
          </cell>
          <cell r="S7080">
            <v>0</v>
          </cell>
          <cell r="T7080">
            <v>25034</v>
          </cell>
          <cell r="U7080">
            <v>0</v>
          </cell>
          <cell r="V7080">
            <v>0</v>
          </cell>
          <cell r="W7080">
            <v>599.83858568999995</v>
          </cell>
          <cell r="X7080">
            <v>540749.14607999998</v>
          </cell>
          <cell r="AA7080">
            <v>2625605.12592352</v>
          </cell>
          <cell r="AB7080">
            <v>0</v>
          </cell>
          <cell r="AC7080">
            <v>0</v>
          </cell>
          <cell r="AD7080">
            <v>7080</v>
          </cell>
          <cell r="AE7080">
            <v>39742</v>
          </cell>
          <cell r="AF7080" t="str">
            <v xml:space="preserve">15 </v>
          </cell>
        </row>
        <row r="7081">
          <cell r="A7081">
            <v>7081</v>
          </cell>
          <cell r="B7081">
            <v>39742</v>
          </cell>
          <cell r="C7081" t="str">
            <v xml:space="preserve">16 </v>
          </cell>
          <cell r="D7081">
            <v>10</v>
          </cell>
          <cell r="F7081">
            <v>107340.45323</v>
          </cell>
          <cell r="G7081">
            <v>11946.816527999999</v>
          </cell>
          <cell r="H7081">
            <v>31392.728460999999</v>
          </cell>
          <cell r="I7081">
            <v>892721.32749000005</v>
          </cell>
          <cell r="J7081">
            <v>271044.50547999999</v>
          </cell>
          <cell r="K7081">
            <v>0</v>
          </cell>
          <cell r="L7081">
            <v>511481.83199999999</v>
          </cell>
          <cell r="M7081">
            <v>61.192558849999998</v>
          </cell>
          <cell r="N7081">
            <v>193790.14764000001</v>
          </cell>
          <cell r="O7081">
            <v>1227.9729725</v>
          </cell>
          <cell r="P7081">
            <v>129.77446330000001</v>
          </cell>
          <cell r="Q7081">
            <v>12992.85</v>
          </cell>
          <cell r="R7081">
            <v>557753.83620999998</v>
          </cell>
          <cell r="S7081">
            <v>0</v>
          </cell>
          <cell r="T7081">
            <v>24883</v>
          </cell>
          <cell r="U7081">
            <v>0</v>
          </cell>
          <cell r="V7081">
            <v>0</v>
          </cell>
          <cell r="W7081">
            <v>599.83858568999995</v>
          </cell>
          <cell r="X7081">
            <v>557753.83620999998</v>
          </cell>
          <cell r="AA7081">
            <v>2592483.2756193401</v>
          </cell>
          <cell r="AB7081">
            <v>0</v>
          </cell>
          <cell r="AC7081">
            <v>0</v>
          </cell>
          <cell r="AD7081">
            <v>7081</v>
          </cell>
          <cell r="AE7081">
            <v>39742</v>
          </cell>
          <cell r="AF7081" t="str">
            <v xml:space="preserve">16 </v>
          </cell>
        </row>
        <row r="7082">
          <cell r="A7082">
            <v>7082</v>
          </cell>
          <cell r="B7082">
            <v>39742</v>
          </cell>
          <cell r="C7082" t="str">
            <v xml:space="preserve">17 </v>
          </cell>
          <cell r="D7082">
            <v>10</v>
          </cell>
          <cell r="F7082">
            <v>105947.5328</v>
          </cell>
          <cell r="G7082">
            <v>12277.281696</v>
          </cell>
          <cell r="H7082">
            <v>31597.981677</v>
          </cell>
          <cell r="I7082">
            <v>819753.38225999998</v>
          </cell>
          <cell r="J7082">
            <v>263990.05852000002</v>
          </cell>
          <cell r="K7082">
            <v>0</v>
          </cell>
          <cell r="L7082">
            <v>507664.53129999997</v>
          </cell>
          <cell r="M7082">
            <v>0.11198005229999999</v>
          </cell>
          <cell r="N7082">
            <v>187773.68854</v>
          </cell>
          <cell r="O7082">
            <v>1222.0215688000001</v>
          </cell>
          <cell r="P7082">
            <v>119.12133571</v>
          </cell>
          <cell r="Q7082">
            <v>12992.85</v>
          </cell>
          <cell r="R7082">
            <v>651619.72571999999</v>
          </cell>
          <cell r="S7082">
            <v>0</v>
          </cell>
          <cell r="T7082">
            <v>24654</v>
          </cell>
          <cell r="U7082">
            <v>0</v>
          </cell>
          <cell r="V7082">
            <v>0</v>
          </cell>
          <cell r="W7082">
            <v>599.83858568999995</v>
          </cell>
          <cell r="X7082">
            <v>651619.72571999999</v>
          </cell>
          <cell r="AA7082">
            <v>2595558.1259832527</v>
          </cell>
          <cell r="AB7082">
            <v>0</v>
          </cell>
          <cell r="AC7082">
            <v>0</v>
          </cell>
          <cell r="AD7082">
            <v>7082</v>
          </cell>
          <cell r="AE7082">
            <v>39742</v>
          </cell>
          <cell r="AF7082" t="str">
            <v xml:space="preserve">17 </v>
          </cell>
        </row>
        <row r="7083">
          <cell r="A7083">
            <v>7083</v>
          </cell>
          <cell r="B7083">
            <v>39742</v>
          </cell>
          <cell r="C7083" t="str">
            <v xml:space="preserve">18 </v>
          </cell>
          <cell r="D7083">
            <v>10</v>
          </cell>
          <cell r="F7083">
            <v>75915.161766000005</v>
          </cell>
          <cell r="G7083">
            <v>12307.323984000001</v>
          </cell>
          <cell r="H7083">
            <v>31456.807514</v>
          </cell>
          <cell r="I7083">
            <v>660669.1899</v>
          </cell>
          <cell r="J7083">
            <v>255809.753</v>
          </cell>
          <cell r="K7083">
            <v>0</v>
          </cell>
          <cell r="L7083">
            <v>502929.22726999997</v>
          </cell>
          <cell r="M7083">
            <v>9.6847612799999996E-2</v>
          </cell>
          <cell r="N7083">
            <v>150291.14834000001</v>
          </cell>
          <cell r="O7083">
            <v>1169.4508357</v>
          </cell>
          <cell r="P7083">
            <v>115.73170421</v>
          </cell>
          <cell r="Q7083">
            <v>12992.85</v>
          </cell>
          <cell r="R7083">
            <v>706714.92172999994</v>
          </cell>
          <cell r="S7083">
            <v>0</v>
          </cell>
          <cell r="T7083">
            <v>24422</v>
          </cell>
          <cell r="U7083">
            <v>0</v>
          </cell>
          <cell r="V7083">
            <v>0</v>
          </cell>
          <cell r="W7083">
            <v>599.83858568999995</v>
          </cell>
          <cell r="X7083">
            <v>706714.92172999994</v>
          </cell>
          <cell r="AA7083">
            <v>2410971.5014772131</v>
          </cell>
          <cell r="AB7083">
            <v>0</v>
          </cell>
          <cell r="AC7083">
            <v>0</v>
          </cell>
          <cell r="AD7083">
            <v>7083</v>
          </cell>
          <cell r="AE7083">
            <v>39742</v>
          </cell>
          <cell r="AF7083" t="str">
            <v xml:space="preserve">18 </v>
          </cell>
        </row>
        <row r="7084">
          <cell r="A7084">
            <v>7084</v>
          </cell>
          <cell r="B7084">
            <v>39742</v>
          </cell>
          <cell r="C7084" t="str">
            <v xml:space="preserve">19 </v>
          </cell>
          <cell r="D7084">
            <v>10</v>
          </cell>
          <cell r="F7084">
            <v>114613.14827000001</v>
          </cell>
          <cell r="G7084">
            <v>12477.563615999999</v>
          </cell>
          <cell r="H7084">
            <v>30900.120741999999</v>
          </cell>
          <cell r="I7084">
            <v>603810.47967000003</v>
          </cell>
          <cell r="J7084">
            <v>249729.79975999999</v>
          </cell>
          <cell r="K7084">
            <v>1169.7392130000001</v>
          </cell>
          <cell r="L7084">
            <v>503118.40944000002</v>
          </cell>
          <cell r="M7084">
            <v>0.11198005229999999</v>
          </cell>
          <cell r="N7084">
            <v>150050.48998000001</v>
          </cell>
          <cell r="O7084">
            <v>1308.3691283999999</v>
          </cell>
          <cell r="P7084">
            <v>114.76323806000001</v>
          </cell>
          <cell r="Q7084">
            <v>12992.85</v>
          </cell>
          <cell r="R7084">
            <v>830509.06587000005</v>
          </cell>
          <cell r="S7084">
            <v>338.24026824999999</v>
          </cell>
          <cell r="T7084">
            <v>24738</v>
          </cell>
          <cell r="U7084">
            <v>2567.2539347000002</v>
          </cell>
          <cell r="V7084">
            <v>6804.6218025999997</v>
          </cell>
          <cell r="W7084">
            <v>599.83858568999995</v>
          </cell>
          <cell r="X7084">
            <v>830847.30613825005</v>
          </cell>
          <cell r="AA7084">
            <v>2521104.8654987528</v>
          </cell>
          <cell r="AB7084">
            <v>0</v>
          </cell>
          <cell r="AC7084">
            <v>0</v>
          </cell>
          <cell r="AD7084">
            <v>7084</v>
          </cell>
          <cell r="AE7084">
            <v>39742</v>
          </cell>
          <cell r="AF7084" t="str">
            <v xml:space="preserve">19 </v>
          </cell>
        </row>
        <row r="7085">
          <cell r="A7085">
            <v>7085</v>
          </cell>
          <cell r="B7085">
            <v>39742</v>
          </cell>
          <cell r="C7085" t="str">
            <v xml:space="preserve">20 </v>
          </cell>
          <cell r="D7085">
            <v>10</v>
          </cell>
          <cell r="F7085">
            <v>116579.45864</v>
          </cell>
          <cell r="G7085">
            <v>13128.479856</v>
          </cell>
          <cell r="H7085">
            <v>31710.120019000002</v>
          </cell>
          <cell r="I7085">
            <v>599779.50639999995</v>
          </cell>
          <cell r="J7085">
            <v>248456.53878999999</v>
          </cell>
          <cell r="K7085">
            <v>2339.6584551999999</v>
          </cell>
          <cell r="L7085">
            <v>502550.44222000003</v>
          </cell>
          <cell r="M7085">
            <v>0.12105951600000001</v>
          </cell>
          <cell r="N7085">
            <v>154262.01134999999</v>
          </cell>
          <cell r="O7085">
            <v>1411.8922302999999</v>
          </cell>
          <cell r="P7085">
            <v>114.27900499</v>
          </cell>
          <cell r="Q7085">
            <v>12992.85</v>
          </cell>
          <cell r="R7085">
            <v>918253.26693000004</v>
          </cell>
          <cell r="S7085">
            <v>676.48053648999996</v>
          </cell>
          <cell r="T7085">
            <v>25555</v>
          </cell>
          <cell r="U7085">
            <v>5134.7094519000002</v>
          </cell>
          <cell r="V7085">
            <v>13609.243605</v>
          </cell>
          <cell r="W7085">
            <v>599.83858568999995</v>
          </cell>
          <cell r="X7085">
            <v>918929.74746649002</v>
          </cell>
          <cell r="AA7085">
            <v>2621598.8971340861</v>
          </cell>
          <cell r="AB7085">
            <v>0</v>
          </cell>
          <cell r="AC7085">
            <v>0</v>
          </cell>
          <cell r="AD7085">
            <v>7085</v>
          </cell>
          <cell r="AE7085">
            <v>39742</v>
          </cell>
          <cell r="AF7085" t="str">
            <v xml:space="preserve">20 </v>
          </cell>
        </row>
        <row r="7086">
          <cell r="A7086">
            <v>7086</v>
          </cell>
          <cell r="B7086">
            <v>39742</v>
          </cell>
          <cell r="C7086" t="str">
            <v xml:space="preserve">21 </v>
          </cell>
          <cell r="D7086">
            <v>10</v>
          </cell>
          <cell r="F7086">
            <v>116481.09742000001</v>
          </cell>
          <cell r="G7086">
            <v>14240.044512</v>
          </cell>
          <cell r="H7086">
            <v>31619.007615999999</v>
          </cell>
          <cell r="I7086">
            <v>559484.43177999998</v>
          </cell>
          <cell r="J7086">
            <v>243731.47258999999</v>
          </cell>
          <cell r="K7086">
            <v>2339.6584551999999</v>
          </cell>
          <cell r="L7086">
            <v>491429.50373</v>
          </cell>
          <cell r="M7086">
            <v>0.12105951600000001</v>
          </cell>
          <cell r="N7086">
            <v>139521.68655000001</v>
          </cell>
          <cell r="O7086">
            <v>1664.5136577000001</v>
          </cell>
          <cell r="P7086">
            <v>114.76323806000001</v>
          </cell>
          <cell r="Q7086">
            <v>12992.85</v>
          </cell>
          <cell r="R7086">
            <v>937978.70747999998</v>
          </cell>
          <cell r="S7086">
            <v>676.48053648999996</v>
          </cell>
          <cell r="T7086">
            <v>24970</v>
          </cell>
          <cell r="U7086">
            <v>5134.7094519000002</v>
          </cell>
          <cell r="V7086">
            <v>13609.243605</v>
          </cell>
          <cell r="W7086">
            <v>599.83858568999995</v>
          </cell>
          <cell r="X7086">
            <v>938655.18801648996</v>
          </cell>
          <cell r="AA7086">
            <v>2571618.1302675563</v>
          </cell>
          <cell r="AB7086">
            <v>0</v>
          </cell>
          <cell r="AC7086">
            <v>0</v>
          </cell>
          <cell r="AD7086">
            <v>7086</v>
          </cell>
          <cell r="AE7086">
            <v>39742</v>
          </cell>
          <cell r="AF7086" t="str">
            <v xml:space="preserve">21 </v>
          </cell>
        </row>
        <row r="7087">
          <cell r="A7087">
            <v>7087</v>
          </cell>
          <cell r="B7087">
            <v>39742</v>
          </cell>
          <cell r="C7087" t="str">
            <v xml:space="preserve">22 </v>
          </cell>
          <cell r="D7087">
            <v>10</v>
          </cell>
          <cell r="F7087">
            <v>116278.85434999999</v>
          </cell>
          <cell r="G7087">
            <v>15171.355439999999</v>
          </cell>
          <cell r="H7087">
            <v>31499.860626999998</v>
          </cell>
          <cell r="I7087">
            <v>519072.09249000001</v>
          </cell>
          <cell r="J7087">
            <v>238154.21969999999</v>
          </cell>
          <cell r="K7087">
            <v>2339.6584551999999</v>
          </cell>
          <cell r="L7087">
            <v>491389.81614000001</v>
          </cell>
          <cell r="M7087">
            <v>0.12105951600000001</v>
          </cell>
          <cell r="N7087">
            <v>126526.13489</v>
          </cell>
          <cell r="O7087">
            <v>1636.2444899</v>
          </cell>
          <cell r="P7087">
            <v>116.70017034999999</v>
          </cell>
          <cell r="Q7087">
            <v>12992.85</v>
          </cell>
          <cell r="R7087">
            <v>825747.75263</v>
          </cell>
          <cell r="S7087">
            <v>676.48053648999996</v>
          </cell>
          <cell r="T7087">
            <v>24122</v>
          </cell>
          <cell r="U7087">
            <v>5134.7094519000002</v>
          </cell>
          <cell r="V7087">
            <v>13609.243605</v>
          </cell>
          <cell r="W7087">
            <v>599.83858568999995</v>
          </cell>
          <cell r="X7087">
            <v>826424.23316648998</v>
          </cell>
          <cell r="AA7087">
            <v>2400945.9326210464</v>
          </cell>
          <cell r="AB7087">
            <v>0</v>
          </cell>
          <cell r="AC7087">
            <v>0</v>
          </cell>
          <cell r="AD7087">
            <v>7087</v>
          </cell>
          <cell r="AE7087">
            <v>39742</v>
          </cell>
          <cell r="AF7087" t="str">
            <v xml:space="preserve">22 </v>
          </cell>
        </row>
        <row r="7088">
          <cell r="A7088">
            <v>7088</v>
          </cell>
          <cell r="B7088">
            <v>39742</v>
          </cell>
          <cell r="C7088" t="str">
            <v xml:space="preserve">23 </v>
          </cell>
          <cell r="D7088">
            <v>10</v>
          </cell>
          <cell r="F7088">
            <v>116678.44657</v>
          </cell>
          <cell r="G7088">
            <v>15501.820608</v>
          </cell>
          <cell r="H7088">
            <v>31656.053317999998</v>
          </cell>
          <cell r="I7088">
            <v>474658.09610000002</v>
          </cell>
          <cell r="J7088">
            <v>233074.91222</v>
          </cell>
          <cell r="K7088">
            <v>2339.6584551999999</v>
          </cell>
          <cell r="L7088">
            <v>491590.91860999999</v>
          </cell>
          <cell r="M7088">
            <v>0.11198005229999999</v>
          </cell>
          <cell r="N7088">
            <v>118704.73806</v>
          </cell>
          <cell r="O7088">
            <v>1619.4865898999999</v>
          </cell>
          <cell r="P7088">
            <v>76.993058447999999</v>
          </cell>
          <cell r="Q7088">
            <v>12992.85</v>
          </cell>
          <cell r="R7088">
            <v>720318.67382999999</v>
          </cell>
          <cell r="S7088">
            <v>676.48053648999996</v>
          </cell>
          <cell r="T7088">
            <v>23185</v>
          </cell>
          <cell r="U7088">
            <v>5134.7094519000002</v>
          </cell>
          <cell r="V7088">
            <v>13609.243605</v>
          </cell>
          <cell r="W7088">
            <v>599.83858568999995</v>
          </cell>
          <cell r="X7088">
            <v>720995.15436648997</v>
          </cell>
          <cell r="AA7088">
            <v>2239233.0315786805</v>
          </cell>
          <cell r="AB7088">
            <v>0</v>
          </cell>
          <cell r="AC7088">
            <v>0</v>
          </cell>
          <cell r="AD7088">
            <v>7088</v>
          </cell>
          <cell r="AE7088">
            <v>39742</v>
          </cell>
          <cell r="AF7088" t="str">
            <v xml:space="preserve">23 </v>
          </cell>
        </row>
        <row r="7089">
          <cell r="A7089">
            <v>7089</v>
          </cell>
          <cell r="B7089">
            <v>39742</v>
          </cell>
          <cell r="C7089" t="str">
            <v xml:space="preserve">24 </v>
          </cell>
          <cell r="D7089">
            <v>10</v>
          </cell>
          <cell r="F7089">
            <v>116674.34703</v>
          </cell>
          <cell r="G7089">
            <v>14690.678832</v>
          </cell>
          <cell r="H7089">
            <v>31615.002675</v>
          </cell>
          <cell r="I7089">
            <v>446294.70236</v>
          </cell>
          <cell r="J7089">
            <v>227845.03239000001</v>
          </cell>
          <cell r="K7089">
            <v>2339.6584551999999</v>
          </cell>
          <cell r="L7089">
            <v>489106.86838</v>
          </cell>
          <cell r="M7089">
            <v>0.11198005229999999</v>
          </cell>
          <cell r="N7089">
            <v>114673.71046</v>
          </cell>
          <cell r="O7089">
            <v>1557.5450062</v>
          </cell>
          <cell r="P7089">
            <v>73.119193871999997</v>
          </cell>
          <cell r="Q7089">
            <v>12992.85</v>
          </cell>
          <cell r="R7089">
            <v>559794.39902000001</v>
          </cell>
          <cell r="S7089">
            <v>676.48053648999996</v>
          </cell>
          <cell r="T7089">
            <v>20574</v>
          </cell>
          <cell r="U7089">
            <v>5134.7094519000002</v>
          </cell>
          <cell r="V7089">
            <v>13609.243605</v>
          </cell>
          <cell r="W7089">
            <v>599.83858568999995</v>
          </cell>
          <cell r="X7089">
            <v>560470.87955648999</v>
          </cell>
          <cell r="AA7089">
            <v>2037678.2979614043</v>
          </cell>
          <cell r="AB7089">
            <v>0</v>
          </cell>
          <cell r="AC7089">
            <v>0</v>
          </cell>
          <cell r="AD7089">
            <v>7089</v>
          </cell>
          <cell r="AE7089">
            <v>39742</v>
          </cell>
          <cell r="AF7089" t="str">
            <v xml:space="preserve">24 </v>
          </cell>
        </row>
        <row r="7090">
          <cell r="A7090">
            <v>7090</v>
          </cell>
          <cell r="B7090">
            <v>39743</v>
          </cell>
          <cell r="C7090" t="str">
            <v xml:space="preserve">01 </v>
          </cell>
          <cell r="D7090">
            <v>10</v>
          </cell>
          <cell r="F7090">
            <v>116971.81778</v>
          </cell>
          <cell r="G7090">
            <v>15121.284960000001</v>
          </cell>
          <cell r="H7090">
            <v>31649.044672</v>
          </cell>
          <cell r="I7090">
            <v>433981.91129000002</v>
          </cell>
          <cell r="J7090">
            <v>220269.65791000001</v>
          </cell>
          <cell r="K7090">
            <v>2339.6584551999999</v>
          </cell>
          <cell r="L7090">
            <v>492549.45095000003</v>
          </cell>
          <cell r="M7090">
            <v>0.10592707649999999</v>
          </cell>
          <cell r="N7090">
            <v>109138.56809</v>
          </cell>
          <cell r="O7090">
            <v>1467.4908706000001</v>
          </cell>
          <cell r="P7090">
            <v>73.603426944000006</v>
          </cell>
          <cell r="Q7090">
            <v>12992.85</v>
          </cell>
          <cell r="R7090">
            <v>477491.69880000001</v>
          </cell>
          <cell r="S7090">
            <v>676.48053648999996</v>
          </cell>
          <cell r="T7090">
            <v>18582</v>
          </cell>
          <cell r="U7090">
            <v>5134.7094519000002</v>
          </cell>
          <cell r="V7090">
            <v>13609.243605</v>
          </cell>
          <cell r="W7090">
            <v>599.83858568999995</v>
          </cell>
          <cell r="X7090">
            <v>478168.17933648999</v>
          </cell>
          <cell r="AA7090">
            <v>1934067.4153109004</v>
          </cell>
          <cell r="AB7090">
            <v>0</v>
          </cell>
          <cell r="AC7090">
            <v>0</v>
          </cell>
          <cell r="AD7090">
            <v>7090</v>
          </cell>
          <cell r="AE7090">
            <v>39743</v>
          </cell>
          <cell r="AF7090" t="str">
            <v xml:space="preserve">01 </v>
          </cell>
        </row>
        <row r="7091">
          <cell r="A7091">
            <v>7091</v>
          </cell>
          <cell r="B7091">
            <v>39743</v>
          </cell>
          <cell r="C7091" t="str">
            <v xml:space="preserve">02 </v>
          </cell>
          <cell r="D7091">
            <v>10</v>
          </cell>
          <cell r="F7091">
            <v>117071.80365</v>
          </cell>
          <cell r="G7091">
            <v>15812.257584000001</v>
          </cell>
          <cell r="H7091">
            <v>31807.239834</v>
          </cell>
          <cell r="I7091">
            <v>424688.68563999998</v>
          </cell>
          <cell r="J7091">
            <v>212743.41756999999</v>
          </cell>
          <cell r="K7091">
            <v>2339.6584551999999</v>
          </cell>
          <cell r="L7091">
            <v>492573.15130999999</v>
          </cell>
          <cell r="M7091">
            <v>0.11198005229999999</v>
          </cell>
          <cell r="N7091">
            <v>105769.35099000001</v>
          </cell>
          <cell r="O7091">
            <v>1474.9040226</v>
          </cell>
          <cell r="P7091">
            <v>69.729562368000003</v>
          </cell>
          <cell r="Q7091">
            <v>12992.85</v>
          </cell>
          <cell r="R7091">
            <v>451644.56981000002</v>
          </cell>
          <cell r="S7091">
            <v>676.48053648999996</v>
          </cell>
          <cell r="T7091">
            <v>17256</v>
          </cell>
          <cell r="U7091">
            <v>5134.7094519000002</v>
          </cell>
          <cell r="V7091">
            <v>13609.243605</v>
          </cell>
          <cell r="W7091">
            <v>599.83858568999995</v>
          </cell>
          <cell r="X7091">
            <v>452321.05034649</v>
          </cell>
          <cell r="AA7091">
            <v>1889008.0025873003</v>
          </cell>
          <cell r="AB7091">
            <v>0</v>
          </cell>
          <cell r="AC7091">
            <v>0</v>
          </cell>
          <cell r="AD7091">
            <v>7091</v>
          </cell>
          <cell r="AE7091">
            <v>39743</v>
          </cell>
          <cell r="AF7091" t="str">
            <v xml:space="preserve">02 </v>
          </cell>
        </row>
        <row r="7092">
          <cell r="A7092">
            <v>7092</v>
          </cell>
          <cell r="B7092">
            <v>39743</v>
          </cell>
          <cell r="C7092" t="str">
            <v xml:space="preserve">03 </v>
          </cell>
          <cell r="D7092">
            <v>10</v>
          </cell>
          <cell r="F7092">
            <v>116482.47457999999</v>
          </cell>
          <cell r="G7092">
            <v>16373.04696</v>
          </cell>
          <cell r="H7092">
            <v>31618.006380999999</v>
          </cell>
          <cell r="I7092">
            <v>436341.86291000003</v>
          </cell>
          <cell r="J7092">
            <v>205679.46077999999</v>
          </cell>
          <cell r="K7092">
            <v>2339.6584551999999</v>
          </cell>
          <cell r="L7092">
            <v>491145.94082999998</v>
          </cell>
          <cell r="M7092">
            <v>0.10592707649999999</v>
          </cell>
          <cell r="N7092">
            <v>103182.27357999999</v>
          </cell>
          <cell r="O7092">
            <v>1480.5943999000001</v>
          </cell>
          <cell r="P7092">
            <v>61.013367072000001</v>
          </cell>
          <cell r="Q7092">
            <v>12992.85</v>
          </cell>
          <cell r="R7092">
            <v>445522.88136</v>
          </cell>
          <cell r="S7092">
            <v>676.48053648999996</v>
          </cell>
          <cell r="T7092">
            <v>17009</v>
          </cell>
          <cell r="U7092">
            <v>5134.7094519000002</v>
          </cell>
          <cell r="V7092">
            <v>13609.243605</v>
          </cell>
          <cell r="W7092">
            <v>599.83858568999995</v>
          </cell>
          <cell r="X7092">
            <v>446199.36189648998</v>
          </cell>
          <cell r="AA7092">
            <v>1883240.4417093282</v>
          </cell>
          <cell r="AB7092">
            <v>0</v>
          </cell>
          <cell r="AC7092">
            <v>0</v>
          </cell>
          <cell r="AD7092">
            <v>7092</v>
          </cell>
          <cell r="AE7092">
            <v>39743</v>
          </cell>
          <cell r="AF7092" t="str">
            <v xml:space="preserve">03 </v>
          </cell>
        </row>
        <row r="7093">
          <cell r="A7093">
            <v>7093</v>
          </cell>
          <cell r="B7093">
            <v>39743</v>
          </cell>
          <cell r="C7093" t="str">
            <v xml:space="preserve">04 </v>
          </cell>
          <cell r="D7093">
            <v>10</v>
          </cell>
          <cell r="F7093">
            <v>115981.06026</v>
          </cell>
          <cell r="G7093">
            <v>15902.384448000001</v>
          </cell>
          <cell r="H7093">
            <v>31603.989087999998</v>
          </cell>
          <cell r="I7093">
            <v>465819.27107999998</v>
          </cell>
          <cell r="J7093">
            <v>202227.65556000001</v>
          </cell>
          <cell r="K7093">
            <v>2339.6584551999999</v>
          </cell>
          <cell r="L7093">
            <v>488978.26938000001</v>
          </cell>
          <cell r="M7093">
            <v>0.12105951600000001</v>
          </cell>
          <cell r="N7093">
            <v>99933.385666000002</v>
          </cell>
          <cell r="O7093">
            <v>1476.7834132</v>
          </cell>
          <cell r="P7093">
            <v>61.497600144000003</v>
          </cell>
          <cell r="Q7093">
            <v>12992.85</v>
          </cell>
          <cell r="R7093">
            <v>429198.37884000002</v>
          </cell>
          <cell r="S7093">
            <v>676.48053648999996</v>
          </cell>
          <cell r="T7093">
            <v>16735</v>
          </cell>
          <cell r="U7093">
            <v>5134.7094519000002</v>
          </cell>
          <cell r="V7093">
            <v>13609.243605</v>
          </cell>
          <cell r="W7093">
            <v>599.83858568999995</v>
          </cell>
          <cell r="X7093">
            <v>429874.85937649</v>
          </cell>
          <cell r="AA7093">
            <v>1886535.57702914</v>
          </cell>
          <cell r="AB7093">
            <v>0</v>
          </cell>
          <cell r="AC7093">
            <v>0</v>
          </cell>
          <cell r="AD7093">
            <v>7093</v>
          </cell>
          <cell r="AE7093">
            <v>39743</v>
          </cell>
          <cell r="AF7093" t="str">
            <v xml:space="preserve">04 </v>
          </cell>
        </row>
        <row r="7094">
          <cell r="A7094">
            <v>7094</v>
          </cell>
          <cell r="B7094">
            <v>39743</v>
          </cell>
          <cell r="C7094" t="str">
            <v xml:space="preserve">05 </v>
          </cell>
          <cell r="D7094">
            <v>10</v>
          </cell>
          <cell r="F7094">
            <v>116178.23378</v>
          </cell>
          <cell r="G7094">
            <v>16563.314783999998</v>
          </cell>
          <cell r="H7094">
            <v>31841.28183</v>
          </cell>
          <cell r="I7094">
            <v>489961.13643999997</v>
          </cell>
          <cell r="J7094">
            <v>207982.95366999999</v>
          </cell>
          <cell r="K7094">
            <v>2339.6584551999999</v>
          </cell>
          <cell r="L7094">
            <v>491399.91334000003</v>
          </cell>
          <cell r="M7094">
            <v>0.12105951600000001</v>
          </cell>
          <cell r="N7094">
            <v>102821.28603</v>
          </cell>
          <cell r="O7094">
            <v>1487.6160121999999</v>
          </cell>
          <cell r="P7094">
            <v>61.497600144000003</v>
          </cell>
          <cell r="Q7094">
            <v>12992.85</v>
          </cell>
          <cell r="R7094">
            <v>462527.57149</v>
          </cell>
          <cell r="S7094">
            <v>676.48053648999996</v>
          </cell>
          <cell r="T7094">
            <v>17011</v>
          </cell>
          <cell r="U7094">
            <v>5134.7094519000002</v>
          </cell>
          <cell r="V7094">
            <v>13609.243605</v>
          </cell>
          <cell r="W7094">
            <v>599.83858568999995</v>
          </cell>
          <cell r="X7094">
            <v>463204.05202648998</v>
          </cell>
          <cell r="AA7094">
            <v>1956177.7066701401</v>
          </cell>
          <cell r="AB7094">
            <v>0</v>
          </cell>
          <cell r="AC7094">
            <v>0</v>
          </cell>
          <cell r="AD7094">
            <v>7094</v>
          </cell>
          <cell r="AE7094">
            <v>39743</v>
          </cell>
          <cell r="AF7094" t="str">
            <v xml:space="preserve">05 </v>
          </cell>
        </row>
        <row r="7095">
          <cell r="A7095">
            <v>7095</v>
          </cell>
          <cell r="B7095">
            <v>39743</v>
          </cell>
          <cell r="C7095" t="str">
            <v xml:space="preserve">06 </v>
          </cell>
          <cell r="D7095">
            <v>10</v>
          </cell>
          <cell r="F7095">
            <v>116971.35473000001</v>
          </cell>
          <cell r="G7095">
            <v>16913.808143999999</v>
          </cell>
          <cell r="H7095">
            <v>31783.210189000001</v>
          </cell>
          <cell r="I7095">
            <v>552580.47392999998</v>
          </cell>
          <cell r="J7095">
            <v>220851.87101999999</v>
          </cell>
          <cell r="K7095">
            <v>2339.6584551999999</v>
          </cell>
          <cell r="L7095">
            <v>504154.49385000003</v>
          </cell>
          <cell r="M7095">
            <v>0.11198005229999999</v>
          </cell>
          <cell r="N7095">
            <v>112507.78519</v>
          </cell>
          <cell r="O7095">
            <v>1602.0761236000001</v>
          </cell>
          <cell r="P7095">
            <v>111.34132436</v>
          </cell>
          <cell r="Q7095">
            <v>12992.85</v>
          </cell>
          <cell r="R7095">
            <v>500618.07737999997</v>
          </cell>
          <cell r="S7095">
            <v>676.48053648999996</v>
          </cell>
          <cell r="T7095">
            <v>18547</v>
          </cell>
          <cell r="U7095">
            <v>5134.7094519000002</v>
          </cell>
          <cell r="V7095">
            <v>13609.243605</v>
          </cell>
          <cell r="W7095">
            <v>599.83858568999995</v>
          </cell>
          <cell r="X7095">
            <v>501294.55791648995</v>
          </cell>
          <cell r="AA7095">
            <v>2093447.3844952923</v>
          </cell>
          <cell r="AB7095">
            <v>0</v>
          </cell>
          <cell r="AC7095">
            <v>0</v>
          </cell>
          <cell r="AD7095">
            <v>7095</v>
          </cell>
          <cell r="AE7095">
            <v>39743</v>
          </cell>
          <cell r="AF7095" t="str">
            <v xml:space="preserve">06 </v>
          </cell>
        </row>
        <row r="7096">
          <cell r="A7096">
            <v>7096</v>
          </cell>
          <cell r="B7096">
            <v>39743</v>
          </cell>
          <cell r="C7096" t="str">
            <v xml:space="preserve">07 </v>
          </cell>
          <cell r="D7096">
            <v>10</v>
          </cell>
          <cell r="F7096">
            <v>116751.51195</v>
          </cell>
          <cell r="G7096">
            <v>16453.159727999999</v>
          </cell>
          <cell r="H7096">
            <v>31749.168192000001</v>
          </cell>
          <cell r="I7096">
            <v>699000.08117999998</v>
          </cell>
          <cell r="J7096">
            <v>240784.21685</v>
          </cell>
          <cell r="K7096">
            <v>1754.6538267999999</v>
          </cell>
          <cell r="L7096">
            <v>519718.6189</v>
          </cell>
          <cell r="M7096">
            <v>17.925887832000001</v>
          </cell>
          <cell r="N7096">
            <v>138498.8885</v>
          </cell>
          <cell r="O7096">
            <v>1776.7811466999999</v>
          </cell>
          <cell r="P7096">
            <v>502.79533975999999</v>
          </cell>
          <cell r="Q7096">
            <v>12992.85</v>
          </cell>
          <cell r="R7096">
            <v>610808.46941000002</v>
          </cell>
          <cell r="S7096">
            <v>507.40527372000003</v>
          </cell>
          <cell r="T7096">
            <v>21759</v>
          </cell>
          <cell r="U7096">
            <v>3850.9312977</v>
          </cell>
          <cell r="V7096">
            <v>10206.698444</v>
          </cell>
          <cell r="W7096">
            <v>599.83858568999995</v>
          </cell>
          <cell r="X7096">
            <v>611315.87468372006</v>
          </cell>
          <cell r="AA7096">
            <v>2405973.9945122018</v>
          </cell>
          <cell r="AB7096">
            <v>0</v>
          </cell>
          <cell r="AC7096">
            <v>0</v>
          </cell>
          <cell r="AD7096">
            <v>7096</v>
          </cell>
          <cell r="AE7096">
            <v>39743</v>
          </cell>
          <cell r="AF7096" t="str">
            <v xml:space="preserve">07 </v>
          </cell>
        </row>
        <row r="7097">
          <cell r="A7097">
            <v>7097</v>
          </cell>
          <cell r="B7097">
            <v>39743</v>
          </cell>
          <cell r="C7097" t="str">
            <v xml:space="preserve">08 </v>
          </cell>
          <cell r="D7097">
            <v>10</v>
          </cell>
          <cell r="F7097">
            <v>115116.40678</v>
          </cell>
          <cell r="G7097">
            <v>15762.187104000001</v>
          </cell>
          <cell r="H7097">
            <v>31799.229952000002</v>
          </cell>
          <cell r="I7097">
            <v>848395.27960999997</v>
          </cell>
          <cell r="J7097">
            <v>263192.81751999998</v>
          </cell>
          <cell r="K7097">
            <v>0</v>
          </cell>
          <cell r="L7097">
            <v>528176.56241999997</v>
          </cell>
          <cell r="M7097">
            <v>197.63268636000001</v>
          </cell>
          <cell r="N7097">
            <v>160759.78718000001</v>
          </cell>
          <cell r="O7097">
            <v>1885.7335995000001</v>
          </cell>
          <cell r="P7097">
            <v>1302.6192458999999</v>
          </cell>
          <cell r="Q7097">
            <v>12992.85</v>
          </cell>
          <cell r="R7097">
            <v>681547.98034000001</v>
          </cell>
          <cell r="S7097">
            <v>0</v>
          </cell>
          <cell r="T7097">
            <v>24498</v>
          </cell>
          <cell r="U7097">
            <v>0</v>
          </cell>
          <cell r="V7097">
            <v>0</v>
          </cell>
          <cell r="W7097">
            <v>599.83858568999995</v>
          </cell>
          <cell r="X7097">
            <v>681547.98034000001</v>
          </cell>
          <cell r="AA7097">
            <v>2661728.9250234505</v>
          </cell>
          <cell r="AB7097">
            <v>0</v>
          </cell>
          <cell r="AC7097">
            <v>0</v>
          </cell>
          <cell r="AD7097">
            <v>7097</v>
          </cell>
          <cell r="AE7097">
            <v>39743</v>
          </cell>
          <cell r="AF7097" t="str">
            <v xml:space="preserve">08 </v>
          </cell>
        </row>
        <row r="7098">
          <cell r="A7098">
            <v>7098</v>
          </cell>
          <cell r="B7098">
            <v>39743</v>
          </cell>
          <cell r="C7098" t="str">
            <v xml:space="preserve">09 </v>
          </cell>
          <cell r="D7098">
            <v>10</v>
          </cell>
          <cell r="F7098">
            <v>114532.72607</v>
          </cell>
          <cell r="G7098">
            <v>15812.257584000001</v>
          </cell>
          <cell r="H7098">
            <v>31838.278125000001</v>
          </cell>
          <cell r="I7098">
            <v>954710.36734</v>
          </cell>
          <cell r="J7098">
            <v>274959.38673000003</v>
          </cell>
          <cell r="K7098">
            <v>0</v>
          </cell>
          <cell r="L7098">
            <v>522571.91794999997</v>
          </cell>
          <cell r="M7098">
            <v>365.48775826999997</v>
          </cell>
          <cell r="N7098">
            <v>171168.26142</v>
          </cell>
          <cell r="O7098">
            <v>1821.5210853999999</v>
          </cell>
          <cell r="P7098">
            <v>1672.7992882999999</v>
          </cell>
          <cell r="Q7098">
            <v>12992.85</v>
          </cell>
          <cell r="R7098">
            <v>648898.97530000005</v>
          </cell>
          <cell r="S7098">
            <v>0</v>
          </cell>
          <cell r="T7098">
            <v>24928</v>
          </cell>
          <cell r="U7098">
            <v>0</v>
          </cell>
          <cell r="V7098">
            <v>0</v>
          </cell>
          <cell r="W7098">
            <v>599.83858568999995</v>
          </cell>
          <cell r="X7098">
            <v>648898.97530000005</v>
          </cell>
          <cell r="AA7098">
            <v>2751944.6672366601</v>
          </cell>
          <cell r="AB7098">
            <v>0</v>
          </cell>
          <cell r="AC7098">
            <v>0</v>
          </cell>
          <cell r="AD7098">
            <v>7098</v>
          </cell>
          <cell r="AE7098">
            <v>39743</v>
          </cell>
          <cell r="AF7098" t="str">
            <v xml:space="preserve">09 </v>
          </cell>
        </row>
        <row r="7099">
          <cell r="A7099">
            <v>7099</v>
          </cell>
          <cell r="B7099">
            <v>39743</v>
          </cell>
          <cell r="C7099" t="str">
            <v xml:space="preserve">10 </v>
          </cell>
          <cell r="D7099">
            <v>10</v>
          </cell>
          <cell r="F7099">
            <v>114471.29670000001</v>
          </cell>
          <cell r="G7099">
            <v>15952.454927999999</v>
          </cell>
          <cell r="H7099">
            <v>31271.579001999999</v>
          </cell>
          <cell r="I7099">
            <v>979394.58184</v>
          </cell>
          <cell r="J7099">
            <v>277576.43994000001</v>
          </cell>
          <cell r="K7099">
            <v>0</v>
          </cell>
          <cell r="L7099">
            <v>515769.49371000001</v>
          </cell>
          <cell r="M7099">
            <v>450.34139951999998</v>
          </cell>
          <cell r="N7099">
            <v>176342.41625000001</v>
          </cell>
          <cell r="O7099">
            <v>1830.1349591999999</v>
          </cell>
          <cell r="P7099">
            <v>1168.2929916999999</v>
          </cell>
          <cell r="Q7099">
            <v>12992.85</v>
          </cell>
          <cell r="R7099">
            <v>606727.34378</v>
          </cell>
          <cell r="S7099">
            <v>0</v>
          </cell>
          <cell r="T7099">
            <v>25229</v>
          </cell>
          <cell r="U7099">
            <v>0</v>
          </cell>
          <cell r="V7099">
            <v>0</v>
          </cell>
          <cell r="W7099">
            <v>599.83858568999995</v>
          </cell>
          <cell r="X7099">
            <v>606727.34378</v>
          </cell>
          <cell r="AA7099">
            <v>2734547.0640861099</v>
          </cell>
          <cell r="AB7099">
            <v>0</v>
          </cell>
          <cell r="AC7099">
            <v>0</v>
          </cell>
          <cell r="AD7099">
            <v>7099</v>
          </cell>
          <cell r="AE7099">
            <v>39743</v>
          </cell>
          <cell r="AF7099" t="str">
            <v xml:space="preserve">10 </v>
          </cell>
        </row>
        <row r="7100">
          <cell r="A7100">
            <v>7100</v>
          </cell>
          <cell r="B7100">
            <v>39743</v>
          </cell>
          <cell r="C7100" t="str">
            <v xml:space="preserve">11 </v>
          </cell>
          <cell r="D7100">
            <v>10</v>
          </cell>
          <cell r="F7100">
            <v>114614.06638</v>
          </cell>
          <cell r="G7100">
            <v>14780.805695999999</v>
          </cell>
          <cell r="H7100">
            <v>31049.304787000001</v>
          </cell>
          <cell r="I7100">
            <v>1003565.7634000001</v>
          </cell>
          <cell r="J7100">
            <v>279977.67278000002</v>
          </cell>
          <cell r="K7100">
            <v>0</v>
          </cell>
          <cell r="L7100">
            <v>517773.92716999998</v>
          </cell>
          <cell r="M7100">
            <v>499.04666929000001</v>
          </cell>
          <cell r="N7100">
            <v>191082.74103999999</v>
          </cell>
          <cell r="O7100">
            <v>1708.2094904</v>
          </cell>
          <cell r="P7100">
            <v>805.24731653000003</v>
          </cell>
          <cell r="Q7100">
            <v>12992.85</v>
          </cell>
          <cell r="R7100">
            <v>584281.15281</v>
          </cell>
          <cell r="S7100">
            <v>0</v>
          </cell>
          <cell r="T7100">
            <v>25267</v>
          </cell>
          <cell r="U7100">
            <v>0</v>
          </cell>
          <cell r="V7100">
            <v>0</v>
          </cell>
          <cell r="W7100">
            <v>599.83858568999995</v>
          </cell>
          <cell r="X7100">
            <v>584281.15281</v>
          </cell>
          <cell r="AA7100">
            <v>2753730.6261249101</v>
          </cell>
          <cell r="AB7100">
            <v>0</v>
          </cell>
          <cell r="AC7100">
            <v>0</v>
          </cell>
          <cell r="AD7100">
            <v>7100</v>
          </cell>
          <cell r="AE7100">
            <v>39743</v>
          </cell>
          <cell r="AF7100" t="str">
            <v xml:space="preserve">11 </v>
          </cell>
        </row>
        <row r="7101">
          <cell r="A7101">
            <v>7101</v>
          </cell>
          <cell r="B7101">
            <v>39743</v>
          </cell>
          <cell r="C7101" t="str">
            <v xml:space="preserve">12 </v>
          </cell>
          <cell r="D7101">
            <v>10</v>
          </cell>
          <cell r="F7101">
            <v>114320.08843</v>
          </cell>
          <cell r="G7101">
            <v>16062.609984000001</v>
          </cell>
          <cell r="H7101">
            <v>30955.188677999999</v>
          </cell>
          <cell r="I7101">
            <v>965029.65891</v>
          </cell>
          <cell r="J7101">
            <v>280053.22311999998</v>
          </cell>
          <cell r="K7101">
            <v>0</v>
          </cell>
          <cell r="L7101">
            <v>513603.64536000002</v>
          </cell>
          <cell r="M7101">
            <v>329.07910883</v>
          </cell>
          <cell r="N7101">
            <v>195113.76863999999</v>
          </cell>
          <cell r="O7101">
            <v>1683.3597695000001</v>
          </cell>
          <cell r="P7101">
            <v>1083.3262287</v>
          </cell>
          <cell r="Q7101">
            <v>12992.85</v>
          </cell>
          <cell r="R7101">
            <v>589722.65364999999</v>
          </cell>
          <cell r="S7101">
            <v>0</v>
          </cell>
          <cell r="T7101">
            <v>25007</v>
          </cell>
          <cell r="U7101">
            <v>0</v>
          </cell>
          <cell r="V7101">
            <v>0</v>
          </cell>
          <cell r="W7101">
            <v>599.83858568999995</v>
          </cell>
          <cell r="X7101">
            <v>589722.65364999999</v>
          </cell>
          <cell r="AA7101">
            <v>2721549.2904647202</v>
          </cell>
          <cell r="AB7101">
            <v>0</v>
          </cell>
          <cell r="AC7101">
            <v>0</v>
          </cell>
          <cell r="AD7101">
            <v>7101</v>
          </cell>
          <cell r="AE7101">
            <v>39743</v>
          </cell>
          <cell r="AF7101" t="str">
            <v xml:space="preserve">12 </v>
          </cell>
        </row>
        <row r="7102">
          <cell r="A7102">
            <v>7102</v>
          </cell>
          <cell r="B7102">
            <v>39743</v>
          </cell>
          <cell r="C7102" t="str">
            <v xml:space="preserve">13 </v>
          </cell>
          <cell r="D7102">
            <v>10</v>
          </cell>
          <cell r="F7102">
            <v>90870.171396999998</v>
          </cell>
          <cell r="G7102">
            <v>15341.595072</v>
          </cell>
          <cell r="H7102">
            <v>31070.330726</v>
          </cell>
          <cell r="I7102">
            <v>954637.07692000002</v>
          </cell>
          <cell r="J7102">
            <v>275867.04745999997</v>
          </cell>
          <cell r="K7102">
            <v>0</v>
          </cell>
          <cell r="L7102">
            <v>513708.26351999998</v>
          </cell>
          <cell r="M7102">
            <v>396.30043158000001</v>
          </cell>
          <cell r="N7102">
            <v>191624.22236000001</v>
          </cell>
          <cell r="O7102">
            <v>1454.6483677000001</v>
          </cell>
          <cell r="P7102">
            <v>1004.7836244</v>
          </cell>
          <cell r="Q7102">
            <v>12992.85</v>
          </cell>
          <cell r="R7102">
            <v>573398.15113000001</v>
          </cell>
          <cell r="S7102">
            <v>0</v>
          </cell>
          <cell r="T7102">
            <v>24899</v>
          </cell>
          <cell r="U7102">
            <v>0</v>
          </cell>
          <cell r="V7102">
            <v>0</v>
          </cell>
          <cell r="W7102">
            <v>599.83858568999995</v>
          </cell>
          <cell r="X7102">
            <v>573398.15113000001</v>
          </cell>
          <cell r="AA7102">
            <v>2662965.2795943702</v>
          </cell>
          <cell r="AB7102">
            <v>0</v>
          </cell>
          <cell r="AC7102">
            <v>0</v>
          </cell>
          <cell r="AD7102">
            <v>7102</v>
          </cell>
          <cell r="AE7102">
            <v>39743</v>
          </cell>
          <cell r="AF7102" t="str">
            <v xml:space="preserve">13 </v>
          </cell>
        </row>
        <row r="7103">
          <cell r="A7103">
            <v>7103</v>
          </cell>
          <cell r="B7103">
            <v>39743</v>
          </cell>
          <cell r="C7103" t="str">
            <v xml:space="preserve">14 </v>
          </cell>
          <cell r="D7103">
            <v>10</v>
          </cell>
          <cell r="F7103">
            <v>112830.65895</v>
          </cell>
          <cell r="G7103">
            <v>16042.581792000001</v>
          </cell>
          <cell r="H7103">
            <v>31131.406073999999</v>
          </cell>
          <cell r="I7103">
            <v>935244.43096999999</v>
          </cell>
          <cell r="J7103">
            <v>281623.13805000001</v>
          </cell>
          <cell r="K7103">
            <v>0</v>
          </cell>
          <cell r="L7103">
            <v>522245.86268999998</v>
          </cell>
          <cell r="M7103">
            <v>542.35571114000004</v>
          </cell>
          <cell r="N7103">
            <v>200709.07561</v>
          </cell>
          <cell r="O7103">
            <v>1304.8191681999999</v>
          </cell>
          <cell r="P7103">
            <v>654.74767774999998</v>
          </cell>
          <cell r="Q7103">
            <v>12992.85</v>
          </cell>
          <cell r="R7103">
            <v>574758.52633999998</v>
          </cell>
          <cell r="S7103">
            <v>0</v>
          </cell>
          <cell r="T7103">
            <v>24704</v>
          </cell>
          <cell r="U7103">
            <v>0</v>
          </cell>
          <cell r="V7103">
            <v>0</v>
          </cell>
          <cell r="W7103">
            <v>599.83858568999995</v>
          </cell>
          <cell r="X7103">
            <v>574758.52633999998</v>
          </cell>
          <cell r="AA7103">
            <v>2690680.2916187798</v>
          </cell>
          <cell r="AB7103">
            <v>0</v>
          </cell>
          <cell r="AC7103">
            <v>0</v>
          </cell>
          <cell r="AD7103">
            <v>7103</v>
          </cell>
          <cell r="AE7103">
            <v>39743</v>
          </cell>
          <cell r="AF7103" t="str">
            <v xml:space="preserve">14 </v>
          </cell>
        </row>
        <row r="7104">
          <cell r="A7104">
            <v>7104</v>
          </cell>
          <cell r="B7104">
            <v>39743</v>
          </cell>
          <cell r="C7104" t="str">
            <v xml:space="preserve">15 </v>
          </cell>
          <cell r="D7104">
            <v>10</v>
          </cell>
          <cell r="F7104">
            <v>114922.47457999999</v>
          </cell>
          <cell r="G7104">
            <v>15581.933376000001</v>
          </cell>
          <cell r="H7104">
            <v>30981.220794000001</v>
          </cell>
          <cell r="I7104">
            <v>940286.81207999995</v>
          </cell>
          <cell r="J7104">
            <v>276794.25618000003</v>
          </cell>
          <cell r="K7104">
            <v>0</v>
          </cell>
          <cell r="L7104">
            <v>516026.69170000002</v>
          </cell>
          <cell r="M7104">
            <v>255.25701597</v>
          </cell>
          <cell r="N7104">
            <v>196978.87096</v>
          </cell>
          <cell r="O7104">
            <v>1310.9532905000001</v>
          </cell>
          <cell r="P7104">
            <v>149.62801924999999</v>
          </cell>
          <cell r="Q7104">
            <v>12992.85</v>
          </cell>
          <cell r="R7104">
            <v>565235.89986</v>
          </cell>
          <cell r="S7104">
            <v>0</v>
          </cell>
          <cell r="T7104">
            <v>24735</v>
          </cell>
          <cell r="U7104">
            <v>0</v>
          </cell>
          <cell r="V7104">
            <v>0</v>
          </cell>
          <cell r="W7104">
            <v>599.83858568999995</v>
          </cell>
          <cell r="X7104">
            <v>565235.89986</v>
          </cell>
          <cell r="AA7104">
            <v>2672116.6864414099</v>
          </cell>
          <cell r="AB7104">
            <v>0</v>
          </cell>
          <cell r="AC7104">
            <v>0</v>
          </cell>
          <cell r="AD7104">
            <v>7104</v>
          </cell>
          <cell r="AE7104">
            <v>39743</v>
          </cell>
          <cell r="AF7104" t="str">
            <v xml:space="preserve">15 </v>
          </cell>
        </row>
        <row r="7105">
          <cell r="A7105">
            <v>7105</v>
          </cell>
          <cell r="B7105">
            <v>39743</v>
          </cell>
          <cell r="C7105" t="str">
            <v xml:space="preserve">16 </v>
          </cell>
          <cell r="D7105">
            <v>10</v>
          </cell>
          <cell r="F7105">
            <v>113731.63754</v>
          </cell>
          <cell r="G7105">
            <v>16943.850431999999</v>
          </cell>
          <cell r="H7105">
            <v>30915.13927</v>
          </cell>
          <cell r="I7105">
            <v>895579.65399000002</v>
          </cell>
          <cell r="J7105">
            <v>267727.68705000001</v>
          </cell>
          <cell r="K7105">
            <v>0</v>
          </cell>
          <cell r="L7105">
            <v>511511.00167000003</v>
          </cell>
          <cell r="M7105">
            <v>37.116847606</v>
          </cell>
          <cell r="N7105">
            <v>190721.75349999999</v>
          </cell>
          <cell r="O7105">
            <v>1285.6076192999999</v>
          </cell>
          <cell r="P7105">
            <v>122.02673414</v>
          </cell>
          <cell r="Q7105">
            <v>12992.85</v>
          </cell>
          <cell r="R7105">
            <v>567956.65027999994</v>
          </cell>
          <cell r="S7105">
            <v>0</v>
          </cell>
          <cell r="T7105">
            <v>24486</v>
          </cell>
          <cell r="U7105">
            <v>0</v>
          </cell>
          <cell r="V7105">
            <v>0</v>
          </cell>
          <cell r="W7105">
            <v>599.83858568999995</v>
          </cell>
          <cell r="X7105">
            <v>567956.65027999994</v>
          </cell>
          <cell r="AA7105">
            <v>2610124.8135187365</v>
          </cell>
          <cell r="AB7105">
            <v>0</v>
          </cell>
          <cell r="AC7105">
            <v>0</v>
          </cell>
          <cell r="AD7105">
            <v>7105</v>
          </cell>
          <cell r="AE7105">
            <v>39743</v>
          </cell>
          <cell r="AF7105" t="str">
            <v xml:space="preserve">16 </v>
          </cell>
        </row>
        <row r="7106">
          <cell r="A7106">
            <v>7106</v>
          </cell>
          <cell r="B7106">
            <v>39743</v>
          </cell>
          <cell r="C7106" t="str">
            <v xml:space="preserve">17 </v>
          </cell>
          <cell r="D7106">
            <v>10</v>
          </cell>
          <cell r="F7106">
            <v>114221.35597</v>
          </cell>
          <cell r="G7106">
            <v>16092.652271999999</v>
          </cell>
          <cell r="H7106">
            <v>30970.207205999999</v>
          </cell>
          <cell r="I7106">
            <v>802105.04838000005</v>
          </cell>
          <cell r="J7106">
            <v>259227.21715000001</v>
          </cell>
          <cell r="K7106">
            <v>0</v>
          </cell>
          <cell r="L7106">
            <v>512189.47709</v>
          </cell>
          <cell r="M7106">
            <v>6.6673528436999998</v>
          </cell>
          <cell r="N7106">
            <v>181155.58353</v>
          </cell>
          <cell r="O7106">
            <v>1389.3134398</v>
          </cell>
          <cell r="P7106">
            <v>117.18440342</v>
          </cell>
          <cell r="Q7106">
            <v>12992.85</v>
          </cell>
          <cell r="R7106">
            <v>621691.47109000001</v>
          </cell>
          <cell r="S7106">
            <v>0</v>
          </cell>
          <cell r="T7106">
            <v>24405</v>
          </cell>
          <cell r="U7106">
            <v>0</v>
          </cell>
          <cell r="V7106">
            <v>0</v>
          </cell>
          <cell r="W7106">
            <v>599.83858568999995</v>
          </cell>
          <cell r="X7106">
            <v>621691.47109000001</v>
          </cell>
          <cell r="AA7106">
            <v>2552758.8664697539</v>
          </cell>
          <cell r="AB7106">
            <v>0</v>
          </cell>
          <cell r="AC7106">
            <v>0</v>
          </cell>
          <cell r="AD7106">
            <v>7106</v>
          </cell>
          <cell r="AE7106">
            <v>39743</v>
          </cell>
          <cell r="AF7106" t="str">
            <v xml:space="preserve">17 </v>
          </cell>
        </row>
        <row r="7107">
          <cell r="A7107">
            <v>7107</v>
          </cell>
          <cell r="B7107">
            <v>39743</v>
          </cell>
          <cell r="C7107" t="str">
            <v xml:space="preserve">18 </v>
          </cell>
          <cell r="D7107">
            <v>10</v>
          </cell>
          <cell r="F7107">
            <v>114424.96023</v>
          </cell>
          <cell r="G7107">
            <v>16733.554415999999</v>
          </cell>
          <cell r="H7107">
            <v>31029.280083000001</v>
          </cell>
          <cell r="I7107">
            <v>687464.16858000006</v>
          </cell>
          <cell r="J7107">
            <v>253025.74939000001</v>
          </cell>
          <cell r="K7107">
            <v>0</v>
          </cell>
          <cell r="L7107">
            <v>502890.80183999997</v>
          </cell>
          <cell r="M7107">
            <v>6.6673528436999998</v>
          </cell>
          <cell r="N7107">
            <v>156247.44284999999</v>
          </cell>
          <cell r="O7107">
            <v>1331.1567401</v>
          </cell>
          <cell r="P7107">
            <v>110.40514042</v>
          </cell>
          <cell r="Q7107">
            <v>12992.85</v>
          </cell>
          <cell r="R7107">
            <v>746845.99043000001</v>
          </cell>
          <cell r="S7107">
            <v>0</v>
          </cell>
          <cell r="T7107">
            <v>24116</v>
          </cell>
          <cell r="U7107">
            <v>0</v>
          </cell>
          <cell r="V7107">
            <v>0</v>
          </cell>
          <cell r="W7107">
            <v>599.83858568999995</v>
          </cell>
          <cell r="X7107">
            <v>746845.99043000001</v>
          </cell>
          <cell r="AA7107">
            <v>2523702.865638054</v>
          </cell>
          <cell r="AB7107">
            <v>0</v>
          </cell>
          <cell r="AC7107">
            <v>0</v>
          </cell>
          <cell r="AD7107">
            <v>7107</v>
          </cell>
          <cell r="AE7107">
            <v>39743</v>
          </cell>
          <cell r="AF7107" t="str">
            <v xml:space="preserve">18 </v>
          </cell>
        </row>
        <row r="7108">
          <cell r="A7108">
            <v>7108</v>
          </cell>
          <cell r="B7108">
            <v>39743</v>
          </cell>
          <cell r="C7108" t="str">
            <v xml:space="preserve">19 </v>
          </cell>
          <cell r="D7108">
            <v>10</v>
          </cell>
          <cell r="F7108">
            <v>114511.17449</v>
          </cell>
          <cell r="G7108">
            <v>16773.610799999999</v>
          </cell>
          <cell r="H7108">
            <v>31049.304787000001</v>
          </cell>
          <cell r="I7108">
            <v>594224.09233000001</v>
          </cell>
          <cell r="J7108">
            <v>246132.1771</v>
          </cell>
          <cell r="K7108">
            <v>1169.7392130000001</v>
          </cell>
          <cell r="L7108">
            <v>500133.00542</v>
          </cell>
          <cell r="M7108">
            <v>6.6340614768000004</v>
          </cell>
          <cell r="N7108">
            <v>144575.51219000001</v>
          </cell>
          <cell r="O7108">
            <v>1198.8424173000001</v>
          </cell>
          <cell r="P7108">
            <v>108.9524412</v>
          </cell>
          <cell r="Q7108">
            <v>12992.85</v>
          </cell>
          <cell r="R7108">
            <v>793098.74757999997</v>
          </cell>
          <cell r="S7108">
            <v>338.24026824999999</v>
          </cell>
          <cell r="T7108">
            <v>24436</v>
          </cell>
          <cell r="U7108">
            <v>2567.2539347000002</v>
          </cell>
          <cell r="V7108">
            <v>6804.6218025999997</v>
          </cell>
          <cell r="W7108">
            <v>599.83858568999995</v>
          </cell>
          <cell r="X7108">
            <v>793436.98784824996</v>
          </cell>
          <cell r="AA7108">
            <v>2466284.5974212172</v>
          </cell>
          <cell r="AB7108">
            <v>0</v>
          </cell>
          <cell r="AC7108">
            <v>0</v>
          </cell>
          <cell r="AD7108">
            <v>7108</v>
          </cell>
          <cell r="AE7108">
            <v>39743</v>
          </cell>
          <cell r="AF7108" t="str">
            <v xml:space="preserve">19 </v>
          </cell>
        </row>
        <row r="7109">
          <cell r="A7109">
            <v>7109</v>
          </cell>
          <cell r="B7109">
            <v>39743</v>
          </cell>
          <cell r="C7109" t="str">
            <v xml:space="preserve">20 </v>
          </cell>
          <cell r="D7109">
            <v>10</v>
          </cell>
          <cell r="F7109">
            <v>113595.8854</v>
          </cell>
          <cell r="G7109">
            <v>15591.947472</v>
          </cell>
          <cell r="H7109">
            <v>31148.427071999999</v>
          </cell>
          <cell r="I7109">
            <v>597873.95539999998</v>
          </cell>
          <cell r="J7109">
            <v>243858.53453</v>
          </cell>
          <cell r="K7109">
            <v>2339.6584551999999</v>
          </cell>
          <cell r="L7109">
            <v>509055.27967999998</v>
          </cell>
          <cell r="M7109">
            <v>4.4156458461000003</v>
          </cell>
          <cell r="N7109">
            <v>148606.53979000001</v>
          </cell>
          <cell r="O7109">
            <v>1069.5037964999999</v>
          </cell>
          <cell r="P7109">
            <v>108.46820812999999</v>
          </cell>
          <cell r="Q7109">
            <v>12992.85</v>
          </cell>
          <cell r="R7109">
            <v>925735.33057999995</v>
          </cell>
          <cell r="S7109">
            <v>676.48053648999996</v>
          </cell>
          <cell r="T7109">
            <v>25283</v>
          </cell>
          <cell r="U7109">
            <v>5134.7094519000002</v>
          </cell>
          <cell r="V7109">
            <v>13609.243605</v>
          </cell>
          <cell r="W7109">
            <v>599.83858568999995</v>
          </cell>
          <cell r="X7109">
            <v>926411.81111648993</v>
          </cell>
          <cell r="AA7109">
            <v>2622001.0682087564</v>
          </cell>
          <cell r="AB7109">
            <v>0</v>
          </cell>
          <cell r="AC7109">
            <v>0</v>
          </cell>
          <cell r="AD7109">
            <v>7109</v>
          </cell>
          <cell r="AE7109">
            <v>39743</v>
          </cell>
          <cell r="AF7109" t="str">
            <v xml:space="preserve">20 </v>
          </cell>
        </row>
        <row r="7110">
          <cell r="A7110">
            <v>7110</v>
          </cell>
          <cell r="B7110">
            <v>39743</v>
          </cell>
          <cell r="C7110" t="str">
            <v xml:space="preserve">21 </v>
          </cell>
          <cell r="D7110">
            <v>10</v>
          </cell>
          <cell r="F7110">
            <v>114590.40715</v>
          </cell>
          <cell r="G7110">
            <v>14099.847168</v>
          </cell>
          <cell r="H7110">
            <v>31212.506125</v>
          </cell>
          <cell r="I7110">
            <v>567810.22384999995</v>
          </cell>
          <cell r="J7110">
            <v>241727.53945000001</v>
          </cell>
          <cell r="K7110">
            <v>2339.6584551999999</v>
          </cell>
          <cell r="L7110">
            <v>506905.27831999998</v>
          </cell>
          <cell r="M7110">
            <v>0.11198005229999999</v>
          </cell>
          <cell r="N7110">
            <v>144094.19547000001</v>
          </cell>
          <cell r="O7110">
            <v>1231.9927803</v>
          </cell>
          <cell r="P7110">
            <v>108.46820812999999</v>
          </cell>
          <cell r="Q7110">
            <v>12992.85</v>
          </cell>
          <cell r="R7110">
            <v>976749.40096999996</v>
          </cell>
          <cell r="S7110">
            <v>676.48053648999996</v>
          </cell>
          <cell r="T7110">
            <v>24870</v>
          </cell>
          <cell r="U7110">
            <v>5134.7094519000002</v>
          </cell>
          <cell r="V7110">
            <v>13609.243605</v>
          </cell>
          <cell r="W7110">
            <v>599.83858568999995</v>
          </cell>
          <cell r="X7110">
            <v>977425.88150648994</v>
          </cell>
          <cell r="AA7110">
            <v>2633882.7521057623</v>
          </cell>
          <cell r="AB7110">
            <v>0</v>
          </cell>
          <cell r="AC7110">
            <v>0</v>
          </cell>
          <cell r="AD7110">
            <v>7110</v>
          </cell>
          <cell r="AE7110">
            <v>39743</v>
          </cell>
          <cell r="AF7110" t="str">
            <v xml:space="preserve">21 </v>
          </cell>
        </row>
        <row r="7111">
          <cell r="A7111">
            <v>7111</v>
          </cell>
          <cell r="B7111">
            <v>39743</v>
          </cell>
          <cell r="C7111" t="str">
            <v xml:space="preserve">22 </v>
          </cell>
          <cell r="D7111">
            <v>10</v>
          </cell>
          <cell r="F7111">
            <v>114577.21434999999</v>
          </cell>
          <cell r="G7111">
            <v>16343.004671999999</v>
          </cell>
          <cell r="H7111">
            <v>31338.661759999999</v>
          </cell>
          <cell r="I7111">
            <v>519658.41587999999</v>
          </cell>
          <cell r="J7111">
            <v>238282.07412</v>
          </cell>
          <cell r="K7111">
            <v>2339.6584551999999</v>
          </cell>
          <cell r="L7111">
            <v>507967.86787000002</v>
          </cell>
          <cell r="M7111">
            <v>0.11198005229999999</v>
          </cell>
          <cell r="N7111">
            <v>138258.23014</v>
          </cell>
          <cell r="O7111">
            <v>1317.1135154000001</v>
          </cell>
          <cell r="P7111">
            <v>100.72047898</v>
          </cell>
          <cell r="Q7111">
            <v>12992.85</v>
          </cell>
          <cell r="R7111">
            <v>878802.38583000004</v>
          </cell>
          <cell r="S7111">
            <v>676.48053648999996</v>
          </cell>
          <cell r="T7111">
            <v>24029</v>
          </cell>
          <cell r="U7111">
            <v>5134.7094519000002</v>
          </cell>
          <cell r="V7111">
            <v>13609.243605</v>
          </cell>
          <cell r="W7111">
            <v>599.83858568999995</v>
          </cell>
          <cell r="X7111">
            <v>879478.86636649002</v>
          </cell>
          <cell r="AA7111">
            <v>2481998.5812307126</v>
          </cell>
          <cell r="AB7111">
            <v>0</v>
          </cell>
          <cell r="AC7111">
            <v>0</v>
          </cell>
          <cell r="AD7111">
            <v>7111</v>
          </cell>
          <cell r="AE7111">
            <v>39743</v>
          </cell>
          <cell r="AF7111" t="str">
            <v xml:space="preserve">22 </v>
          </cell>
        </row>
        <row r="7112">
          <cell r="A7112">
            <v>7112</v>
          </cell>
          <cell r="B7112">
            <v>39743</v>
          </cell>
          <cell r="C7112" t="str">
            <v xml:space="preserve">23 </v>
          </cell>
          <cell r="D7112">
            <v>10</v>
          </cell>
          <cell r="F7112">
            <v>92719.427079999994</v>
          </cell>
          <cell r="G7112">
            <v>16823.681280000001</v>
          </cell>
          <cell r="H7112">
            <v>31234.533298999999</v>
          </cell>
          <cell r="I7112">
            <v>475889.37521000003</v>
          </cell>
          <cell r="J7112">
            <v>232261.29316999999</v>
          </cell>
          <cell r="K7112">
            <v>2339.6584551999999</v>
          </cell>
          <cell r="L7112">
            <v>497094.17041999998</v>
          </cell>
          <cell r="M7112">
            <v>0.11198005229999999</v>
          </cell>
          <cell r="N7112">
            <v>128270.90803000001</v>
          </cell>
          <cell r="O7112">
            <v>1460.8869006</v>
          </cell>
          <cell r="P7112">
            <v>84.256554527999995</v>
          </cell>
          <cell r="Q7112">
            <v>12992.85</v>
          </cell>
          <cell r="R7112">
            <v>716237.54819999996</v>
          </cell>
          <cell r="S7112">
            <v>676.48053648999996</v>
          </cell>
          <cell r="T7112">
            <v>22941</v>
          </cell>
          <cell r="U7112">
            <v>5134.7094519000002</v>
          </cell>
          <cell r="V7112">
            <v>13609.243605</v>
          </cell>
          <cell r="W7112">
            <v>599.83858568999995</v>
          </cell>
          <cell r="X7112">
            <v>716914.02873648994</v>
          </cell>
          <cell r="AA7112">
            <v>2227428.9727584603</v>
          </cell>
          <cell r="AB7112">
            <v>0</v>
          </cell>
          <cell r="AC7112">
            <v>0</v>
          </cell>
          <cell r="AD7112">
            <v>7112</v>
          </cell>
          <cell r="AE7112">
            <v>39743</v>
          </cell>
          <cell r="AF7112" t="str">
            <v xml:space="preserve">23 </v>
          </cell>
        </row>
        <row r="7113">
          <cell r="A7113">
            <v>7113</v>
          </cell>
          <cell r="B7113">
            <v>39743</v>
          </cell>
          <cell r="C7113" t="str">
            <v xml:space="preserve">24 </v>
          </cell>
          <cell r="D7113">
            <v>10</v>
          </cell>
          <cell r="F7113">
            <v>115378.85374000001</v>
          </cell>
          <cell r="G7113">
            <v>16683.483936000001</v>
          </cell>
          <cell r="H7113">
            <v>31096.362841999999</v>
          </cell>
          <cell r="I7113">
            <v>469322.55330000003</v>
          </cell>
          <cell r="J7113">
            <v>226350.40364</v>
          </cell>
          <cell r="K7113">
            <v>2339.6584551999999</v>
          </cell>
          <cell r="L7113">
            <v>476047.68914999999</v>
          </cell>
          <cell r="M7113">
            <v>9.6847612799999996E-2</v>
          </cell>
          <cell r="N7113">
            <v>113350.08946</v>
          </cell>
          <cell r="O7113">
            <v>1497.0651707</v>
          </cell>
          <cell r="P7113">
            <v>57.623735568000001</v>
          </cell>
          <cell r="Q7113">
            <v>12992.85</v>
          </cell>
          <cell r="R7113">
            <v>588362.27844000002</v>
          </cell>
          <cell r="S7113">
            <v>676.48053648999996</v>
          </cell>
          <cell r="T7113">
            <v>20371</v>
          </cell>
          <cell r="U7113">
            <v>5134.7094519000002</v>
          </cell>
          <cell r="V7113">
            <v>13609.243605</v>
          </cell>
          <cell r="W7113">
            <v>599.83858568999995</v>
          </cell>
          <cell r="X7113">
            <v>589038.75897649</v>
          </cell>
          <cell r="AA7113">
            <v>2073499.2808961608</v>
          </cell>
          <cell r="AB7113">
            <v>0</v>
          </cell>
          <cell r="AC7113">
            <v>0</v>
          </cell>
          <cell r="AD7113">
            <v>7113</v>
          </cell>
          <cell r="AE7113">
            <v>39743</v>
          </cell>
          <cell r="AF7113" t="str">
            <v xml:space="preserve">24 </v>
          </cell>
        </row>
        <row r="7114">
          <cell r="A7114">
            <v>7114</v>
          </cell>
          <cell r="B7114">
            <v>39744</v>
          </cell>
          <cell r="C7114" t="str">
            <v xml:space="preserve">01 </v>
          </cell>
          <cell r="D7114">
            <v>10</v>
          </cell>
          <cell r="F7114">
            <v>116469.20593</v>
          </cell>
          <cell r="G7114">
            <v>13268.6772</v>
          </cell>
          <cell r="H7114">
            <v>30975.213382000002</v>
          </cell>
          <cell r="I7114">
            <v>456042.32864000002</v>
          </cell>
          <cell r="J7114">
            <v>222200.68234</v>
          </cell>
          <cell r="K7114">
            <v>2339.6584551999999</v>
          </cell>
          <cell r="L7114">
            <v>476874.67747</v>
          </cell>
          <cell r="M7114">
            <v>0.11198005229999999</v>
          </cell>
          <cell r="N7114">
            <v>109499.55564000001</v>
          </cell>
          <cell r="O7114">
            <v>1137.9971449</v>
          </cell>
          <cell r="P7114">
            <v>57.623735568000001</v>
          </cell>
          <cell r="Q7114">
            <v>12992.85</v>
          </cell>
          <cell r="R7114">
            <v>507419.95342999999</v>
          </cell>
          <cell r="S7114">
            <v>676.48053648999996</v>
          </cell>
          <cell r="T7114">
            <v>18556</v>
          </cell>
          <cell r="U7114">
            <v>5134.7094519000002</v>
          </cell>
          <cell r="V7114">
            <v>13609.243605</v>
          </cell>
          <cell r="W7114">
            <v>599.83858568999995</v>
          </cell>
          <cell r="X7114">
            <v>508096.43396648997</v>
          </cell>
          <cell r="AA7114">
            <v>1969298.8075268003</v>
          </cell>
          <cell r="AB7114">
            <v>0</v>
          </cell>
          <cell r="AC7114">
            <v>0</v>
          </cell>
          <cell r="AD7114">
            <v>7114</v>
          </cell>
          <cell r="AE7114">
            <v>39744</v>
          </cell>
          <cell r="AF7114" t="str">
            <v xml:space="preserve">01 </v>
          </cell>
        </row>
        <row r="7115">
          <cell r="A7115">
            <v>7115</v>
          </cell>
          <cell r="B7115">
            <v>39744</v>
          </cell>
          <cell r="C7115" t="str">
            <v xml:space="preserve">02 </v>
          </cell>
          <cell r="D7115">
            <v>10</v>
          </cell>
          <cell r="F7115">
            <v>117365.56206</v>
          </cell>
          <cell r="G7115">
            <v>16543.286592</v>
          </cell>
          <cell r="H7115">
            <v>31363.692640000001</v>
          </cell>
          <cell r="I7115">
            <v>444843.55199000001</v>
          </cell>
          <cell r="J7115">
            <v>214753.69060999999</v>
          </cell>
          <cell r="K7115">
            <v>2339.6584551999999</v>
          </cell>
          <cell r="L7115">
            <v>481262.32945999998</v>
          </cell>
          <cell r="M7115">
            <v>0.11198005229999999</v>
          </cell>
          <cell r="N7115">
            <v>103844.08408</v>
          </cell>
          <cell r="O7115">
            <v>1134.0295424000001</v>
          </cell>
          <cell r="P7115">
            <v>57.623735568000001</v>
          </cell>
          <cell r="Q7115">
            <v>12992.85</v>
          </cell>
          <cell r="R7115">
            <v>480212.44922000001</v>
          </cell>
          <cell r="S7115">
            <v>676.48053648999996</v>
          </cell>
          <cell r="T7115">
            <v>17394</v>
          </cell>
          <cell r="U7115">
            <v>5134.7094519000002</v>
          </cell>
          <cell r="V7115">
            <v>13609.243605</v>
          </cell>
          <cell r="W7115">
            <v>599.83858568999995</v>
          </cell>
          <cell r="X7115">
            <v>480888.92975648999</v>
          </cell>
          <cell r="AA7115">
            <v>1926733.1925443001</v>
          </cell>
          <cell r="AB7115">
            <v>0</v>
          </cell>
          <cell r="AC7115">
            <v>0</v>
          </cell>
          <cell r="AD7115">
            <v>7115</v>
          </cell>
          <cell r="AE7115">
            <v>39744</v>
          </cell>
          <cell r="AF7115" t="str">
            <v xml:space="preserve">02 </v>
          </cell>
        </row>
        <row r="7116">
          <cell r="A7116">
            <v>7116</v>
          </cell>
          <cell r="B7116">
            <v>39744</v>
          </cell>
          <cell r="C7116" t="str">
            <v xml:space="preserve">03 </v>
          </cell>
          <cell r="D7116">
            <v>10</v>
          </cell>
          <cell r="F7116">
            <v>117257.46090999999</v>
          </cell>
          <cell r="G7116">
            <v>16092.652271999999</v>
          </cell>
          <cell r="H7116">
            <v>31727.141017999998</v>
          </cell>
          <cell r="I7116">
            <v>436429.81141999998</v>
          </cell>
          <cell r="J7116">
            <v>208218.85036000001</v>
          </cell>
          <cell r="K7116">
            <v>2339.6584551999999</v>
          </cell>
          <cell r="L7116">
            <v>483672.61407000001</v>
          </cell>
          <cell r="M7116">
            <v>0.10592707649999999</v>
          </cell>
          <cell r="N7116">
            <v>100896.01912</v>
          </cell>
          <cell r="O7116">
            <v>1160.0016771000001</v>
          </cell>
          <cell r="P7116">
            <v>56.655269423999997</v>
          </cell>
          <cell r="Q7116">
            <v>12992.85</v>
          </cell>
          <cell r="R7116">
            <v>491095.4509</v>
          </cell>
          <cell r="S7116">
            <v>676.48053648999996</v>
          </cell>
          <cell r="T7116">
            <v>17078</v>
          </cell>
          <cell r="U7116">
            <v>5134.7094519000002</v>
          </cell>
          <cell r="V7116">
            <v>13609.243605</v>
          </cell>
          <cell r="W7116">
            <v>599.83858568999995</v>
          </cell>
          <cell r="X7116">
            <v>491771.93143648998</v>
          </cell>
          <cell r="AA7116">
            <v>1921959.5435778808</v>
          </cell>
          <cell r="AB7116">
            <v>0</v>
          </cell>
          <cell r="AC7116">
            <v>0</v>
          </cell>
          <cell r="AD7116">
            <v>7116</v>
          </cell>
          <cell r="AE7116">
            <v>39744</v>
          </cell>
          <cell r="AF7116" t="str">
            <v xml:space="preserve">03 </v>
          </cell>
        </row>
        <row r="7117">
          <cell r="A7117">
            <v>7117</v>
          </cell>
          <cell r="B7117">
            <v>39744</v>
          </cell>
          <cell r="C7117" t="str">
            <v xml:space="preserve">04 </v>
          </cell>
          <cell r="D7117">
            <v>10</v>
          </cell>
          <cell r="F7117">
            <v>118459.46693</v>
          </cell>
          <cell r="G7117">
            <v>16653.441648</v>
          </cell>
          <cell r="H7117">
            <v>31828.265772999999</v>
          </cell>
          <cell r="I7117">
            <v>442395.65185999998</v>
          </cell>
          <cell r="J7117">
            <v>206080.45874</v>
          </cell>
          <cell r="K7117">
            <v>2339.6584551999999</v>
          </cell>
          <cell r="L7117">
            <v>486666.71289999998</v>
          </cell>
          <cell r="M7117">
            <v>0.10592707649999999</v>
          </cell>
          <cell r="N7117">
            <v>100715.52535</v>
          </cell>
          <cell r="O7117">
            <v>1096.9637822</v>
          </cell>
          <cell r="P7117">
            <v>57.139502495999999</v>
          </cell>
          <cell r="Q7117">
            <v>12992.85</v>
          </cell>
          <cell r="R7117">
            <v>470009.63514999999</v>
          </cell>
          <cell r="S7117">
            <v>676.48053648999996</v>
          </cell>
          <cell r="T7117">
            <v>16845</v>
          </cell>
          <cell r="U7117">
            <v>5134.7094519000002</v>
          </cell>
          <cell r="V7117">
            <v>13609.243605</v>
          </cell>
          <cell r="W7117">
            <v>599.83858568999995</v>
          </cell>
          <cell r="X7117">
            <v>470686.11568648997</v>
          </cell>
          <cell r="AA7117">
            <v>1909316.1481970523</v>
          </cell>
          <cell r="AB7117">
            <v>0</v>
          </cell>
          <cell r="AC7117">
            <v>0</v>
          </cell>
          <cell r="AD7117">
            <v>7117</v>
          </cell>
          <cell r="AE7117">
            <v>39744</v>
          </cell>
          <cell r="AF7117" t="str">
            <v xml:space="preserve">04 </v>
          </cell>
        </row>
        <row r="7118">
          <cell r="A7118">
            <v>7118</v>
          </cell>
          <cell r="B7118">
            <v>39744</v>
          </cell>
          <cell r="C7118" t="str">
            <v xml:space="preserve">05 </v>
          </cell>
          <cell r="D7118">
            <v>10</v>
          </cell>
          <cell r="F7118">
            <v>117063.33311000001</v>
          </cell>
          <cell r="G7118">
            <v>15982.497216</v>
          </cell>
          <cell r="H7118">
            <v>31900.354706999999</v>
          </cell>
          <cell r="I7118">
            <v>478718.38553999999</v>
          </cell>
          <cell r="J7118">
            <v>210551.40106999999</v>
          </cell>
          <cell r="K7118">
            <v>2339.6584551999999</v>
          </cell>
          <cell r="L7118">
            <v>495343.28873999999</v>
          </cell>
          <cell r="M7118">
            <v>0.12105951600000001</v>
          </cell>
          <cell r="N7118">
            <v>105167.70508</v>
          </cell>
          <cell r="O7118">
            <v>1214.2690823</v>
          </cell>
          <cell r="P7118">
            <v>57.623735568000001</v>
          </cell>
          <cell r="Q7118">
            <v>12992.85</v>
          </cell>
          <cell r="R7118">
            <v>481572.82442999998</v>
          </cell>
          <cell r="S7118">
            <v>676.48053648999996</v>
          </cell>
          <cell r="T7118">
            <v>17058</v>
          </cell>
          <cell r="U7118">
            <v>5134.7094519000002</v>
          </cell>
          <cell r="V7118">
            <v>13609.243605</v>
          </cell>
          <cell r="W7118">
            <v>599.83858568999995</v>
          </cell>
          <cell r="X7118">
            <v>482249.30496648996</v>
          </cell>
          <cell r="AA7118">
            <v>1972924.5844046641</v>
          </cell>
          <cell r="AB7118">
            <v>0</v>
          </cell>
          <cell r="AC7118">
            <v>0</v>
          </cell>
          <cell r="AD7118">
            <v>7118</v>
          </cell>
          <cell r="AE7118">
            <v>39744</v>
          </cell>
          <cell r="AF7118" t="str">
            <v xml:space="preserve">05 </v>
          </cell>
        </row>
        <row r="7119">
          <cell r="A7119">
            <v>7119</v>
          </cell>
          <cell r="B7119">
            <v>39744</v>
          </cell>
          <cell r="C7119" t="str">
            <v xml:space="preserve">06 </v>
          </cell>
          <cell r="D7119">
            <v>10</v>
          </cell>
          <cell r="F7119">
            <v>116161.28472</v>
          </cell>
          <cell r="G7119">
            <v>17584.752575999999</v>
          </cell>
          <cell r="H7119">
            <v>31933.395468999999</v>
          </cell>
          <cell r="I7119">
            <v>579903.14365999994</v>
          </cell>
          <cell r="J7119">
            <v>222535.90395000001</v>
          </cell>
          <cell r="K7119">
            <v>2339.6584551999999</v>
          </cell>
          <cell r="L7119">
            <v>503729.57021999999</v>
          </cell>
          <cell r="M7119">
            <v>0.12105951600000001</v>
          </cell>
          <cell r="N7119">
            <v>115576.17933</v>
          </cell>
          <cell r="O7119">
            <v>1332.1225380000001</v>
          </cell>
          <cell r="P7119">
            <v>175.45378309</v>
          </cell>
          <cell r="Q7119">
            <v>12992.85</v>
          </cell>
          <cell r="R7119">
            <v>533267.08241999999</v>
          </cell>
          <cell r="S7119">
            <v>676.48053648999996</v>
          </cell>
          <cell r="T7119">
            <v>18636</v>
          </cell>
          <cell r="U7119">
            <v>5134.7094519000002</v>
          </cell>
          <cell r="V7119">
            <v>13609.243605</v>
          </cell>
          <cell r="W7119">
            <v>599.83858568999995</v>
          </cell>
          <cell r="X7119">
            <v>533943.56295648997</v>
          </cell>
          <cell r="AA7119">
            <v>2157551.7903598864</v>
          </cell>
          <cell r="AB7119">
            <v>0</v>
          </cell>
          <cell r="AC7119">
            <v>0</v>
          </cell>
          <cell r="AD7119">
            <v>7119</v>
          </cell>
          <cell r="AE7119">
            <v>39744</v>
          </cell>
          <cell r="AF7119" t="str">
            <v xml:space="preserve">06 </v>
          </cell>
        </row>
        <row r="7120">
          <cell r="A7120">
            <v>7120</v>
          </cell>
          <cell r="B7120">
            <v>39744</v>
          </cell>
          <cell r="C7120" t="str">
            <v xml:space="preserve">07 </v>
          </cell>
          <cell r="D7120">
            <v>10</v>
          </cell>
          <cell r="F7120">
            <v>116019.96805</v>
          </cell>
          <cell r="G7120">
            <v>18676.28904</v>
          </cell>
          <cell r="H7120">
            <v>31862.307769999999</v>
          </cell>
          <cell r="I7120">
            <v>701726.48491999996</v>
          </cell>
          <cell r="J7120">
            <v>244823.51842000001</v>
          </cell>
          <cell r="K7120">
            <v>1754.6538267999999</v>
          </cell>
          <cell r="L7120">
            <v>516214.75196000002</v>
          </cell>
          <cell r="M7120">
            <v>39.813448323999999</v>
          </cell>
          <cell r="N7120">
            <v>136994.77372999999</v>
          </cell>
          <cell r="O7120">
            <v>1287.4870100000001</v>
          </cell>
          <cell r="P7120">
            <v>489.94702224999997</v>
          </cell>
          <cell r="Q7120">
            <v>12992.85</v>
          </cell>
          <cell r="R7120">
            <v>649579.1629</v>
          </cell>
          <cell r="S7120">
            <v>507.40527372000003</v>
          </cell>
          <cell r="T7120">
            <v>22094</v>
          </cell>
          <cell r="U7120">
            <v>3850.9312977</v>
          </cell>
          <cell r="V7120">
            <v>10206.698444</v>
          </cell>
          <cell r="W7120">
            <v>599.83858568999995</v>
          </cell>
          <cell r="X7120">
            <v>650086.56817372004</v>
          </cell>
          <cell r="AA7120">
            <v>2447626.8816984845</v>
          </cell>
          <cell r="AB7120">
            <v>0</v>
          </cell>
          <cell r="AC7120">
            <v>0</v>
          </cell>
          <cell r="AD7120">
            <v>7120</v>
          </cell>
          <cell r="AE7120">
            <v>39744</v>
          </cell>
          <cell r="AF7120" t="str">
            <v xml:space="preserve">07 </v>
          </cell>
        </row>
        <row r="7121">
          <cell r="A7121">
            <v>7121</v>
          </cell>
          <cell r="B7121">
            <v>39744</v>
          </cell>
          <cell r="C7121" t="str">
            <v xml:space="preserve">08 </v>
          </cell>
          <cell r="D7121">
            <v>10</v>
          </cell>
          <cell r="F7121">
            <v>114580.91472</v>
          </cell>
          <cell r="G7121">
            <v>50070.48</v>
          </cell>
          <cell r="H7121">
            <v>31710.120019000002</v>
          </cell>
          <cell r="I7121">
            <v>831010.79125000001</v>
          </cell>
          <cell r="J7121">
            <v>261862.23337999999</v>
          </cell>
          <cell r="K7121">
            <v>0</v>
          </cell>
          <cell r="L7121">
            <v>521235.8627</v>
          </cell>
          <cell r="M7121">
            <v>67.826620327000001</v>
          </cell>
          <cell r="N7121">
            <v>148486.21061000001</v>
          </cell>
          <cell r="O7121">
            <v>1396.2567442</v>
          </cell>
          <cell r="P7121">
            <v>1398.3359831</v>
          </cell>
          <cell r="Q7121">
            <v>12992.85</v>
          </cell>
          <cell r="R7121">
            <v>746165.80282999994</v>
          </cell>
          <cell r="S7121">
            <v>0</v>
          </cell>
          <cell r="T7121">
            <v>24855</v>
          </cell>
          <cell r="U7121">
            <v>0</v>
          </cell>
          <cell r="V7121">
            <v>0</v>
          </cell>
          <cell r="W7121">
            <v>599.83858568999995</v>
          </cell>
          <cell r="X7121">
            <v>746165.80282999994</v>
          </cell>
          <cell r="AA7121">
            <v>2721577.5234423173</v>
          </cell>
          <cell r="AB7121">
            <v>0</v>
          </cell>
          <cell r="AC7121">
            <v>0</v>
          </cell>
          <cell r="AD7121">
            <v>7121</v>
          </cell>
          <cell r="AE7121">
            <v>39744</v>
          </cell>
          <cell r="AF7121" t="str">
            <v xml:space="preserve">08 </v>
          </cell>
        </row>
        <row r="7122">
          <cell r="A7122">
            <v>7122</v>
          </cell>
          <cell r="B7122">
            <v>39744</v>
          </cell>
          <cell r="C7122" t="str">
            <v xml:space="preserve">09 </v>
          </cell>
          <cell r="D7122">
            <v>10</v>
          </cell>
          <cell r="F7122">
            <v>73892.898744000006</v>
          </cell>
          <cell r="G7122">
            <v>41868.935376000001</v>
          </cell>
          <cell r="H7122">
            <v>31729.143488000002</v>
          </cell>
          <cell r="I7122">
            <v>941254.24566000002</v>
          </cell>
          <cell r="J7122">
            <v>272705.55631000001</v>
          </cell>
          <cell r="K7122">
            <v>0</v>
          </cell>
          <cell r="L7122">
            <v>525105.05177000002</v>
          </cell>
          <cell r="M7122">
            <v>112.73970076000001</v>
          </cell>
          <cell r="N7122">
            <v>172552.04701000001</v>
          </cell>
          <cell r="O7122">
            <v>1387.2774333</v>
          </cell>
          <cell r="P7122">
            <v>1706.7278856</v>
          </cell>
          <cell r="Q7122">
            <v>12992.85</v>
          </cell>
          <cell r="R7122">
            <v>676106.47950000002</v>
          </cell>
          <cell r="S7122">
            <v>0</v>
          </cell>
          <cell r="T7122">
            <v>25074</v>
          </cell>
          <cell r="U7122">
            <v>0</v>
          </cell>
          <cell r="V7122">
            <v>0</v>
          </cell>
          <cell r="W7122">
            <v>599.83858568999995</v>
          </cell>
          <cell r="X7122">
            <v>676106.47950000002</v>
          </cell>
          <cell r="AA7122">
            <v>2752013.7914633499</v>
          </cell>
          <cell r="AB7122">
            <v>0</v>
          </cell>
          <cell r="AC7122">
            <v>0</v>
          </cell>
          <cell r="AD7122">
            <v>7122</v>
          </cell>
          <cell r="AE7122">
            <v>39744</v>
          </cell>
          <cell r="AF7122" t="str">
            <v xml:space="preserve">09 </v>
          </cell>
        </row>
        <row r="7123">
          <cell r="A7123">
            <v>7123</v>
          </cell>
          <cell r="B7123">
            <v>39744</v>
          </cell>
          <cell r="C7123" t="str">
            <v xml:space="preserve">10 </v>
          </cell>
          <cell r="D7123">
            <v>10</v>
          </cell>
          <cell r="F7123">
            <v>110050.89354999999</v>
          </cell>
          <cell r="G7123">
            <v>65582.314704000004</v>
          </cell>
          <cell r="H7123">
            <v>31785.212659000001</v>
          </cell>
          <cell r="I7123">
            <v>997951.71695999999</v>
          </cell>
          <cell r="J7123">
            <v>279598.86443000002</v>
          </cell>
          <cell r="K7123">
            <v>0</v>
          </cell>
          <cell r="L7123">
            <v>523452.19702999998</v>
          </cell>
          <cell r="M7123">
            <v>102.09251633</v>
          </cell>
          <cell r="N7123">
            <v>171047.93223999999</v>
          </cell>
          <cell r="O7123">
            <v>1258.4347627</v>
          </cell>
          <cell r="P7123">
            <v>1058.5980598000001</v>
          </cell>
          <cell r="Q7123">
            <v>12992.85</v>
          </cell>
          <cell r="R7123">
            <v>637335.78601000004</v>
          </cell>
          <cell r="S7123">
            <v>0</v>
          </cell>
          <cell r="T7123">
            <v>25240</v>
          </cell>
          <cell r="U7123">
            <v>0</v>
          </cell>
          <cell r="V7123">
            <v>0</v>
          </cell>
          <cell r="W7123">
            <v>599.83858568999995</v>
          </cell>
          <cell r="X7123">
            <v>637335.78601000004</v>
          </cell>
          <cell r="AA7123">
            <v>2832816.7315075202</v>
          </cell>
          <cell r="AB7123">
            <v>0</v>
          </cell>
          <cell r="AC7123">
            <v>0</v>
          </cell>
          <cell r="AD7123">
            <v>7123</v>
          </cell>
          <cell r="AE7123">
            <v>39744</v>
          </cell>
          <cell r="AF7123" t="str">
            <v xml:space="preserve">10 </v>
          </cell>
        </row>
        <row r="7124">
          <cell r="A7124">
            <v>7124</v>
          </cell>
          <cell r="B7124">
            <v>39744</v>
          </cell>
          <cell r="C7124" t="str">
            <v xml:space="preserve">11 </v>
          </cell>
          <cell r="D7124">
            <v>10</v>
          </cell>
          <cell r="F7124">
            <v>109640.92671</v>
          </cell>
          <cell r="G7124">
            <v>47747.209728000002</v>
          </cell>
          <cell r="H7124">
            <v>31785.212659000001</v>
          </cell>
          <cell r="I7124">
            <v>955795.06559999997</v>
          </cell>
          <cell r="J7124">
            <v>282634.35028999997</v>
          </cell>
          <cell r="K7124">
            <v>0</v>
          </cell>
          <cell r="L7124">
            <v>514774.21879000001</v>
          </cell>
          <cell r="M7124">
            <v>104.66805753</v>
          </cell>
          <cell r="N7124">
            <v>183080.85044000001</v>
          </cell>
          <cell r="O7124">
            <v>1286.2079802000001</v>
          </cell>
          <cell r="P7124">
            <v>920.84989192</v>
          </cell>
          <cell r="Q7124">
            <v>12992.85</v>
          </cell>
          <cell r="R7124">
            <v>544830.27171</v>
          </cell>
          <cell r="S7124">
            <v>0</v>
          </cell>
          <cell r="T7124">
            <v>25393</v>
          </cell>
          <cell r="U7124">
            <v>0</v>
          </cell>
          <cell r="V7124">
            <v>0</v>
          </cell>
          <cell r="W7124">
            <v>599.83858568999995</v>
          </cell>
          <cell r="X7124">
            <v>544830.27171</v>
          </cell>
          <cell r="AA7124">
            <v>2686192.5204423405</v>
          </cell>
          <cell r="AB7124">
            <v>0</v>
          </cell>
          <cell r="AC7124">
            <v>0</v>
          </cell>
          <cell r="AD7124">
            <v>7124</v>
          </cell>
          <cell r="AE7124">
            <v>39744</v>
          </cell>
          <cell r="AF7124" t="str">
            <v xml:space="preserve">11 </v>
          </cell>
        </row>
        <row r="7125">
          <cell r="A7125">
            <v>7125</v>
          </cell>
          <cell r="B7125">
            <v>39744</v>
          </cell>
          <cell r="C7125" t="str">
            <v xml:space="preserve">12 </v>
          </cell>
          <cell r="D7125">
            <v>10</v>
          </cell>
          <cell r="F7125">
            <v>110697.15326000001</v>
          </cell>
          <cell r="G7125">
            <v>49379.507376000001</v>
          </cell>
          <cell r="H7125">
            <v>30824.026867</v>
          </cell>
          <cell r="I7125">
            <v>950488.83897000004</v>
          </cell>
          <cell r="J7125">
            <v>282799.1874</v>
          </cell>
          <cell r="K7125">
            <v>0</v>
          </cell>
          <cell r="L7125">
            <v>512028.20244000002</v>
          </cell>
          <cell r="M7125">
            <v>106.45973837</v>
          </cell>
          <cell r="N7125">
            <v>198964.30247</v>
          </cell>
          <cell r="O7125">
            <v>1181.6146696999999</v>
          </cell>
          <cell r="P7125">
            <v>915.52332812999998</v>
          </cell>
          <cell r="Q7125">
            <v>12992.85</v>
          </cell>
          <cell r="R7125">
            <v>563195.33704999997</v>
          </cell>
          <cell r="S7125">
            <v>0</v>
          </cell>
          <cell r="T7125">
            <v>25231</v>
          </cell>
          <cell r="U7125">
            <v>0</v>
          </cell>
          <cell r="V7125">
            <v>0</v>
          </cell>
          <cell r="W7125">
            <v>599.83858568999995</v>
          </cell>
          <cell r="X7125">
            <v>563195.33704999997</v>
          </cell>
          <cell r="AA7125">
            <v>2714172.8421548908</v>
          </cell>
          <cell r="AB7125">
            <v>0</v>
          </cell>
          <cell r="AC7125">
            <v>0</v>
          </cell>
          <cell r="AD7125">
            <v>7125</v>
          </cell>
          <cell r="AE7125">
            <v>39744</v>
          </cell>
          <cell r="AF7125" t="str">
            <v xml:space="preserve">12 </v>
          </cell>
        </row>
        <row r="7126">
          <cell r="A7126">
            <v>7126</v>
          </cell>
          <cell r="B7126">
            <v>39744</v>
          </cell>
          <cell r="C7126" t="str">
            <v xml:space="preserve">13 </v>
          </cell>
          <cell r="D7126">
            <v>10</v>
          </cell>
          <cell r="F7126">
            <v>111202.12025000001</v>
          </cell>
          <cell r="G7126">
            <v>62978.649744000002</v>
          </cell>
          <cell r="H7126">
            <v>30757.945344</v>
          </cell>
          <cell r="I7126">
            <v>957847.19744999998</v>
          </cell>
          <cell r="J7126">
            <v>279043.59584999998</v>
          </cell>
          <cell r="K7126">
            <v>0</v>
          </cell>
          <cell r="L7126">
            <v>508599.22304000001</v>
          </cell>
          <cell r="M7126">
            <v>117.66077009</v>
          </cell>
          <cell r="N7126">
            <v>189939.61381000001</v>
          </cell>
          <cell r="O7126">
            <v>1189.3149507999999</v>
          </cell>
          <cell r="P7126">
            <v>1246.6096206</v>
          </cell>
          <cell r="Q7126">
            <v>12992.85</v>
          </cell>
          <cell r="R7126">
            <v>543469.89650000003</v>
          </cell>
          <cell r="S7126">
            <v>0</v>
          </cell>
          <cell r="T7126">
            <v>25014</v>
          </cell>
          <cell r="U7126">
            <v>0</v>
          </cell>
          <cell r="V7126">
            <v>0</v>
          </cell>
          <cell r="W7126">
            <v>599.83858568999995</v>
          </cell>
          <cell r="X7126">
            <v>543469.89650000003</v>
          </cell>
          <cell r="AA7126">
            <v>2699984.5159151801</v>
          </cell>
          <cell r="AB7126">
            <v>0</v>
          </cell>
          <cell r="AC7126">
            <v>0</v>
          </cell>
          <cell r="AD7126">
            <v>7126</v>
          </cell>
          <cell r="AE7126">
            <v>39744</v>
          </cell>
          <cell r="AF7126" t="str">
            <v xml:space="preserve">13 </v>
          </cell>
        </row>
        <row r="7127">
          <cell r="A7127">
            <v>7127</v>
          </cell>
          <cell r="B7127">
            <v>39744</v>
          </cell>
          <cell r="C7127" t="str">
            <v xml:space="preserve">14 </v>
          </cell>
          <cell r="D7127">
            <v>10</v>
          </cell>
          <cell r="F7127">
            <v>104924.33416</v>
          </cell>
          <cell r="G7127">
            <v>57681.19296</v>
          </cell>
          <cell r="H7127">
            <v>30834.039218999998</v>
          </cell>
          <cell r="I7127">
            <v>972065.53952999995</v>
          </cell>
          <cell r="J7127">
            <v>283056.48121</v>
          </cell>
          <cell r="K7127">
            <v>0</v>
          </cell>
          <cell r="L7127">
            <v>516597.04298999999</v>
          </cell>
          <cell r="M7127">
            <v>92.837516332000007</v>
          </cell>
          <cell r="N7127">
            <v>195715.41454999999</v>
          </cell>
          <cell r="O7127">
            <v>1085.8179514999999</v>
          </cell>
          <cell r="P7127">
            <v>827.19921580000005</v>
          </cell>
          <cell r="Q7127">
            <v>12992.85</v>
          </cell>
          <cell r="R7127">
            <v>568636.83788999997</v>
          </cell>
          <cell r="S7127">
            <v>0</v>
          </cell>
          <cell r="T7127">
            <v>25012</v>
          </cell>
          <cell r="U7127">
            <v>0</v>
          </cell>
          <cell r="V7127">
            <v>0</v>
          </cell>
          <cell r="W7127">
            <v>599.83858568999995</v>
          </cell>
          <cell r="X7127">
            <v>568636.83788999997</v>
          </cell>
          <cell r="AA7127">
            <v>2745109.4257783219</v>
          </cell>
          <cell r="AB7127">
            <v>0</v>
          </cell>
          <cell r="AC7127">
            <v>0</v>
          </cell>
          <cell r="AD7127">
            <v>7127</v>
          </cell>
          <cell r="AE7127">
            <v>39744</v>
          </cell>
          <cell r="AF7127" t="str">
            <v xml:space="preserve">14 </v>
          </cell>
        </row>
        <row r="7128">
          <cell r="A7128">
            <v>7128</v>
          </cell>
          <cell r="B7128">
            <v>39744</v>
          </cell>
          <cell r="C7128" t="str">
            <v xml:space="preserve">15 </v>
          </cell>
          <cell r="D7128">
            <v>10</v>
          </cell>
          <cell r="F7128">
            <v>104918.51416000001</v>
          </cell>
          <cell r="G7128">
            <v>73042.816223999995</v>
          </cell>
          <cell r="H7128">
            <v>30925.151622000001</v>
          </cell>
          <cell r="I7128">
            <v>979848.98245999997</v>
          </cell>
          <cell r="J7128">
            <v>282723.10874</v>
          </cell>
          <cell r="K7128">
            <v>0</v>
          </cell>
          <cell r="L7128">
            <v>520477.17067999998</v>
          </cell>
          <cell r="M7128">
            <v>115.89330115</v>
          </cell>
          <cell r="N7128">
            <v>197640.68145999999</v>
          </cell>
          <cell r="O7128">
            <v>1210.6408142</v>
          </cell>
          <cell r="P7128">
            <v>115.50572877</v>
          </cell>
          <cell r="Q7128">
            <v>12992.85</v>
          </cell>
          <cell r="R7128">
            <v>559114.21141999995</v>
          </cell>
          <cell r="S7128">
            <v>0</v>
          </cell>
          <cell r="T7128">
            <v>24786</v>
          </cell>
          <cell r="U7128">
            <v>0</v>
          </cell>
          <cell r="V7128">
            <v>0</v>
          </cell>
          <cell r="W7128">
            <v>599.83858568999995</v>
          </cell>
          <cell r="X7128">
            <v>559114.21141999995</v>
          </cell>
          <cell r="AA7128">
            <v>2763725.3651958103</v>
          </cell>
          <cell r="AB7128">
            <v>0</v>
          </cell>
          <cell r="AC7128">
            <v>0</v>
          </cell>
          <cell r="AD7128">
            <v>7128</v>
          </cell>
          <cell r="AE7128">
            <v>39744</v>
          </cell>
          <cell r="AF7128" t="str">
            <v xml:space="preserve">15 </v>
          </cell>
        </row>
        <row r="7129">
          <cell r="A7129">
            <v>7129</v>
          </cell>
          <cell r="B7129">
            <v>39744</v>
          </cell>
          <cell r="C7129" t="str">
            <v xml:space="preserve">16 </v>
          </cell>
          <cell r="D7129">
            <v>10</v>
          </cell>
          <cell r="F7129">
            <v>101937.53556999999</v>
          </cell>
          <cell r="G7129">
            <v>67655.232575999995</v>
          </cell>
          <cell r="H7129">
            <v>31266.572826</v>
          </cell>
          <cell r="I7129">
            <v>887561.68169999996</v>
          </cell>
          <cell r="J7129">
            <v>275776.43988999998</v>
          </cell>
          <cell r="K7129">
            <v>0</v>
          </cell>
          <cell r="L7129">
            <v>513750.19491999998</v>
          </cell>
          <cell r="M7129">
            <v>69.536585990000006</v>
          </cell>
          <cell r="N7129">
            <v>195294.26241</v>
          </cell>
          <cell r="O7129">
            <v>1220.4815125</v>
          </cell>
          <cell r="P7129">
            <v>106.53127584000001</v>
          </cell>
          <cell r="Q7129">
            <v>12992.85</v>
          </cell>
          <cell r="R7129">
            <v>571357.58831000002</v>
          </cell>
          <cell r="S7129">
            <v>0</v>
          </cell>
          <cell r="T7129">
            <v>24590</v>
          </cell>
          <cell r="U7129">
            <v>0</v>
          </cell>
          <cell r="V7129">
            <v>0</v>
          </cell>
          <cell r="W7129">
            <v>599.83858568999995</v>
          </cell>
          <cell r="X7129">
            <v>571357.58831000002</v>
          </cell>
          <cell r="AA7129">
            <v>2659588.7461620201</v>
          </cell>
          <cell r="AB7129">
            <v>0</v>
          </cell>
          <cell r="AC7129">
            <v>0</v>
          </cell>
          <cell r="AD7129">
            <v>7129</v>
          </cell>
          <cell r="AE7129">
            <v>39744</v>
          </cell>
          <cell r="AF7129" t="str">
            <v xml:space="preserve">16 </v>
          </cell>
        </row>
        <row r="7130">
          <cell r="A7130">
            <v>7130</v>
          </cell>
          <cell r="B7130">
            <v>39744</v>
          </cell>
          <cell r="C7130" t="str">
            <v xml:space="preserve">17 </v>
          </cell>
          <cell r="D7130">
            <v>10</v>
          </cell>
          <cell r="F7130">
            <v>105038.35909</v>
          </cell>
          <cell r="G7130">
            <v>62277.663024000001</v>
          </cell>
          <cell r="H7130">
            <v>31283.593824</v>
          </cell>
          <cell r="I7130">
            <v>783269.40965000005</v>
          </cell>
          <cell r="J7130">
            <v>266990.41083000001</v>
          </cell>
          <cell r="K7130">
            <v>0</v>
          </cell>
          <cell r="L7130">
            <v>509392.69428</v>
          </cell>
          <cell r="M7130">
            <v>0.10592707649999999</v>
          </cell>
          <cell r="N7130">
            <v>184645.12981000001</v>
          </cell>
          <cell r="O7130">
            <v>1336.5860908</v>
          </cell>
          <cell r="P7130">
            <v>113.79477192</v>
          </cell>
          <cell r="Q7130">
            <v>12992.85</v>
          </cell>
          <cell r="R7130">
            <v>599245.28012000001</v>
          </cell>
          <cell r="S7130">
            <v>0</v>
          </cell>
          <cell r="T7130">
            <v>24418</v>
          </cell>
          <cell r="U7130">
            <v>0</v>
          </cell>
          <cell r="V7130">
            <v>0</v>
          </cell>
          <cell r="W7130">
            <v>599.83858568999995</v>
          </cell>
          <cell r="X7130">
            <v>599245.28012000001</v>
          </cell>
          <cell r="AA7130">
            <v>2557185.7160034864</v>
          </cell>
          <cell r="AB7130">
            <v>0</v>
          </cell>
          <cell r="AC7130">
            <v>0</v>
          </cell>
          <cell r="AD7130">
            <v>7130</v>
          </cell>
          <cell r="AE7130">
            <v>39744</v>
          </cell>
          <cell r="AF7130" t="str">
            <v xml:space="preserve">17 </v>
          </cell>
        </row>
        <row r="7131">
          <cell r="A7131">
            <v>7131</v>
          </cell>
          <cell r="B7131">
            <v>39744</v>
          </cell>
          <cell r="C7131" t="str">
            <v xml:space="preserve">18 </v>
          </cell>
          <cell r="D7131">
            <v>10</v>
          </cell>
          <cell r="F7131">
            <v>112524.96515</v>
          </cell>
          <cell r="G7131">
            <v>63479.354544000002</v>
          </cell>
          <cell r="H7131">
            <v>30460.57849</v>
          </cell>
          <cell r="I7131">
            <v>661094.27436000004</v>
          </cell>
          <cell r="J7131">
            <v>258605.11558000001</v>
          </cell>
          <cell r="K7131">
            <v>0</v>
          </cell>
          <cell r="L7131">
            <v>498891.75162</v>
          </cell>
          <cell r="M7131">
            <v>0.10592707649999999</v>
          </cell>
          <cell r="N7131">
            <v>157510.89926000001</v>
          </cell>
          <cell r="O7131">
            <v>1295.5266254999999</v>
          </cell>
          <cell r="P7131">
            <v>107.01550890999999</v>
          </cell>
          <cell r="Q7131">
            <v>12992.85</v>
          </cell>
          <cell r="R7131">
            <v>629173.53474999999</v>
          </cell>
          <cell r="S7131">
            <v>0</v>
          </cell>
          <cell r="T7131">
            <v>24114</v>
          </cell>
          <cell r="U7131">
            <v>0</v>
          </cell>
          <cell r="V7131">
            <v>0</v>
          </cell>
          <cell r="W7131">
            <v>599.83858568999995</v>
          </cell>
          <cell r="X7131">
            <v>629173.53474999999</v>
          </cell>
          <cell r="AA7131">
            <v>2426735.8104011766</v>
          </cell>
          <cell r="AB7131">
            <v>0</v>
          </cell>
          <cell r="AC7131">
            <v>0</v>
          </cell>
          <cell r="AD7131">
            <v>7131</v>
          </cell>
          <cell r="AE7131">
            <v>39744</v>
          </cell>
          <cell r="AF7131" t="str">
            <v xml:space="preserve">18 </v>
          </cell>
        </row>
        <row r="7132">
          <cell r="A7132">
            <v>7132</v>
          </cell>
          <cell r="B7132">
            <v>39744</v>
          </cell>
          <cell r="C7132" t="str">
            <v xml:space="preserve">19 </v>
          </cell>
          <cell r="D7132">
            <v>10</v>
          </cell>
          <cell r="F7132">
            <v>113812.47888</v>
          </cell>
          <cell r="G7132">
            <v>76908.257280000005</v>
          </cell>
          <cell r="H7132">
            <v>30400.504378000001</v>
          </cell>
          <cell r="I7132">
            <v>626838.33059999999</v>
          </cell>
          <cell r="J7132">
            <v>253977.26100999999</v>
          </cell>
          <cell r="K7132">
            <v>1169.7392130000001</v>
          </cell>
          <cell r="L7132">
            <v>495660.22846999997</v>
          </cell>
          <cell r="M7132">
            <v>9.6847612799999996E-2</v>
          </cell>
          <cell r="N7132">
            <v>153118.88412</v>
          </cell>
          <cell r="O7132">
            <v>1212.6507180999999</v>
          </cell>
          <cell r="P7132">
            <v>105.5628097</v>
          </cell>
          <cell r="Q7132">
            <v>12992.85</v>
          </cell>
          <cell r="R7132">
            <v>695151.73244000005</v>
          </cell>
          <cell r="S7132">
            <v>338.24026824999999</v>
          </cell>
          <cell r="T7132">
            <v>24340</v>
          </cell>
          <cell r="U7132">
            <v>2567.2539347000002</v>
          </cell>
          <cell r="V7132">
            <v>6804.6218025999997</v>
          </cell>
          <cell r="W7132">
            <v>599.83858568999995</v>
          </cell>
          <cell r="X7132">
            <v>695489.97270825005</v>
          </cell>
          <cell r="AA7132">
            <v>2471658.531357653</v>
          </cell>
          <cell r="AB7132">
            <v>0</v>
          </cell>
          <cell r="AC7132">
            <v>0</v>
          </cell>
          <cell r="AD7132">
            <v>7132</v>
          </cell>
          <cell r="AE7132">
            <v>39744</v>
          </cell>
          <cell r="AF7132" t="str">
            <v xml:space="preserve">19 </v>
          </cell>
        </row>
        <row r="7133">
          <cell r="A7133">
            <v>7133</v>
          </cell>
          <cell r="B7133">
            <v>39744</v>
          </cell>
          <cell r="C7133" t="str">
            <v xml:space="preserve">20 </v>
          </cell>
          <cell r="D7133">
            <v>10</v>
          </cell>
          <cell r="F7133">
            <v>113482.04409</v>
          </cell>
          <cell r="G7133">
            <v>75656.495280000003</v>
          </cell>
          <cell r="H7133">
            <v>30514.645189999999</v>
          </cell>
          <cell r="I7133">
            <v>611637.89685999998</v>
          </cell>
          <cell r="J7133">
            <v>253001.44648000001</v>
          </cell>
          <cell r="K7133">
            <v>2339.6584551999999</v>
          </cell>
          <cell r="L7133">
            <v>501930.30615000002</v>
          </cell>
          <cell r="M7133">
            <v>0.10592707649999999</v>
          </cell>
          <cell r="N7133">
            <v>151735.09852</v>
          </cell>
          <cell r="O7133">
            <v>1190.9072123999999</v>
          </cell>
          <cell r="P7133">
            <v>105.5628097</v>
          </cell>
          <cell r="Q7133">
            <v>12992.85</v>
          </cell>
          <cell r="R7133">
            <v>797860.06082000001</v>
          </cell>
          <cell r="S7133">
            <v>676.48053648999996</v>
          </cell>
          <cell r="T7133">
            <v>25210</v>
          </cell>
          <cell r="U7133">
            <v>5134.7094519000002</v>
          </cell>
          <cell r="V7133">
            <v>13609.243605</v>
          </cell>
          <cell r="W7133">
            <v>599.83858568999995</v>
          </cell>
          <cell r="X7133">
            <v>798536.54135648999</v>
          </cell>
          <cell r="AA7133">
            <v>2572467.3499734569</v>
          </cell>
          <cell r="AB7133">
            <v>0</v>
          </cell>
          <cell r="AC7133">
            <v>0</v>
          </cell>
          <cell r="AD7133">
            <v>7133</v>
          </cell>
          <cell r="AE7133">
            <v>39744</v>
          </cell>
          <cell r="AF7133" t="str">
            <v xml:space="preserve">20 </v>
          </cell>
        </row>
        <row r="7134">
          <cell r="A7134">
            <v>7134</v>
          </cell>
          <cell r="B7134">
            <v>39744</v>
          </cell>
          <cell r="C7134" t="str">
            <v xml:space="preserve">21 </v>
          </cell>
          <cell r="D7134">
            <v>10</v>
          </cell>
          <cell r="F7134">
            <v>115570.63437</v>
          </cell>
          <cell r="G7134">
            <v>69818.277312000006</v>
          </cell>
          <cell r="H7134">
            <v>30518.650130999999</v>
          </cell>
          <cell r="I7134">
            <v>581969.93359000003</v>
          </cell>
          <cell r="J7134">
            <v>244260.06081</v>
          </cell>
          <cell r="K7134">
            <v>2339.6584551999999</v>
          </cell>
          <cell r="L7134">
            <v>501408.61774000002</v>
          </cell>
          <cell r="M7134">
            <v>0.11198005229999999</v>
          </cell>
          <cell r="N7134">
            <v>143071.39741999999</v>
          </cell>
          <cell r="O7134">
            <v>1139.0412507999999</v>
          </cell>
          <cell r="P7134">
            <v>102.17317819</v>
          </cell>
          <cell r="Q7134">
            <v>12992.85</v>
          </cell>
          <cell r="R7134">
            <v>835950.56671000004</v>
          </cell>
          <cell r="S7134">
            <v>676.48053648999996</v>
          </cell>
          <cell r="T7134">
            <v>24905</v>
          </cell>
          <cell r="U7134">
            <v>5134.7094519000002</v>
          </cell>
          <cell r="V7134">
            <v>13609.243605</v>
          </cell>
          <cell r="W7134">
            <v>599.83858568999995</v>
          </cell>
          <cell r="X7134">
            <v>836627.04724649002</v>
          </cell>
          <cell r="AA7134">
            <v>2559162.2451263224</v>
          </cell>
          <cell r="AB7134">
            <v>0</v>
          </cell>
          <cell r="AC7134">
            <v>0</v>
          </cell>
          <cell r="AD7134">
            <v>7134</v>
          </cell>
          <cell r="AE7134">
            <v>39744</v>
          </cell>
          <cell r="AF7134" t="str">
            <v xml:space="preserve">21 </v>
          </cell>
        </row>
        <row r="7135">
          <cell r="A7135">
            <v>7135</v>
          </cell>
          <cell r="B7135">
            <v>39744</v>
          </cell>
          <cell r="C7135" t="str">
            <v xml:space="preserve">22 </v>
          </cell>
          <cell r="D7135">
            <v>10</v>
          </cell>
          <cell r="F7135">
            <v>84629.564664999998</v>
          </cell>
          <cell r="G7135">
            <v>75145.776383999997</v>
          </cell>
          <cell r="H7135">
            <v>30674.842821999999</v>
          </cell>
          <cell r="I7135">
            <v>513853.81436999998</v>
          </cell>
          <cell r="J7135">
            <v>238856.36236999999</v>
          </cell>
          <cell r="K7135">
            <v>2339.6584551999999</v>
          </cell>
          <cell r="L7135">
            <v>500464.38975999999</v>
          </cell>
          <cell r="M7135">
            <v>0.11198005229999999</v>
          </cell>
          <cell r="N7135">
            <v>129414.03526</v>
          </cell>
          <cell r="O7135">
            <v>1086.4444151</v>
          </cell>
          <cell r="P7135">
            <v>93.941215967999995</v>
          </cell>
          <cell r="Q7135">
            <v>12992.85</v>
          </cell>
          <cell r="R7135">
            <v>833229.81628999999</v>
          </cell>
          <cell r="S7135">
            <v>676.48053648999996</v>
          </cell>
          <cell r="T7135">
            <v>24081</v>
          </cell>
          <cell r="U7135">
            <v>5134.7094519000002</v>
          </cell>
          <cell r="V7135">
            <v>13609.243605</v>
          </cell>
          <cell r="W7135">
            <v>599.83858568999995</v>
          </cell>
          <cell r="X7135">
            <v>833906.29682648997</v>
          </cell>
          <cell r="AA7135">
            <v>2442801.8801664002</v>
          </cell>
          <cell r="AB7135">
            <v>0</v>
          </cell>
          <cell r="AC7135">
            <v>0</v>
          </cell>
          <cell r="AD7135">
            <v>7135</v>
          </cell>
          <cell r="AE7135">
            <v>39744</v>
          </cell>
          <cell r="AF7135" t="str">
            <v xml:space="preserve">22 </v>
          </cell>
        </row>
        <row r="7136">
          <cell r="A7136">
            <v>7136</v>
          </cell>
          <cell r="B7136">
            <v>39744</v>
          </cell>
          <cell r="C7136" t="str">
            <v xml:space="preserve">23 </v>
          </cell>
          <cell r="D7136">
            <v>10</v>
          </cell>
          <cell r="F7136">
            <v>118664.79962999999</v>
          </cell>
          <cell r="G7136">
            <v>67855.514496000003</v>
          </cell>
          <cell r="H7136">
            <v>30777.970047999999</v>
          </cell>
          <cell r="I7136">
            <v>471638.53067000001</v>
          </cell>
          <cell r="J7136">
            <v>232944.15202000001</v>
          </cell>
          <cell r="K7136">
            <v>2339.6584551999999</v>
          </cell>
          <cell r="L7136">
            <v>496369.97714999999</v>
          </cell>
          <cell r="M7136">
            <v>0.10592707649999999</v>
          </cell>
          <cell r="N7136">
            <v>121171.48629</v>
          </cell>
          <cell r="O7136">
            <v>1010.3812988</v>
          </cell>
          <cell r="P7136">
            <v>87.646186032000003</v>
          </cell>
          <cell r="Q7136">
            <v>12992.85</v>
          </cell>
          <cell r="R7136">
            <v>732562.05073000002</v>
          </cell>
          <cell r="S7136">
            <v>676.48053648999996</v>
          </cell>
          <cell r="T7136">
            <v>23026</v>
          </cell>
          <cell r="U7136">
            <v>5134.7094519000002</v>
          </cell>
          <cell r="V7136">
            <v>13609.243605</v>
          </cell>
          <cell r="W7136">
            <v>599.83858568999995</v>
          </cell>
          <cell r="X7136">
            <v>733238.53126649</v>
          </cell>
          <cell r="AA7136">
            <v>2308435.3950801888</v>
          </cell>
          <cell r="AB7136">
            <v>0</v>
          </cell>
          <cell r="AC7136">
            <v>0</v>
          </cell>
          <cell r="AD7136">
            <v>7136</v>
          </cell>
          <cell r="AE7136">
            <v>39744</v>
          </cell>
          <cell r="AF7136" t="str">
            <v xml:space="preserve">23 </v>
          </cell>
        </row>
        <row r="7137">
          <cell r="A7137">
            <v>7137</v>
          </cell>
          <cell r="B7137">
            <v>39744</v>
          </cell>
          <cell r="C7137" t="str">
            <v xml:space="preserve">24 </v>
          </cell>
          <cell r="D7137">
            <v>10</v>
          </cell>
          <cell r="F7137">
            <v>118272.10119</v>
          </cell>
          <cell r="G7137">
            <v>66924.203567999997</v>
          </cell>
          <cell r="H7137">
            <v>30652.815648</v>
          </cell>
          <cell r="I7137">
            <v>460102.61807000003</v>
          </cell>
          <cell r="J7137">
            <v>225653.80837000001</v>
          </cell>
          <cell r="K7137">
            <v>2339.6584551999999</v>
          </cell>
          <cell r="L7137">
            <v>487109.86757</v>
          </cell>
          <cell r="M7137">
            <v>0.11198005229999999</v>
          </cell>
          <cell r="N7137">
            <v>112688.27896</v>
          </cell>
          <cell r="O7137">
            <v>738.67883574999996</v>
          </cell>
          <cell r="P7137">
            <v>53.749870991999998</v>
          </cell>
          <cell r="Q7137">
            <v>12992.85</v>
          </cell>
          <cell r="R7137">
            <v>632574.47276999999</v>
          </cell>
          <cell r="S7137">
            <v>676.48053648999996</v>
          </cell>
          <cell r="T7137">
            <v>20563</v>
          </cell>
          <cell r="U7137">
            <v>5134.7094519000002</v>
          </cell>
          <cell r="V7137">
            <v>13609.243605</v>
          </cell>
          <cell r="W7137">
            <v>599.83858568999995</v>
          </cell>
          <cell r="X7137">
            <v>633250.95330648997</v>
          </cell>
          <cell r="AA7137">
            <v>2170123.4874670748</v>
          </cell>
          <cell r="AB7137">
            <v>0</v>
          </cell>
          <cell r="AC7137">
            <v>0</v>
          </cell>
          <cell r="AD7137">
            <v>7137</v>
          </cell>
          <cell r="AE7137">
            <v>39744</v>
          </cell>
          <cell r="AF7137" t="str">
            <v xml:space="preserve">24 </v>
          </cell>
        </row>
        <row r="7138">
          <cell r="A7138">
            <v>7138</v>
          </cell>
          <cell r="B7138">
            <v>39745</v>
          </cell>
          <cell r="C7138" t="str">
            <v xml:space="preserve">01 </v>
          </cell>
          <cell r="D7138">
            <v>10</v>
          </cell>
          <cell r="F7138">
            <v>115171.76466</v>
          </cell>
          <cell r="G7138">
            <v>64020.115727999997</v>
          </cell>
          <cell r="H7138">
            <v>30598.748947</v>
          </cell>
          <cell r="I7138">
            <v>454547.20400000003</v>
          </cell>
          <cell r="J7138">
            <v>218420.52372</v>
          </cell>
          <cell r="K7138">
            <v>2339.6584551999999</v>
          </cell>
          <cell r="L7138">
            <v>484219.68570999999</v>
          </cell>
          <cell r="M7138">
            <v>0.10592707649999999</v>
          </cell>
          <cell r="N7138">
            <v>106250.66772</v>
          </cell>
          <cell r="O7138">
            <v>766.06051349999996</v>
          </cell>
          <cell r="P7138">
            <v>53.265637920000003</v>
          </cell>
          <cell r="Q7138">
            <v>12992.85</v>
          </cell>
          <cell r="R7138">
            <v>521703.89314</v>
          </cell>
          <cell r="S7138">
            <v>676.48053648999996</v>
          </cell>
          <cell r="T7138">
            <v>18536</v>
          </cell>
          <cell r="U7138">
            <v>5134.7094519000002</v>
          </cell>
          <cell r="V7138">
            <v>13609.243605</v>
          </cell>
          <cell r="W7138">
            <v>599.83858568999995</v>
          </cell>
          <cell r="X7138">
            <v>522380.37367648998</v>
          </cell>
          <cell r="AA7138">
            <v>2031104.8163377764</v>
          </cell>
          <cell r="AB7138">
            <v>0</v>
          </cell>
          <cell r="AC7138">
            <v>0</v>
          </cell>
          <cell r="AD7138">
            <v>7138</v>
          </cell>
          <cell r="AE7138">
            <v>39745</v>
          </cell>
          <cell r="AF7138" t="str">
            <v xml:space="preserve">01 </v>
          </cell>
        </row>
        <row r="7139">
          <cell r="A7139">
            <v>7139</v>
          </cell>
          <cell r="B7139">
            <v>39745</v>
          </cell>
          <cell r="C7139" t="str">
            <v xml:space="preserve">02 </v>
          </cell>
          <cell r="D7139">
            <v>10</v>
          </cell>
          <cell r="F7139">
            <v>115975.77915</v>
          </cell>
          <cell r="G7139">
            <v>64771.172928</v>
          </cell>
          <cell r="H7139">
            <v>30593.742771000001</v>
          </cell>
          <cell r="I7139">
            <v>446367.99278999999</v>
          </cell>
          <cell r="J7139">
            <v>211281.54491</v>
          </cell>
          <cell r="K7139">
            <v>2339.6584551999999</v>
          </cell>
          <cell r="L7139">
            <v>485760.48963999999</v>
          </cell>
          <cell r="M7139">
            <v>0.10592707649999999</v>
          </cell>
          <cell r="N7139">
            <v>103122.10898999999</v>
          </cell>
          <cell r="O7139">
            <v>755.59335166000005</v>
          </cell>
          <cell r="P7139">
            <v>53.265637920000003</v>
          </cell>
          <cell r="Q7139">
            <v>12992.85</v>
          </cell>
          <cell r="R7139">
            <v>450964.38219999999</v>
          </cell>
          <cell r="S7139">
            <v>676.48053648999996</v>
          </cell>
          <cell r="T7139">
            <v>17261</v>
          </cell>
          <cell r="U7139">
            <v>5134.7094519000002</v>
          </cell>
          <cell r="V7139">
            <v>13609.243605</v>
          </cell>
          <cell r="W7139">
            <v>599.83858568999995</v>
          </cell>
          <cell r="X7139">
            <v>451640.86273648997</v>
          </cell>
          <cell r="AA7139">
            <v>1944998.9589299366</v>
          </cell>
          <cell r="AB7139">
            <v>0</v>
          </cell>
          <cell r="AC7139">
            <v>0</v>
          </cell>
          <cell r="AD7139">
            <v>7139</v>
          </cell>
          <cell r="AE7139">
            <v>39745</v>
          </cell>
          <cell r="AF7139" t="str">
            <v xml:space="preserve">02 </v>
          </cell>
        </row>
        <row r="7140">
          <cell r="A7140">
            <v>7140</v>
          </cell>
          <cell r="B7140">
            <v>39745</v>
          </cell>
          <cell r="C7140" t="str">
            <v xml:space="preserve">03 </v>
          </cell>
          <cell r="D7140">
            <v>10</v>
          </cell>
          <cell r="F7140">
            <v>118266.91189</v>
          </cell>
          <cell r="G7140">
            <v>60875.689584</v>
          </cell>
          <cell r="H7140">
            <v>30593.742771000001</v>
          </cell>
          <cell r="I7140">
            <v>466933.28551000002</v>
          </cell>
          <cell r="J7140">
            <v>204723.98673</v>
          </cell>
          <cell r="K7140">
            <v>2339.6584551999999</v>
          </cell>
          <cell r="L7140">
            <v>483062.15448999999</v>
          </cell>
          <cell r="M7140">
            <v>0.10592707649999999</v>
          </cell>
          <cell r="N7140">
            <v>99933.385666000002</v>
          </cell>
          <cell r="O7140">
            <v>770.26303983000003</v>
          </cell>
          <cell r="P7140">
            <v>53.265637920000003</v>
          </cell>
          <cell r="Q7140">
            <v>12992.85</v>
          </cell>
          <cell r="R7140">
            <v>456405.88303999999</v>
          </cell>
          <cell r="S7140">
            <v>676.48053648999996</v>
          </cell>
          <cell r="T7140">
            <v>16902</v>
          </cell>
          <cell r="U7140">
            <v>5134.7094519000002</v>
          </cell>
          <cell r="V7140">
            <v>13609.243605</v>
          </cell>
          <cell r="W7140">
            <v>599.83858568999995</v>
          </cell>
          <cell r="X7140">
            <v>457082.36357648997</v>
          </cell>
          <cell r="AA7140">
            <v>1956971.4549201063</v>
          </cell>
          <cell r="AB7140">
            <v>0</v>
          </cell>
          <cell r="AC7140">
            <v>0</v>
          </cell>
          <cell r="AD7140">
            <v>7140</v>
          </cell>
          <cell r="AE7140">
            <v>39745</v>
          </cell>
          <cell r="AF7140" t="str">
            <v xml:space="preserve">03 </v>
          </cell>
        </row>
        <row r="7141">
          <cell r="A7141">
            <v>7141</v>
          </cell>
          <cell r="B7141">
            <v>39745</v>
          </cell>
          <cell r="C7141" t="str">
            <v xml:space="preserve">04 </v>
          </cell>
          <cell r="D7141">
            <v>10</v>
          </cell>
          <cell r="F7141">
            <v>116459.87317000001</v>
          </cell>
          <cell r="G7141">
            <v>63229.002143999998</v>
          </cell>
          <cell r="H7141">
            <v>30689.861349999999</v>
          </cell>
          <cell r="I7141">
            <v>467402.34421000001</v>
          </cell>
          <cell r="J7141">
            <v>204293.13845999999</v>
          </cell>
          <cell r="K7141">
            <v>2339.6584551999999</v>
          </cell>
          <cell r="L7141">
            <v>483767.13504000002</v>
          </cell>
          <cell r="M7141">
            <v>0.10592707649999999</v>
          </cell>
          <cell r="N7141">
            <v>101978.98176</v>
          </cell>
          <cell r="O7141">
            <v>876.60522777999995</v>
          </cell>
          <cell r="P7141">
            <v>53.749870991999998</v>
          </cell>
          <cell r="Q7141">
            <v>12992.85</v>
          </cell>
          <cell r="R7141">
            <v>446203.06897000002</v>
          </cell>
          <cell r="S7141">
            <v>676.48053648999996</v>
          </cell>
          <cell r="T7141">
            <v>16659</v>
          </cell>
          <cell r="U7141">
            <v>5134.7094519000002</v>
          </cell>
          <cell r="V7141">
            <v>13609.243605</v>
          </cell>
          <cell r="W7141">
            <v>599.83858568999995</v>
          </cell>
          <cell r="X7141">
            <v>446879.54950649</v>
          </cell>
          <cell r="AA7141">
            <v>1950306.6467641287</v>
          </cell>
          <cell r="AB7141">
            <v>0</v>
          </cell>
          <cell r="AC7141">
            <v>0</v>
          </cell>
          <cell r="AD7141">
            <v>7141</v>
          </cell>
          <cell r="AE7141">
            <v>39745</v>
          </cell>
          <cell r="AF7141" t="str">
            <v xml:space="preserve">04 </v>
          </cell>
        </row>
        <row r="7142">
          <cell r="A7142">
            <v>7142</v>
          </cell>
          <cell r="B7142">
            <v>39745</v>
          </cell>
          <cell r="C7142" t="str">
            <v xml:space="preserve">05 </v>
          </cell>
          <cell r="D7142">
            <v>10</v>
          </cell>
          <cell r="F7142">
            <v>115777.59572</v>
          </cell>
          <cell r="G7142">
            <v>74044.225823999994</v>
          </cell>
          <cell r="H7142">
            <v>30884.100978999999</v>
          </cell>
          <cell r="I7142">
            <v>483716.79239000002</v>
          </cell>
          <cell r="J7142">
            <v>208149.37573999999</v>
          </cell>
          <cell r="K7142">
            <v>2339.6584551999999</v>
          </cell>
          <cell r="L7142">
            <v>488120.42851</v>
          </cell>
          <cell r="M7142">
            <v>0.11198005229999999</v>
          </cell>
          <cell r="N7142">
            <v>104866.88213</v>
          </cell>
          <cell r="O7142">
            <v>913.80150117999995</v>
          </cell>
          <cell r="P7142">
            <v>53.265637920000003</v>
          </cell>
          <cell r="Q7142">
            <v>12992.85</v>
          </cell>
          <cell r="R7142">
            <v>472050.19796000002</v>
          </cell>
          <cell r="S7142">
            <v>676.48053648999996</v>
          </cell>
          <cell r="T7142">
            <v>16879</v>
          </cell>
          <cell r="U7142">
            <v>5134.7094519000002</v>
          </cell>
          <cell r="V7142">
            <v>13609.243605</v>
          </cell>
          <cell r="W7142">
            <v>599.83858568999995</v>
          </cell>
          <cell r="X7142">
            <v>472726.67849649</v>
          </cell>
          <cell r="AA7142">
            <v>2013929.5590064323</v>
          </cell>
          <cell r="AB7142">
            <v>0</v>
          </cell>
          <cell r="AC7142">
            <v>0</v>
          </cell>
          <cell r="AD7142">
            <v>7142</v>
          </cell>
          <cell r="AE7142">
            <v>39745</v>
          </cell>
          <cell r="AF7142" t="str">
            <v xml:space="preserve">05 </v>
          </cell>
        </row>
        <row r="7143">
          <cell r="A7143">
            <v>7143</v>
          </cell>
          <cell r="B7143">
            <v>39745</v>
          </cell>
          <cell r="C7143" t="str">
            <v xml:space="preserve">06 </v>
          </cell>
          <cell r="D7143">
            <v>10</v>
          </cell>
          <cell r="F7143">
            <v>115374.85798</v>
          </cell>
          <cell r="G7143">
            <v>66653.822975999996</v>
          </cell>
          <cell r="H7143">
            <v>30671.839117</v>
          </cell>
          <cell r="I7143">
            <v>538406.10609999998</v>
          </cell>
          <cell r="J7143">
            <v>217790.23311999999</v>
          </cell>
          <cell r="K7143">
            <v>2339.6584551999999</v>
          </cell>
          <cell r="L7143">
            <v>498794.14539999998</v>
          </cell>
          <cell r="M7143">
            <v>0.12105951600000001</v>
          </cell>
          <cell r="N7143">
            <v>113049.26651</v>
          </cell>
          <cell r="O7143">
            <v>947.76104623000003</v>
          </cell>
          <cell r="P7143">
            <v>147.23913608999999</v>
          </cell>
          <cell r="Q7143">
            <v>12992.85</v>
          </cell>
          <cell r="R7143">
            <v>501978.45259</v>
          </cell>
          <cell r="S7143">
            <v>676.48053648999996</v>
          </cell>
          <cell r="T7143">
            <v>18144</v>
          </cell>
          <cell r="U7143">
            <v>5134.7094519000002</v>
          </cell>
          <cell r="V7143">
            <v>13609.243605</v>
          </cell>
          <cell r="W7143">
            <v>599.83858568999995</v>
          </cell>
          <cell r="X7143">
            <v>502654.93312648998</v>
          </cell>
          <cell r="AA7143">
            <v>2119166.6256691162</v>
          </cell>
          <cell r="AB7143">
            <v>0</v>
          </cell>
          <cell r="AC7143">
            <v>0</v>
          </cell>
          <cell r="AD7143">
            <v>7143</v>
          </cell>
          <cell r="AE7143">
            <v>39745</v>
          </cell>
          <cell r="AF7143" t="str">
            <v xml:space="preserve">06 </v>
          </cell>
        </row>
        <row r="7144">
          <cell r="A7144">
            <v>7144</v>
          </cell>
          <cell r="B7144">
            <v>39745</v>
          </cell>
          <cell r="C7144" t="str">
            <v xml:space="preserve">07 </v>
          </cell>
          <cell r="D7144">
            <v>10</v>
          </cell>
          <cell r="F7144">
            <v>114839.92077</v>
          </cell>
          <cell r="G7144">
            <v>71921.237471999993</v>
          </cell>
          <cell r="H7144">
            <v>30833.037983999999</v>
          </cell>
          <cell r="I7144">
            <v>613118.36340000003</v>
          </cell>
          <cell r="J7144">
            <v>235203.79399999999</v>
          </cell>
          <cell r="K7144">
            <v>1754.6538267999999</v>
          </cell>
          <cell r="L7144">
            <v>511725.28658999997</v>
          </cell>
          <cell r="M7144">
            <v>0.11198005229999999</v>
          </cell>
          <cell r="N7144">
            <v>133986.54418</v>
          </cell>
          <cell r="O7144">
            <v>941.49641070999996</v>
          </cell>
          <cell r="P7144">
            <v>348.90606947999999</v>
          </cell>
          <cell r="Q7144">
            <v>12992.85</v>
          </cell>
          <cell r="R7144">
            <v>602646.21814999997</v>
          </cell>
          <cell r="S7144">
            <v>507.40527372000003</v>
          </cell>
          <cell r="T7144">
            <v>20861</v>
          </cell>
          <cell r="U7144">
            <v>3850.9312977</v>
          </cell>
          <cell r="V7144">
            <v>10206.698444</v>
          </cell>
          <cell r="W7144">
            <v>599.83858568999995</v>
          </cell>
          <cell r="X7144">
            <v>603153.62342372001</v>
          </cell>
          <cell r="AA7144">
            <v>2345477.2944341525</v>
          </cell>
          <cell r="AB7144">
            <v>0</v>
          </cell>
          <cell r="AC7144">
            <v>0</v>
          </cell>
          <cell r="AD7144">
            <v>7144</v>
          </cell>
          <cell r="AE7144">
            <v>39745</v>
          </cell>
          <cell r="AF7144" t="str">
            <v xml:space="preserve">07 </v>
          </cell>
        </row>
        <row r="7145">
          <cell r="A7145">
            <v>7145</v>
          </cell>
          <cell r="B7145">
            <v>39745</v>
          </cell>
          <cell r="C7145" t="str">
            <v xml:space="preserve">08 </v>
          </cell>
          <cell r="D7145">
            <v>10</v>
          </cell>
          <cell r="F7145">
            <v>115426.43165</v>
          </cell>
          <cell r="G7145">
            <v>63088.804799999998</v>
          </cell>
          <cell r="H7145">
            <v>31143.420896</v>
          </cell>
          <cell r="I7145">
            <v>756796.90882999997</v>
          </cell>
          <cell r="J7145">
            <v>251329.82917000001</v>
          </cell>
          <cell r="K7145">
            <v>0</v>
          </cell>
          <cell r="L7145">
            <v>514618.69394000003</v>
          </cell>
          <cell r="M7145">
            <v>84.345191284999999</v>
          </cell>
          <cell r="N7145">
            <v>156006.78448999999</v>
          </cell>
          <cell r="O7145">
            <v>1007.8493419</v>
          </cell>
          <cell r="P7145">
            <v>1184.4663763000001</v>
          </cell>
          <cell r="Q7145">
            <v>12992.85</v>
          </cell>
          <cell r="R7145">
            <v>698552.67047000001</v>
          </cell>
          <cell r="S7145">
            <v>0</v>
          </cell>
          <cell r="T7145">
            <v>23586</v>
          </cell>
          <cell r="U7145">
            <v>0</v>
          </cell>
          <cell r="V7145">
            <v>0</v>
          </cell>
          <cell r="W7145">
            <v>599.83858568999995</v>
          </cell>
          <cell r="X7145">
            <v>698552.67047000001</v>
          </cell>
          <cell r="AA7145">
            <v>2602832.8937411751</v>
          </cell>
          <cell r="AB7145">
            <v>0</v>
          </cell>
          <cell r="AC7145">
            <v>0</v>
          </cell>
          <cell r="AD7145">
            <v>7145</v>
          </cell>
          <cell r="AE7145">
            <v>39745</v>
          </cell>
          <cell r="AF7145" t="str">
            <v xml:space="preserve">08 </v>
          </cell>
        </row>
        <row r="7146">
          <cell r="A7146">
            <v>7146</v>
          </cell>
          <cell r="B7146">
            <v>39745</v>
          </cell>
          <cell r="C7146" t="str">
            <v xml:space="preserve">09 </v>
          </cell>
          <cell r="D7146">
            <v>10</v>
          </cell>
          <cell r="F7146">
            <v>115270.44124</v>
          </cell>
          <cell r="G7146">
            <v>72842.534304000001</v>
          </cell>
          <cell r="H7146">
            <v>30978.217088000001</v>
          </cell>
          <cell r="I7146">
            <v>877344.99673000001</v>
          </cell>
          <cell r="J7146">
            <v>257162.26258000001</v>
          </cell>
          <cell r="K7146">
            <v>0</v>
          </cell>
          <cell r="L7146">
            <v>523305.22674000001</v>
          </cell>
          <cell r="M7146">
            <v>188.35952743000001</v>
          </cell>
          <cell r="N7146">
            <v>161782.58522000001</v>
          </cell>
          <cell r="O7146">
            <v>1073.1581672</v>
          </cell>
          <cell r="P7146">
            <v>1557.2289951</v>
          </cell>
          <cell r="Q7146">
            <v>12992.85</v>
          </cell>
          <cell r="R7146">
            <v>748886.55325</v>
          </cell>
          <cell r="S7146">
            <v>0</v>
          </cell>
          <cell r="T7146">
            <v>24763</v>
          </cell>
          <cell r="U7146">
            <v>0</v>
          </cell>
          <cell r="V7146">
            <v>0</v>
          </cell>
          <cell r="W7146">
            <v>599.83858568999995</v>
          </cell>
          <cell r="X7146">
            <v>748886.55325</v>
          </cell>
          <cell r="AA7146">
            <v>2803984.2524274201</v>
          </cell>
          <cell r="AB7146">
            <v>0</v>
          </cell>
          <cell r="AC7146">
            <v>0</v>
          </cell>
          <cell r="AD7146">
            <v>7146</v>
          </cell>
          <cell r="AE7146">
            <v>39745</v>
          </cell>
          <cell r="AF7146" t="str">
            <v xml:space="preserve">09 </v>
          </cell>
        </row>
        <row r="7147">
          <cell r="A7147">
            <v>7147</v>
          </cell>
          <cell r="B7147">
            <v>39745</v>
          </cell>
          <cell r="C7147" t="str">
            <v xml:space="preserve">10 </v>
          </cell>
          <cell r="D7147">
            <v>10</v>
          </cell>
          <cell r="F7147">
            <v>116084.13576999999</v>
          </cell>
          <cell r="G7147">
            <v>70218.841151999994</v>
          </cell>
          <cell r="H7147">
            <v>30908.130624000001</v>
          </cell>
          <cell r="I7147">
            <v>934159.73271000001</v>
          </cell>
          <cell r="J7147">
            <v>261820.49578</v>
          </cell>
          <cell r="K7147">
            <v>0</v>
          </cell>
          <cell r="L7147">
            <v>521812.66496999998</v>
          </cell>
          <cell r="M7147">
            <v>181.54992966</v>
          </cell>
          <cell r="N7147">
            <v>178087.18939000001</v>
          </cell>
          <cell r="O7147">
            <v>1179.3437392999999</v>
          </cell>
          <cell r="P7147">
            <v>1227.5631197</v>
          </cell>
          <cell r="Q7147">
            <v>12992.85</v>
          </cell>
          <cell r="R7147">
            <v>716917.73580999998</v>
          </cell>
          <cell r="S7147">
            <v>0</v>
          </cell>
          <cell r="T7147">
            <v>24958</v>
          </cell>
          <cell r="U7147">
            <v>0</v>
          </cell>
          <cell r="V7147">
            <v>0</v>
          </cell>
          <cell r="W7147">
            <v>599.83858568999995</v>
          </cell>
          <cell r="X7147">
            <v>716917.73580999998</v>
          </cell>
          <cell r="AA7147">
            <v>2846190.0715803504</v>
          </cell>
          <cell r="AB7147">
            <v>0</v>
          </cell>
          <cell r="AC7147">
            <v>0</v>
          </cell>
          <cell r="AD7147">
            <v>7147</v>
          </cell>
          <cell r="AE7147">
            <v>39745</v>
          </cell>
          <cell r="AF7147" t="str">
            <v xml:space="preserve">10 </v>
          </cell>
        </row>
        <row r="7148">
          <cell r="A7148">
            <v>7148</v>
          </cell>
          <cell r="B7148">
            <v>39745</v>
          </cell>
          <cell r="C7148" t="str">
            <v xml:space="preserve">11 </v>
          </cell>
          <cell r="D7148">
            <v>10</v>
          </cell>
          <cell r="F7148">
            <v>72999.919657000006</v>
          </cell>
          <cell r="G7148">
            <v>77048.454624000005</v>
          </cell>
          <cell r="H7148">
            <v>30886.103449999999</v>
          </cell>
          <cell r="I7148">
            <v>961702.27370000002</v>
          </cell>
          <cell r="J7148">
            <v>263715.33000999998</v>
          </cell>
          <cell r="K7148">
            <v>0</v>
          </cell>
          <cell r="L7148">
            <v>520192.34564000001</v>
          </cell>
          <cell r="M7148">
            <v>30.782408431</v>
          </cell>
          <cell r="N7148">
            <v>192225.86827000001</v>
          </cell>
          <cell r="O7148">
            <v>1084.8260508999999</v>
          </cell>
          <cell r="P7148">
            <v>762.66708840000001</v>
          </cell>
          <cell r="Q7148">
            <v>12992.85</v>
          </cell>
          <cell r="R7148">
            <v>663182.91500000004</v>
          </cell>
          <cell r="S7148">
            <v>0</v>
          </cell>
          <cell r="T7148">
            <v>25112</v>
          </cell>
          <cell r="U7148">
            <v>0</v>
          </cell>
          <cell r="V7148">
            <v>0</v>
          </cell>
          <cell r="W7148">
            <v>599.83858568999995</v>
          </cell>
          <cell r="X7148">
            <v>663182.91500000004</v>
          </cell>
          <cell r="AA7148">
            <v>2797424.174484421</v>
          </cell>
          <cell r="AB7148">
            <v>0</v>
          </cell>
          <cell r="AC7148">
            <v>0</v>
          </cell>
          <cell r="AD7148">
            <v>7148</v>
          </cell>
          <cell r="AE7148">
            <v>39745</v>
          </cell>
          <cell r="AF7148" t="str">
            <v xml:space="preserve">11 </v>
          </cell>
        </row>
        <row r="7149">
          <cell r="A7149">
            <v>7149</v>
          </cell>
          <cell r="B7149">
            <v>39745</v>
          </cell>
          <cell r="C7149" t="str">
            <v xml:space="preserve">12 </v>
          </cell>
          <cell r="D7149">
            <v>10</v>
          </cell>
          <cell r="F7149">
            <v>112631.00255</v>
          </cell>
          <cell r="G7149">
            <v>73263.126336000001</v>
          </cell>
          <cell r="H7149">
            <v>30818.019456000002</v>
          </cell>
          <cell r="I7149">
            <v>932283.49786999996</v>
          </cell>
          <cell r="J7149">
            <v>261547.88057000001</v>
          </cell>
          <cell r="K7149">
            <v>0</v>
          </cell>
          <cell r="L7149">
            <v>516849.19238999998</v>
          </cell>
          <cell r="M7149">
            <v>7.6358289716999996</v>
          </cell>
          <cell r="N7149">
            <v>195354.42701000001</v>
          </cell>
          <cell r="O7149">
            <v>1062.0645417999999</v>
          </cell>
          <cell r="P7149">
            <v>822.51829610000004</v>
          </cell>
          <cell r="Q7149">
            <v>12992.85</v>
          </cell>
          <cell r="R7149">
            <v>604686.78096</v>
          </cell>
          <cell r="S7149">
            <v>0</v>
          </cell>
          <cell r="T7149">
            <v>24920</v>
          </cell>
          <cell r="U7149">
            <v>0</v>
          </cell>
          <cell r="V7149">
            <v>0</v>
          </cell>
          <cell r="W7149">
            <v>599.83858568999995</v>
          </cell>
          <cell r="X7149">
            <v>604686.78096</v>
          </cell>
          <cell r="AA7149">
            <v>2742918.8343945621</v>
          </cell>
          <cell r="AB7149">
            <v>0</v>
          </cell>
          <cell r="AC7149">
            <v>0</v>
          </cell>
          <cell r="AD7149">
            <v>7149</v>
          </cell>
          <cell r="AE7149">
            <v>39745</v>
          </cell>
          <cell r="AF7149" t="str">
            <v xml:space="preserve">12 </v>
          </cell>
        </row>
        <row r="7150">
          <cell r="A7150">
            <v>7150</v>
          </cell>
          <cell r="B7150">
            <v>39745</v>
          </cell>
          <cell r="C7150" t="str">
            <v xml:space="preserve">13 </v>
          </cell>
          <cell r="D7150">
            <v>10</v>
          </cell>
          <cell r="F7150">
            <v>112933.14766</v>
          </cell>
          <cell r="G7150">
            <v>75986.960447999998</v>
          </cell>
          <cell r="H7150">
            <v>30781.974988999998</v>
          </cell>
          <cell r="I7150">
            <v>933558.75124000001</v>
          </cell>
          <cell r="J7150">
            <v>258392.99346999999</v>
          </cell>
          <cell r="K7150">
            <v>0</v>
          </cell>
          <cell r="L7150">
            <v>519474.32286999997</v>
          </cell>
          <cell r="M7150">
            <v>27.011404507000002</v>
          </cell>
          <cell r="N7150">
            <v>190541.25972</v>
          </cell>
          <cell r="O7150">
            <v>1110.6154670999999</v>
          </cell>
          <cell r="P7150">
            <v>537.49870992000001</v>
          </cell>
          <cell r="Q7150">
            <v>12992.85</v>
          </cell>
          <cell r="R7150">
            <v>566596.27506999997</v>
          </cell>
          <cell r="S7150">
            <v>0</v>
          </cell>
          <cell r="T7150">
            <v>24847</v>
          </cell>
          <cell r="U7150">
            <v>0</v>
          </cell>
          <cell r="V7150">
            <v>0</v>
          </cell>
          <cell r="W7150">
            <v>599.83858568999995</v>
          </cell>
          <cell r="X7150">
            <v>566596.27506999997</v>
          </cell>
          <cell r="AA7150">
            <v>2703533.499634217</v>
          </cell>
          <cell r="AB7150">
            <v>0</v>
          </cell>
          <cell r="AC7150">
            <v>0</v>
          </cell>
          <cell r="AD7150">
            <v>7150</v>
          </cell>
          <cell r="AE7150">
            <v>39745</v>
          </cell>
          <cell r="AF7150" t="str">
            <v xml:space="preserve">13 </v>
          </cell>
        </row>
        <row r="7151">
          <cell r="A7151">
            <v>7151</v>
          </cell>
          <cell r="B7151">
            <v>39745</v>
          </cell>
          <cell r="C7151" t="str">
            <v xml:space="preserve">14 </v>
          </cell>
          <cell r="D7151">
            <v>10</v>
          </cell>
          <cell r="F7151">
            <v>112731.81471999999</v>
          </cell>
          <cell r="G7151">
            <v>75145.776383999997</v>
          </cell>
          <cell r="H7151">
            <v>30914.138035</v>
          </cell>
          <cell r="I7151">
            <v>932723.24040999997</v>
          </cell>
          <cell r="J7151">
            <v>262064.5815</v>
          </cell>
          <cell r="K7151">
            <v>0</v>
          </cell>
          <cell r="L7151">
            <v>512598.41349000001</v>
          </cell>
          <cell r="M7151">
            <v>62.103531707999998</v>
          </cell>
          <cell r="N7151">
            <v>187533.03017000001</v>
          </cell>
          <cell r="O7151">
            <v>1034.2130164</v>
          </cell>
          <cell r="P7151">
            <v>478.42227514000001</v>
          </cell>
          <cell r="Q7151">
            <v>12992.85</v>
          </cell>
          <cell r="R7151">
            <v>530546.33200000005</v>
          </cell>
          <cell r="S7151">
            <v>0</v>
          </cell>
          <cell r="T7151">
            <v>24473</v>
          </cell>
          <cell r="U7151">
            <v>0</v>
          </cell>
          <cell r="V7151">
            <v>0</v>
          </cell>
          <cell r="W7151">
            <v>599.83858568999995</v>
          </cell>
          <cell r="X7151">
            <v>530546.33200000005</v>
          </cell>
          <cell r="AA7151">
            <v>2659424.7541179382</v>
          </cell>
          <cell r="AB7151">
            <v>0</v>
          </cell>
          <cell r="AC7151">
            <v>0</v>
          </cell>
          <cell r="AD7151">
            <v>7151</v>
          </cell>
          <cell r="AE7151">
            <v>39745</v>
          </cell>
          <cell r="AF7151" t="str">
            <v xml:space="preserve">14 </v>
          </cell>
        </row>
        <row r="7152">
          <cell r="A7152">
            <v>7152</v>
          </cell>
          <cell r="B7152">
            <v>39745</v>
          </cell>
          <cell r="C7152" t="str">
            <v xml:space="preserve">15 </v>
          </cell>
          <cell r="D7152">
            <v>10</v>
          </cell>
          <cell r="F7152">
            <v>108945.73188000001</v>
          </cell>
          <cell r="G7152">
            <v>66593.738400000002</v>
          </cell>
          <cell r="H7152">
            <v>30924.150387000002</v>
          </cell>
          <cell r="I7152">
            <v>884791.30371000001</v>
          </cell>
          <cell r="J7152">
            <v>259209.25414</v>
          </cell>
          <cell r="K7152">
            <v>0</v>
          </cell>
          <cell r="L7152">
            <v>510306.35019999999</v>
          </cell>
          <cell r="M7152">
            <v>121.14123117</v>
          </cell>
          <cell r="N7152">
            <v>196557.71883</v>
          </cell>
          <cell r="O7152">
            <v>1027.8439702999999</v>
          </cell>
          <cell r="P7152">
            <v>135.58526015999999</v>
          </cell>
          <cell r="Q7152">
            <v>12992.85</v>
          </cell>
          <cell r="R7152">
            <v>512181.26666000002</v>
          </cell>
          <cell r="S7152">
            <v>0</v>
          </cell>
          <cell r="T7152">
            <v>24395</v>
          </cell>
          <cell r="U7152">
            <v>0</v>
          </cell>
          <cell r="V7152">
            <v>0</v>
          </cell>
          <cell r="W7152">
            <v>599.83858568999995</v>
          </cell>
          <cell r="X7152">
            <v>512181.26666000002</v>
          </cell>
          <cell r="AA7152">
            <v>2584386.77325432</v>
          </cell>
          <cell r="AB7152">
            <v>0</v>
          </cell>
          <cell r="AC7152">
            <v>0</v>
          </cell>
          <cell r="AD7152">
            <v>7152</v>
          </cell>
          <cell r="AE7152">
            <v>39745</v>
          </cell>
          <cell r="AF7152" t="str">
            <v xml:space="preserve">15 </v>
          </cell>
        </row>
        <row r="7153">
          <cell r="A7153">
            <v>7153</v>
          </cell>
          <cell r="B7153">
            <v>39745</v>
          </cell>
          <cell r="C7153" t="str">
            <v xml:space="preserve">16 </v>
          </cell>
          <cell r="D7153">
            <v>10</v>
          </cell>
          <cell r="F7153">
            <v>108243.4317</v>
          </cell>
          <cell r="G7153">
            <v>71901.209279999995</v>
          </cell>
          <cell r="H7153">
            <v>30621.777356999999</v>
          </cell>
          <cell r="I7153">
            <v>832256.72843999998</v>
          </cell>
          <cell r="J7153">
            <v>257321.02395999999</v>
          </cell>
          <cell r="K7153">
            <v>0</v>
          </cell>
          <cell r="L7153">
            <v>499119.07874999999</v>
          </cell>
          <cell r="M7153">
            <v>96.711420845000006</v>
          </cell>
          <cell r="N7153">
            <v>197700.84604999999</v>
          </cell>
          <cell r="O7153">
            <v>1281.2745797</v>
          </cell>
          <cell r="P7153">
            <v>124.44789950000001</v>
          </cell>
          <cell r="Q7153">
            <v>12992.85</v>
          </cell>
          <cell r="R7153">
            <v>546870.83452999999</v>
          </cell>
          <cell r="S7153">
            <v>0</v>
          </cell>
          <cell r="T7153">
            <v>24274</v>
          </cell>
          <cell r="U7153">
            <v>0</v>
          </cell>
          <cell r="V7153">
            <v>0</v>
          </cell>
          <cell r="W7153">
            <v>599.83858568999995</v>
          </cell>
          <cell r="X7153">
            <v>546870.83452999999</v>
          </cell>
          <cell r="AA7153">
            <v>2559130.0525527354</v>
          </cell>
          <cell r="AB7153">
            <v>0</v>
          </cell>
          <cell r="AC7153">
            <v>0</v>
          </cell>
          <cell r="AD7153">
            <v>7153</v>
          </cell>
          <cell r="AE7153">
            <v>39745</v>
          </cell>
          <cell r="AF7153" t="str">
            <v xml:space="preserve">16 </v>
          </cell>
        </row>
        <row r="7154">
          <cell r="A7154">
            <v>7154</v>
          </cell>
          <cell r="B7154">
            <v>39745</v>
          </cell>
          <cell r="C7154" t="str">
            <v xml:space="preserve">17 </v>
          </cell>
          <cell r="D7154">
            <v>10</v>
          </cell>
          <cell r="F7154">
            <v>109248.91486</v>
          </cell>
          <cell r="G7154">
            <v>73713.760655999999</v>
          </cell>
          <cell r="H7154">
            <v>30581.727949</v>
          </cell>
          <cell r="I7154">
            <v>798572.44998999999</v>
          </cell>
          <cell r="J7154">
            <v>251638.63458000001</v>
          </cell>
          <cell r="K7154">
            <v>0</v>
          </cell>
          <cell r="L7154">
            <v>494846.28236000001</v>
          </cell>
          <cell r="M7154">
            <v>0.13619195549999999</v>
          </cell>
          <cell r="N7154">
            <v>189638.79086000001</v>
          </cell>
          <cell r="O7154">
            <v>1325.153131</v>
          </cell>
          <cell r="P7154">
            <v>137.03795937999999</v>
          </cell>
          <cell r="Q7154">
            <v>12992.85</v>
          </cell>
          <cell r="R7154">
            <v>607407.53137999994</v>
          </cell>
          <cell r="S7154">
            <v>0</v>
          </cell>
          <cell r="T7154">
            <v>24127</v>
          </cell>
          <cell r="U7154">
            <v>0</v>
          </cell>
          <cell r="V7154">
            <v>0</v>
          </cell>
          <cell r="W7154">
            <v>599.83858568999995</v>
          </cell>
          <cell r="X7154">
            <v>607407.53137999994</v>
          </cell>
          <cell r="AA7154">
            <v>2570703.108503026</v>
          </cell>
          <cell r="AB7154">
            <v>0</v>
          </cell>
          <cell r="AC7154">
            <v>0</v>
          </cell>
          <cell r="AD7154">
            <v>7154</v>
          </cell>
          <cell r="AE7154">
            <v>39745</v>
          </cell>
          <cell r="AF7154" t="str">
            <v xml:space="preserve">17 </v>
          </cell>
        </row>
        <row r="7155">
          <cell r="A7155">
            <v>7155</v>
          </cell>
          <cell r="B7155">
            <v>39745</v>
          </cell>
          <cell r="C7155" t="str">
            <v xml:space="preserve">18 </v>
          </cell>
          <cell r="D7155">
            <v>10</v>
          </cell>
          <cell r="F7155">
            <v>108854.77539</v>
          </cell>
          <cell r="G7155">
            <v>76517.707536000002</v>
          </cell>
          <cell r="H7155">
            <v>30622.778591999999</v>
          </cell>
          <cell r="I7155">
            <v>695247.61152000003</v>
          </cell>
          <cell r="J7155">
            <v>240558.35831000001</v>
          </cell>
          <cell r="K7155">
            <v>0</v>
          </cell>
          <cell r="L7155">
            <v>487551.0589</v>
          </cell>
          <cell r="M7155">
            <v>0.11198005229999999</v>
          </cell>
          <cell r="N7155">
            <v>151374.11098</v>
          </cell>
          <cell r="O7155">
            <v>1255.6156767</v>
          </cell>
          <cell r="P7155">
            <v>120.08980185999999</v>
          </cell>
          <cell r="Q7155">
            <v>12992.85</v>
          </cell>
          <cell r="R7155">
            <v>666583.85303</v>
          </cell>
          <cell r="S7155">
            <v>0</v>
          </cell>
          <cell r="T7155">
            <v>23844</v>
          </cell>
          <cell r="U7155">
            <v>0</v>
          </cell>
          <cell r="V7155">
            <v>0</v>
          </cell>
          <cell r="W7155">
            <v>599.83858568999995</v>
          </cell>
          <cell r="X7155">
            <v>666583.85303</v>
          </cell>
          <cell r="AA7155">
            <v>2472278.7603023024</v>
          </cell>
          <cell r="AB7155">
            <v>0</v>
          </cell>
          <cell r="AC7155">
            <v>0</v>
          </cell>
          <cell r="AD7155">
            <v>7155</v>
          </cell>
          <cell r="AE7155">
            <v>39745</v>
          </cell>
          <cell r="AF7155" t="str">
            <v xml:space="preserve">18 </v>
          </cell>
        </row>
        <row r="7156">
          <cell r="A7156">
            <v>7156</v>
          </cell>
          <cell r="B7156">
            <v>39745</v>
          </cell>
          <cell r="C7156" t="str">
            <v xml:space="preserve">19 </v>
          </cell>
          <cell r="D7156">
            <v>10</v>
          </cell>
          <cell r="F7156">
            <v>73619.582198000004</v>
          </cell>
          <cell r="G7156">
            <v>67324.767408</v>
          </cell>
          <cell r="H7156">
            <v>30646.808237000001</v>
          </cell>
          <cell r="I7156">
            <v>648825.45753000001</v>
          </cell>
          <cell r="J7156">
            <v>231560.73548</v>
          </cell>
          <cell r="K7156">
            <v>1169.7392130000001</v>
          </cell>
          <cell r="L7156">
            <v>485182.14474000002</v>
          </cell>
          <cell r="M7156">
            <v>9.6847612799999996E-2</v>
          </cell>
          <cell r="N7156">
            <v>138137.90096</v>
          </cell>
          <cell r="O7156">
            <v>1303.7489596999999</v>
          </cell>
          <cell r="P7156">
            <v>114.76323806000001</v>
          </cell>
          <cell r="Q7156">
            <v>12992.85</v>
          </cell>
          <cell r="R7156">
            <v>715557.36060000001</v>
          </cell>
          <cell r="S7156">
            <v>338.24026824999999</v>
          </cell>
          <cell r="T7156">
            <v>24141</v>
          </cell>
          <cell r="U7156">
            <v>2567.2539347000002</v>
          </cell>
          <cell r="V7156">
            <v>6804.6218025999997</v>
          </cell>
          <cell r="W7156">
            <v>599.83858568999995</v>
          </cell>
          <cell r="X7156">
            <v>715895.60086825001</v>
          </cell>
          <cell r="AA7156">
            <v>2416745.9100026139</v>
          </cell>
          <cell r="AB7156">
            <v>0</v>
          </cell>
          <cell r="AC7156">
            <v>0</v>
          </cell>
          <cell r="AD7156">
            <v>7156</v>
          </cell>
          <cell r="AE7156">
            <v>39745</v>
          </cell>
          <cell r="AF7156" t="str">
            <v xml:space="preserve">19 </v>
          </cell>
        </row>
        <row r="7157">
          <cell r="A7157">
            <v>7157</v>
          </cell>
          <cell r="B7157">
            <v>39745</v>
          </cell>
          <cell r="C7157" t="str">
            <v xml:space="preserve">20 </v>
          </cell>
          <cell r="D7157">
            <v>10</v>
          </cell>
          <cell r="F7157">
            <v>110529.12764999999</v>
          </cell>
          <cell r="G7157">
            <v>66924.203567999997</v>
          </cell>
          <cell r="H7157">
            <v>30838.044160000001</v>
          </cell>
          <cell r="I7157">
            <v>644691.87766999996</v>
          </cell>
          <cell r="J7157">
            <v>226091.52484999999</v>
          </cell>
          <cell r="K7157">
            <v>2339.6584551999999</v>
          </cell>
          <cell r="L7157">
            <v>492656.17268999998</v>
          </cell>
          <cell r="M7157">
            <v>0.10592707649999999</v>
          </cell>
          <cell r="N7157">
            <v>140063.16787</v>
          </cell>
          <cell r="O7157">
            <v>1294.378109</v>
          </cell>
          <cell r="P7157">
            <v>114.27900499</v>
          </cell>
          <cell r="Q7157">
            <v>12992.85</v>
          </cell>
          <cell r="R7157">
            <v>816225.12615999999</v>
          </cell>
          <cell r="S7157">
            <v>676.48053648999996</v>
          </cell>
          <cell r="T7157">
            <v>24318</v>
          </cell>
          <cell r="U7157">
            <v>5134.7094519000002</v>
          </cell>
          <cell r="V7157">
            <v>13609.243605</v>
          </cell>
          <cell r="W7157">
            <v>599.83858568999995</v>
          </cell>
          <cell r="X7157">
            <v>816901.60669648997</v>
          </cell>
          <cell r="AA7157">
            <v>2564780.7882933463</v>
          </cell>
          <cell r="AB7157">
            <v>0</v>
          </cell>
          <cell r="AC7157">
            <v>0</v>
          </cell>
          <cell r="AD7157">
            <v>7157</v>
          </cell>
          <cell r="AE7157">
            <v>39745</v>
          </cell>
          <cell r="AF7157" t="str">
            <v xml:space="preserve">20 </v>
          </cell>
        </row>
        <row r="7158">
          <cell r="A7158">
            <v>7158</v>
          </cell>
          <cell r="B7158">
            <v>39745</v>
          </cell>
          <cell r="C7158" t="str">
            <v xml:space="preserve">21 </v>
          </cell>
          <cell r="D7158">
            <v>10</v>
          </cell>
          <cell r="F7158">
            <v>115112.27529999999</v>
          </cell>
          <cell r="G7158">
            <v>62558.057712000002</v>
          </cell>
          <cell r="H7158">
            <v>31040.293669999999</v>
          </cell>
          <cell r="I7158">
            <v>609893.58478999999</v>
          </cell>
          <cell r="J7158">
            <v>221427.74424</v>
          </cell>
          <cell r="K7158">
            <v>2339.6584551999999</v>
          </cell>
          <cell r="L7158">
            <v>490599.14967000001</v>
          </cell>
          <cell r="M7158">
            <v>0.11198005229999999</v>
          </cell>
          <cell r="N7158">
            <v>142650.24528</v>
          </cell>
          <cell r="O7158">
            <v>1220.3509993</v>
          </cell>
          <cell r="P7158">
            <v>113.31053885</v>
          </cell>
          <cell r="Q7158">
            <v>12992.85</v>
          </cell>
          <cell r="R7158">
            <v>774733.68223999999</v>
          </cell>
          <cell r="S7158">
            <v>676.48053648999996</v>
          </cell>
          <cell r="T7158">
            <v>23958</v>
          </cell>
          <cell r="U7158">
            <v>5134.7094519000002</v>
          </cell>
          <cell r="V7158">
            <v>13609.243605</v>
          </cell>
          <cell r="W7158">
            <v>599.83858568999995</v>
          </cell>
          <cell r="X7158">
            <v>775410.16277648997</v>
          </cell>
          <cell r="AA7158">
            <v>2484701.5870544827</v>
          </cell>
          <cell r="AB7158">
            <v>0</v>
          </cell>
          <cell r="AC7158">
            <v>0</v>
          </cell>
          <cell r="AD7158">
            <v>7158</v>
          </cell>
          <cell r="AE7158">
            <v>39745</v>
          </cell>
          <cell r="AF7158" t="str">
            <v xml:space="preserve">21 </v>
          </cell>
        </row>
        <row r="7159">
          <cell r="A7159">
            <v>7159</v>
          </cell>
          <cell r="B7159">
            <v>39745</v>
          </cell>
          <cell r="C7159" t="str">
            <v xml:space="preserve">22 </v>
          </cell>
          <cell r="D7159">
            <v>10</v>
          </cell>
          <cell r="F7159">
            <v>116803.98377000001</v>
          </cell>
          <cell r="G7159">
            <v>78119.962895999997</v>
          </cell>
          <cell r="H7159">
            <v>31108.377664</v>
          </cell>
          <cell r="I7159">
            <v>527060.74861000001</v>
          </cell>
          <cell r="J7159">
            <v>217381.31030000001</v>
          </cell>
          <cell r="K7159">
            <v>2339.6584551999999</v>
          </cell>
          <cell r="L7159">
            <v>489473.17217999999</v>
          </cell>
          <cell r="M7159">
            <v>0.11198005229999999</v>
          </cell>
          <cell r="N7159">
            <v>133505.22745000001</v>
          </cell>
          <cell r="O7159">
            <v>1187.8532025</v>
          </cell>
          <cell r="P7159">
            <v>106.53127584000001</v>
          </cell>
          <cell r="Q7159">
            <v>12992.85</v>
          </cell>
          <cell r="R7159">
            <v>739363.92677999998</v>
          </cell>
          <cell r="S7159">
            <v>676.48053648999996</v>
          </cell>
          <cell r="T7159">
            <v>23416</v>
          </cell>
          <cell r="U7159">
            <v>5134.7094519000002</v>
          </cell>
          <cell r="V7159">
            <v>13609.243605</v>
          </cell>
          <cell r="W7159">
            <v>599.83858568999995</v>
          </cell>
          <cell r="X7159">
            <v>740040.40731648996</v>
          </cell>
          <cell r="AA7159">
            <v>2369463.9867426725</v>
          </cell>
          <cell r="AB7159">
            <v>0</v>
          </cell>
          <cell r="AC7159">
            <v>0</v>
          </cell>
          <cell r="AD7159">
            <v>7159</v>
          </cell>
          <cell r="AE7159">
            <v>39745</v>
          </cell>
          <cell r="AF7159" t="str">
            <v xml:space="preserve">22 </v>
          </cell>
        </row>
        <row r="7160">
          <cell r="A7160">
            <v>7160</v>
          </cell>
          <cell r="B7160">
            <v>39745</v>
          </cell>
          <cell r="C7160" t="str">
            <v xml:space="preserve">23 </v>
          </cell>
          <cell r="D7160">
            <v>10</v>
          </cell>
          <cell r="F7160">
            <v>116809.89559</v>
          </cell>
          <cell r="G7160">
            <v>68526.458927999993</v>
          </cell>
          <cell r="H7160">
            <v>30914.138035</v>
          </cell>
          <cell r="I7160">
            <v>488847.12200999999</v>
          </cell>
          <cell r="J7160">
            <v>208756.15591999999</v>
          </cell>
          <cell r="K7160">
            <v>2339.6584551999999</v>
          </cell>
          <cell r="L7160">
            <v>486177.13916999998</v>
          </cell>
          <cell r="M7160">
            <v>0.10592707649999999</v>
          </cell>
          <cell r="N7160">
            <v>127368.43917</v>
          </cell>
          <cell r="O7160">
            <v>1224.7884495000001</v>
          </cell>
          <cell r="P7160">
            <v>65.855697792000001</v>
          </cell>
          <cell r="Q7160">
            <v>12992.85</v>
          </cell>
          <cell r="R7160">
            <v>671345.16625999997</v>
          </cell>
          <cell r="S7160">
            <v>676.48053648999996</v>
          </cell>
          <cell r="T7160">
            <v>20490</v>
          </cell>
          <cell r="U7160">
            <v>5134.7094519000002</v>
          </cell>
          <cell r="V7160">
            <v>13609.243605</v>
          </cell>
          <cell r="W7160">
            <v>599.83858568999995</v>
          </cell>
          <cell r="X7160">
            <v>672021.64679648995</v>
          </cell>
          <cell r="AA7160">
            <v>2235388.0457916488</v>
          </cell>
          <cell r="AB7160">
            <v>0</v>
          </cell>
          <cell r="AC7160">
            <v>0</v>
          </cell>
          <cell r="AD7160">
            <v>7160</v>
          </cell>
          <cell r="AE7160">
            <v>39745</v>
          </cell>
          <cell r="AF7160" t="str">
            <v xml:space="preserve">23 </v>
          </cell>
        </row>
        <row r="7161">
          <cell r="A7161">
            <v>7161</v>
          </cell>
          <cell r="B7161">
            <v>39745</v>
          </cell>
          <cell r="C7161" t="str">
            <v xml:space="preserve">24 </v>
          </cell>
          <cell r="D7161">
            <v>10</v>
          </cell>
          <cell r="F7161">
            <v>116506.74455</v>
          </cell>
          <cell r="G7161">
            <v>42059.203200000004</v>
          </cell>
          <cell r="H7161">
            <v>30867.079980999999</v>
          </cell>
          <cell r="I7161">
            <v>469117.34010999999</v>
          </cell>
          <cell r="J7161">
            <v>198639.01441</v>
          </cell>
          <cell r="K7161">
            <v>2339.6584551999999</v>
          </cell>
          <cell r="L7161">
            <v>480937.95707</v>
          </cell>
          <cell r="M7161">
            <v>0.10592707649999999</v>
          </cell>
          <cell r="N7161">
            <v>116839.63574</v>
          </cell>
          <cell r="O7161">
            <v>1157.339207</v>
          </cell>
          <cell r="P7161">
            <v>58.592201711999998</v>
          </cell>
          <cell r="Q7161">
            <v>12992.85</v>
          </cell>
          <cell r="R7161">
            <v>526465.20637000003</v>
          </cell>
          <cell r="S7161">
            <v>676.48053648999996</v>
          </cell>
          <cell r="T7161">
            <v>18266</v>
          </cell>
          <cell r="U7161">
            <v>5134.7094519000002</v>
          </cell>
          <cell r="V7161">
            <v>13609.243605</v>
          </cell>
          <cell r="W7161">
            <v>599.83858568999995</v>
          </cell>
          <cell r="X7161">
            <v>527141.68690649001</v>
          </cell>
          <cell r="AA7161">
            <v>2018000.9994010688</v>
          </cell>
          <cell r="AB7161">
            <v>0</v>
          </cell>
          <cell r="AC7161">
            <v>0</v>
          </cell>
          <cell r="AD7161">
            <v>7161</v>
          </cell>
          <cell r="AE7161">
            <v>39745</v>
          </cell>
          <cell r="AF7161" t="str">
            <v xml:space="preserve">24 </v>
          </cell>
        </row>
        <row r="7162">
          <cell r="A7162">
            <v>7162</v>
          </cell>
          <cell r="B7162">
            <v>39746</v>
          </cell>
          <cell r="C7162" t="str">
            <v xml:space="preserve">01 </v>
          </cell>
          <cell r="D7162">
            <v>10</v>
          </cell>
          <cell r="F7162">
            <v>117097.28313</v>
          </cell>
          <cell r="G7162">
            <v>55377.950879999997</v>
          </cell>
          <cell r="H7162">
            <v>30826.029338</v>
          </cell>
          <cell r="I7162">
            <v>441017.79190000001</v>
          </cell>
          <cell r="J7162">
            <v>194996.48421</v>
          </cell>
          <cell r="K7162">
            <v>2339.6584551999999</v>
          </cell>
          <cell r="L7162">
            <v>477696.75744000002</v>
          </cell>
          <cell r="M7162">
            <v>9.6847612799999996E-2</v>
          </cell>
          <cell r="N7162">
            <v>107935.27627</v>
          </cell>
          <cell r="O7162">
            <v>1038.8331851</v>
          </cell>
          <cell r="P7162">
            <v>58.592201711999998</v>
          </cell>
          <cell r="Q7162">
            <v>12992.85</v>
          </cell>
          <cell r="R7162">
            <v>484293.57484999998</v>
          </cell>
          <cell r="S7162">
            <v>676.48053648999996</v>
          </cell>
          <cell r="T7162">
            <v>16225</v>
          </cell>
          <cell r="U7162">
            <v>5134.7094519000002</v>
          </cell>
          <cell r="V7162">
            <v>13609.243605</v>
          </cell>
          <cell r="W7162">
            <v>599.83858568999995</v>
          </cell>
          <cell r="X7162">
            <v>484970.05538648996</v>
          </cell>
          <cell r="AA7162">
            <v>1945691.450886705</v>
          </cell>
          <cell r="AB7162">
            <v>0</v>
          </cell>
          <cell r="AC7162">
            <v>0</v>
          </cell>
          <cell r="AD7162">
            <v>7162</v>
          </cell>
          <cell r="AE7162">
            <v>39746</v>
          </cell>
          <cell r="AF7162" t="str">
            <v xml:space="preserve">01 </v>
          </cell>
        </row>
        <row r="7163">
          <cell r="A7163">
            <v>7163</v>
          </cell>
          <cell r="B7163">
            <v>39746</v>
          </cell>
          <cell r="C7163" t="str">
            <v xml:space="preserve">02 </v>
          </cell>
          <cell r="D7163">
            <v>10</v>
          </cell>
          <cell r="F7163">
            <v>118192.90845</v>
          </cell>
          <cell r="G7163">
            <v>71981.322048000002</v>
          </cell>
          <cell r="H7163">
            <v>30840.046630000001</v>
          </cell>
          <cell r="I7163">
            <v>430449.31289</v>
          </cell>
          <cell r="J7163">
            <v>188744.29733</v>
          </cell>
          <cell r="K7163">
            <v>2339.6584551999999</v>
          </cell>
          <cell r="L7163">
            <v>478195.30644999997</v>
          </cell>
          <cell r="M7163">
            <v>0.11198005229999999</v>
          </cell>
          <cell r="N7163">
            <v>104987.21131</v>
          </cell>
          <cell r="O7163">
            <v>992.65760078999995</v>
          </cell>
          <cell r="P7163">
            <v>59.076434784</v>
          </cell>
          <cell r="Q7163">
            <v>12992.85</v>
          </cell>
          <cell r="R7163">
            <v>433279.50446999999</v>
          </cell>
          <cell r="S7163">
            <v>676.48053648999996</v>
          </cell>
          <cell r="T7163">
            <v>15134</v>
          </cell>
          <cell r="U7163">
            <v>5134.7094519000002</v>
          </cell>
          <cell r="V7163">
            <v>13609.243605</v>
          </cell>
          <cell r="W7163">
            <v>599.83858568999995</v>
          </cell>
          <cell r="X7163">
            <v>433955.98500648997</v>
          </cell>
          <cell r="AA7163">
            <v>1893074.5362279064</v>
          </cell>
          <cell r="AB7163">
            <v>0</v>
          </cell>
          <cell r="AC7163">
            <v>0</v>
          </cell>
          <cell r="AD7163">
            <v>7163</v>
          </cell>
          <cell r="AE7163">
            <v>39746</v>
          </cell>
          <cell r="AF7163" t="str">
            <v xml:space="preserve">02 </v>
          </cell>
        </row>
        <row r="7164">
          <cell r="A7164">
            <v>7164</v>
          </cell>
          <cell r="B7164">
            <v>39746</v>
          </cell>
          <cell r="C7164" t="str">
            <v xml:space="preserve">03 </v>
          </cell>
          <cell r="D7164">
            <v>10</v>
          </cell>
          <cell r="F7164">
            <v>54222.138826000002</v>
          </cell>
          <cell r="G7164">
            <v>79151.414783999993</v>
          </cell>
          <cell r="H7164">
            <v>30923.149152000002</v>
          </cell>
          <cell r="I7164">
            <v>416568.10676</v>
          </cell>
          <cell r="J7164">
            <v>182801.70835</v>
          </cell>
          <cell r="K7164">
            <v>2339.6584551999999</v>
          </cell>
          <cell r="L7164">
            <v>477945.68135000003</v>
          </cell>
          <cell r="M7164">
            <v>0.10592707649999999</v>
          </cell>
          <cell r="N7164">
            <v>100715.52535</v>
          </cell>
          <cell r="O7164">
            <v>1013.8268483000001</v>
          </cell>
          <cell r="P7164">
            <v>59.076434784</v>
          </cell>
          <cell r="Q7164">
            <v>12992.85</v>
          </cell>
          <cell r="R7164">
            <v>418995.56475999998</v>
          </cell>
          <cell r="S7164">
            <v>676.48053648999996</v>
          </cell>
          <cell r="T7164">
            <v>14531</v>
          </cell>
          <cell r="U7164">
            <v>5134.7094519000002</v>
          </cell>
          <cell r="V7164">
            <v>13609.243605</v>
          </cell>
          <cell r="W7164">
            <v>599.83858568999995</v>
          </cell>
          <cell r="X7164">
            <v>419672.04529648996</v>
          </cell>
          <cell r="AA7164">
            <v>1797749.0791764406</v>
          </cell>
          <cell r="AB7164">
            <v>0</v>
          </cell>
          <cell r="AC7164">
            <v>0</v>
          </cell>
          <cell r="AD7164">
            <v>7164</v>
          </cell>
          <cell r="AE7164">
            <v>39746</v>
          </cell>
          <cell r="AF7164" t="str">
            <v xml:space="preserve">03 </v>
          </cell>
        </row>
        <row r="7165">
          <cell r="A7165">
            <v>7165</v>
          </cell>
          <cell r="B7165">
            <v>39746</v>
          </cell>
          <cell r="C7165" t="str">
            <v xml:space="preserve">04 </v>
          </cell>
          <cell r="D7165">
            <v>10</v>
          </cell>
          <cell r="F7165">
            <v>117482.80435999999</v>
          </cell>
          <cell r="G7165">
            <v>69317.572511999999</v>
          </cell>
          <cell r="H7165">
            <v>30965.20103</v>
          </cell>
          <cell r="I7165">
            <v>417594.17268000002</v>
          </cell>
          <cell r="J7165">
            <v>181399.53630000001</v>
          </cell>
          <cell r="K7165">
            <v>2339.6584551999999</v>
          </cell>
          <cell r="L7165">
            <v>471000.07326999999</v>
          </cell>
          <cell r="M7165">
            <v>0.11198005229999999</v>
          </cell>
          <cell r="N7165">
            <v>100956.18371</v>
          </cell>
          <cell r="O7165">
            <v>983.52167398999995</v>
          </cell>
          <cell r="P7165">
            <v>59.076434784</v>
          </cell>
          <cell r="Q7165">
            <v>12992.85</v>
          </cell>
          <cell r="R7165">
            <v>408792.75068</v>
          </cell>
          <cell r="S7165">
            <v>676.48053648999996</v>
          </cell>
          <cell r="T7165">
            <v>14172</v>
          </cell>
          <cell r="U7165">
            <v>5134.7094519000002</v>
          </cell>
          <cell r="V7165">
            <v>13609.243605</v>
          </cell>
          <cell r="W7165">
            <v>599.83858568999995</v>
          </cell>
          <cell r="X7165">
            <v>409469.23121648998</v>
          </cell>
          <cell r="AA7165">
            <v>1833903.7852651065</v>
          </cell>
          <cell r="AB7165">
            <v>0</v>
          </cell>
          <cell r="AC7165">
            <v>0</v>
          </cell>
          <cell r="AD7165">
            <v>7165</v>
          </cell>
          <cell r="AE7165">
            <v>39746</v>
          </cell>
          <cell r="AF7165" t="str">
            <v xml:space="preserve">04 </v>
          </cell>
        </row>
        <row r="7166">
          <cell r="A7166">
            <v>7166</v>
          </cell>
          <cell r="B7166">
            <v>39746</v>
          </cell>
          <cell r="C7166" t="str">
            <v xml:space="preserve">05 </v>
          </cell>
          <cell r="D7166">
            <v>10</v>
          </cell>
          <cell r="F7166">
            <v>117287.96602000001</v>
          </cell>
          <cell r="G7166">
            <v>71080.053408000007</v>
          </cell>
          <cell r="H7166">
            <v>31165.448069999999</v>
          </cell>
          <cell r="I7166">
            <v>425201.71860000002</v>
          </cell>
          <cell r="J7166">
            <v>184063.87452000001</v>
          </cell>
          <cell r="K7166">
            <v>2339.6584551999999</v>
          </cell>
          <cell r="L7166">
            <v>473567.00465000002</v>
          </cell>
          <cell r="M7166">
            <v>0.12105951600000001</v>
          </cell>
          <cell r="N7166">
            <v>101196.84208</v>
          </cell>
          <cell r="O7166">
            <v>1018.96907</v>
          </cell>
          <cell r="P7166">
            <v>58.592201711999998</v>
          </cell>
          <cell r="Q7166">
            <v>12992.85</v>
          </cell>
          <cell r="R7166">
            <v>416955.00195000001</v>
          </cell>
          <cell r="S7166">
            <v>676.48053648999996</v>
          </cell>
          <cell r="T7166">
            <v>14285</v>
          </cell>
          <cell r="U7166">
            <v>5134.7094519000002</v>
          </cell>
          <cell r="V7166">
            <v>13609.243605</v>
          </cell>
          <cell r="W7166">
            <v>599.83858568999995</v>
          </cell>
          <cell r="X7166">
            <v>417631.48248648999</v>
          </cell>
          <cell r="AA7166">
            <v>1856948.3722635084</v>
          </cell>
          <cell r="AB7166">
            <v>0</v>
          </cell>
          <cell r="AC7166">
            <v>0</v>
          </cell>
          <cell r="AD7166">
            <v>7166</v>
          </cell>
          <cell r="AE7166">
            <v>39746</v>
          </cell>
          <cell r="AF7166" t="str">
            <v xml:space="preserve">05 </v>
          </cell>
        </row>
        <row r="7167">
          <cell r="A7167">
            <v>7167</v>
          </cell>
          <cell r="B7167">
            <v>39746</v>
          </cell>
          <cell r="C7167" t="str">
            <v xml:space="preserve">06 </v>
          </cell>
          <cell r="D7167">
            <v>10</v>
          </cell>
          <cell r="F7167">
            <v>116885.28018</v>
          </cell>
          <cell r="G7167">
            <v>72842.534304000001</v>
          </cell>
          <cell r="H7167">
            <v>31194.483891</v>
          </cell>
          <cell r="I7167">
            <v>445825.64366</v>
          </cell>
          <cell r="J7167">
            <v>185562.99403</v>
          </cell>
          <cell r="K7167">
            <v>2339.6584551999999</v>
          </cell>
          <cell r="L7167">
            <v>470380.77863999997</v>
          </cell>
          <cell r="M7167">
            <v>0.12105951600000001</v>
          </cell>
          <cell r="N7167">
            <v>106130.33854</v>
          </cell>
          <cell r="O7167">
            <v>1075.6118160999999</v>
          </cell>
          <cell r="P7167">
            <v>58.107968640000003</v>
          </cell>
          <cell r="Q7167">
            <v>12992.85</v>
          </cell>
          <cell r="R7167">
            <v>464568.13429999998</v>
          </cell>
          <cell r="S7167">
            <v>676.48053648999996</v>
          </cell>
          <cell r="T7167">
            <v>14836</v>
          </cell>
          <cell r="U7167">
            <v>5134.7094519000002</v>
          </cell>
          <cell r="V7167">
            <v>13609.243605</v>
          </cell>
          <cell r="W7167">
            <v>599.83858568999995</v>
          </cell>
          <cell r="X7167">
            <v>465244.61483648996</v>
          </cell>
          <cell r="AA7167">
            <v>1929876.809023536</v>
          </cell>
          <cell r="AB7167">
            <v>0</v>
          </cell>
          <cell r="AC7167">
            <v>0</v>
          </cell>
          <cell r="AD7167">
            <v>7167</v>
          </cell>
          <cell r="AE7167">
            <v>39746</v>
          </cell>
          <cell r="AF7167" t="str">
            <v xml:space="preserve">06 </v>
          </cell>
        </row>
        <row r="7168">
          <cell r="A7168">
            <v>7168</v>
          </cell>
          <cell r="B7168">
            <v>39746</v>
          </cell>
          <cell r="C7168" t="str">
            <v xml:space="preserve">07 </v>
          </cell>
          <cell r="D7168">
            <v>10</v>
          </cell>
          <cell r="F7168">
            <v>116578.42877</v>
          </cell>
          <cell r="G7168">
            <v>67464.964752</v>
          </cell>
          <cell r="H7168">
            <v>31014.261555000001</v>
          </cell>
          <cell r="I7168">
            <v>469835.58626000001</v>
          </cell>
          <cell r="J7168">
            <v>190339.30765999999</v>
          </cell>
          <cell r="K7168">
            <v>1754.6538267999999</v>
          </cell>
          <cell r="L7168">
            <v>475266.69915</v>
          </cell>
          <cell r="M7168">
            <v>0.12105951600000001</v>
          </cell>
          <cell r="N7168">
            <v>116177.82524000001</v>
          </cell>
          <cell r="O7168">
            <v>1136.8225256999999</v>
          </cell>
          <cell r="P7168">
            <v>58.107968640000003</v>
          </cell>
          <cell r="Q7168">
            <v>12992.85</v>
          </cell>
          <cell r="R7168">
            <v>510820.89145</v>
          </cell>
          <cell r="S7168">
            <v>507.40527372000003</v>
          </cell>
          <cell r="T7168">
            <v>15792</v>
          </cell>
          <cell r="U7168">
            <v>3850.9312977</v>
          </cell>
          <cell r="V7168">
            <v>10206.698444</v>
          </cell>
          <cell r="W7168">
            <v>599.83858568999995</v>
          </cell>
          <cell r="X7168">
            <v>511328.29672371998</v>
          </cell>
          <cell r="AA7168">
            <v>2008605.3938187659</v>
          </cell>
          <cell r="AB7168">
            <v>0</v>
          </cell>
          <cell r="AC7168">
            <v>0</v>
          </cell>
          <cell r="AD7168">
            <v>7168</v>
          </cell>
          <cell r="AE7168">
            <v>39746</v>
          </cell>
          <cell r="AF7168" t="str">
            <v xml:space="preserve">07 </v>
          </cell>
        </row>
        <row r="7169">
          <cell r="A7169">
            <v>7169</v>
          </cell>
          <cell r="B7169">
            <v>39746</v>
          </cell>
          <cell r="C7169" t="str">
            <v xml:space="preserve">08 </v>
          </cell>
          <cell r="D7169">
            <v>10</v>
          </cell>
          <cell r="F7169">
            <v>117172.75554</v>
          </cell>
          <cell r="G7169">
            <v>65301.920015999996</v>
          </cell>
          <cell r="H7169">
            <v>31014.261555000001</v>
          </cell>
          <cell r="I7169">
            <v>542862.16382999998</v>
          </cell>
          <cell r="J7169">
            <v>193567.6318</v>
          </cell>
          <cell r="K7169">
            <v>0</v>
          </cell>
          <cell r="L7169">
            <v>478952.45584000001</v>
          </cell>
          <cell r="M7169">
            <v>0.13013897969999999</v>
          </cell>
          <cell r="N7169">
            <v>119607.20693</v>
          </cell>
          <cell r="O7169">
            <v>1274.8794310000001</v>
          </cell>
          <cell r="P7169">
            <v>57.623735568000001</v>
          </cell>
          <cell r="Q7169">
            <v>12992.85</v>
          </cell>
          <cell r="R7169">
            <v>570677.4007</v>
          </cell>
          <cell r="S7169">
            <v>0</v>
          </cell>
          <cell r="T7169">
            <v>16891</v>
          </cell>
          <cell r="U7169">
            <v>0</v>
          </cell>
          <cell r="V7169">
            <v>0</v>
          </cell>
          <cell r="W7169">
            <v>599.83858568999995</v>
          </cell>
          <cell r="X7169">
            <v>570677.4007</v>
          </cell>
          <cell r="AA7169">
            <v>2134081.118102238</v>
          </cell>
          <cell r="AB7169">
            <v>0</v>
          </cell>
          <cell r="AC7169">
            <v>0</v>
          </cell>
          <cell r="AD7169">
            <v>7169</v>
          </cell>
          <cell r="AE7169">
            <v>39746</v>
          </cell>
          <cell r="AF7169" t="str">
            <v xml:space="preserve">08 </v>
          </cell>
        </row>
        <row r="7170">
          <cell r="A7170">
            <v>7170</v>
          </cell>
          <cell r="B7170">
            <v>39746</v>
          </cell>
          <cell r="C7170" t="str">
            <v xml:space="preserve">09 </v>
          </cell>
          <cell r="D7170">
            <v>10</v>
          </cell>
          <cell r="F7170">
            <v>116410.61073</v>
          </cell>
          <cell r="G7170">
            <v>74114.324496000001</v>
          </cell>
          <cell r="H7170">
            <v>30983.223264</v>
          </cell>
          <cell r="I7170">
            <v>549516.93423999997</v>
          </cell>
          <cell r="J7170">
            <v>194842.47774999999</v>
          </cell>
          <cell r="K7170">
            <v>0</v>
          </cell>
          <cell r="L7170">
            <v>477710.22037</v>
          </cell>
          <cell r="M7170">
            <v>0.12105951600000001</v>
          </cell>
          <cell r="N7170">
            <v>116177.82524000001</v>
          </cell>
          <cell r="O7170">
            <v>1301.6607478000001</v>
          </cell>
          <cell r="P7170">
            <v>61.497600144000003</v>
          </cell>
          <cell r="Q7170">
            <v>12992.85</v>
          </cell>
          <cell r="R7170">
            <v>681547.98034000001</v>
          </cell>
          <cell r="S7170">
            <v>0</v>
          </cell>
          <cell r="T7170">
            <v>18080</v>
          </cell>
          <cell r="U7170">
            <v>0</v>
          </cell>
          <cell r="V7170">
            <v>0</v>
          </cell>
          <cell r="W7170">
            <v>599.83858568999995</v>
          </cell>
          <cell r="X7170">
            <v>681547.98034000001</v>
          </cell>
          <cell r="AA7170">
            <v>2256259.5644231499</v>
          </cell>
          <cell r="AB7170">
            <v>0</v>
          </cell>
          <cell r="AC7170">
            <v>0</v>
          </cell>
          <cell r="AD7170">
            <v>7170</v>
          </cell>
          <cell r="AE7170">
            <v>39746</v>
          </cell>
          <cell r="AF7170" t="str">
            <v xml:space="preserve">09 </v>
          </cell>
        </row>
        <row r="7171">
          <cell r="A7171">
            <v>7171</v>
          </cell>
          <cell r="B7171">
            <v>39746</v>
          </cell>
          <cell r="C7171" t="str">
            <v xml:space="preserve">10 </v>
          </cell>
          <cell r="D7171">
            <v>10</v>
          </cell>
          <cell r="F7171">
            <v>116744.38664</v>
          </cell>
          <cell r="G7171">
            <v>73233.084048000004</v>
          </cell>
          <cell r="H7171">
            <v>31034.286259</v>
          </cell>
          <cell r="I7171">
            <v>583421.08397000004</v>
          </cell>
          <cell r="J7171">
            <v>194188.94089</v>
          </cell>
          <cell r="K7171">
            <v>0</v>
          </cell>
          <cell r="L7171">
            <v>476256.78522999998</v>
          </cell>
          <cell r="M7171">
            <v>0.12105951600000001</v>
          </cell>
          <cell r="N7171">
            <v>120930.82793</v>
          </cell>
          <cell r="O7171">
            <v>1258.2781468000001</v>
          </cell>
          <cell r="P7171">
            <v>92.00428368</v>
          </cell>
          <cell r="Q7171">
            <v>12992.85</v>
          </cell>
          <cell r="R7171">
            <v>749566.74084999994</v>
          </cell>
          <cell r="S7171">
            <v>0</v>
          </cell>
          <cell r="T7171">
            <v>19345</v>
          </cell>
          <cell r="U7171">
            <v>0</v>
          </cell>
          <cell r="V7171">
            <v>0</v>
          </cell>
          <cell r="W7171">
            <v>599.83858568999995</v>
          </cell>
          <cell r="X7171">
            <v>749566.74084999994</v>
          </cell>
          <cell r="AA7171">
            <v>2360319.2278926861</v>
          </cell>
          <cell r="AB7171">
            <v>0</v>
          </cell>
          <cell r="AC7171">
            <v>0</v>
          </cell>
          <cell r="AD7171">
            <v>7171</v>
          </cell>
          <cell r="AE7171">
            <v>39746</v>
          </cell>
          <cell r="AF7171" t="str">
            <v xml:space="preserve">10 </v>
          </cell>
        </row>
        <row r="7172">
          <cell r="A7172">
            <v>7172</v>
          </cell>
          <cell r="B7172">
            <v>39746</v>
          </cell>
          <cell r="C7172" t="str">
            <v xml:space="preserve">11 </v>
          </cell>
          <cell r="D7172">
            <v>10</v>
          </cell>
          <cell r="F7172">
            <v>117057.29356999999</v>
          </cell>
          <cell r="G7172">
            <v>62778.367824000001</v>
          </cell>
          <cell r="H7172">
            <v>30880.096038</v>
          </cell>
          <cell r="I7172">
            <v>608295.85355999996</v>
          </cell>
          <cell r="J7172">
            <v>196099.09651</v>
          </cell>
          <cell r="K7172">
            <v>0</v>
          </cell>
          <cell r="L7172">
            <v>480992.36972999998</v>
          </cell>
          <cell r="M7172">
            <v>0.11198005229999999</v>
          </cell>
          <cell r="N7172">
            <v>136393.12781999999</v>
          </cell>
          <cell r="O7172">
            <v>1505.9139683999999</v>
          </cell>
          <cell r="P7172">
            <v>82.319622240000001</v>
          </cell>
          <cell r="Q7172">
            <v>12992.85</v>
          </cell>
          <cell r="R7172">
            <v>652980.10092999996</v>
          </cell>
          <cell r="S7172">
            <v>0</v>
          </cell>
          <cell r="T7172">
            <v>19991</v>
          </cell>
          <cell r="U7172">
            <v>0</v>
          </cell>
          <cell r="V7172">
            <v>0</v>
          </cell>
          <cell r="W7172">
            <v>599.83858568999995</v>
          </cell>
          <cell r="X7172">
            <v>652980.10092999996</v>
          </cell>
          <cell r="AA7172">
            <v>2300657.3401383827</v>
          </cell>
          <cell r="AB7172">
            <v>0</v>
          </cell>
          <cell r="AC7172">
            <v>0</v>
          </cell>
          <cell r="AD7172">
            <v>7172</v>
          </cell>
          <cell r="AE7172">
            <v>39746</v>
          </cell>
          <cell r="AF7172" t="str">
            <v xml:space="preserve">11 </v>
          </cell>
        </row>
        <row r="7173">
          <cell r="A7173">
            <v>7173</v>
          </cell>
          <cell r="B7173">
            <v>39746</v>
          </cell>
          <cell r="C7173" t="str">
            <v xml:space="preserve">12 </v>
          </cell>
          <cell r="D7173">
            <v>10</v>
          </cell>
          <cell r="F7173">
            <v>116358.71771</v>
          </cell>
          <cell r="G7173">
            <v>69487.812143999996</v>
          </cell>
          <cell r="H7173">
            <v>30889.107155000002</v>
          </cell>
          <cell r="I7173">
            <v>589196.36930999998</v>
          </cell>
          <cell r="J7173">
            <v>196259.97119000001</v>
          </cell>
          <cell r="K7173">
            <v>0</v>
          </cell>
          <cell r="L7173">
            <v>479232.23229000001</v>
          </cell>
          <cell r="M7173">
            <v>0.11198005229999999</v>
          </cell>
          <cell r="N7173">
            <v>141507.11804999999</v>
          </cell>
          <cell r="O7173">
            <v>1482.1866614</v>
          </cell>
          <cell r="P7173">
            <v>77.961524592000004</v>
          </cell>
          <cell r="Q7173">
            <v>12992.85</v>
          </cell>
          <cell r="R7173">
            <v>633934.84797999996</v>
          </cell>
          <cell r="S7173">
            <v>0</v>
          </cell>
          <cell r="T7173">
            <v>19801</v>
          </cell>
          <cell r="U7173">
            <v>0</v>
          </cell>
          <cell r="V7173">
            <v>0</v>
          </cell>
          <cell r="W7173">
            <v>599.83858568999995</v>
          </cell>
          <cell r="X7173">
            <v>633934.84797999996</v>
          </cell>
          <cell r="AA7173">
            <v>2272019.1245807339</v>
          </cell>
          <cell r="AB7173">
            <v>0</v>
          </cell>
          <cell r="AC7173">
            <v>0</v>
          </cell>
          <cell r="AD7173">
            <v>7173</v>
          </cell>
          <cell r="AE7173">
            <v>39746</v>
          </cell>
          <cell r="AF7173" t="str">
            <v xml:space="preserve">12 </v>
          </cell>
        </row>
        <row r="7174">
          <cell r="A7174">
            <v>7174</v>
          </cell>
          <cell r="B7174">
            <v>39746</v>
          </cell>
          <cell r="C7174" t="str">
            <v xml:space="preserve">13 </v>
          </cell>
          <cell r="D7174">
            <v>10</v>
          </cell>
          <cell r="F7174">
            <v>116362.48195</v>
          </cell>
          <cell r="G7174">
            <v>68185.979663999999</v>
          </cell>
          <cell r="H7174">
            <v>30539.676070000001</v>
          </cell>
          <cell r="I7174">
            <v>543932.20400000003</v>
          </cell>
          <cell r="J7174">
            <v>199020.20022</v>
          </cell>
          <cell r="K7174">
            <v>0</v>
          </cell>
          <cell r="L7174">
            <v>477042.54333999997</v>
          </cell>
          <cell r="M7174">
            <v>9.6847612799999996E-2</v>
          </cell>
          <cell r="N7174">
            <v>140303.82623000001</v>
          </cell>
          <cell r="O7174">
            <v>1482.8392276</v>
          </cell>
          <cell r="P7174">
            <v>82.319622240000001</v>
          </cell>
          <cell r="Q7174">
            <v>12992.85</v>
          </cell>
          <cell r="R7174">
            <v>597204.71730999998</v>
          </cell>
          <cell r="S7174">
            <v>0</v>
          </cell>
          <cell r="T7174">
            <v>19590</v>
          </cell>
          <cell r="U7174">
            <v>0</v>
          </cell>
          <cell r="V7174">
            <v>0</v>
          </cell>
          <cell r="W7174">
            <v>599.83858568999995</v>
          </cell>
          <cell r="X7174">
            <v>597204.71730999998</v>
          </cell>
          <cell r="AA7174">
            <v>2187749.5730671431</v>
          </cell>
          <cell r="AB7174">
            <v>0</v>
          </cell>
          <cell r="AC7174">
            <v>0</v>
          </cell>
          <cell r="AD7174">
            <v>7174</v>
          </cell>
          <cell r="AE7174">
            <v>39746</v>
          </cell>
          <cell r="AF7174" t="str">
            <v xml:space="preserve">13 </v>
          </cell>
        </row>
        <row r="7175">
          <cell r="A7175">
            <v>7175</v>
          </cell>
          <cell r="B7175">
            <v>39746</v>
          </cell>
          <cell r="C7175" t="str">
            <v xml:space="preserve">14 </v>
          </cell>
          <cell r="D7175">
            <v>10</v>
          </cell>
          <cell r="F7175">
            <v>115963.86371999999</v>
          </cell>
          <cell r="G7175">
            <v>72321.801311999996</v>
          </cell>
          <cell r="H7175">
            <v>30486.610605000002</v>
          </cell>
          <cell r="I7175">
            <v>553547.90751000005</v>
          </cell>
          <cell r="J7175">
            <v>201024.39752999999</v>
          </cell>
          <cell r="K7175">
            <v>0</v>
          </cell>
          <cell r="L7175">
            <v>477445.72995000001</v>
          </cell>
          <cell r="M7175">
            <v>0.11198005229999999</v>
          </cell>
          <cell r="N7175">
            <v>141025.80132</v>
          </cell>
          <cell r="O7175">
            <v>1529.0148119</v>
          </cell>
          <cell r="P7175">
            <v>76.024592303999995</v>
          </cell>
          <cell r="Q7175">
            <v>12992.85</v>
          </cell>
          <cell r="R7175">
            <v>618970.72066999995</v>
          </cell>
          <cell r="S7175">
            <v>0</v>
          </cell>
          <cell r="T7175">
            <v>19461</v>
          </cell>
          <cell r="U7175">
            <v>0</v>
          </cell>
          <cell r="V7175">
            <v>0</v>
          </cell>
          <cell r="W7175">
            <v>599.83858568999995</v>
          </cell>
          <cell r="X7175">
            <v>618970.72066999995</v>
          </cell>
          <cell r="AA7175">
            <v>2225984.6725869463</v>
          </cell>
          <cell r="AB7175">
            <v>0</v>
          </cell>
          <cell r="AC7175">
            <v>0</v>
          </cell>
          <cell r="AD7175">
            <v>7175</v>
          </cell>
          <cell r="AE7175">
            <v>39746</v>
          </cell>
          <cell r="AF7175" t="str">
            <v xml:space="preserve">14 </v>
          </cell>
        </row>
        <row r="7176">
          <cell r="A7176">
            <v>7176</v>
          </cell>
          <cell r="B7176">
            <v>39746</v>
          </cell>
          <cell r="C7176" t="str">
            <v xml:space="preserve">15 </v>
          </cell>
          <cell r="D7176">
            <v>10</v>
          </cell>
          <cell r="F7176">
            <v>115962.40273</v>
          </cell>
          <cell r="G7176">
            <v>73293.168623999998</v>
          </cell>
          <cell r="H7176">
            <v>30454.571078000001</v>
          </cell>
          <cell r="I7176">
            <v>548388.26173000003</v>
          </cell>
          <cell r="J7176">
            <v>201069.30507</v>
          </cell>
          <cell r="K7176">
            <v>0</v>
          </cell>
          <cell r="L7176">
            <v>479522.10593000002</v>
          </cell>
          <cell r="M7176">
            <v>0.13013897969999999</v>
          </cell>
          <cell r="N7176">
            <v>139942.83869</v>
          </cell>
          <cell r="O7176">
            <v>1398.3971613000001</v>
          </cell>
          <cell r="P7176">
            <v>75.056126160000005</v>
          </cell>
          <cell r="Q7176">
            <v>12992.85</v>
          </cell>
          <cell r="R7176">
            <v>606727.34378</v>
          </cell>
          <cell r="S7176">
            <v>0</v>
          </cell>
          <cell r="T7176">
            <v>19607</v>
          </cell>
          <cell r="U7176">
            <v>0</v>
          </cell>
          <cell r="V7176">
            <v>0</v>
          </cell>
          <cell r="W7176">
            <v>599.83858568999995</v>
          </cell>
          <cell r="X7176">
            <v>606727.34378</v>
          </cell>
          <cell r="AA7176">
            <v>2210426.26964413</v>
          </cell>
          <cell r="AB7176">
            <v>0</v>
          </cell>
          <cell r="AC7176">
            <v>0</v>
          </cell>
          <cell r="AD7176">
            <v>7176</v>
          </cell>
          <cell r="AE7176">
            <v>39746</v>
          </cell>
          <cell r="AF7176" t="str">
            <v xml:space="preserve">15 </v>
          </cell>
        </row>
        <row r="7177">
          <cell r="A7177">
            <v>7177</v>
          </cell>
          <cell r="B7177">
            <v>39746</v>
          </cell>
          <cell r="C7177" t="str">
            <v xml:space="preserve">16 </v>
          </cell>
          <cell r="D7177">
            <v>10</v>
          </cell>
          <cell r="F7177">
            <v>116265.47392999999</v>
          </cell>
          <cell r="G7177">
            <v>56219.134943999998</v>
          </cell>
          <cell r="H7177">
            <v>30468.588371000002</v>
          </cell>
          <cell r="I7177">
            <v>558868.79223000002</v>
          </cell>
          <cell r="J7177">
            <v>197915.47461999999</v>
          </cell>
          <cell r="K7177">
            <v>0</v>
          </cell>
          <cell r="L7177">
            <v>478801.13815000001</v>
          </cell>
          <cell r="M7177">
            <v>0.12105951600000001</v>
          </cell>
          <cell r="N7177">
            <v>133685.72122000001</v>
          </cell>
          <cell r="O7177">
            <v>1389.8093901</v>
          </cell>
          <cell r="P7177">
            <v>59.560667856000002</v>
          </cell>
          <cell r="Q7177">
            <v>12992.85</v>
          </cell>
          <cell r="R7177">
            <v>635975.41079999995</v>
          </cell>
          <cell r="S7177">
            <v>0</v>
          </cell>
          <cell r="T7177">
            <v>19055</v>
          </cell>
          <cell r="U7177">
            <v>0</v>
          </cell>
          <cell r="V7177">
            <v>0</v>
          </cell>
          <cell r="W7177">
            <v>599.83858568999995</v>
          </cell>
          <cell r="X7177">
            <v>635975.41079999995</v>
          </cell>
          <cell r="AA7177">
            <v>2223241.9139681621</v>
          </cell>
          <cell r="AB7177">
            <v>0</v>
          </cell>
          <cell r="AC7177">
            <v>0</v>
          </cell>
          <cell r="AD7177">
            <v>7177</v>
          </cell>
          <cell r="AE7177">
            <v>39746</v>
          </cell>
          <cell r="AF7177" t="str">
            <v xml:space="preserve">16 </v>
          </cell>
        </row>
        <row r="7178">
          <cell r="A7178">
            <v>7178</v>
          </cell>
          <cell r="B7178">
            <v>39746</v>
          </cell>
          <cell r="C7178" t="str">
            <v xml:space="preserve">17 </v>
          </cell>
          <cell r="D7178">
            <v>10</v>
          </cell>
          <cell r="F7178">
            <v>117162.97968999999</v>
          </cell>
          <cell r="G7178">
            <v>73012.773935999998</v>
          </cell>
          <cell r="H7178">
            <v>30379.478437999998</v>
          </cell>
          <cell r="I7178">
            <v>567135.95195999998</v>
          </cell>
          <cell r="J7178">
            <v>198289.26389</v>
          </cell>
          <cell r="K7178">
            <v>0</v>
          </cell>
          <cell r="L7178">
            <v>475861.17151000001</v>
          </cell>
          <cell r="M7178">
            <v>0.13013897969999999</v>
          </cell>
          <cell r="N7178">
            <v>131820.6189</v>
          </cell>
          <cell r="O7178">
            <v>1486.7546248000001</v>
          </cell>
          <cell r="P7178">
            <v>55.686803279999999</v>
          </cell>
          <cell r="Q7178">
            <v>12992.85</v>
          </cell>
          <cell r="R7178">
            <v>684268.73075999995</v>
          </cell>
          <cell r="S7178">
            <v>0</v>
          </cell>
          <cell r="T7178">
            <v>19115</v>
          </cell>
          <cell r="U7178">
            <v>0</v>
          </cell>
          <cell r="V7178">
            <v>0</v>
          </cell>
          <cell r="W7178">
            <v>599.83858568999995</v>
          </cell>
          <cell r="X7178">
            <v>684268.73075999995</v>
          </cell>
          <cell r="AA7178">
            <v>2293066.2292367499</v>
          </cell>
          <cell r="AB7178">
            <v>0</v>
          </cell>
          <cell r="AC7178">
            <v>0</v>
          </cell>
          <cell r="AD7178">
            <v>7178</v>
          </cell>
          <cell r="AE7178">
            <v>39746</v>
          </cell>
          <cell r="AF7178" t="str">
            <v xml:space="preserve">17 </v>
          </cell>
        </row>
        <row r="7179">
          <cell r="A7179">
            <v>7179</v>
          </cell>
          <cell r="B7179">
            <v>39746</v>
          </cell>
          <cell r="C7179" t="str">
            <v xml:space="preserve">18 </v>
          </cell>
          <cell r="D7179">
            <v>10</v>
          </cell>
          <cell r="F7179">
            <v>116066.08099</v>
          </cell>
          <cell r="G7179">
            <v>62868.494687999999</v>
          </cell>
          <cell r="H7179">
            <v>30566.709421</v>
          </cell>
          <cell r="I7179">
            <v>550880.13610999996</v>
          </cell>
          <cell r="J7179">
            <v>197539.30789</v>
          </cell>
          <cell r="K7179">
            <v>0</v>
          </cell>
          <cell r="L7179">
            <v>473520.02464000002</v>
          </cell>
          <cell r="M7179">
            <v>0.11198005229999999</v>
          </cell>
          <cell r="N7179">
            <v>121291.81547</v>
          </cell>
          <cell r="O7179">
            <v>1501.5287235999999</v>
          </cell>
          <cell r="P7179">
            <v>56.171036352000002</v>
          </cell>
          <cell r="Q7179">
            <v>12992.85</v>
          </cell>
          <cell r="R7179">
            <v>720318.67382999999</v>
          </cell>
          <cell r="S7179">
            <v>0</v>
          </cell>
          <cell r="T7179">
            <v>19309</v>
          </cell>
          <cell r="U7179">
            <v>0</v>
          </cell>
          <cell r="V7179">
            <v>0</v>
          </cell>
          <cell r="W7179">
            <v>599.83858568999995</v>
          </cell>
          <cell r="X7179">
            <v>720318.67382999999</v>
          </cell>
          <cell r="AA7179">
            <v>2288201.7433646941</v>
          </cell>
          <cell r="AB7179">
            <v>0</v>
          </cell>
          <cell r="AC7179">
            <v>0</v>
          </cell>
          <cell r="AD7179">
            <v>7179</v>
          </cell>
          <cell r="AE7179">
            <v>39746</v>
          </cell>
          <cell r="AF7179" t="str">
            <v xml:space="preserve">18 </v>
          </cell>
        </row>
        <row r="7180">
          <cell r="A7180">
            <v>7180</v>
          </cell>
          <cell r="B7180">
            <v>39746</v>
          </cell>
          <cell r="C7180" t="str">
            <v xml:space="preserve">19 </v>
          </cell>
          <cell r="D7180">
            <v>10</v>
          </cell>
          <cell r="F7180">
            <v>116361.13671999999</v>
          </cell>
          <cell r="G7180">
            <v>67825.472208000007</v>
          </cell>
          <cell r="H7180">
            <v>30598.748947</v>
          </cell>
          <cell r="I7180">
            <v>548402.91980999999</v>
          </cell>
          <cell r="J7180">
            <v>193721.10993999999</v>
          </cell>
          <cell r="K7180">
            <v>1169.7392130000001</v>
          </cell>
          <cell r="L7180">
            <v>467184.17495999997</v>
          </cell>
          <cell r="M7180">
            <v>0.10592707649999999</v>
          </cell>
          <cell r="N7180">
            <v>125262.67848</v>
          </cell>
          <cell r="O7180">
            <v>1471.9283207000001</v>
          </cell>
          <cell r="P7180">
            <v>56.171036352000002</v>
          </cell>
          <cell r="Q7180">
            <v>12992.85</v>
          </cell>
          <cell r="R7180">
            <v>744805.42761999997</v>
          </cell>
          <cell r="S7180">
            <v>338.24026824999999</v>
          </cell>
          <cell r="T7180">
            <v>19797</v>
          </cell>
          <cell r="U7180">
            <v>2567.2539347000002</v>
          </cell>
          <cell r="V7180">
            <v>6804.6218025999997</v>
          </cell>
          <cell r="W7180">
            <v>599.83858568999995</v>
          </cell>
          <cell r="X7180">
            <v>745143.66788824997</v>
          </cell>
          <cell r="AA7180">
            <v>2320162.4177733688</v>
          </cell>
          <cell r="AB7180">
            <v>0</v>
          </cell>
          <cell r="AC7180">
            <v>0</v>
          </cell>
          <cell r="AD7180">
            <v>7180</v>
          </cell>
          <cell r="AE7180">
            <v>39746</v>
          </cell>
          <cell r="AF7180" t="str">
            <v xml:space="preserve">19 </v>
          </cell>
        </row>
        <row r="7181">
          <cell r="A7181">
            <v>7181</v>
          </cell>
          <cell r="B7181">
            <v>39746</v>
          </cell>
          <cell r="C7181" t="str">
            <v xml:space="preserve">20 </v>
          </cell>
          <cell r="D7181">
            <v>10</v>
          </cell>
          <cell r="F7181">
            <v>116646.33676999999</v>
          </cell>
          <cell r="G7181">
            <v>73743.802943999995</v>
          </cell>
          <cell r="H7181">
            <v>30502.630367999998</v>
          </cell>
          <cell r="I7181">
            <v>551554.40801000001</v>
          </cell>
          <cell r="J7181">
            <v>193169.53962</v>
          </cell>
          <cell r="K7181">
            <v>2339.6584551999999</v>
          </cell>
          <cell r="L7181">
            <v>465555.86200999998</v>
          </cell>
          <cell r="M7181">
            <v>0.10592707649999999</v>
          </cell>
          <cell r="N7181">
            <v>131760.45431</v>
          </cell>
          <cell r="O7181">
            <v>1515.284819</v>
          </cell>
          <cell r="P7181">
            <v>56.171036352000002</v>
          </cell>
          <cell r="Q7181">
            <v>12992.85</v>
          </cell>
          <cell r="R7181">
            <v>820306.25179000001</v>
          </cell>
          <cell r="S7181">
            <v>676.48053648999996</v>
          </cell>
          <cell r="T7181">
            <v>21031</v>
          </cell>
          <cell r="U7181">
            <v>5134.7094519000002</v>
          </cell>
          <cell r="V7181">
            <v>13609.243605</v>
          </cell>
          <cell r="W7181">
            <v>599.83858568999995</v>
          </cell>
          <cell r="X7181">
            <v>820982.73232648999</v>
          </cell>
          <cell r="AA7181">
            <v>2420163.6282387087</v>
          </cell>
          <cell r="AB7181">
            <v>0</v>
          </cell>
          <cell r="AC7181">
            <v>0</v>
          </cell>
          <cell r="AD7181">
            <v>7181</v>
          </cell>
          <cell r="AE7181">
            <v>39746</v>
          </cell>
          <cell r="AF7181" t="str">
            <v xml:space="preserve">20 </v>
          </cell>
        </row>
        <row r="7182">
          <cell r="A7182">
            <v>7182</v>
          </cell>
          <cell r="B7182">
            <v>39746</v>
          </cell>
          <cell r="C7182" t="str">
            <v xml:space="preserve">21 </v>
          </cell>
          <cell r="D7182">
            <v>10</v>
          </cell>
          <cell r="F7182">
            <v>116635.87433999999</v>
          </cell>
          <cell r="G7182">
            <v>66363.414191999997</v>
          </cell>
          <cell r="H7182">
            <v>30494.620486</v>
          </cell>
          <cell r="I7182">
            <v>541909.38832999999</v>
          </cell>
          <cell r="J7182">
            <v>190084.12714</v>
          </cell>
          <cell r="K7182">
            <v>2339.6584551999999</v>
          </cell>
          <cell r="L7182">
            <v>464525.10667000001</v>
          </cell>
          <cell r="M7182">
            <v>9.6847612799999996E-2</v>
          </cell>
          <cell r="N7182">
            <v>128571.73099</v>
          </cell>
          <cell r="O7182">
            <v>1570.2830984</v>
          </cell>
          <cell r="P7182">
            <v>56.655269423999997</v>
          </cell>
          <cell r="Q7182">
            <v>12992.85</v>
          </cell>
          <cell r="R7182">
            <v>742084.67720000003</v>
          </cell>
          <cell r="S7182">
            <v>676.48053648999996</v>
          </cell>
          <cell r="T7182">
            <v>21143</v>
          </cell>
          <cell r="U7182">
            <v>5134.7094519000002</v>
          </cell>
          <cell r="V7182">
            <v>13609.243605</v>
          </cell>
          <cell r="W7182">
            <v>599.83858568999995</v>
          </cell>
          <cell r="X7182">
            <v>742761.15773649001</v>
          </cell>
          <cell r="AA7182">
            <v>2317648.7551977173</v>
          </cell>
          <cell r="AB7182">
            <v>0</v>
          </cell>
          <cell r="AC7182">
            <v>0</v>
          </cell>
          <cell r="AD7182">
            <v>7182</v>
          </cell>
          <cell r="AE7182">
            <v>39746</v>
          </cell>
          <cell r="AF7182" t="str">
            <v xml:space="preserve">21 </v>
          </cell>
        </row>
        <row r="7183">
          <cell r="A7183">
            <v>7183</v>
          </cell>
          <cell r="B7183">
            <v>39746</v>
          </cell>
          <cell r="C7183" t="str">
            <v xml:space="preserve">22 </v>
          </cell>
          <cell r="D7183">
            <v>10</v>
          </cell>
          <cell r="F7183">
            <v>117129.78412</v>
          </cell>
          <cell r="G7183">
            <v>73974.127152000001</v>
          </cell>
          <cell r="H7183">
            <v>30541.678541000001</v>
          </cell>
          <cell r="I7183">
            <v>529347.40980999998</v>
          </cell>
          <cell r="J7183">
            <v>186041.12729999999</v>
          </cell>
          <cell r="K7183">
            <v>2339.6584551999999</v>
          </cell>
          <cell r="L7183">
            <v>465491.21191000001</v>
          </cell>
          <cell r="M7183">
            <v>0.10592707649999999</v>
          </cell>
          <cell r="N7183">
            <v>124300.04502000001</v>
          </cell>
          <cell r="O7183">
            <v>1433.3747096</v>
          </cell>
          <cell r="P7183">
            <v>56.655269423999997</v>
          </cell>
          <cell r="Q7183">
            <v>12992.85</v>
          </cell>
          <cell r="R7183">
            <v>742764.86479999998</v>
          </cell>
          <cell r="S7183">
            <v>676.48053648999996</v>
          </cell>
          <cell r="T7183">
            <v>20262</v>
          </cell>
          <cell r="U7183">
            <v>5134.7094519000002</v>
          </cell>
          <cell r="V7183">
            <v>13609.243605</v>
          </cell>
          <cell r="W7183">
            <v>599.83858568999995</v>
          </cell>
          <cell r="X7183">
            <v>743441.34533648996</v>
          </cell>
          <cell r="AA7183">
            <v>2306433.1651933808</v>
          </cell>
          <cell r="AB7183">
            <v>0</v>
          </cell>
          <cell r="AC7183">
            <v>0</v>
          </cell>
          <cell r="AD7183">
            <v>7183</v>
          </cell>
          <cell r="AE7183">
            <v>39746</v>
          </cell>
          <cell r="AF7183" t="str">
            <v xml:space="preserve">22 </v>
          </cell>
        </row>
        <row r="7184">
          <cell r="A7184">
            <v>7184</v>
          </cell>
          <cell r="B7184">
            <v>39746</v>
          </cell>
          <cell r="C7184" t="str">
            <v xml:space="preserve">23 </v>
          </cell>
          <cell r="D7184">
            <v>10</v>
          </cell>
          <cell r="F7184">
            <v>118134.4809</v>
          </cell>
          <cell r="G7184">
            <v>73683.718368000002</v>
          </cell>
          <cell r="H7184">
            <v>30686.857645</v>
          </cell>
          <cell r="I7184">
            <v>519951.57757000002</v>
          </cell>
          <cell r="J7184">
            <v>181893.78346000001</v>
          </cell>
          <cell r="K7184">
            <v>2339.6584551999999</v>
          </cell>
          <cell r="L7184">
            <v>463546.52017999999</v>
          </cell>
          <cell r="M7184">
            <v>9.6847612799999996E-2</v>
          </cell>
          <cell r="N7184">
            <v>117982.76297</v>
          </cell>
          <cell r="O7184">
            <v>1138.5975057999999</v>
          </cell>
          <cell r="P7184">
            <v>56.655269423999997</v>
          </cell>
          <cell r="Q7184">
            <v>12992.85</v>
          </cell>
          <cell r="R7184">
            <v>680867.79273999995</v>
          </cell>
          <cell r="S7184">
            <v>676.48053648999996</v>
          </cell>
          <cell r="T7184">
            <v>18826</v>
          </cell>
          <cell r="U7184">
            <v>5134.7094519000002</v>
          </cell>
          <cell r="V7184">
            <v>13609.243605</v>
          </cell>
          <cell r="W7184">
            <v>599.83858568999995</v>
          </cell>
          <cell r="X7184">
            <v>681544.27327648993</v>
          </cell>
          <cell r="AA7184">
            <v>2223295.6240901174</v>
          </cell>
          <cell r="AB7184">
            <v>0</v>
          </cell>
          <cell r="AC7184">
            <v>0</v>
          </cell>
          <cell r="AD7184">
            <v>7184</v>
          </cell>
          <cell r="AE7184">
            <v>39746</v>
          </cell>
          <cell r="AF7184" t="str">
            <v xml:space="preserve">23 </v>
          </cell>
        </row>
        <row r="7185">
          <cell r="A7185">
            <v>7185</v>
          </cell>
          <cell r="B7185">
            <v>39746</v>
          </cell>
          <cell r="C7185" t="str">
            <v xml:space="preserve">24 </v>
          </cell>
          <cell r="D7185">
            <v>10</v>
          </cell>
          <cell r="F7185">
            <v>117636.29992</v>
          </cell>
          <cell r="G7185">
            <v>72371.871792000005</v>
          </cell>
          <cell r="H7185">
            <v>30929.156563</v>
          </cell>
          <cell r="I7185">
            <v>502391.19219999999</v>
          </cell>
          <cell r="J7185">
            <v>180138.16261999999</v>
          </cell>
          <cell r="K7185">
            <v>2339.6584551999999</v>
          </cell>
          <cell r="L7185">
            <v>460483.00313999999</v>
          </cell>
          <cell r="M7185">
            <v>0.10592707649999999</v>
          </cell>
          <cell r="N7185">
            <v>110341.85991</v>
          </cell>
          <cell r="O7185">
            <v>1063.4479822000001</v>
          </cell>
          <cell r="P7185">
            <v>56.655269423999997</v>
          </cell>
          <cell r="Q7185">
            <v>12992.85</v>
          </cell>
          <cell r="R7185">
            <v>532586.89482000005</v>
          </cell>
          <cell r="S7185">
            <v>676.48053648999996</v>
          </cell>
          <cell r="T7185">
            <v>16901</v>
          </cell>
          <cell r="U7185">
            <v>5134.7094519000002</v>
          </cell>
          <cell r="V7185">
            <v>13609.243605</v>
          </cell>
          <cell r="W7185">
            <v>599.83858568999995</v>
          </cell>
          <cell r="X7185">
            <v>533263.37535649003</v>
          </cell>
          <cell r="AA7185">
            <v>2043351.4307779802</v>
          </cell>
          <cell r="AB7185">
            <v>0</v>
          </cell>
          <cell r="AC7185">
            <v>0</v>
          </cell>
          <cell r="AD7185">
            <v>7185</v>
          </cell>
          <cell r="AE7185">
            <v>39746</v>
          </cell>
          <cell r="AF7185" t="str">
            <v xml:space="preserve">24 </v>
          </cell>
        </row>
        <row r="7186">
          <cell r="A7186">
            <v>7186</v>
          </cell>
          <cell r="B7186">
            <v>39747</v>
          </cell>
          <cell r="C7186" t="str">
            <v xml:space="preserve">01 </v>
          </cell>
          <cell r="D7186">
            <v>10</v>
          </cell>
          <cell r="F7186">
            <v>116926.43932999999</v>
          </cell>
          <cell r="G7186">
            <v>69257.487936000005</v>
          </cell>
          <cell r="H7186">
            <v>30979.218323000001</v>
          </cell>
          <cell r="I7186">
            <v>471961.00852999999</v>
          </cell>
          <cell r="J7186">
            <v>178130.53120999999</v>
          </cell>
          <cell r="K7186">
            <v>2339.6584551999999</v>
          </cell>
          <cell r="L7186">
            <v>458660.31919000001</v>
          </cell>
          <cell r="M7186">
            <v>0.11198005229999999</v>
          </cell>
          <cell r="N7186">
            <v>104385.56540000001</v>
          </cell>
          <cell r="O7186">
            <v>926.46128546</v>
          </cell>
          <cell r="P7186">
            <v>57.623735568000001</v>
          </cell>
          <cell r="Q7186">
            <v>12992.85</v>
          </cell>
          <cell r="R7186">
            <v>469329.44754000002</v>
          </cell>
          <cell r="S7186">
            <v>676.48053648999996</v>
          </cell>
          <cell r="T7186">
            <v>15139</v>
          </cell>
          <cell r="U7186">
            <v>5134.7094519000002</v>
          </cell>
          <cell r="V7186">
            <v>13609.243605</v>
          </cell>
          <cell r="W7186">
            <v>599.83858568999995</v>
          </cell>
          <cell r="X7186">
            <v>470005.92807649</v>
          </cell>
          <cell r="AA7186">
            <v>1935966.9950943603</v>
          </cell>
          <cell r="AB7186">
            <v>0</v>
          </cell>
          <cell r="AC7186">
            <v>0</v>
          </cell>
          <cell r="AD7186">
            <v>7186</v>
          </cell>
          <cell r="AE7186">
            <v>39747</v>
          </cell>
          <cell r="AF7186" t="str">
            <v xml:space="preserve">01 </v>
          </cell>
        </row>
        <row r="7187">
          <cell r="A7187">
            <v>7187</v>
          </cell>
          <cell r="B7187">
            <v>39747</v>
          </cell>
          <cell r="C7187" t="str">
            <v xml:space="preserve">02 </v>
          </cell>
          <cell r="D7187">
            <v>10</v>
          </cell>
          <cell r="F7187">
            <v>116725.13832</v>
          </cell>
          <cell r="G7187">
            <v>67745.35944</v>
          </cell>
          <cell r="H7187">
            <v>30742.426198000001</v>
          </cell>
          <cell r="I7187">
            <v>459047.23598</v>
          </cell>
          <cell r="J7187">
            <v>174831.41164000001</v>
          </cell>
          <cell r="K7187">
            <v>2339.6584551999999</v>
          </cell>
          <cell r="L7187">
            <v>462063.49465000001</v>
          </cell>
          <cell r="M7187">
            <v>0.11803302810000001</v>
          </cell>
          <cell r="N7187">
            <v>96323.510204999999</v>
          </cell>
          <cell r="O7187">
            <v>909.54676956000003</v>
          </cell>
          <cell r="P7187">
            <v>57.865852103999998</v>
          </cell>
          <cell r="Q7187">
            <v>12992.85</v>
          </cell>
          <cell r="R7187">
            <v>423076.69039</v>
          </cell>
          <cell r="S7187">
            <v>676.48053648999996</v>
          </cell>
          <cell r="T7187">
            <v>13693</v>
          </cell>
          <cell r="U7187">
            <v>5134.7094519000002</v>
          </cell>
          <cell r="V7187">
            <v>13609.243605</v>
          </cell>
          <cell r="W7187">
            <v>599.83858568999995</v>
          </cell>
          <cell r="X7187">
            <v>423753.17092648998</v>
          </cell>
          <cell r="AA7187">
            <v>1866875.5781119724</v>
          </cell>
          <cell r="AB7187">
            <v>0</v>
          </cell>
          <cell r="AC7187">
            <v>0</v>
          </cell>
          <cell r="AD7187">
            <v>7187</v>
          </cell>
          <cell r="AE7187">
            <v>39747</v>
          </cell>
          <cell r="AF7187" t="str">
            <v xml:space="preserve">02 </v>
          </cell>
        </row>
        <row r="7188">
          <cell r="A7188">
            <v>7188</v>
          </cell>
          <cell r="B7188">
            <v>39747</v>
          </cell>
          <cell r="C7188" t="str">
            <v xml:space="preserve">03 </v>
          </cell>
          <cell r="D7188">
            <v>10</v>
          </cell>
          <cell r="F7188">
            <v>117119.32968</v>
          </cell>
          <cell r="G7188">
            <v>68496.416639999996</v>
          </cell>
          <cell r="H7188">
            <v>30941.171386000002</v>
          </cell>
          <cell r="I7188">
            <v>416260.28697999998</v>
          </cell>
          <cell r="J7188">
            <v>171496.89436000001</v>
          </cell>
          <cell r="K7188">
            <v>2339.6584551999999</v>
          </cell>
          <cell r="L7188">
            <v>461251.79236000002</v>
          </cell>
          <cell r="M7188">
            <v>0.11198005229999999</v>
          </cell>
          <cell r="N7188">
            <v>93315.280654999995</v>
          </cell>
          <cell r="O7188">
            <v>923.74661006999997</v>
          </cell>
          <cell r="P7188">
            <v>58.592201711999998</v>
          </cell>
          <cell r="Q7188">
            <v>12992.85</v>
          </cell>
          <cell r="R7188">
            <v>415594.62673999998</v>
          </cell>
          <cell r="S7188">
            <v>676.48053648999996</v>
          </cell>
          <cell r="T7188">
            <v>13693</v>
          </cell>
          <cell r="U7188">
            <v>5134.7094519000002</v>
          </cell>
          <cell r="V7188">
            <v>13609.243605</v>
          </cell>
          <cell r="W7188">
            <v>599.83858568999995</v>
          </cell>
          <cell r="X7188">
            <v>416271.10727648996</v>
          </cell>
          <cell r="AA7188">
            <v>1810811.0302271144</v>
          </cell>
          <cell r="AB7188">
            <v>0</v>
          </cell>
          <cell r="AC7188">
            <v>0</v>
          </cell>
          <cell r="AD7188">
            <v>7188</v>
          </cell>
          <cell r="AE7188">
            <v>39747</v>
          </cell>
          <cell r="AF7188" t="str">
            <v xml:space="preserve">03 </v>
          </cell>
        </row>
        <row r="7189">
          <cell r="A7189">
            <v>7189</v>
          </cell>
          <cell r="B7189">
            <v>39747</v>
          </cell>
          <cell r="C7189" t="str">
            <v xml:space="preserve">04 </v>
          </cell>
          <cell r="D7189">
            <v>10</v>
          </cell>
          <cell r="F7189">
            <v>116917.15446999999</v>
          </cell>
          <cell r="G7189">
            <v>72562.139616</v>
          </cell>
          <cell r="H7189">
            <v>31034.286259</v>
          </cell>
          <cell r="I7189">
            <v>416905.24271000002</v>
          </cell>
          <cell r="J7189">
            <v>171579.04874999999</v>
          </cell>
          <cell r="K7189">
            <v>2339.6584551999999</v>
          </cell>
          <cell r="L7189">
            <v>462860.33162999997</v>
          </cell>
          <cell r="M7189">
            <v>0.10592707649999999</v>
          </cell>
          <cell r="N7189">
            <v>94398.243293000007</v>
          </cell>
          <cell r="O7189">
            <v>954.23450293999997</v>
          </cell>
          <cell r="P7189">
            <v>58.107968640000003</v>
          </cell>
          <cell r="Q7189">
            <v>12992.85</v>
          </cell>
          <cell r="R7189">
            <v>418315.37715999997</v>
          </cell>
          <cell r="S7189">
            <v>676.48053648999996</v>
          </cell>
          <cell r="T7189">
            <v>13033</v>
          </cell>
          <cell r="U7189">
            <v>5134.7094519000002</v>
          </cell>
          <cell r="V7189">
            <v>13609.243605</v>
          </cell>
          <cell r="W7189">
            <v>599.83858568999995</v>
          </cell>
          <cell r="X7189">
            <v>418991.85769648995</v>
          </cell>
          <cell r="AA7189">
            <v>1820937.0529209364</v>
          </cell>
          <cell r="AB7189">
            <v>0</v>
          </cell>
          <cell r="AC7189">
            <v>0</v>
          </cell>
          <cell r="AD7189">
            <v>7189</v>
          </cell>
          <cell r="AE7189">
            <v>39747</v>
          </cell>
          <cell r="AF7189" t="str">
            <v xml:space="preserve">04 </v>
          </cell>
        </row>
        <row r="7190">
          <cell r="A7190">
            <v>7190</v>
          </cell>
          <cell r="B7190">
            <v>39747</v>
          </cell>
          <cell r="C7190" t="str">
            <v xml:space="preserve">05 </v>
          </cell>
          <cell r="D7190">
            <v>10</v>
          </cell>
          <cell r="F7190">
            <v>117113.40588999999</v>
          </cell>
          <cell r="G7190">
            <v>69347.614799999996</v>
          </cell>
          <cell r="H7190">
            <v>30856.066394000001</v>
          </cell>
          <cell r="I7190">
            <v>424849.92456999997</v>
          </cell>
          <cell r="J7190">
            <v>172871.06523000001</v>
          </cell>
          <cell r="K7190">
            <v>2339.6584551999999</v>
          </cell>
          <cell r="L7190">
            <v>461471.26611000003</v>
          </cell>
          <cell r="M7190">
            <v>0.11198005229999999</v>
          </cell>
          <cell r="N7190">
            <v>94578.737066000002</v>
          </cell>
          <cell r="O7190">
            <v>1036.170715</v>
          </cell>
          <cell r="P7190">
            <v>59.076434784</v>
          </cell>
          <cell r="Q7190">
            <v>12992.85</v>
          </cell>
          <cell r="R7190">
            <v>429878.56644000002</v>
          </cell>
          <cell r="S7190">
            <v>676.48053648999996</v>
          </cell>
          <cell r="T7190">
            <v>12996</v>
          </cell>
          <cell r="U7190">
            <v>5134.7094519000002</v>
          </cell>
          <cell r="V7190">
            <v>13609.243605</v>
          </cell>
          <cell r="W7190">
            <v>599.83858568999995</v>
          </cell>
          <cell r="X7190">
            <v>430555.04697649</v>
          </cell>
          <cell r="AA7190">
            <v>1837414.7862641162</v>
          </cell>
          <cell r="AB7190">
            <v>0</v>
          </cell>
          <cell r="AC7190">
            <v>0</v>
          </cell>
          <cell r="AD7190">
            <v>7190</v>
          </cell>
          <cell r="AE7190">
            <v>39747</v>
          </cell>
          <cell r="AF7190" t="str">
            <v xml:space="preserve">05 </v>
          </cell>
        </row>
        <row r="7191">
          <cell r="A7191">
            <v>7191</v>
          </cell>
          <cell r="B7191">
            <v>39747</v>
          </cell>
          <cell r="C7191" t="str">
            <v xml:space="preserve">06 </v>
          </cell>
          <cell r="D7191">
            <v>10</v>
          </cell>
          <cell r="F7191">
            <v>117112.04469</v>
          </cell>
          <cell r="G7191">
            <v>74244.507744000002</v>
          </cell>
          <cell r="H7191">
            <v>30754.941638</v>
          </cell>
          <cell r="I7191">
            <v>440680.65596</v>
          </cell>
          <cell r="J7191">
            <v>175275.99632999999</v>
          </cell>
          <cell r="K7191">
            <v>2339.6584551999999</v>
          </cell>
          <cell r="L7191">
            <v>459465.43025999999</v>
          </cell>
          <cell r="M7191">
            <v>0.11198005229999999</v>
          </cell>
          <cell r="N7191">
            <v>101016.3483</v>
          </cell>
          <cell r="O7191">
            <v>1091.7432526</v>
          </cell>
          <cell r="P7191">
            <v>58.107968640000003</v>
          </cell>
          <cell r="Q7191">
            <v>12992.85</v>
          </cell>
          <cell r="R7191">
            <v>470689.82274999999</v>
          </cell>
          <cell r="S7191">
            <v>676.48053648999996</v>
          </cell>
          <cell r="T7191">
            <v>13329</v>
          </cell>
          <cell r="U7191">
            <v>5134.7094519000002</v>
          </cell>
          <cell r="V7191">
            <v>13609.243605</v>
          </cell>
          <cell r="W7191">
            <v>599.83858568999995</v>
          </cell>
          <cell r="X7191">
            <v>471366.30328648997</v>
          </cell>
          <cell r="AA7191">
            <v>1905742.4915075724</v>
          </cell>
          <cell r="AB7191">
            <v>0</v>
          </cell>
          <cell r="AC7191">
            <v>0</v>
          </cell>
          <cell r="AD7191">
            <v>7191</v>
          </cell>
          <cell r="AE7191">
            <v>39747</v>
          </cell>
          <cell r="AF7191" t="str">
            <v xml:space="preserve">06 </v>
          </cell>
        </row>
        <row r="7192">
          <cell r="A7192">
            <v>7192</v>
          </cell>
          <cell r="B7192">
            <v>39747</v>
          </cell>
          <cell r="C7192" t="str">
            <v xml:space="preserve">07 </v>
          </cell>
          <cell r="D7192">
            <v>10</v>
          </cell>
          <cell r="F7192">
            <v>116812.32257999999</v>
          </cell>
          <cell r="G7192">
            <v>70158.756576</v>
          </cell>
          <cell r="H7192">
            <v>30855.065158000001</v>
          </cell>
          <cell r="I7192">
            <v>442762.10397</v>
          </cell>
          <cell r="J7192">
            <v>174878.9608</v>
          </cell>
          <cell r="K7192">
            <v>1754.6538267999999</v>
          </cell>
          <cell r="L7192">
            <v>461318.68628000002</v>
          </cell>
          <cell r="M7192">
            <v>0.13013897969999999</v>
          </cell>
          <cell r="N7192">
            <v>107453.95954</v>
          </cell>
          <cell r="O7192">
            <v>1196.2843578</v>
          </cell>
          <cell r="P7192">
            <v>58.592201711999998</v>
          </cell>
          <cell r="Q7192">
            <v>12992.85</v>
          </cell>
          <cell r="R7192">
            <v>535987.83284000005</v>
          </cell>
          <cell r="S7192">
            <v>507.40527372000003</v>
          </cell>
          <cell r="T7192">
            <v>14010</v>
          </cell>
          <cell r="U7192">
            <v>3850.9312977</v>
          </cell>
          <cell r="V7192">
            <v>10206.698444</v>
          </cell>
          <cell r="W7192">
            <v>599.83858568999995</v>
          </cell>
          <cell r="X7192">
            <v>536495.23811372009</v>
          </cell>
          <cell r="AA7192">
            <v>1971395.0718704015</v>
          </cell>
          <cell r="AB7192">
            <v>0</v>
          </cell>
          <cell r="AC7192">
            <v>0</v>
          </cell>
          <cell r="AD7192">
            <v>7192</v>
          </cell>
          <cell r="AE7192">
            <v>39747</v>
          </cell>
          <cell r="AF7192" t="str">
            <v xml:space="preserve">07 </v>
          </cell>
        </row>
        <row r="7193">
          <cell r="A7193">
            <v>7193</v>
          </cell>
          <cell r="B7193">
            <v>39747</v>
          </cell>
          <cell r="C7193" t="str">
            <v xml:space="preserve">08 </v>
          </cell>
          <cell r="D7193">
            <v>10</v>
          </cell>
          <cell r="F7193">
            <v>117029.01187</v>
          </cell>
          <cell r="G7193">
            <v>62357.775792</v>
          </cell>
          <cell r="H7193">
            <v>30852.061452999998</v>
          </cell>
          <cell r="I7193">
            <v>437880.96178999997</v>
          </cell>
          <cell r="J7193">
            <v>172413.27244</v>
          </cell>
          <cell r="K7193">
            <v>0</v>
          </cell>
          <cell r="L7193">
            <v>458467.63105000003</v>
          </cell>
          <cell r="M7193">
            <v>0.12105951600000001</v>
          </cell>
          <cell r="N7193">
            <v>92954.293109000006</v>
          </cell>
          <cell r="O7193">
            <v>1207.9783441</v>
          </cell>
          <cell r="P7193">
            <v>58.592201711999998</v>
          </cell>
          <cell r="Q7193">
            <v>12992.85</v>
          </cell>
          <cell r="R7193">
            <v>652299.91332000005</v>
          </cell>
          <cell r="S7193">
            <v>0</v>
          </cell>
          <cell r="T7193">
            <v>14868</v>
          </cell>
          <cell r="U7193">
            <v>0</v>
          </cell>
          <cell r="V7193">
            <v>0</v>
          </cell>
          <cell r="W7193">
            <v>599.83858568999995</v>
          </cell>
          <cell r="X7193">
            <v>652299.91332000005</v>
          </cell>
          <cell r="AA7193">
            <v>2039114.301015018</v>
          </cell>
          <cell r="AB7193">
            <v>0</v>
          </cell>
          <cell r="AC7193">
            <v>0</v>
          </cell>
          <cell r="AD7193">
            <v>7193</v>
          </cell>
          <cell r="AE7193">
            <v>39747</v>
          </cell>
          <cell r="AF7193" t="str">
            <v xml:space="preserve">08 </v>
          </cell>
        </row>
        <row r="7194">
          <cell r="A7194">
            <v>7194</v>
          </cell>
          <cell r="B7194">
            <v>39747</v>
          </cell>
          <cell r="C7194" t="str">
            <v xml:space="preserve">09 </v>
          </cell>
          <cell r="D7194">
            <v>10</v>
          </cell>
          <cell r="F7194">
            <v>116751.48001</v>
          </cell>
          <cell r="G7194">
            <v>63399.241776000003</v>
          </cell>
          <cell r="H7194">
            <v>30954.187442999999</v>
          </cell>
          <cell r="I7194">
            <v>456013.01247000002</v>
          </cell>
          <cell r="J7194">
            <v>173136.54806999999</v>
          </cell>
          <cell r="K7194">
            <v>0</v>
          </cell>
          <cell r="L7194">
            <v>457955.19839999999</v>
          </cell>
          <cell r="M7194">
            <v>0.13013897969999999</v>
          </cell>
          <cell r="N7194">
            <v>85975.200551999995</v>
          </cell>
          <cell r="O7194">
            <v>1260.6012825</v>
          </cell>
          <cell r="P7194">
            <v>74.087660016000001</v>
          </cell>
          <cell r="Q7194">
            <v>12992.85</v>
          </cell>
          <cell r="R7194">
            <v>635975.41079999995</v>
          </cell>
          <cell r="S7194">
            <v>0</v>
          </cell>
          <cell r="T7194">
            <v>15633</v>
          </cell>
          <cell r="U7194">
            <v>0</v>
          </cell>
          <cell r="V7194">
            <v>0</v>
          </cell>
          <cell r="W7194">
            <v>599.83858568999995</v>
          </cell>
          <cell r="X7194">
            <v>635975.41079999995</v>
          </cell>
          <cell r="AA7194">
            <v>2035087.7871881858</v>
          </cell>
          <cell r="AB7194">
            <v>0</v>
          </cell>
          <cell r="AC7194">
            <v>0</v>
          </cell>
          <cell r="AD7194">
            <v>7194</v>
          </cell>
          <cell r="AE7194">
            <v>39747</v>
          </cell>
          <cell r="AF7194" t="str">
            <v xml:space="preserve">09 </v>
          </cell>
        </row>
        <row r="7195">
          <cell r="A7195">
            <v>7195</v>
          </cell>
          <cell r="B7195">
            <v>39747</v>
          </cell>
          <cell r="C7195" t="str">
            <v xml:space="preserve">10 </v>
          </cell>
          <cell r="D7195">
            <v>10</v>
          </cell>
          <cell r="F7195">
            <v>108978.45642</v>
          </cell>
          <cell r="G7195">
            <v>63759.749232000002</v>
          </cell>
          <cell r="H7195">
            <v>30801.999693000002</v>
          </cell>
          <cell r="I7195">
            <v>470920.28451999999</v>
          </cell>
          <cell r="J7195">
            <v>177165.28315999999</v>
          </cell>
          <cell r="K7195">
            <v>0</v>
          </cell>
          <cell r="L7195">
            <v>461130.62602000003</v>
          </cell>
          <cell r="M7195">
            <v>0.10592707649999999</v>
          </cell>
          <cell r="N7195">
            <v>86637.011052999995</v>
          </cell>
          <cell r="O7195">
            <v>1256.7641933</v>
          </cell>
          <cell r="P7195">
            <v>63.434532431999997</v>
          </cell>
          <cell r="Q7195">
            <v>12992.85</v>
          </cell>
          <cell r="R7195">
            <v>689030.04399999999</v>
          </cell>
          <cell r="S7195">
            <v>0</v>
          </cell>
          <cell r="T7195">
            <v>16287</v>
          </cell>
          <cell r="U7195">
            <v>0</v>
          </cell>
          <cell r="V7195">
            <v>0</v>
          </cell>
          <cell r="W7195">
            <v>599.83858568999995</v>
          </cell>
          <cell r="X7195">
            <v>689030.04399999999</v>
          </cell>
          <cell r="AA7195">
            <v>2103336.4473364986</v>
          </cell>
          <cell r="AB7195">
            <v>0</v>
          </cell>
          <cell r="AC7195">
            <v>0</v>
          </cell>
          <cell r="AD7195">
            <v>7195</v>
          </cell>
          <cell r="AE7195">
            <v>39747</v>
          </cell>
          <cell r="AF7195" t="str">
            <v xml:space="preserve">10 </v>
          </cell>
        </row>
        <row r="7196">
          <cell r="A7196">
            <v>7196</v>
          </cell>
          <cell r="B7196">
            <v>39747</v>
          </cell>
          <cell r="C7196" t="str">
            <v xml:space="preserve">11 </v>
          </cell>
          <cell r="D7196">
            <v>10</v>
          </cell>
          <cell r="F7196">
            <v>116765.01212</v>
          </cell>
          <cell r="G7196">
            <v>71700.927360000001</v>
          </cell>
          <cell r="H7196">
            <v>30608.761299000002</v>
          </cell>
          <cell r="I7196">
            <v>455265.45014999999</v>
          </cell>
          <cell r="J7196">
            <v>178487.14994</v>
          </cell>
          <cell r="K7196">
            <v>0</v>
          </cell>
          <cell r="L7196">
            <v>463304.88868999999</v>
          </cell>
          <cell r="M7196">
            <v>0.10592707649999999</v>
          </cell>
          <cell r="N7196">
            <v>92412.811790000007</v>
          </cell>
          <cell r="O7196">
            <v>1279.9694473</v>
          </cell>
          <cell r="P7196">
            <v>63.434532431999997</v>
          </cell>
          <cell r="Q7196">
            <v>12992.85</v>
          </cell>
          <cell r="R7196">
            <v>669304.60345000005</v>
          </cell>
          <cell r="S7196">
            <v>0</v>
          </cell>
          <cell r="T7196">
            <v>16805</v>
          </cell>
          <cell r="U7196">
            <v>0</v>
          </cell>
          <cell r="V7196">
            <v>0</v>
          </cell>
          <cell r="W7196">
            <v>599.83858568999995</v>
          </cell>
          <cell r="X7196">
            <v>669304.60345000005</v>
          </cell>
          <cell r="AA7196">
            <v>2092785.8032914987</v>
          </cell>
          <cell r="AB7196">
            <v>0</v>
          </cell>
          <cell r="AC7196">
            <v>0</v>
          </cell>
          <cell r="AD7196">
            <v>7196</v>
          </cell>
          <cell r="AE7196">
            <v>39747</v>
          </cell>
          <cell r="AF7196" t="str">
            <v xml:space="preserve">11 </v>
          </cell>
        </row>
        <row r="7197">
          <cell r="A7197">
            <v>7197</v>
          </cell>
          <cell r="B7197">
            <v>39747</v>
          </cell>
          <cell r="C7197" t="str">
            <v xml:space="preserve">12 </v>
          </cell>
          <cell r="D7197">
            <v>10</v>
          </cell>
          <cell r="F7197">
            <v>116260.92332</v>
          </cell>
          <cell r="G7197">
            <v>76287.383327999996</v>
          </cell>
          <cell r="H7197">
            <v>30635.79465</v>
          </cell>
          <cell r="I7197">
            <v>470158.06412</v>
          </cell>
          <cell r="J7197">
            <v>180176.99444000001</v>
          </cell>
          <cell r="K7197">
            <v>0</v>
          </cell>
          <cell r="L7197">
            <v>461551.62296000001</v>
          </cell>
          <cell r="M7197">
            <v>0.11198005229999999</v>
          </cell>
          <cell r="N7197">
            <v>87479.315327000004</v>
          </cell>
          <cell r="O7197">
            <v>1201.9225297999999</v>
          </cell>
          <cell r="P7197">
            <v>62.950299360000002</v>
          </cell>
          <cell r="Q7197">
            <v>12992.85</v>
          </cell>
          <cell r="R7197">
            <v>670664.97866000002</v>
          </cell>
          <cell r="S7197">
            <v>0</v>
          </cell>
          <cell r="T7197">
            <v>17235</v>
          </cell>
          <cell r="U7197">
            <v>0</v>
          </cell>
          <cell r="V7197">
            <v>0</v>
          </cell>
          <cell r="W7197">
            <v>599.83858568999995</v>
          </cell>
          <cell r="X7197">
            <v>670664.97866000002</v>
          </cell>
          <cell r="AA7197">
            <v>2108072.7501999028</v>
          </cell>
          <cell r="AB7197">
            <v>0</v>
          </cell>
          <cell r="AC7197">
            <v>0</v>
          </cell>
          <cell r="AD7197">
            <v>7197</v>
          </cell>
          <cell r="AE7197">
            <v>39747</v>
          </cell>
          <cell r="AF7197" t="str">
            <v xml:space="preserve">12 </v>
          </cell>
        </row>
        <row r="7198">
          <cell r="A7198">
            <v>7198</v>
          </cell>
          <cell r="B7198">
            <v>39747</v>
          </cell>
          <cell r="C7198" t="str">
            <v xml:space="preserve">13 </v>
          </cell>
          <cell r="D7198">
            <v>10</v>
          </cell>
          <cell r="F7198">
            <v>116764.60894999999</v>
          </cell>
          <cell r="G7198">
            <v>59443.673856000001</v>
          </cell>
          <cell r="H7198">
            <v>30557.698304000001</v>
          </cell>
          <cell r="I7198">
            <v>517445.04509999999</v>
          </cell>
          <cell r="J7198">
            <v>182814.65229</v>
          </cell>
          <cell r="K7198">
            <v>0</v>
          </cell>
          <cell r="L7198">
            <v>461096.26750999998</v>
          </cell>
          <cell r="M7198">
            <v>0.11198005229999999</v>
          </cell>
          <cell r="N7198">
            <v>92352.647198999999</v>
          </cell>
          <cell r="O7198">
            <v>1174.5930573999999</v>
          </cell>
          <cell r="P7198">
            <v>56.171036352000002</v>
          </cell>
          <cell r="Q7198">
            <v>12992.85</v>
          </cell>
          <cell r="R7198">
            <v>615569.78263999999</v>
          </cell>
          <cell r="S7198">
            <v>0</v>
          </cell>
          <cell r="T7198">
            <v>17774</v>
          </cell>
          <cell r="U7198">
            <v>0</v>
          </cell>
          <cell r="V7198">
            <v>0</v>
          </cell>
          <cell r="W7198">
            <v>599.83858568999995</v>
          </cell>
          <cell r="X7198">
            <v>615569.78263999999</v>
          </cell>
          <cell r="AA7198">
            <v>2090867.9405084946</v>
          </cell>
          <cell r="AB7198">
            <v>0</v>
          </cell>
          <cell r="AC7198">
            <v>0</v>
          </cell>
          <cell r="AD7198">
            <v>7198</v>
          </cell>
          <cell r="AE7198">
            <v>39747</v>
          </cell>
          <cell r="AF7198" t="str">
            <v xml:space="preserve">13 </v>
          </cell>
        </row>
        <row r="7199">
          <cell r="A7199">
            <v>7199</v>
          </cell>
          <cell r="B7199">
            <v>39747</v>
          </cell>
          <cell r="C7199" t="str">
            <v xml:space="preserve">14 </v>
          </cell>
          <cell r="D7199">
            <v>10</v>
          </cell>
          <cell r="F7199">
            <v>115866.47648</v>
          </cell>
          <cell r="G7199">
            <v>63990.07344</v>
          </cell>
          <cell r="H7199">
            <v>30556.697069000002</v>
          </cell>
          <cell r="I7199">
            <v>518031.36848</v>
          </cell>
          <cell r="J7199">
            <v>182993.48998000001</v>
          </cell>
          <cell r="K7199">
            <v>0</v>
          </cell>
          <cell r="L7199">
            <v>458584.73045999999</v>
          </cell>
          <cell r="M7199">
            <v>0.12105951600000001</v>
          </cell>
          <cell r="N7199">
            <v>97947.954161999995</v>
          </cell>
          <cell r="O7199">
            <v>1152.0142668000001</v>
          </cell>
          <cell r="P7199">
            <v>55.686803279999999</v>
          </cell>
          <cell r="Q7199">
            <v>12992.85</v>
          </cell>
          <cell r="R7199">
            <v>606047.15616999997</v>
          </cell>
          <cell r="S7199">
            <v>0</v>
          </cell>
          <cell r="T7199">
            <v>18019</v>
          </cell>
          <cell r="U7199">
            <v>0</v>
          </cell>
          <cell r="V7199">
            <v>0</v>
          </cell>
          <cell r="W7199">
            <v>599.83858568999995</v>
          </cell>
          <cell r="X7199">
            <v>606047.15616999997</v>
          </cell>
          <cell r="AA7199">
            <v>2088818.456956286</v>
          </cell>
          <cell r="AB7199">
            <v>0</v>
          </cell>
          <cell r="AC7199">
            <v>0</v>
          </cell>
          <cell r="AD7199">
            <v>7199</v>
          </cell>
          <cell r="AE7199">
            <v>39747</v>
          </cell>
          <cell r="AF7199" t="str">
            <v xml:space="preserve">14 </v>
          </cell>
        </row>
        <row r="7200">
          <cell r="A7200">
            <v>7200</v>
          </cell>
          <cell r="B7200">
            <v>39747</v>
          </cell>
          <cell r="C7200" t="str">
            <v xml:space="preserve">15 </v>
          </cell>
          <cell r="D7200">
            <v>10</v>
          </cell>
          <cell r="F7200">
            <v>116664.02430999999</v>
          </cell>
          <cell r="G7200">
            <v>57841.418495999998</v>
          </cell>
          <cell r="H7200">
            <v>30585.732889999999</v>
          </cell>
          <cell r="I7200">
            <v>520860.37881999998</v>
          </cell>
          <cell r="J7200">
            <v>185163.58103999999</v>
          </cell>
          <cell r="K7200">
            <v>0</v>
          </cell>
          <cell r="L7200">
            <v>457973.00873</v>
          </cell>
          <cell r="M7200">
            <v>0.12105951600000001</v>
          </cell>
          <cell r="N7200">
            <v>96925.156115000005</v>
          </cell>
          <cell r="O7200">
            <v>1154.4418131</v>
          </cell>
          <cell r="P7200">
            <v>56.171036352000002</v>
          </cell>
          <cell r="Q7200">
            <v>12992.85</v>
          </cell>
          <cell r="R7200">
            <v>654340.47614000004</v>
          </cell>
          <cell r="S7200">
            <v>0</v>
          </cell>
          <cell r="T7200">
            <v>18121</v>
          </cell>
          <cell r="U7200">
            <v>0</v>
          </cell>
          <cell r="V7200">
            <v>0</v>
          </cell>
          <cell r="W7200">
            <v>599.83858568999995</v>
          </cell>
          <cell r="X7200">
            <v>654340.47614000004</v>
          </cell>
          <cell r="AA7200">
            <v>2135157.199035658</v>
          </cell>
          <cell r="AB7200">
            <v>0</v>
          </cell>
          <cell r="AC7200">
            <v>0</v>
          </cell>
          <cell r="AD7200">
            <v>7200</v>
          </cell>
          <cell r="AE7200">
            <v>39747</v>
          </cell>
          <cell r="AF7200" t="str">
            <v xml:space="preserve">15 </v>
          </cell>
        </row>
        <row r="7201">
          <cell r="A7201">
            <v>7201</v>
          </cell>
          <cell r="B7201">
            <v>39747</v>
          </cell>
          <cell r="C7201" t="str">
            <v xml:space="preserve">16 </v>
          </cell>
          <cell r="D7201">
            <v>10</v>
          </cell>
          <cell r="F7201">
            <v>116260.56006</v>
          </cell>
          <cell r="G7201">
            <v>70098.672000000006</v>
          </cell>
          <cell r="H7201">
            <v>30643.804531000002</v>
          </cell>
          <cell r="I7201">
            <v>542202.55001999997</v>
          </cell>
          <cell r="J7201">
            <v>187870.18518</v>
          </cell>
          <cell r="K7201">
            <v>0</v>
          </cell>
          <cell r="L7201">
            <v>458478.00871999998</v>
          </cell>
          <cell r="M7201">
            <v>0.13013897969999999</v>
          </cell>
          <cell r="N7201">
            <v>94578.737066000002</v>
          </cell>
          <cell r="O7201">
            <v>1125.7289003000001</v>
          </cell>
          <cell r="P7201">
            <v>55.686803279999999</v>
          </cell>
          <cell r="Q7201">
            <v>12992.85</v>
          </cell>
          <cell r="R7201">
            <v>767931.80619000003</v>
          </cell>
          <cell r="S7201">
            <v>0</v>
          </cell>
          <cell r="T7201">
            <v>18392</v>
          </cell>
          <cell r="U7201">
            <v>0</v>
          </cell>
          <cell r="V7201">
            <v>0</v>
          </cell>
          <cell r="W7201">
            <v>599.83858568999995</v>
          </cell>
          <cell r="X7201">
            <v>767931.80619000003</v>
          </cell>
          <cell r="AA7201">
            <v>2282838.5581952501</v>
          </cell>
          <cell r="AB7201">
            <v>0</v>
          </cell>
          <cell r="AC7201">
            <v>0</v>
          </cell>
          <cell r="AD7201">
            <v>7201</v>
          </cell>
          <cell r="AE7201">
            <v>39747</v>
          </cell>
          <cell r="AF7201" t="str">
            <v xml:space="preserve">16 </v>
          </cell>
        </row>
        <row r="7202">
          <cell r="A7202">
            <v>7202</v>
          </cell>
          <cell r="B7202">
            <v>39747</v>
          </cell>
          <cell r="C7202" t="str">
            <v xml:space="preserve">17 </v>
          </cell>
          <cell r="D7202">
            <v>10</v>
          </cell>
          <cell r="F7202">
            <v>116764.10997999999</v>
          </cell>
          <cell r="G7202">
            <v>70128.714288000003</v>
          </cell>
          <cell r="H7202">
            <v>30494.620486</v>
          </cell>
          <cell r="I7202">
            <v>494695.69777000003</v>
          </cell>
          <cell r="J7202">
            <v>185439.10204</v>
          </cell>
          <cell r="K7202">
            <v>0</v>
          </cell>
          <cell r="L7202">
            <v>462119.87066000002</v>
          </cell>
          <cell r="M7202">
            <v>0.11198005229999999</v>
          </cell>
          <cell r="N7202">
            <v>96082.851840999996</v>
          </cell>
          <cell r="O7202">
            <v>1222.8568534999999</v>
          </cell>
          <cell r="P7202">
            <v>55.686803279999999</v>
          </cell>
          <cell r="Q7202">
            <v>12992.85</v>
          </cell>
          <cell r="R7202">
            <v>814184.56333999999</v>
          </cell>
          <cell r="S7202">
            <v>0</v>
          </cell>
          <cell r="T7202">
            <v>18604</v>
          </cell>
          <cell r="U7202">
            <v>0</v>
          </cell>
          <cell r="V7202">
            <v>0</v>
          </cell>
          <cell r="W7202">
            <v>599.83858568999995</v>
          </cell>
          <cell r="X7202">
            <v>814184.56333999999</v>
          </cell>
          <cell r="AA7202">
            <v>2284780.8746275222</v>
          </cell>
          <cell r="AB7202">
            <v>0</v>
          </cell>
          <cell r="AC7202">
            <v>0</v>
          </cell>
          <cell r="AD7202">
            <v>7202</v>
          </cell>
          <cell r="AE7202">
            <v>39747</v>
          </cell>
          <cell r="AF7202" t="str">
            <v xml:space="preserve">17 </v>
          </cell>
        </row>
        <row r="7203">
          <cell r="A7203">
            <v>7203</v>
          </cell>
          <cell r="B7203">
            <v>39747</v>
          </cell>
          <cell r="C7203" t="str">
            <v xml:space="preserve">18 </v>
          </cell>
          <cell r="D7203">
            <v>10</v>
          </cell>
          <cell r="F7203">
            <v>116957.82263</v>
          </cell>
          <cell r="G7203">
            <v>71871.166991999999</v>
          </cell>
          <cell r="H7203">
            <v>30631.789709000001</v>
          </cell>
          <cell r="I7203">
            <v>464646.62430999998</v>
          </cell>
          <cell r="J7203">
            <v>183780.69282</v>
          </cell>
          <cell r="K7203">
            <v>0</v>
          </cell>
          <cell r="L7203">
            <v>460660.26500999997</v>
          </cell>
          <cell r="M7203">
            <v>0.11198005229999999</v>
          </cell>
          <cell r="N7203">
            <v>108416.59299999999</v>
          </cell>
          <cell r="O7203">
            <v>1209.4139898000001</v>
          </cell>
          <cell r="P7203">
            <v>56.171036352000002</v>
          </cell>
          <cell r="Q7203">
            <v>12992.85</v>
          </cell>
          <cell r="R7203">
            <v>851594.88162</v>
          </cell>
          <cell r="S7203">
            <v>0</v>
          </cell>
          <cell r="T7203">
            <v>18804</v>
          </cell>
          <cell r="U7203">
            <v>0</v>
          </cell>
          <cell r="V7203">
            <v>0</v>
          </cell>
          <cell r="W7203">
            <v>599.83858568999995</v>
          </cell>
          <cell r="X7203">
            <v>851594.88162</v>
          </cell>
          <cell r="AA7203">
            <v>2303418.2216828945</v>
          </cell>
          <cell r="AB7203">
            <v>0</v>
          </cell>
          <cell r="AC7203">
            <v>0</v>
          </cell>
          <cell r="AD7203">
            <v>7203</v>
          </cell>
          <cell r="AE7203">
            <v>39747</v>
          </cell>
          <cell r="AF7203" t="str">
            <v xml:space="preserve">18 </v>
          </cell>
        </row>
        <row r="7204">
          <cell r="A7204">
            <v>7204</v>
          </cell>
          <cell r="B7204">
            <v>39747</v>
          </cell>
          <cell r="C7204" t="str">
            <v xml:space="preserve">19 </v>
          </cell>
          <cell r="D7204">
            <v>10</v>
          </cell>
          <cell r="F7204">
            <v>116539.81237</v>
          </cell>
          <cell r="G7204">
            <v>68246.064240000007</v>
          </cell>
          <cell r="H7204">
            <v>30705.881114</v>
          </cell>
          <cell r="I7204">
            <v>479480.60593999998</v>
          </cell>
          <cell r="J7204">
            <v>183644.38522</v>
          </cell>
          <cell r="K7204">
            <v>1169.7392130000001</v>
          </cell>
          <cell r="L7204">
            <v>468615.17187999998</v>
          </cell>
          <cell r="M7204">
            <v>0.10592707649999999</v>
          </cell>
          <cell r="N7204">
            <v>119186.05478999999</v>
          </cell>
          <cell r="O7204">
            <v>1281.7183247</v>
          </cell>
          <cell r="P7204">
            <v>56.171036352000002</v>
          </cell>
          <cell r="Q7204">
            <v>12992.85</v>
          </cell>
          <cell r="R7204">
            <v>977429.58857000002</v>
          </cell>
          <cell r="S7204">
            <v>338.24026824999999</v>
          </cell>
          <cell r="T7204">
            <v>19777</v>
          </cell>
          <cell r="U7204">
            <v>2567.2539347000002</v>
          </cell>
          <cell r="V7204">
            <v>6804.6218025999997</v>
          </cell>
          <cell r="W7204">
            <v>599.83858568999995</v>
          </cell>
          <cell r="X7204">
            <v>977767.82883825002</v>
          </cell>
          <cell r="AA7204">
            <v>2469658.1032163687</v>
          </cell>
          <cell r="AB7204">
            <v>0</v>
          </cell>
          <cell r="AC7204">
            <v>0</v>
          </cell>
          <cell r="AD7204">
            <v>7204</v>
          </cell>
          <cell r="AE7204">
            <v>39747</v>
          </cell>
          <cell r="AF7204" t="str">
            <v xml:space="preserve">19 </v>
          </cell>
        </row>
        <row r="7205">
          <cell r="A7205">
            <v>7205</v>
          </cell>
          <cell r="B7205">
            <v>39747</v>
          </cell>
          <cell r="C7205" t="str">
            <v xml:space="preserve">20 </v>
          </cell>
          <cell r="D7205">
            <v>10</v>
          </cell>
          <cell r="F7205">
            <v>116929.38924999999</v>
          </cell>
          <cell r="G7205">
            <v>67995.711840000004</v>
          </cell>
          <cell r="H7205">
            <v>30685.85641</v>
          </cell>
          <cell r="I7205">
            <v>470861.65217999998</v>
          </cell>
          <cell r="J7205">
            <v>181257.68129000001</v>
          </cell>
          <cell r="K7205">
            <v>2339.6584551999999</v>
          </cell>
          <cell r="L7205">
            <v>465812.21857000003</v>
          </cell>
          <cell r="M7205">
            <v>0.10592707649999999</v>
          </cell>
          <cell r="N7205">
            <v>117982.76297</v>
          </cell>
          <cell r="O7205">
            <v>1282.2664804000001</v>
          </cell>
          <cell r="P7205">
            <v>55.686803279999999</v>
          </cell>
          <cell r="Q7205">
            <v>12992.85</v>
          </cell>
          <cell r="R7205">
            <v>914852.32889999996</v>
          </cell>
          <cell r="S7205">
            <v>676.48053648999996</v>
          </cell>
          <cell r="T7205">
            <v>21007</v>
          </cell>
          <cell r="U7205">
            <v>5134.7094519000002</v>
          </cell>
          <cell r="V7205">
            <v>13609.243605</v>
          </cell>
          <cell r="W7205">
            <v>599.83858568999995</v>
          </cell>
          <cell r="X7205">
            <v>915528.80943648994</v>
          </cell>
          <cell r="AA7205">
            <v>2403068.4412550367</v>
          </cell>
          <cell r="AB7205">
            <v>0</v>
          </cell>
          <cell r="AC7205">
            <v>0</v>
          </cell>
          <cell r="AD7205">
            <v>7205</v>
          </cell>
          <cell r="AE7205">
            <v>39747</v>
          </cell>
          <cell r="AF7205" t="str">
            <v xml:space="preserve">20 </v>
          </cell>
        </row>
        <row r="7206">
          <cell r="A7206">
            <v>7206</v>
          </cell>
          <cell r="B7206">
            <v>39747</v>
          </cell>
          <cell r="C7206" t="str">
            <v xml:space="preserve">21 </v>
          </cell>
          <cell r="D7206">
            <v>10</v>
          </cell>
          <cell r="F7206">
            <v>118227.51311</v>
          </cell>
          <cell r="G7206">
            <v>67995.711840000004</v>
          </cell>
          <cell r="H7206">
            <v>30949.181267</v>
          </cell>
          <cell r="I7206">
            <v>461275.26484000002</v>
          </cell>
          <cell r="J7206">
            <v>179936.60699</v>
          </cell>
          <cell r="K7206">
            <v>2339.6584551999999</v>
          </cell>
          <cell r="L7206">
            <v>465700.16775000002</v>
          </cell>
          <cell r="M7206">
            <v>0.11198005229999999</v>
          </cell>
          <cell r="N7206">
            <v>113470.41864</v>
          </cell>
          <cell r="O7206">
            <v>1237.5004389999999</v>
          </cell>
          <cell r="P7206">
            <v>56.655269423999997</v>
          </cell>
          <cell r="Q7206">
            <v>12992.85</v>
          </cell>
          <cell r="R7206">
            <v>806702.49968999997</v>
          </cell>
          <cell r="S7206">
            <v>676.48053648999996</v>
          </cell>
          <cell r="T7206">
            <v>21890</v>
          </cell>
          <cell r="U7206">
            <v>5134.7094519000002</v>
          </cell>
          <cell r="V7206">
            <v>13609.243605</v>
          </cell>
          <cell r="W7206">
            <v>599.83858568999995</v>
          </cell>
          <cell r="X7206">
            <v>807378.98022648995</v>
          </cell>
          <cell r="AA7206">
            <v>2280904.4124497566</v>
          </cell>
          <cell r="AB7206">
            <v>0</v>
          </cell>
          <cell r="AC7206">
            <v>0</v>
          </cell>
          <cell r="AD7206">
            <v>7206</v>
          </cell>
          <cell r="AE7206">
            <v>39747</v>
          </cell>
          <cell r="AF7206" t="str">
            <v xml:space="preserve">21 </v>
          </cell>
        </row>
        <row r="7207">
          <cell r="A7207">
            <v>7207</v>
          </cell>
          <cell r="B7207">
            <v>39747</v>
          </cell>
          <cell r="C7207" t="str">
            <v xml:space="preserve">22 </v>
          </cell>
          <cell r="D7207">
            <v>10</v>
          </cell>
          <cell r="F7207">
            <v>118425.45703999999</v>
          </cell>
          <cell r="G7207">
            <v>70409.108976000003</v>
          </cell>
          <cell r="H7207">
            <v>30950.182502</v>
          </cell>
          <cell r="I7207">
            <v>439830.48705</v>
          </cell>
          <cell r="J7207">
            <v>180366.92694</v>
          </cell>
          <cell r="K7207">
            <v>2339.6584551999999</v>
          </cell>
          <cell r="L7207">
            <v>464320.35800000001</v>
          </cell>
          <cell r="M7207">
            <v>0.10592707649999999</v>
          </cell>
          <cell r="N7207">
            <v>110341.85991</v>
          </cell>
          <cell r="O7207">
            <v>1177.8558883999999</v>
          </cell>
          <cell r="P7207">
            <v>57.139502495999999</v>
          </cell>
          <cell r="Q7207">
            <v>12992.85</v>
          </cell>
          <cell r="R7207">
            <v>710115.85976000002</v>
          </cell>
          <cell r="S7207">
            <v>676.48053648999996</v>
          </cell>
          <cell r="T7207">
            <v>22031</v>
          </cell>
          <cell r="U7207">
            <v>5134.7094519000002</v>
          </cell>
          <cell r="V7207">
            <v>13609.243605</v>
          </cell>
          <cell r="W7207">
            <v>599.83858568999995</v>
          </cell>
          <cell r="X7207">
            <v>710792.34029649</v>
          </cell>
          <cell r="AA7207">
            <v>2161348.1221302529</v>
          </cell>
          <cell r="AB7207">
            <v>0</v>
          </cell>
          <cell r="AC7207">
            <v>0</v>
          </cell>
          <cell r="AD7207">
            <v>7207</v>
          </cell>
          <cell r="AE7207">
            <v>39747</v>
          </cell>
          <cell r="AF7207" t="str">
            <v xml:space="preserve">22 </v>
          </cell>
        </row>
        <row r="7208">
          <cell r="A7208">
            <v>7208</v>
          </cell>
          <cell r="B7208">
            <v>39747</v>
          </cell>
          <cell r="C7208" t="str">
            <v xml:space="preserve">23 </v>
          </cell>
          <cell r="D7208">
            <v>10</v>
          </cell>
          <cell r="F7208">
            <v>116028.65415</v>
          </cell>
          <cell r="G7208">
            <v>73403.323680000001</v>
          </cell>
          <cell r="H7208">
            <v>30757.945344</v>
          </cell>
          <cell r="I7208">
            <v>441369.58593</v>
          </cell>
          <cell r="J7208">
            <v>182746.23431999999</v>
          </cell>
          <cell r="K7208">
            <v>2339.6584551999999</v>
          </cell>
          <cell r="L7208">
            <v>469351.70617000002</v>
          </cell>
          <cell r="M7208">
            <v>0.12105951600000001</v>
          </cell>
          <cell r="N7208">
            <v>105829.51558000001</v>
          </cell>
          <cell r="O7208">
            <v>1146.3499922000001</v>
          </cell>
          <cell r="P7208">
            <v>57.139502495999999</v>
          </cell>
          <cell r="Q7208">
            <v>12992.85</v>
          </cell>
          <cell r="R7208">
            <v>538028.39566000004</v>
          </cell>
          <cell r="S7208">
            <v>676.48053648999996</v>
          </cell>
          <cell r="T7208">
            <v>20372</v>
          </cell>
          <cell r="U7208">
            <v>5134.7094519000002</v>
          </cell>
          <cell r="V7208">
            <v>13609.243605</v>
          </cell>
          <cell r="W7208">
            <v>599.83858568999995</v>
          </cell>
          <cell r="X7208">
            <v>538704.87619649002</v>
          </cell>
          <cell r="AA7208">
            <v>1994071.752022492</v>
          </cell>
          <cell r="AB7208">
            <v>0</v>
          </cell>
          <cell r="AC7208">
            <v>0</v>
          </cell>
          <cell r="AD7208">
            <v>7208</v>
          </cell>
          <cell r="AE7208">
            <v>39747</v>
          </cell>
          <cell r="AF7208" t="str">
            <v xml:space="preserve">23 </v>
          </cell>
        </row>
        <row r="7209">
          <cell r="A7209">
            <v>7209</v>
          </cell>
          <cell r="B7209">
            <v>39747</v>
          </cell>
          <cell r="C7209" t="str">
            <v xml:space="preserve">24 </v>
          </cell>
          <cell r="D7209">
            <v>10</v>
          </cell>
          <cell r="F7209">
            <v>115621.92464</v>
          </cell>
          <cell r="G7209">
            <v>72121.519392000002</v>
          </cell>
          <cell r="H7209">
            <v>30769.960166000001</v>
          </cell>
          <cell r="I7209">
            <v>430551.91947999998</v>
          </cell>
          <cell r="J7209">
            <v>187087.73725000001</v>
          </cell>
          <cell r="K7209">
            <v>2339.6584551999999</v>
          </cell>
          <cell r="L7209">
            <v>477648.51529000001</v>
          </cell>
          <cell r="M7209">
            <v>0.12105951600000001</v>
          </cell>
          <cell r="N7209">
            <v>101016.3483</v>
          </cell>
          <cell r="O7209">
            <v>1023.3021095</v>
          </cell>
          <cell r="P7209">
            <v>57.623735568000001</v>
          </cell>
          <cell r="Q7209">
            <v>12992.85</v>
          </cell>
          <cell r="R7209">
            <v>438721.00530999998</v>
          </cell>
          <cell r="S7209">
            <v>676.48053648999996</v>
          </cell>
          <cell r="T7209">
            <v>18197</v>
          </cell>
          <cell r="U7209">
            <v>5134.7094519000002</v>
          </cell>
          <cell r="V7209">
            <v>13609.243605</v>
          </cell>
          <cell r="W7209">
            <v>599.83858568999995</v>
          </cell>
          <cell r="X7209">
            <v>439397.48584648996</v>
          </cell>
          <cell r="AA7209">
            <v>1889972.757366864</v>
          </cell>
          <cell r="AB7209">
            <v>0</v>
          </cell>
          <cell r="AC7209">
            <v>0</v>
          </cell>
          <cell r="AD7209">
            <v>7209</v>
          </cell>
          <cell r="AE7209">
            <v>39747</v>
          </cell>
          <cell r="AF7209" t="str">
            <v xml:space="preserve">24 </v>
          </cell>
        </row>
        <row r="7210">
          <cell r="A7210">
            <v>7210</v>
          </cell>
          <cell r="B7210">
            <v>39748</v>
          </cell>
          <cell r="C7210" t="str">
            <v xml:space="preserve">01 </v>
          </cell>
          <cell r="D7210">
            <v>10</v>
          </cell>
          <cell r="F7210">
            <v>115912.14234000001</v>
          </cell>
          <cell r="G7210">
            <v>70008.545136000001</v>
          </cell>
          <cell r="H7210">
            <v>30750.936698000001</v>
          </cell>
          <cell r="I7210">
            <v>423618.64546000003</v>
          </cell>
          <cell r="J7210">
            <v>186164.2268</v>
          </cell>
          <cell r="K7210">
            <v>2339.6584551999999</v>
          </cell>
          <cell r="L7210">
            <v>480158.64993999997</v>
          </cell>
          <cell r="M7210">
            <v>0.12105951600000001</v>
          </cell>
          <cell r="N7210">
            <v>95120.218385</v>
          </cell>
          <cell r="O7210">
            <v>1008.9195505</v>
          </cell>
          <cell r="P7210">
            <v>57.623735568000001</v>
          </cell>
          <cell r="Q7210">
            <v>12992.85</v>
          </cell>
          <cell r="R7210">
            <v>421036.12757999997</v>
          </cell>
          <cell r="S7210">
            <v>676.48053648999996</v>
          </cell>
          <cell r="T7210">
            <v>16430</v>
          </cell>
          <cell r="U7210">
            <v>5134.7094519000002</v>
          </cell>
          <cell r="V7210">
            <v>13609.243605</v>
          </cell>
          <cell r="W7210">
            <v>599.83858568999995</v>
          </cell>
          <cell r="X7210">
            <v>421712.60811648995</v>
          </cell>
          <cell r="AA7210">
            <v>1859188.937318864</v>
          </cell>
          <cell r="AB7210">
            <v>0</v>
          </cell>
          <cell r="AC7210">
            <v>0</v>
          </cell>
          <cell r="AD7210">
            <v>7210</v>
          </cell>
          <cell r="AE7210">
            <v>39748</v>
          </cell>
          <cell r="AF7210" t="str">
            <v xml:space="preserve">01 </v>
          </cell>
        </row>
        <row r="7211">
          <cell r="A7211">
            <v>7211</v>
          </cell>
          <cell r="B7211">
            <v>39748</v>
          </cell>
          <cell r="C7211" t="str">
            <v xml:space="preserve">02 </v>
          </cell>
          <cell r="D7211">
            <v>10</v>
          </cell>
          <cell r="F7211">
            <v>117012.78930999999</v>
          </cell>
          <cell r="G7211">
            <v>73693.732464000001</v>
          </cell>
          <cell r="H7211">
            <v>31066.325786000001</v>
          </cell>
          <cell r="I7211">
            <v>424395.52393999998</v>
          </cell>
          <cell r="J7211">
            <v>184938.25083</v>
          </cell>
          <cell r="K7211">
            <v>2339.6584551999999</v>
          </cell>
          <cell r="L7211">
            <v>476212.75024000002</v>
          </cell>
          <cell r="M7211">
            <v>0.13013897969999999</v>
          </cell>
          <cell r="N7211">
            <v>93676.268200999999</v>
          </cell>
          <cell r="O7211">
            <v>1036.1968177000001</v>
          </cell>
          <cell r="P7211">
            <v>57.623735568000001</v>
          </cell>
          <cell r="Q7211">
            <v>12992.85</v>
          </cell>
          <cell r="R7211">
            <v>401310.68702999997</v>
          </cell>
          <cell r="S7211">
            <v>676.48053648999996</v>
          </cell>
          <cell r="T7211">
            <v>15265</v>
          </cell>
          <cell r="U7211">
            <v>5134.7094519000002</v>
          </cell>
          <cell r="V7211">
            <v>13609.243605</v>
          </cell>
          <cell r="W7211">
            <v>599.83858568999995</v>
          </cell>
          <cell r="X7211">
            <v>401987.16756648995</v>
          </cell>
          <cell r="AA7211">
            <v>1838753.059127528</v>
          </cell>
          <cell r="AB7211">
            <v>0</v>
          </cell>
          <cell r="AC7211">
            <v>0</v>
          </cell>
          <cell r="AD7211">
            <v>7211</v>
          </cell>
          <cell r="AE7211">
            <v>39748</v>
          </cell>
          <cell r="AF7211" t="str">
            <v xml:space="preserve">02 </v>
          </cell>
        </row>
        <row r="7212">
          <cell r="A7212">
            <v>7212</v>
          </cell>
          <cell r="B7212">
            <v>39748</v>
          </cell>
          <cell r="C7212" t="str">
            <v xml:space="preserve">03 </v>
          </cell>
          <cell r="D7212">
            <v>10</v>
          </cell>
          <cell r="F7212">
            <v>117110.92301</v>
          </cell>
          <cell r="G7212">
            <v>67545.077520000006</v>
          </cell>
          <cell r="H7212">
            <v>30935.163973999999</v>
          </cell>
          <cell r="I7212">
            <v>427869.49</v>
          </cell>
          <cell r="J7212">
            <v>186945.61807999999</v>
          </cell>
          <cell r="K7212">
            <v>2339.6584551999999</v>
          </cell>
          <cell r="L7212">
            <v>473956.16736999998</v>
          </cell>
          <cell r="M7212">
            <v>0.13013897969999999</v>
          </cell>
          <cell r="N7212">
            <v>92894.128517999998</v>
          </cell>
          <cell r="O7212">
            <v>1030.9762880999999</v>
          </cell>
          <cell r="P7212">
            <v>57.623735568000001</v>
          </cell>
          <cell r="Q7212">
            <v>12992.85</v>
          </cell>
          <cell r="R7212">
            <v>388387.12252999999</v>
          </cell>
          <cell r="S7212">
            <v>676.48053648999996</v>
          </cell>
          <cell r="T7212">
            <v>14953</v>
          </cell>
          <cell r="U7212">
            <v>5134.7094519000002</v>
          </cell>
          <cell r="V7212">
            <v>13609.243605</v>
          </cell>
          <cell r="W7212">
            <v>599.83858568999995</v>
          </cell>
          <cell r="X7212">
            <v>389063.60306648997</v>
          </cell>
          <cell r="AA7212">
            <v>1822085.2017989277</v>
          </cell>
          <cell r="AB7212">
            <v>0</v>
          </cell>
          <cell r="AC7212">
            <v>0</v>
          </cell>
          <cell r="AD7212">
            <v>7212</v>
          </cell>
          <cell r="AE7212">
            <v>39748</v>
          </cell>
          <cell r="AF7212" t="str">
            <v xml:space="preserve">03 </v>
          </cell>
        </row>
        <row r="7213">
          <cell r="A7213">
            <v>7213</v>
          </cell>
          <cell r="B7213">
            <v>39748</v>
          </cell>
          <cell r="C7213" t="str">
            <v xml:space="preserve">04 </v>
          </cell>
          <cell r="D7213">
            <v>10</v>
          </cell>
          <cell r="F7213">
            <v>115706.05121000001</v>
          </cell>
          <cell r="G7213">
            <v>72652.266480000006</v>
          </cell>
          <cell r="H7213">
            <v>30838.044160000001</v>
          </cell>
          <cell r="I7213">
            <v>440167.62299</v>
          </cell>
          <cell r="J7213">
            <v>196403.41117000001</v>
          </cell>
          <cell r="K7213">
            <v>2339.6584551999999</v>
          </cell>
          <cell r="L7213">
            <v>477228.21954000002</v>
          </cell>
          <cell r="M7213">
            <v>0.13013897969999999</v>
          </cell>
          <cell r="N7213">
            <v>95601.535113000005</v>
          </cell>
          <cell r="O7213">
            <v>1033.1167052000001</v>
          </cell>
          <cell r="P7213">
            <v>57.623735568000001</v>
          </cell>
          <cell r="Q7213">
            <v>12992.85</v>
          </cell>
          <cell r="R7213">
            <v>403351.24984</v>
          </cell>
          <cell r="S7213">
            <v>676.48053648999996</v>
          </cell>
          <cell r="T7213">
            <v>14807</v>
          </cell>
          <cell r="U7213">
            <v>5134.7094519000002</v>
          </cell>
          <cell r="V7213">
            <v>13609.243605</v>
          </cell>
          <cell r="W7213">
            <v>599.83858568999995</v>
          </cell>
          <cell r="X7213">
            <v>404027.73037648998</v>
          </cell>
          <cell r="AA7213">
            <v>1868392.0517170278</v>
          </cell>
          <cell r="AB7213">
            <v>0</v>
          </cell>
          <cell r="AC7213">
            <v>0</v>
          </cell>
          <cell r="AD7213">
            <v>7213</v>
          </cell>
          <cell r="AE7213">
            <v>39748</v>
          </cell>
          <cell r="AF7213" t="str">
            <v xml:space="preserve">04 </v>
          </cell>
        </row>
        <row r="7214">
          <cell r="A7214">
            <v>7214</v>
          </cell>
          <cell r="B7214">
            <v>39748</v>
          </cell>
          <cell r="C7214" t="str">
            <v xml:space="preserve">05 </v>
          </cell>
          <cell r="D7214">
            <v>10</v>
          </cell>
          <cell r="F7214">
            <v>116298.71341</v>
          </cell>
          <cell r="G7214">
            <v>63108.832992000003</v>
          </cell>
          <cell r="H7214">
            <v>30902.123212999999</v>
          </cell>
          <cell r="I7214">
            <v>521593.28305000003</v>
          </cell>
          <cell r="J7214">
            <v>211293.43220000001</v>
          </cell>
          <cell r="K7214">
            <v>2339.6584551999999</v>
          </cell>
          <cell r="L7214">
            <v>489638.93446000002</v>
          </cell>
          <cell r="M7214">
            <v>0.13013897969999999</v>
          </cell>
          <cell r="N7214">
            <v>102520.46308</v>
          </cell>
          <cell r="O7214">
            <v>1125.0763340999999</v>
          </cell>
          <cell r="P7214">
            <v>133.13181259999999</v>
          </cell>
          <cell r="Q7214">
            <v>12992.85</v>
          </cell>
          <cell r="R7214">
            <v>461167.19627999997</v>
          </cell>
          <cell r="S7214">
            <v>676.48053648999996</v>
          </cell>
          <cell r="T7214">
            <v>15248</v>
          </cell>
          <cell r="U7214">
            <v>5134.7094519000002</v>
          </cell>
          <cell r="V7214">
            <v>13609.243605</v>
          </cell>
          <cell r="W7214">
            <v>599.83858568999995</v>
          </cell>
          <cell r="X7214">
            <v>461843.67681648995</v>
          </cell>
          <cell r="AA7214">
            <v>2033134.0976049597</v>
          </cell>
          <cell r="AB7214">
            <v>0</v>
          </cell>
          <cell r="AC7214">
            <v>0</v>
          </cell>
          <cell r="AD7214">
            <v>7214</v>
          </cell>
          <cell r="AE7214">
            <v>39748</v>
          </cell>
          <cell r="AF7214" t="str">
            <v xml:space="preserve">05 </v>
          </cell>
        </row>
        <row r="7215">
          <cell r="A7215">
            <v>7215</v>
          </cell>
          <cell r="B7215">
            <v>39748</v>
          </cell>
          <cell r="C7215" t="str">
            <v xml:space="preserve">06 </v>
          </cell>
          <cell r="D7215">
            <v>10</v>
          </cell>
          <cell r="F7215">
            <v>116471.46927</v>
          </cell>
          <cell r="G7215">
            <v>57480.911039999999</v>
          </cell>
          <cell r="H7215">
            <v>31073.334432</v>
          </cell>
          <cell r="I7215">
            <v>673978.73074000003</v>
          </cell>
          <cell r="J7215">
            <v>233163.14233999999</v>
          </cell>
          <cell r="K7215">
            <v>2339.6584551999999</v>
          </cell>
          <cell r="L7215">
            <v>511069.10914999997</v>
          </cell>
          <cell r="M7215">
            <v>39.223283184000003</v>
          </cell>
          <cell r="N7215">
            <v>120750.33415</v>
          </cell>
          <cell r="O7215">
            <v>1200.5390895</v>
          </cell>
          <cell r="P7215">
            <v>445.04247536999998</v>
          </cell>
          <cell r="Q7215">
            <v>12992.85</v>
          </cell>
          <cell r="R7215">
            <v>560474.58663000003</v>
          </cell>
          <cell r="S7215">
            <v>676.48053648999996</v>
          </cell>
          <cell r="T7215">
            <v>17012</v>
          </cell>
          <cell r="U7215">
            <v>5134.7094519000002</v>
          </cell>
          <cell r="V7215">
            <v>13609.243605</v>
          </cell>
          <cell r="W7215">
            <v>599.83858568999995</v>
          </cell>
          <cell r="X7215">
            <v>561151.06716649001</v>
          </cell>
          <cell r="AA7215">
            <v>2341499.2032343345</v>
          </cell>
          <cell r="AB7215">
            <v>0</v>
          </cell>
          <cell r="AC7215">
            <v>0</v>
          </cell>
          <cell r="AD7215">
            <v>7215</v>
          </cell>
          <cell r="AE7215">
            <v>39748</v>
          </cell>
          <cell r="AF7215" t="str">
            <v xml:space="preserve">06 </v>
          </cell>
        </row>
        <row r="7216">
          <cell r="A7216">
            <v>7216</v>
          </cell>
          <cell r="B7216">
            <v>39748</v>
          </cell>
          <cell r="C7216" t="str">
            <v xml:space="preserve">07 </v>
          </cell>
          <cell r="D7216">
            <v>10</v>
          </cell>
          <cell r="F7216">
            <v>115636.24711</v>
          </cell>
          <cell r="G7216">
            <v>56980.20624</v>
          </cell>
          <cell r="H7216">
            <v>30871.084921999998</v>
          </cell>
          <cell r="I7216">
            <v>835071.08068999997</v>
          </cell>
          <cell r="J7216">
            <v>249085.24441000001</v>
          </cell>
          <cell r="K7216">
            <v>1754.6538267999999</v>
          </cell>
          <cell r="L7216">
            <v>523137.50111000001</v>
          </cell>
          <cell r="M7216">
            <v>56.631641584999997</v>
          </cell>
          <cell r="N7216">
            <v>144274.68924000001</v>
          </cell>
          <cell r="O7216">
            <v>1288.296192</v>
          </cell>
          <cell r="P7216">
            <v>1024.5726159000001</v>
          </cell>
          <cell r="Q7216">
            <v>12992.85</v>
          </cell>
          <cell r="R7216">
            <v>627132.97193</v>
          </cell>
          <cell r="S7216">
            <v>507.40527372000003</v>
          </cell>
          <cell r="T7216">
            <v>20005</v>
          </cell>
          <cell r="U7216">
            <v>3850.9312977</v>
          </cell>
          <cell r="V7216">
            <v>10206.698444</v>
          </cell>
          <cell r="W7216">
            <v>599.83858568999995</v>
          </cell>
          <cell r="X7216">
            <v>627640.37720372004</v>
          </cell>
          <cell r="AA7216">
            <v>2614470.9035293949</v>
          </cell>
          <cell r="AB7216">
            <v>0</v>
          </cell>
          <cell r="AC7216">
            <v>0</v>
          </cell>
          <cell r="AD7216">
            <v>7216</v>
          </cell>
          <cell r="AE7216">
            <v>39748</v>
          </cell>
          <cell r="AF7216" t="str">
            <v xml:space="preserve">07 </v>
          </cell>
        </row>
        <row r="7217">
          <cell r="A7217">
            <v>7217</v>
          </cell>
          <cell r="B7217">
            <v>39748</v>
          </cell>
          <cell r="C7217" t="str">
            <v xml:space="preserve">08 </v>
          </cell>
          <cell r="D7217">
            <v>10</v>
          </cell>
          <cell r="F7217">
            <v>73746.708121999996</v>
          </cell>
          <cell r="G7217">
            <v>68806.853615999993</v>
          </cell>
          <cell r="H7217">
            <v>30885.102213999999</v>
          </cell>
          <cell r="I7217">
            <v>952086.57019</v>
          </cell>
          <cell r="J7217">
            <v>259061.32339999999</v>
          </cell>
          <cell r="K7217">
            <v>0</v>
          </cell>
          <cell r="L7217">
            <v>511606.64455000003</v>
          </cell>
          <cell r="M7217">
            <v>129.45196695000001</v>
          </cell>
          <cell r="N7217">
            <v>165332.29608999999</v>
          </cell>
          <cell r="O7217">
            <v>1303.2530093</v>
          </cell>
          <cell r="P7217">
            <v>1841.5060906000001</v>
          </cell>
          <cell r="Q7217">
            <v>12992.85</v>
          </cell>
          <cell r="R7217">
            <v>655700.85135000001</v>
          </cell>
          <cell r="S7217">
            <v>0</v>
          </cell>
          <cell r="T7217">
            <v>23104</v>
          </cell>
          <cell r="U7217">
            <v>0</v>
          </cell>
          <cell r="V7217">
            <v>0</v>
          </cell>
          <cell r="W7217">
            <v>599.83858568999995</v>
          </cell>
          <cell r="X7217">
            <v>655700.85135000001</v>
          </cell>
          <cell r="AA7217">
            <v>2734093.2491845405</v>
          </cell>
          <cell r="AB7217">
            <v>0</v>
          </cell>
          <cell r="AC7217">
            <v>0</v>
          </cell>
          <cell r="AD7217">
            <v>7217</v>
          </cell>
          <cell r="AE7217">
            <v>39748</v>
          </cell>
          <cell r="AF7217" t="str">
            <v xml:space="preserve">08 </v>
          </cell>
        </row>
        <row r="7218">
          <cell r="A7218">
            <v>7218</v>
          </cell>
          <cell r="B7218">
            <v>39748</v>
          </cell>
          <cell r="C7218" t="str">
            <v xml:space="preserve">09 </v>
          </cell>
          <cell r="D7218">
            <v>10</v>
          </cell>
          <cell r="F7218">
            <v>108501.40788</v>
          </cell>
          <cell r="G7218">
            <v>56469.487344000001</v>
          </cell>
          <cell r="H7218">
            <v>30851.060217999999</v>
          </cell>
          <cell r="I7218">
            <v>1013533.2609</v>
          </cell>
          <cell r="J7218">
            <v>268514.09740999999</v>
          </cell>
          <cell r="K7218">
            <v>0</v>
          </cell>
          <cell r="L7218">
            <v>515947.59701000003</v>
          </cell>
          <cell r="M7218">
            <v>188.27175928</v>
          </cell>
          <cell r="N7218">
            <v>175800.93492999999</v>
          </cell>
          <cell r="O7218">
            <v>1322.9344059</v>
          </cell>
          <cell r="P7218">
            <v>1624.8279319999999</v>
          </cell>
          <cell r="Q7218">
            <v>12992.85</v>
          </cell>
          <cell r="R7218">
            <v>584281.15281</v>
          </cell>
          <cell r="S7218">
            <v>0</v>
          </cell>
          <cell r="T7218">
            <v>24615</v>
          </cell>
          <cell r="U7218">
            <v>0</v>
          </cell>
          <cell r="V7218">
            <v>0</v>
          </cell>
          <cell r="W7218">
            <v>599.83858568999995</v>
          </cell>
          <cell r="X7218">
            <v>584281.15281</v>
          </cell>
          <cell r="AA7218">
            <v>2770627.7211848702</v>
          </cell>
          <cell r="AB7218">
            <v>0</v>
          </cell>
          <cell r="AC7218">
            <v>0</v>
          </cell>
          <cell r="AD7218">
            <v>7218</v>
          </cell>
          <cell r="AE7218">
            <v>39748</v>
          </cell>
          <cell r="AF7218" t="str">
            <v xml:space="preserve">09 </v>
          </cell>
        </row>
        <row r="7219">
          <cell r="A7219">
            <v>7219</v>
          </cell>
          <cell r="B7219">
            <v>39748</v>
          </cell>
          <cell r="C7219" t="str">
            <v xml:space="preserve">10 </v>
          </cell>
          <cell r="D7219">
            <v>10</v>
          </cell>
          <cell r="F7219">
            <v>111514.68788</v>
          </cell>
          <cell r="G7219">
            <v>67014.330432000002</v>
          </cell>
          <cell r="H7219">
            <v>30903.124447999999</v>
          </cell>
          <cell r="I7219">
            <v>1066478.2626</v>
          </cell>
          <cell r="J7219">
            <v>276505.79123999999</v>
          </cell>
          <cell r="K7219">
            <v>0</v>
          </cell>
          <cell r="L7219">
            <v>516966.85275999998</v>
          </cell>
          <cell r="M7219">
            <v>115.12759972000001</v>
          </cell>
          <cell r="N7219">
            <v>176101.75787999999</v>
          </cell>
          <cell r="O7219">
            <v>1315.9911016000001</v>
          </cell>
          <cell r="P7219">
            <v>1034.0958664</v>
          </cell>
          <cell r="Q7219">
            <v>12992.85</v>
          </cell>
          <cell r="R7219">
            <v>518302.95510999998</v>
          </cell>
          <cell r="S7219">
            <v>0</v>
          </cell>
          <cell r="T7219">
            <v>24844</v>
          </cell>
          <cell r="U7219">
            <v>0</v>
          </cell>
          <cell r="V7219">
            <v>0</v>
          </cell>
          <cell r="W7219">
            <v>599.83858568999995</v>
          </cell>
          <cell r="X7219">
            <v>518302.95510999998</v>
          </cell>
          <cell r="AA7219">
            <v>2779845.6655034102</v>
          </cell>
          <cell r="AB7219">
            <v>0</v>
          </cell>
          <cell r="AC7219">
            <v>0</v>
          </cell>
          <cell r="AD7219">
            <v>7219</v>
          </cell>
          <cell r="AE7219">
            <v>39748</v>
          </cell>
          <cell r="AF7219" t="str">
            <v xml:space="preserve">10 </v>
          </cell>
        </row>
        <row r="7220">
          <cell r="A7220">
            <v>7220</v>
          </cell>
          <cell r="B7220">
            <v>39748</v>
          </cell>
          <cell r="C7220" t="str">
            <v xml:space="preserve">11 </v>
          </cell>
          <cell r="D7220">
            <v>10</v>
          </cell>
          <cell r="F7220">
            <v>111815.93883</v>
          </cell>
          <cell r="G7220">
            <v>69377.657088000007</v>
          </cell>
          <cell r="H7220">
            <v>30712.889759999998</v>
          </cell>
          <cell r="I7220">
            <v>1023104.9902</v>
          </cell>
          <cell r="J7220">
            <v>281072.62437999999</v>
          </cell>
          <cell r="K7220">
            <v>0</v>
          </cell>
          <cell r="L7220">
            <v>527037.12199999997</v>
          </cell>
          <cell r="M7220">
            <v>79.681373430999997</v>
          </cell>
          <cell r="N7220">
            <v>181997.8878</v>
          </cell>
          <cell r="O7220">
            <v>1405.3665682999999</v>
          </cell>
          <cell r="P7220">
            <v>1058.5334954</v>
          </cell>
          <cell r="Q7220">
            <v>12992.85</v>
          </cell>
          <cell r="R7220">
            <v>510140.70384999999</v>
          </cell>
          <cell r="S7220">
            <v>0</v>
          </cell>
          <cell r="T7220">
            <v>25188</v>
          </cell>
          <cell r="U7220">
            <v>0</v>
          </cell>
          <cell r="V7220">
            <v>0</v>
          </cell>
          <cell r="W7220">
            <v>599.83858568999995</v>
          </cell>
          <cell r="X7220">
            <v>510140.70384999999</v>
          </cell>
          <cell r="AA7220">
            <v>2751396.0839308216</v>
          </cell>
          <cell r="AB7220">
            <v>0</v>
          </cell>
          <cell r="AC7220">
            <v>0</v>
          </cell>
          <cell r="AD7220">
            <v>7220</v>
          </cell>
          <cell r="AE7220">
            <v>39748</v>
          </cell>
          <cell r="AF7220" t="str">
            <v xml:space="preserve">11 </v>
          </cell>
        </row>
        <row r="7221">
          <cell r="A7221">
            <v>7221</v>
          </cell>
          <cell r="B7221">
            <v>39748</v>
          </cell>
          <cell r="C7221" t="str">
            <v xml:space="preserve">12 </v>
          </cell>
          <cell r="D7221">
            <v>10</v>
          </cell>
          <cell r="F7221">
            <v>112011.73918</v>
          </cell>
          <cell r="G7221">
            <v>60725.478144000001</v>
          </cell>
          <cell r="H7221">
            <v>30513.643955</v>
          </cell>
          <cell r="I7221">
            <v>1035447.0974</v>
          </cell>
          <cell r="J7221">
            <v>282815.30128000001</v>
          </cell>
          <cell r="K7221">
            <v>0</v>
          </cell>
          <cell r="L7221">
            <v>528154.68515999999</v>
          </cell>
          <cell r="M7221">
            <v>7.0063194885</v>
          </cell>
          <cell r="N7221">
            <v>187472.86558000001</v>
          </cell>
          <cell r="O7221">
            <v>1455.4575497999999</v>
          </cell>
          <cell r="P7221">
            <v>1472.4236430999999</v>
          </cell>
          <cell r="Q7221">
            <v>12992.85</v>
          </cell>
          <cell r="R7221">
            <v>604686.78096</v>
          </cell>
          <cell r="S7221">
            <v>0</v>
          </cell>
          <cell r="T7221">
            <v>25108</v>
          </cell>
          <cell r="U7221">
            <v>0</v>
          </cell>
          <cell r="V7221">
            <v>0</v>
          </cell>
          <cell r="W7221">
            <v>599.83858568999995</v>
          </cell>
          <cell r="X7221">
            <v>604686.78096</v>
          </cell>
          <cell r="AA7221">
            <v>2858355.167757079</v>
          </cell>
          <cell r="AB7221">
            <v>0</v>
          </cell>
          <cell r="AC7221">
            <v>0</v>
          </cell>
          <cell r="AD7221">
            <v>7221</v>
          </cell>
          <cell r="AE7221">
            <v>39748</v>
          </cell>
          <cell r="AF7221" t="str">
            <v xml:space="preserve">12 </v>
          </cell>
        </row>
        <row r="7222">
          <cell r="A7222">
            <v>7222</v>
          </cell>
          <cell r="B7222">
            <v>39748</v>
          </cell>
          <cell r="C7222" t="str">
            <v xml:space="preserve">13 </v>
          </cell>
          <cell r="D7222">
            <v>10</v>
          </cell>
          <cell r="F7222">
            <v>110723.16763</v>
          </cell>
          <cell r="G7222">
            <v>67044.372719999999</v>
          </cell>
          <cell r="H7222">
            <v>30399.503142000001</v>
          </cell>
          <cell r="I7222">
            <v>1062330.0245999999</v>
          </cell>
          <cell r="J7222">
            <v>283667.75215000001</v>
          </cell>
          <cell r="K7222">
            <v>0</v>
          </cell>
          <cell r="L7222">
            <v>528486.20973999996</v>
          </cell>
          <cell r="M7222">
            <v>7.0123724643000003</v>
          </cell>
          <cell r="N7222">
            <v>194812.94568999999</v>
          </cell>
          <cell r="O7222">
            <v>1709.1230831</v>
          </cell>
          <cell r="P7222">
            <v>815.64218647999996</v>
          </cell>
          <cell r="Q7222">
            <v>12992.85</v>
          </cell>
          <cell r="R7222">
            <v>572037.77592000004</v>
          </cell>
          <cell r="S7222">
            <v>0</v>
          </cell>
          <cell r="T7222">
            <v>25130</v>
          </cell>
          <cell r="U7222">
            <v>0</v>
          </cell>
          <cell r="V7222">
            <v>0</v>
          </cell>
          <cell r="W7222">
            <v>599.83858568999995</v>
          </cell>
          <cell r="X7222">
            <v>572037.77592000004</v>
          </cell>
          <cell r="AA7222">
            <v>2865626.2178197349</v>
          </cell>
          <cell r="AB7222">
            <v>0</v>
          </cell>
          <cell r="AC7222">
            <v>0</v>
          </cell>
          <cell r="AD7222">
            <v>7222</v>
          </cell>
          <cell r="AE7222">
            <v>39748</v>
          </cell>
          <cell r="AF7222" t="str">
            <v xml:space="preserve">13 </v>
          </cell>
        </row>
        <row r="7223">
          <cell r="A7223">
            <v>7223</v>
          </cell>
          <cell r="B7223">
            <v>39748</v>
          </cell>
          <cell r="C7223" t="str">
            <v xml:space="preserve">14 </v>
          </cell>
          <cell r="D7223">
            <v>10</v>
          </cell>
          <cell r="F7223">
            <v>110836.60178</v>
          </cell>
          <cell r="G7223">
            <v>63399.241776000003</v>
          </cell>
          <cell r="H7223">
            <v>30588.736594999998</v>
          </cell>
          <cell r="I7223">
            <v>1046264.7639</v>
          </cell>
          <cell r="J7223">
            <v>284804.70552000002</v>
          </cell>
          <cell r="K7223">
            <v>0</v>
          </cell>
          <cell r="L7223">
            <v>532384.00751999998</v>
          </cell>
          <cell r="M7223">
            <v>7.0365843674999997</v>
          </cell>
          <cell r="N7223">
            <v>195715.41454999999</v>
          </cell>
          <cell r="O7223">
            <v>1524.1075140999999</v>
          </cell>
          <cell r="P7223">
            <v>143.17157829000001</v>
          </cell>
          <cell r="Q7223">
            <v>12992.85</v>
          </cell>
          <cell r="R7223">
            <v>564555.71225999994</v>
          </cell>
          <cell r="S7223">
            <v>0</v>
          </cell>
          <cell r="T7223">
            <v>25319</v>
          </cell>
          <cell r="U7223">
            <v>0</v>
          </cell>
          <cell r="V7223">
            <v>0</v>
          </cell>
          <cell r="W7223">
            <v>599.83858568999995</v>
          </cell>
          <cell r="X7223">
            <v>564555.71225999994</v>
          </cell>
          <cell r="AA7223">
            <v>2843816.1881634477</v>
          </cell>
          <cell r="AB7223">
            <v>0</v>
          </cell>
          <cell r="AC7223">
            <v>0</v>
          </cell>
          <cell r="AD7223">
            <v>7223</v>
          </cell>
          <cell r="AE7223">
            <v>39748</v>
          </cell>
          <cell r="AF7223" t="str">
            <v xml:space="preserve">14 </v>
          </cell>
        </row>
        <row r="7224">
          <cell r="A7224">
            <v>7224</v>
          </cell>
          <cell r="B7224">
            <v>39748</v>
          </cell>
          <cell r="C7224" t="str">
            <v xml:space="preserve">15 </v>
          </cell>
          <cell r="D7224">
            <v>10</v>
          </cell>
          <cell r="F7224">
            <v>110244.89361</v>
          </cell>
          <cell r="G7224">
            <v>71750.997839999996</v>
          </cell>
          <cell r="H7224">
            <v>30657.821823999999</v>
          </cell>
          <cell r="I7224">
            <v>1001953.3741</v>
          </cell>
          <cell r="J7224">
            <v>281505.58594999998</v>
          </cell>
          <cell r="K7224">
            <v>0</v>
          </cell>
          <cell r="L7224">
            <v>528945.07116000005</v>
          </cell>
          <cell r="M7224">
            <v>1.7674689336</v>
          </cell>
          <cell r="N7224">
            <v>198904.13787999999</v>
          </cell>
          <cell r="O7224">
            <v>1528.4144510000001</v>
          </cell>
          <cell r="P7224">
            <v>126.38483179000001</v>
          </cell>
          <cell r="Q7224">
            <v>12992.85</v>
          </cell>
          <cell r="R7224">
            <v>606727.34378</v>
          </cell>
          <cell r="S7224">
            <v>0</v>
          </cell>
          <cell r="T7224">
            <v>25242</v>
          </cell>
          <cell r="U7224">
            <v>0</v>
          </cell>
          <cell r="V7224">
            <v>0</v>
          </cell>
          <cell r="W7224">
            <v>599.83858568999995</v>
          </cell>
          <cell r="X7224">
            <v>606727.34378</v>
          </cell>
          <cell r="AA7224">
            <v>2845938.4814814138</v>
          </cell>
          <cell r="AB7224">
            <v>0</v>
          </cell>
          <cell r="AC7224">
            <v>0</v>
          </cell>
          <cell r="AD7224">
            <v>7224</v>
          </cell>
          <cell r="AE7224">
            <v>39748</v>
          </cell>
          <cell r="AF7224" t="str">
            <v xml:space="preserve">15 </v>
          </cell>
        </row>
        <row r="7225">
          <cell r="A7225">
            <v>7225</v>
          </cell>
          <cell r="B7225">
            <v>39748</v>
          </cell>
          <cell r="C7225" t="str">
            <v xml:space="preserve">16 </v>
          </cell>
          <cell r="D7225">
            <v>10</v>
          </cell>
          <cell r="F7225">
            <v>110845.58725</v>
          </cell>
          <cell r="G7225">
            <v>65221.807247999997</v>
          </cell>
          <cell r="H7225">
            <v>30375.473497999999</v>
          </cell>
          <cell r="I7225">
            <v>906807.74681000004</v>
          </cell>
          <cell r="J7225">
            <v>273308.63822000002</v>
          </cell>
          <cell r="K7225">
            <v>0</v>
          </cell>
          <cell r="L7225">
            <v>521020.03516000003</v>
          </cell>
          <cell r="M7225">
            <v>0.13013897969999999</v>
          </cell>
          <cell r="N7225">
            <v>187472.86558000001</v>
          </cell>
          <cell r="O7225">
            <v>1525.1255173</v>
          </cell>
          <cell r="P7225">
            <v>123.47943336</v>
          </cell>
          <cell r="Q7225">
            <v>12992.85</v>
          </cell>
          <cell r="R7225">
            <v>635975.41079999995</v>
          </cell>
          <cell r="S7225">
            <v>0</v>
          </cell>
          <cell r="T7225">
            <v>25485</v>
          </cell>
          <cell r="U7225">
            <v>0</v>
          </cell>
          <cell r="V7225">
            <v>0</v>
          </cell>
          <cell r="W7225">
            <v>599.83858568999995</v>
          </cell>
          <cell r="X7225">
            <v>635975.41079999995</v>
          </cell>
          <cell r="AA7225">
            <v>2746268.9882413303</v>
          </cell>
          <cell r="AB7225">
            <v>0</v>
          </cell>
          <cell r="AC7225">
            <v>0</v>
          </cell>
          <cell r="AD7225">
            <v>7225</v>
          </cell>
          <cell r="AE7225">
            <v>39748</v>
          </cell>
          <cell r="AF7225" t="str">
            <v xml:space="preserve">16 </v>
          </cell>
        </row>
        <row r="7226">
          <cell r="A7226">
            <v>7226</v>
          </cell>
          <cell r="B7226">
            <v>39748</v>
          </cell>
          <cell r="C7226" t="str">
            <v xml:space="preserve">17 </v>
          </cell>
          <cell r="D7226">
            <v>10</v>
          </cell>
          <cell r="F7226">
            <v>110550.67124</v>
          </cell>
          <cell r="G7226">
            <v>65972.864447999993</v>
          </cell>
          <cell r="H7226">
            <v>30473.594547000001</v>
          </cell>
          <cell r="I7226">
            <v>717674.48097999999</v>
          </cell>
          <cell r="J7226">
            <v>262934.20289000002</v>
          </cell>
          <cell r="K7226">
            <v>0</v>
          </cell>
          <cell r="L7226">
            <v>511142.17356999998</v>
          </cell>
          <cell r="M7226">
            <v>0.10592707649999999</v>
          </cell>
          <cell r="N7226">
            <v>154442.50511999999</v>
          </cell>
          <cell r="O7226">
            <v>1479.7591150999999</v>
          </cell>
          <cell r="P7226">
            <v>120.57403493</v>
          </cell>
          <cell r="Q7226">
            <v>12992.85</v>
          </cell>
          <cell r="R7226">
            <v>717597.92341000005</v>
          </cell>
          <cell r="S7226">
            <v>0</v>
          </cell>
          <cell r="T7226">
            <v>25293</v>
          </cell>
          <cell r="U7226">
            <v>0</v>
          </cell>
          <cell r="V7226">
            <v>0</v>
          </cell>
          <cell r="W7226">
            <v>599.83858568999995</v>
          </cell>
          <cell r="X7226">
            <v>717597.92341000005</v>
          </cell>
          <cell r="AA7226">
            <v>2585981.5438677967</v>
          </cell>
          <cell r="AB7226">
            <v>0</v>
          </cell>
          <cell r="AC7226">
            <v>0</v>
          </cell>
          <cell r="AD7226">
            <v>7226</v>
          </cell>
          <cell r="AE7226">
            <v>39748</v>
          </cell>
          <cell r="AF7226" t="str">
            <v xml:space="preserve">17 </v>
          </cell>
        </row>
        <row r="7227">
          <cell r="A7227">
            <v>7227</v>
          </cell>
          <cell r="B7227">
            <v>39748</v>
          </cell>
          <cell r="C7227" t="str">
            <v xml:space="preserve">18 </v>
          </cell>
          <cell r="D7227">
            <v>10</v>
          </cell>
          <cell r="F7227">
            <v>110938.90687000001</v>
          </cell>
          <cell r="G7227">
            <v>70579.348608</v>
          </cell>
          <cell r="H7227">
            <v>30580.726714</v>
          </cell>
          <cell r="I7227">
            <v>669933.09938000003</v>
          </cell>
          <cell r="J7227">
            <v>251046.38331</v>
          </cell>
          <cell r="K7227">
            <v>0</v>
          </cell>
          <cell r="L7227">
            <v>506365.77957999997</v>
          </cell>
          <cell r="M7227">
            <v>0.10592707649999999</v>
          </cell>
          <cell r="N7227">
            <v>145417.81646999999</v>
          </cell>
          <cell r="O7227">
            <v>1480.881529</v>
          </cell>
          <cell r="P7227">
            <v>121.058268</v>
          </cell>
          <cell r="Q7227">
            <v>12992.85</v>
          </cell>
          <cell r="R7227">
            <v>857716.57007000002</v>
          </cell>
          <cell r="S7227">
            <v>0</v>
          </cell>
          <cell r="T7227">
            <v>24800</v>
          </cell>
          <cell r="U7227">
            <v>0</v>
          </cell>
          <cell r="V7227">
            <v>0</v>
          </cell>
          <cell r="W7227">
            <v>599.83858568999995</v>
          </cell>
          <cell r="X7227">
            <v>857716.57007000002</v>
          </cell>
          <cell r="AA7227">
            <v>2657773.3653117665</v>
          </cell>
          <cell r="AB7227">
            <v>0</v>
          </cell>
          <cell r="AC7227">
            <v>0</v>
          </cell>
          <cell r="AD7227">
            <v>7227</v>
          </cell>
          <cell r="AE7227">
            <v>39748</v>
          </cell>
          <cell r="AF7227" t="str">
            <v xml:space="preserve">18 </v>
          </cell>
        </row>
        <row r="7228">
          <cell r="A7228">
            <v>7228</v>
          </cell>
          <cell r="B7228">
            <v>39748</v>
          </cell>
          <cell r="C7228" t="str">
            <v xml:space="preserve">19 </v>
          </cell>
          <cell r="D7228">
            <v>10</v>
          </cell>
          <cell r="F7228">
            <v>80485.507809000002</v>
          </cell>
          <cell r="G7228">
            <v>66203.188655999998</v>
          </cell>
          <cell r="H7228">
            <v>30689.861349999999</v>
          </cell>
          <cell r="I7228">
            <v>654087.70990999998</v>
          </cell>
          <cell r="J7228">
            <v>248561.67527000001</v>
          </cell>
          <cell r="K7228">
            <v>1169.7392130000001</v>
          </cell>
          <cell r="L7228">
            <v>509594.63819000003</v>
          </cell>
          <cell r="M7228">
            <v>8.7768149099999998E-2</v>
          </cell>
          <cell r="N7228">
            <v>145838.96861000001</v>
          </cell>
          <cell r="O7228">
            <v>1491.4792041000001</v>
          </cell>
          <cell r="P7228">
            <v>120.08980185999999</v>
          </cell>
          <cell r="Q7228">
            <v>12992.85</v>
          </cell>
          <cell r="R7228">
            <v>926415.51818999997</v>
          </cell>
          <cell r="S7228">
            <v>338.24026824999999</v>
          </cell>
          <cell r="T7228">
            <v>25044</v>
          </cell>
          <cell r="U7228">
            <v>2567.2539347000002</v>
          </cell>
          <cell r="V7228">
            <v>6804.6218025999997</v>
          </cell>
          <cell r="W7228">
            <v>599.83858568999995</v>
          </cell>
          <cell r="X7228">
            <v>926753.75845824997</v>
          </cell>
          <cell r="AA7228">
            <v>2687961.2685633497</v>
          </cell>
          <cell r="AB7228">
            <v>0</v>
          </cell>
          <cell r="AC7228">
            <v>0</v>
          </cell>
          <cell r="AD7228">
            <v>7228</v>
          </cell>
          <cell r="AE7228">
            <v>39748</v>
          </cell>
          <cell r="AF7228" t="str">
            <v xml:space="preserve">19 </v>
          </cell>
        </row>
        <row r="7229">
          <cell r="A7229">
            <v>7229</v>
          </cell>
          <cell r="B7229">
            <v>39748</v>
          </cell>
          <cell r="C7229" t="str">
            <v xml:space="preserve">20 </v>
          </cell>
          <cell r="D7229">
            <v>10</v>
          </cell>
          <cell r="F7229">
            <v>109618.07382000001</v>
          </cell>
          <cell r="G7229">
            <v>60815.605007999999</v>
          </cell>
          <cell r="H7229">
            <v>30552.692127999999</v>
          </cell>
          <cell r="I7229">
            <v>608867.51885999995</v>
          </cell>
          <cell r="J7229">
            <v>240880.37182</v>
          </cell>
          <cell r="K7229">
            <v>2339.6584551999999</v>
          </cell>
          <cell r="L7229">
            <v>507852.45131999999</v>
          </cell>
          <cell r="M7229">
            <v>8.7768149099999998E-2</v>
          </cell>
          <cell r="N7229">
            <v>144274.68924000001</v>
          </cell>
          <cell r="O7229">
            <v>1486.5458036</v>
          </cell>
          <cell r="P7229">
            <v>119.12133571</v>
          </cell>
          <cell r="Q7229">
            <v>12992.85</v>
          </cell>
          <cell r="R7229">
            <v>901928.76439999999</v>
          </cell>
          <cell r="S7229">
            <v>676.48053648999996</v>
          </cell>
          <cell r="T7229">
            <v>25448</v>
          </cell>
          <cell r="U7229">
            <v>5134.7094519000002</v>
          </cell>
          <cell r="V7229">
            <v>13609.243605</v>
          </cell>
          <cell r="W7229">
            <v>599.83858568999995</v>
          </cell>
          <cell r="X7229">
            <v>902605.24493648997</v>
          </cell>
          <cell r="AA7229">
            <v>2641748.7021377394</v>
          </cell>
          <cell r="AB7229">
            <v>0</v>
          </cell>
          <cell r="AC7229">
            <v>0</v>
          </cell>
          <cell r="AD7229">
            <v>7229</v>
          </cell>
          <cell r="AE7229">
            <v>39748</v>
          </cell>
          <cell r="AF7229" t="str">
            <v xml:space="preserve">20 </v>
          </cell>
        </row>
        <row r="7230">
          <cell r="A7230">
            <v>7230</v>
          </cell>
          <cell r="B7230">
            <v>39748</v>
          </cell>
          <cell r="C7230" t="str">
            <v xml:space="preserve">21 </v>
          </cell>
          <cell r="D7230">
            <v>10</v>
          </cell>
          <cell r="F7230">
            <v>115794.51284</v>
          </cell>
          <cell r="G7230">
            <v>67044.372719999999</v>
          </cell>
          <cell r="H7230">
            <v>30653.816883</v>
          </cell>
          <cell r="I7230">
            <v>603444.02755</v>
          </cell>
          <cell r="J7230">
            <v>234791.96539999999</v>
          </cell>
          <cell r="K7230">
            <v>2339.6584551999999</v>
          </cell>
          <cell r="L7230">
            <v>507606.33218999999</v>
          </cell>
          <cell r="M7230">
            <v>0.10592707649999999</v>
          </cell>
          <cell r="N7230">
            <v>139341.19278000001</v>
          </cell>
          <cell r="O7230">
            <v>1294.1431852000001</v>
          </cell>
          <cell r="P7230">
            <v>118.63710263999999</v>
          </cell>
          <cell r="Q7230">
            <v>12992.85</v>
          </cell>
          <cell r="R7230">
            <v>827788.31544000003</v>
          </cell>
          <cell r="S7230">
            <v>676.48053648999996</v>
          </cell>
          <cell r="T7230">
            <v>24846</v>
          </cell>
          <cell r="U7230">
            <v>5134.7094519000002</v>
          </cell>
          <cell r="V7230">
            <v>13609.243605</v>
          </cell>
          <cell r="W7230">
            <v>599.83858568999995</v>
          </cell>
          <cell r="X7230">
            <v>828464.79597649002</v>
          </cell>
          <cell r="AA7230">
            <v>2563230.2026521964</v>
          </cell>
          <cell r="AB7230">
            <v>0</v>
          </cell>
          <cell r="AC7230">
            <v>0</v>
          </cell>
          <cell r="AD7230">
            <v>7230</v>
          </cell>
          <cell r="AE7230">
            <v>39748</v>
          </cell>
          <cell r="AF7230" t="str">
            <v xml:space="preserve">21 </v>
          </cell>
        </row>
        <row r="7231">
          <cell r="A7231">
            <v>7231</v>
          </cell>
          <cell r="B7231">
            <v>39748</v>
          </cell>
          <cell r="C7231" t="str">
            <v xml:space="preserve">22 </v>
          </cell>
          <cell r="D7231">
            <v>10</v>
          </cell>
          <cell r="F7231">
            <v>116894.52512000001</v>
          </cell>
          <cell r="G7231">
            <v>72872.576591999998</v>
          </cell>
          <cell r="H7231">
            <v>30606.758828999999</v>
          </cell>
          <cell r="I7231">
            <v>548959.92703000002</v>
          </cell>
          <cell r="J7231">
            <v>228844.88566999999</v>
          </cell>
          <cell r="K7231">
            <v>2339.6584551999999</v>
          </cell>
          <cell r="L7231">
            <v>504438.19698000001</v>
          </cell>
          <cell r="M7231">
            <v>0.10592707649999999</v>
          </cell>
          <cell r="N7231">
            <v>121231.65088</v>
          </cell>
          <cell r="O7231">
            <v>1248.1764221000001</v>
          </cell>
          <cell r="P7231">
            <v>103.14164434</v>
          </cell>
          <cell r="Q7231">
            <v>12992.85</v>
          </cell>
          <cell r="R7231">
            <v>714877.17298999999</v>
          </cell>
          <cell r="S7231">
            <v>676.48053648999996</v>
          </cell>
          <cell r="T7231">
            <v>23948</v>
          </cell>
          <cell r="U7231">
            <v>5134.7094519000002</v>
          </cell>
          <cell r="V7231">
            <v>13609.243605</v>
          </cell>
          <cell r="W7231">
            <v>599.83858568999995</v>
          </cell>
          <cell r="X7231">
            <v>715553.65352648997</v>
          </cell>
          <cell r="AA7231">
            <v>2375429.8987187971</v>
          </cell>
          <cell r="AB7231">
            <v>0</v>
          </cell>
          <cell r="AC7231">
            <v>0</v>
          </cell>
          <cell r="AD7231">
            <v>7231</v>
          </cell>
          <cell r="AE7231">
            <v>39748</v>
          </cell>
          <cell r="AF7231" t="str">
            <v xml:space="preserve">22 </v>
          </cell>
        </row>
        <row r="7232">
          <cell r="A7232">
            <v>7232</v>
          </cell>
          <cell r="B7232">
            <v>39748</v>
          </cell>
          <cell r="C7232" t="str">
            <v xml:space="preserve">23 </v>
          </cell>
          <cell r="D7232">
            <v>10</v>
          </cell>
          <cell r="F7232">
            <v>116590.00091</v>
          </cell>
          <cell r="G7232">
            <v>60455.097551999999</v>
          </cell>
          <cell r="H7232">
            <v>30689.861349999999</v>
          </cell>
          <cell r="I7232">
            <v>540516.87028999999</v>
          </cell>
          <cell r="J7232">
            <v>220511.10201</v>
          </cell>
          <cell r="K7232">
            <v>2339.6584551999999</v>
          </cell>
          <cell r="L7232">
            <v>498786.57251000003</v>
          </cell>
          <cell r="M7232">
            <v>0.10592707649999999</v>
          </cell>
          <cell r="N7232">
            <v>115455.85015</v>
          </cell>
          <cell r="O7232">
            <v>859.40358275000006</v>
          </cell>
          <cell r="P7232">
            <v>76.508825376000004</v>
          </cell>
          <cell r="Q7232">
            <v>12992.85</v>
          </cell>
          <cell r="R7232">
            <v>545510.45932000002</v>
          </cell>
          <cell r="S7232">
            <v>676.48053648999996</v>
          </cell>
          <cell r="T7232">
            <v>23093</v>
          </cell>
          <cell r="U7232">
            <v>5134.7094519000002</v>
          </cell>
          <cell r="V7232">
            <v>13609.243605</v>
          </cell>
          <cell r="W7232">
            <v>599.83858568999995</v>
          </cell>
          <cell r="X7232">
            <v>546186.93985649</v>
          </cell>
          <cell r="AA7232">
            <v>2164804.6130614826</v>
          </cell>
          <cell r="AB7232">
            <v>0</v>
          </cell>
          <cell r="AC7232">
            <v>0</v>
          </cell>
          <cell r="AD7232">
            <v>7232</v>
          </cell>
          <cell r="AE7232">
            <v>39748</v>
          </cell>
          <cell r="AF7232" t="str">
            <v xml:space="preserve">23 </v>
          </cell>
        </row>
        <row r="7233">
          <cell r="A7233">
            <v>7233</v>
          </cell>
          <cell r="B7233">
            <v>39748</v>
          </cell>
          <cell r="C7233" t="str">
            <v xml:space="preserve">24 </v>
          </cell>
          <cell r="D7233">
            <v>10</v>
          </cell>
          <cell r="F7233">
            <v>117784.61816</v>
          </cell>
          <cell r="G7233">
            <v>67404.880176000006</v>
          </cell>
          <cell r="H7233">
            <v>30796.993516999999</v>
          </cell>
          <cell r="I7233">
            <v>508430.32306000002</v>
          </cell>
          <cell r="J7233">
            <v>213886.71083</v>
          </cell>
          <cell r="K7233">
            <v>2339.6584551999999</v>
          </cell>
          <cell r="L7233">
            <v>496092.44452000002</v>
          </cell>
          <cell r="M7233">
            <v>0.11198005229999999</v>
          </cell>
          <cell r="N7233">
            <v>109258.89727</v>
          </cell>
          <cell r="O7233">
            <v>807.92916090000006</v>
          </cell>
          <cell r="P7233">
            <v>76.993058447999999</v>
          </cell>
          <cell r="Q7233">
            <v>12992.85</v>
          </cell>
          <cell r="R7233">
            <v>465248.32191</v>
          </cell>
          <cell r="S7233">
            <v>676.48053648999996</v>
          </cell>
          <cell r="T7233">
            <v>20266</v>
          </cell>
          <cell r="U7233">
            <v>5134.7094519000002</v>
          </cell>
          <cell r="V7233">
            <v>13609.243605</v>
          </cell>
          <cell r="W7233">
            <v>599.83858568999995</v>
          </cell>
          <cell r="X7233">
            <v>465924.80244648998</v>
          </cell>
          <cell r="AA7233">
            <v>2045141.0042766803</v>
          </cell>
          <cell r="AB7233">
            <v>0</v>
          </cell>
          <cell r="AC7233">
            <v>0</v>
          </cell>
          <cell r="AD7233">
            <v>7233</v>
          </cell>
          <cell r="AE7233">
            <v>39748</v>
          </cell>
          <cell r="AF7233" t="str">
            <v xml:space="preserve">24 </v>
          </cell>
        </row>
        <row r="7234">
          <cell r="A7234">
            <v>7234</v>
          </cell>
          <cell r="B7234">
            <v>39749</v>
          </cell>
          <cell r="C7234" t="str">
            <v xml:space="preserve">01 </v>
          </cell>
          <cell r="D7234">
            <v>10</v>
          </cell>
          <cell r="F7234">
            <v>115982.16198999999</v>
          </cell>
          <cell r="G7234">
            <v>69007.135536000002</v>
          </cell>
          <cell r="H7234">
            <v>30815.015749999999</v>
          </cell>
          <cell r="I7234">
            <v>476241.16924000002</v>
          </cell>
          <cell r="J7234">
            <v>207836.34374000001</v>
          </cell>
          <cell r="K7234">
            <v>2339.6584551999999</v>
          </cell>
          <cell r="L7234">
            <v>491596.80864</v>
          </cell>
          <cell r="M7234">
            <v>0.11198005229999999</v>
          </cell>
          <cell r="N7234">
            <v>105167.70508</v>
          </cell>
          <cell r="O7234">
            <v>822.54664377999995</v>
          </cell>
          <cell r="P7234">
            <v>76.993058447999999</v>
          </cell>
          <cell r="Q7234">
            <v>12992.85</v>
          </cell>
          <cell r="R7234">
            <v>410833.31349999999</v>
          </cell>
          <cell r="S7234">
            <v>676.48053648999996</v>
          </cell>
          <cell r="T7234">
            <v>18330</v>
          </cell>
          <cell r="U7234">
            <v>5134.7094519000002</v>
          </cell>
          <cell r="V7234">
            <v>13609.243605</v>
          </cell>
          <cell r="W7234">
            <v>599.83858568999995</v>
          </cell>
          <cell r="X7234">
            <v>411509.79403648997</v>
          </cell>
          <cell r="AA7234">
            <v>1943732.0857925604</v>
          </cell>
          <cell r="AB7234">
            <v>0</v>
          </cell>
          <cell r="AC7234">
            <v>0</v>
          </cell>
          <cell r="AD7234">
            <v>7234</v>
          </cell>
          <cell r="AE7234">
            <v>39749</v>
          </cell>
          <cell r="AF7234" t="str">
            <v xml:space="preserve">01 </v>
          </cell>
        </row>
        <row r="7235">
          <cell r="A7235">
            <v>7235</v>
          </cell>
          <cell r="B7235">
            <v>39749</v>
          </cell>
          <cell r="C7235" t="str">
            <v xml:space="preserve">02 </v>
          </cell>
          <cell r="D7235">
            <v>10</v>
          </cell>
          <cell r="F7235">
            <v>114081.44041</v>
          </cell>
          <cell r="G7235">
            <v>72201.632159999994</v>
          </cell>
          <cell r="H7235">
            <v>30607.760063999998</v>
          </cell>
          <cell r="I7235">
            <v>422915.05739999999</v>
          </cell>
          <cell r="J7235">
            <v>201914.62356000001</v>
          </cell>
          <cell r="K7235">
            <v>2339.6584551999999</v>
          </cell>
          <cell r="L7235">
            <v>486111.64763999998</v>
          </cell>
          <cell r="M7235">
            <v>0.12105951600000001</v>
          </cell>
          <cell r="N7235">
            <v>100595.19617</v>
          </cell>
          <cell r="O7235">
            <v>835.57186512999999</v>
          </cell>
          <cell r="P7235">
            <v>76.993058447999999</v>
          </cell>
          <cell r="Q7235">
            <v>12992.85</v>
          </cell>
          <cell r="R7235">
            <v>399950.31182</v>
          </cell>
          <cell r="S7235">
            <v>676.48053648999996</v>
          </cell>
          <cell r="T7235">
            <v>16832</v>
          </cell>
          <cell r="U7235">
            <v>5134.7094519000002</v>
          </cell>
          <cell r="V7235">
            <v>13609.243605</v>
          </cell>
          <cell r="W7235">
            <v>599.83858568999995</v>
          </cell>
          <cell r="X7235">
            <v>400626.79235648998</v>
          </cell>
          <cell r="AA7235">
            <v>1864643.1358413736</v>
          </cell>
          <cell r="AB7235">
            <v>0</v>
          </cell>
          <cell r="AC7235">
            <v>0</v>
          </cell>
          <cell r="AD7235">
            <v>7235</v>
          </cell>
          <cell r="AE7235">
            <v>39749</v>
          </cell>
          <cell r="AF7235" t="str">
            <v xml:space="preserve">02 </v>
          </cell>
        </row>
        <row r="7236">
          <cell r="A7236">
            <v>7236</v>
          </cell>
          <cell r="B7236">
            <v>39749</v>
          </cell>
          <cell r="C7236" t="str">
            <v xml:space="preserve">03 </v>
          </cell>
          <cell r="D7236">
            <v>10</v>
          </cell>
          <cell r="F7236">
            <v>114577.44987</v>
          </cell>
          <cell r="G7236">
            <v>65271.877727999999</v>
          </cell>
          <cell r="H7236">
            <v>30600.751418</v>
          </cell>
          <cell r="I7236">
            <v>428763.63316000003</v>
          </cell>
          <cell r="J7236">
            <v>200785.33089000001</v>
          </cell>
          <cell r="K7236">
            <v>2339.6584551999999</v>
          </cell>
          <cell r="L7236">
            <v>491623.59425999998</v>
          </cell>
          <cell r="M7236">
            <v>0.12105951600000001</v>
          </cell>
          <cell r="N7236">
            <v>100294.37321000001</v>
          </cell>
          <cell r="O7236">
            <v>800.98585652999998</v>
          </cell>
          <cell r="P7236">
            <v>76.508825376000004</v>
          </cell>
          <cell r="Q7236">
            <v>12992.85</v>
          </cell>
          <cell r="R7236">
            <v>386346.55971</v>
          </cell>
          <cell r="S7236">
            <v>676.48053648999996</v>
          </cell>
          <cell r="T7236">
            <v>16450</v>
          </cell>
          <cell r="U7236">
            <v>5134.7094519000002</v>
          </cell>
          <cell r="V7236">
            <v>13609.243605</v>
          </cell>
          <cell r="W7236">
            <v>599.83858568999995</v>
          </cell>
          <cell r="X7236">
            <v>387023.04024648998</v>
          </cell>
          <cell r="AA7236">
            <v>1854493.9666217021</v>
          </cell>
          <cell r="AB7236">
            <v>0</v>
          </cell>
          <cell r="AC7236">
            <v>0</v>
          </cell>
          <cell r="AD7236">
            <v>7236</v>
          </cell>
          <cell r="AE7236">
            <v>39749</v>
          </cell>
          <cell r="AF7236" t="str">
            <v xml:space="preserve">03 </v>
          </cell>
        </row>
        <row r="7237">
          <cell r="A7237">
            <v>7237</v>
          </cell>
          <cell r="B7237">
            <v>39749</v>
          </cell>
          <cell r="C7237" t="str">
            <v xml:space="preserve">04 </v>
          </cell>
          <cell r="D7237">
            <v>10</v>
          </cell>
          <cell r="F7237">
            <v>116971.39066</v>
          </cell>
          <cell r="G7237">
            <v>63198.959856000001</v>
          </cell>
          <cell r="H7237">
            <v>30748.934227000002</v>
          </cell>
          <cell r="I7237">
            <v>440973.81764999998</v>
          </cell>
          <cell r="J7237">
            <v>206473.26767999999</v>
          </cell>
          <cell r="K7237">
            <v>2339.6584551999999</v>
          </cell>
          <cell r="L7237">
            <v>496195.52004999999</v>
          </cell>
          <cell r="M7237">
            <v>0.12105951600000001</v>
          </cell>
          <cell r="N7237">
            <v>101377.33585</v>
          </cell>
          <cell r="O7237">
            <v>782.97502941000005</v>
          </cell>
          <cell r="P7237">
            <v>75.540359232</v>
          </cell>
          <cell r="Q7237">
            <v>12992.85</v>
          </cell>
          <cell r="R7237">
            <v>378184.30845000001</v>
          </cell>
          <cell r="S7237">
            <v>676.48053648999996</v>
          </cell>
          <cell r="T7237">
            <v>16140</v>
          </cell>
          <cell r="U7237">
            <v>5134.7094519000002</v>
          </cell>
          <cell r="V7237">
            <v>13609.243605</v>
          </cell>
          <cell r="W7237">
            <v>599.83858568999995</v>
          </cell>
          <cell r="X7237">
            <v>378860.78898648999</v>
          </cell>
          <cell r="AA7237">
            <v>1870334.9515054382</v>
          </cell>
          <cell r="AB7237">
            <v>0</v>
          </cell>
          <cell r="AC7237">
            <v>0</v>
          </cell>
          <cell r="AD7237">
            <v>7237</v>
          </cell>
          <cell r="AE7237">
            <v>39749</v>
          </cell>
          <cell r="AF7237" t="str">
            <v xml:space="preserve">04 </v>
          </cell>
        </row>
        <row r="7238">
          <cell r="A7238">
            <v>7238</v>
          </cell>
          <cell r="B7238">
            <v>39749</v>
          </cell>
          <cell r="C7238" t="str">
            <v xml:space="preserve">05 </v>
          </cell>
          <cell r="D7238">
            <v>10</v>
          </cell>
          <cell r="F7238">
            <v>114661.38084</v>
          </cell>
          <cell r="G7238">
            <v>43070.626896000002</v>
          </cell>
          <cell r="H7238">
            <v>30886.103449999999</v>
          </cell>
          <cell r="I7238">
            <v>493801.55460999999</v>
          </cell>
          <cell r="J7238">
            <v>223068.98292000001</v>
          </cell>
          <cell r="K7238">
            <v>2339.6584551999999</v>
          </cell>
          <cell r="L7238">
            <v>508444.39938000002</v>
          </cell>
          <cell r="M7238">
            <v>0.13013897969999999</v>
          </cell>
          <cell r="N7238">
            <v>110642.68287</v>
          </cell>
          <cell r="O7238">
            <v>798.66272086000004</v>
          </cell>
          <cell r="P7238">
            <v>75.540359232</v>
          </cell>
          <cell r="Q7238">
            <v>12992.85</v>
          </cell>
          <cell r="R7238">
            <v>417635.18955000001</v>
          </cell>
          <cell r="S7238">
            <v>676.48053648999996</v>
          </cell>
          <cell r="T7238">
            <v>16290</v>
          </cell>
          <cell r="U7238">
            <v>5134.7094519000002</v>
          </cell>
          <cell r="V7238">
            <v>13609.243605</v>
          </cell>
          <cell r="W7238">
            <v>599.83858568999995</v>
          </cell>
          <cell r="X7238">
            <v>418311.67008648999</v>
          </cell>
          <cell r="AA7238">
            <v>1978438.0343693518</v>
          </cell>
          <cell r="AB7238">
            <v>0</v>
          </cell>
          <cell r="AC7238">
            <v>0</v>
          </cell>
          <cell r="AD7238">
            <v>7238</v>
          </cell>
          <cell r="AE7238">
            <v>39749</v>
          </cell>
          <cell r="AF7238" t="str">
            <v xml:space="preserve">05 </v>
          </cell>
        </row>
        <row r="7239">
          <cell r="A7239">
            <v>7239</v>
          </cell>
          <cell r="B7239">
            <v>39749</v>
          </cell>
          <cell r="C7239" t="str">
            <v xml:space="preserve">06 </v>
          </cell>
          <cell r="D7239">
            <v>10</v>
          </cell>
          <cell r="F7239">
            <v>116940.2309</v>
          </cell>
          <cell r="G7239">
            <v>11946.816527999999</v>
          </cell>
          <cell r="H7239">
            <v>31142.419661</v>
          </cell>
          <cell r="I7239">
            <v>656433.00344999996</v>
          </cell>
          <cell r="J7239">
            <v>246326.60036000001</v>
          </cell>
          <cell r="K7239">
            <v>2339.6584551999999</v>
          </cell>
          <cell r="L7239">
            <v>524007.26228000002</v>
          </cell>
          <cell r="M7239">
            <v>96.136388143999994</v>
          </cell>
          <cell r="N7239">
            <v>132362.10021999999</v>
          </cell>
          <cell r="O7239">
            <v>814.19379642000001</v>
          </cell>
          <cell r="P7239">
            <v>156.95607974000001</v>
          </cell>
          <cell r="Q7239">
            <v>12992.85</v>
          </cell>
          <cell r="R7239">
            <v>514902.01708000002</v>
          </cell>
          <cell r="S7239">
            <v>676.48053648999996</v>
          </cell>
          <cell r="T7239">
            <v>17973</v>
          </cell>
          <cell r="U7239">
            <v>5134.7094519000002</v>
          </cell>
          <cell r="V7239">
            <v>13609.243605</v>
          </cell>
          <cell r="W7239">
            <v>599.83858568999995</v>
          </cell>
          <cell r="X7239">
            <v>515578.49761649</v>
          </cell>
          <cell r="AA7239">
            <v>2270480.5173775842</v>
          </cell>
          <cell r="AB7239">
            <v>0</v>
          </cell>
          <cell r="AC7239">
            <v>0</v>
          </cell>
          <cell r="AD7239">
            <v>7239</v>
          </cell>
          <cell r="AE7239">
            <v>39749</v>
          </cell>
          <cell r="AF7239" t="str">
            <v xml:space="preserve">06 </v>
          </cell>
        </row>
        <row r="7240">
          <cell r="A7240">
            <v>7240</v>
          </cell>
          <cell r="B7240">
            <v>39749</v>
          </cell>
          <cell r="C7240" t="str">
            <v xml:space="preserve">07 </v>
          </cell>
          <cell r="D7240">
            <v>10</v>
          </cell>
          <cell r="F7240">
            <v>116518.14105000001</v>
          </cell>
          <cell r="G7240">
            <v>9673.6167359999999</v>
          </cell>
          <cell r="H7240">
            <v>30943.173856000001</v>
          </cell>
          <cell r="I7240">
            <v>786479.53018</v>
          </cell>
          <cell r="J7240">
            <v>264730.24051999999</v>
          </cell>
          <cell r="K7240">
            <v>1754.6538267999999</v>
          </cell>
          <cell r="L7240">
            <v>535551.02081000002</v>
          </cell>
          <cell r="M7240">
            <v>89.850372774999997</v>
          </cell>
          <cell r="N7240">
            <v>154021.35298</v>
          </cell>
          <cell r="O7240">
            <v>848.17944410999996</v>
          </cell>
          <cell r="P7240">
            <v>1060.7286853000001</v>
          </cell>
          <cell r="Q7240">
            <v>12992.85</v>
          </cell>
          <cell r="R7240">
            <v>621011.28347999998</v>
          </cell>
          <cell r="S7240">
            <v>507.40527372000003</v>
          </cell>
          <cell r="T7240">
            <v>21104</v>
          </cell>
          <cell r="U7240">
            <v>3850.9312977</v>
          </cell>
          <cell r="V7240">
            <v>10206.698444</v>
          </cell>
          <cell r="W7240">
            <v>599.83858568999995</v>
          </cell>
          <cell r="X7240">
            <v>621518.68875372002</v>
          </cell>
          <cell r="AA7240">
            <v>2550839.495542095</v>
          </cell>
          <cell r="AB7240">
            <v>0</v>
          </cell>
          <cell r="AC7240">
            <v>0</v>
          </cell>
          <cell r="AD7240">
            <v>7240</v>
          </cell>
          <cell r="AE7240">
            <v>39749</v>
          </cell>
          <cell r="AF7240" t="str">
            <v xml:space="preserve">07 </v>
          </cell>
        </row>
        <row r="7241">
          <cell r="A7241">
            <v>7241</v>
          </cell>
          <cell r="B7241">
            <v>39749</v>
          </cell>
          <cell r="C7241" t="str">
            <v xml:space="preserve">08 </v>
          </cell>
          <cell r="D7241">
            <v>10</v>
          </cell>
          <cell r="F7241">
            <v>107346.12155</v>
          </cell>
          <cell r="G7241">
            <v>7320.3041759999996</v>
          </cell>
          <cell r="H7241">
            <v>31001.245498</v>
          </cell>
          <cell r="I7241">
            <v>916379.47606000002</v>
          </cell>
          <cell r="J7241">
            <v>270663.58383000002</v>
          </cell>
          <cell r="K7241">
            <v>0</v>
          </cell>
          <cell r="L7241">
            <v>524894.69354000001</v>
          </cell>
          <cell r="M7241">
            <v>232.77323736</v>
          </cell>
          <cell r="N7241">
            <v>168039.70269000001</v>
          </cell>
          <cell r="O7241">
            <v>908.86810071000002</v>
          </cell>
          <cell r="P7241">
            <v>1755.6354257999999</v>
          </cell>
          <cell r="Q7241">
            <v>12992.85</v>
          </cell>
          <cell r="R7241">
            <v>635295.22319000005</v>
          </cell>
          <cell r="S7241">
            <v>0</v>
          </cell>
          <cell r="T7241">
            <v>23944</v>
          </cell>
          <cell r="U7241">
            <v>0</v>
          </cell>
          <cell r="V7241">
            <v>0</v>
          </cell>
          <cell r="W7241">
            <v>599.83858568999995</v>
          </cell>
          <cell r="X7241">
            <v>635295.22319000005</v>
          </cell>
          <cell r="AA7241">
            <v>2677430.3158835601</v>
          </cell>
          <cell r="AB7241">
            <v>0</v>
          </cell>
          <cell r="AC7241">
            <v>0</v>
          </cell>
          <cell r="AD7241">
            <v>7241</v>
          </cell>
          <cell r="AE7241">
            <v>39749</v>
          </cell>
          <cell r="AF7241" t="str">
            <v xml:space="preserve">08 </v>
          </cell>
        </row>
        <row r="7242">
          <cell r="A7242">
            <v>7242</v>
          </cell>
          <cell r="B7242">
            <v>39749</v>
          </cell>
          <cell r="C7242" t="str">
            <v xml:space="preserve">09 </v>
          </cell>
          <cell r="D7242">
            <v>10</v>
          </cell>
          <cell r="F7242">
            <v>86731.243965999995</v>
          </cell>
          <cell r="G7242">
            <v>7180.1068320000004</v>
          </cell>
          <cell r="H7242">
            <v>30902.123212999999</v>
          </cell>
          <cell r="I7242">
            <v>971010.15743000002</v>
          </cell>
          <cell r="J7242">
            <v>278007.02405000001</v>
          </cell>
          <cell r="K7242">
            <v>0</v>
          </cell>
          <cell r="L7242">
            <v>522573.60080999997</v>
          </cell>
          <cell r="M7242">
            <v>304.82786128999999</v>
          </cell>
          <cell r="N7242">
            <v>184945.95275999999</v>
          </cell>
          <cell r="O7242">
            <v>985.81870702000003</v>
          </cell>
          <cell r="P7242">
            <v>1659.7572776</v>
          </cell>
          <cell r="Q7242">
            <v>12992.85</v>
          </cell>
          <cell r="R7242">
            <v>576799.08915000001</v>
          </cell>
          <cell r="S7242">
            <v>0</v>
          </cell>
          <cell r="T7242">
            <v>24616</v>
          </cell>
          <cell r="U7242">
            <v>0</v>
          </cell>
          <cell r="V7242">
            <v>0</v>
          </cell>
          <cell r="W7242">
            <v>599.83858568999995</v>
          </cell>
          <cell r="X7242">
            <v>576799.08915000001</v>
          </cell>
          <cell r="AA7242">
            <v>2674692.3906426001</v>
          </cell>
          <cell r="AB7242">
            <v>0</v>
          </cell>
          <cell r="AC7242">
            <v>0</v>
          </cell>
          <cell r="AD7242">
            <v>7242</v>
          </cell>
          <cell r="AE7242">
            <v>39749</v>
          </cell>
          <cell r="AF7242" t="str">
            <v xml:space="preserve">09 </v>
          </cell>
        </row>
        <row r="7243">
          <cell r="A7243">
            <v>7243</v>
          </cell>
          <cell r="B7243">
            <v>39749</v>
          </cell>
          <cell r="C7243" t="str">
            <v xml:space="preserve">10 </v>
          </cell>
          <cell r="D7243">
            <v>10</v>
          </cell>
          <cell r="F7243">
            <v>113117.37986</v>
          </cell>
          <cell r="G7243">
            <v>7089.9799679999996</v>
          </cell>
          <cell r="H7243">
            <v>31001.245498</v>
          </cell>
          <cell r="I7243">
            <v>1011642.368</v>
          </cell>
          <cell r="J7243">
            <v>287504.96977000003</v>
          </cell>
          <cell r="K7243">
            <v>0</v>
          </cell>
          <cell r="L7243">
            <v>530921.31662000006</v>
          </cell>
          <cell r="M7243">
            <v>509.77254241000003</v>
          </cell>
          <cell r="N7243">
            <v>197039.03555</v>
          </cell>
          <cell r="O7243">
            <v>1137.0313469</v>
          </cell>
          <cell r="P7243">
            <v>958.20040286999995</v>
          </cell>
          <cell r="Q7243">
            <v>12992.85</v>
          </cell>
          <cell r="R7243">
            <v>542109.52128999995</v>
          </cell>
          <cell r="S7243">
            <v>0</v>
          </cell>
          <cell r="T7243">
            <v>24844</v>
          </cell>
          <cell r="U7243">
            <v>0</v>
          </cell>
          <cell r="V7243">
            <v>0</v>
          </cell>
          <cell r="W7243">
            <v>599.83858568999995</v>
          </cell>
          <cell r="X7243">
            <v>542109.52128999995</v>
          </cell>
          <cell r="AA7243">
            <v>2736623.5094338702</v>
          </cell>
          <cell r="AB7243">
            <v>0</v>
          </cell>
          <cell r="AC7243">
            <v>0</v>
          </cell>
          <cell r="AD7243">
            <v>7243</v>
          </cell>
          <cell r="AE7243">
            <v>39749</v>
          </cell>
          <cell r="AF7243" t="str">
            <v xml:space="preserve">10 </v>
          </cell>
        </row>
        <row r="7244">
          <cell r="A7244">
            <v>7244</v>
          </cell>
          <cell r="B7244">
            <v>39749</v>
          </cell>
          <cell r="C7244" t="str">
            <v xml:space="preserve">11 </v>
          </cell>
          <cell r="D7244">
            <v>10</v>
          </cell>
          <cell r="F7244">
            <v>80598.363152999998</v>
          </cell>
          <cell r="G7244">
            <v>6669.3879360000001</v>
          </cell>
          <cell r="H7244">
            <v>30930.157798</v>
          </cell>
          <cell r="I7244">
            <v>1029759.7606</v>
          </cell>
          <cell r="J7244">
            <v>286075.06070999999</v>
          </cell>
          <cell r="K7244">
            <v>0</v>
          </cell>
          <cell r="L7244">
            <v>526993.36748999998</v>
          </cell>
          <cell r="M7244">
            <v>292.90652545</v>
          </cell>
          <cell r="N7244">
            <v>203717.30515999999</v>
          </cell>
          <cell r="O7244">
            <v>1113.0691159999999</v>
          </cell>
          <cell r="P7244">
            <v>841.14512826999999</v>
          </cell>
          <cell r="Q7244">
            <v>12992.85</v>
          </cell>
          <cell r="R7244">
            <v>572037.77592000004</v>
          </cell>
          <cell r="S7244">
            <v>0</v>
          </cell>
          <cell r="T7244">
            <v>25420</v>
          </cell>
          <cell r="U7244">
            <v>0</v>
          </cell>
          <cell r="V7244">
            <v>0</v>
          </cell>
          <cell r="W7244">
            <v>599.83858568999995</v>
          </cell>
          <cell r="X7244">
            <v>572037.77592000004</v>
          </cell>
          <cell r="AA7244">
            <v>2752620.9881224106</v>
          </cell>
          <cell r="AB7244">
            <v>0</v>
          </cell>
          <cell r="AC7244">
            <v>0</v>
          </cell>
          <cell r="AD7244">
            <v>7244</v>
          </cell>
          <cell r="AE7244">
            <v>39749</v>
          </cell>
          <cell r="AF7244" t="str">
            <v xml:space="preserve">11 </v>
          </cell>
        </row>
        <row r="7245">
          <cell r="A7245">
            <v>7245</v>
          </cell>
          <cell r="B7245">
            <v>39749</v>
          </cell>
          <cell r="C7245" t="str">
            <v xml:space="preserve">12 </v>
          </cell>
          <cell r="D7245">
            <v>10</v>
          </cell>
          <cell r="F7245">
            <v>113431.38052999999</v>
          </cell>
          <cell r="G7245">
            <v>6368.965056</v>
          </cell>
          <cell r="H7245">
            <v>30768.958931000001</v>
          </cell>
          <cell r="I7245">
            <v>1079113.5315</v>
          </cell>
          <cell r="J7245">
            <v>282910.66378</v>
          </cell>
          <cell r="K7245">
            <v>0</v>
          </cell>
          <cell r="L7245">
            <v>530126.30275000003</v>
          </cell>
          <cell r="M7245">
            <v>245.67818177000001</v>
          </cell>
          <cell r="N7245">
            <v>205823.06584</v>
          </cell>
          <cell r="O7245">
            <v>1220.1160755000001</v>
          </cell>
          <cell r="P7245">
            <v>898.54288840000004</v>
          </cell>
          <cell r="Q7245">
            <v>12992.85</v>
          </cell>
          <cell r="R7245">
            <v>546190.64691999997</v>
          </cell>
          <cell r="S7245">
            <v>0</v>
          </cell>
          <cell r="T7245">
            <v>25407</v>
          </cell>
          <cell r="U7245">
            <v>0</v>
          </cell>
          <cell r="V7245">
            <v>0</v>
          </cell>
          <cell r="W7245">
            <v>599.83858568999995</v>
          </cell>
          <cell r="X7245">
            <v>546190.64691999997</v>
          </cell>
          <cell r="AA7245">
            <v>2810690.54103836</v>
          </cell>
          <cell r="AB7245">
            <v>0</v>
          </cell>
          <cell r="AC7245">
            <v>0</v>
          </cell>
          <cell r="AD7245">
            <v>7245</v>
          </cell>
          <cell r="AE7245">
            <v>39749</v>
          </cell>
          <cell r="AF7245" t="str">
            <v xml:space="preserve">12 </v>
          </cell>
        </row>
        <row r="7246">
          <cell r="A7246">
            <v>7246</v>
          </cell>
          <cell r="B7246">
            <v>39749</v>
          </cell>
          <cell r="C7246" t="str">
            <v xml:space="preserve">13 </v>
          </cell>
          <cell r="D7246">
            <v>10</v>
          </cell>
          <cell r="F7246">
            <v>114031.14809</v>
          </cell>
          <cell r="G7246">
            <v>6308.8804799999998</v>
          </cell>
          <cell r="H7246">
            <v>30761.950284999999</v>
          </cell>
          <cell r="I7246">
            <v>1120918.3888000001</v>
          </cell>
          <cell r="J7246">
            <v>291630.65231999999</v>
          </cell>
          <cell r="K7246">
            <v>0</v>
          </cell>
          <cell r="L7246">
            <v>532461.55958999996</v>
          </cell>
          <cell r="M7246">
            <v>480.06453719000001</v>
          </cell>
          <cell r="N7246">
            <v>208229.64947999999</v>
          </cell>
          <cell r="O7246">
            <v>1348.3844876999999</v>
          </cell>
          <cell r="P7246">
            <v>588.69828672999995</v>
          </cell>
          <cell r="Q7246">
            <v>12992.85</v>
          </cell>
          <cell r="R7246">
            <v>538028.39566000004</v>
          </cell>
          <cell r="S7246">
            <v>0</v>
          </cell>
          <cell r="T7246">
            <v>25859</v>
          </cell>
          <cell r="U7246">
            <v>0</v>
          </cell>
          <cell r="V7246">
            <v>0</v>
          </cell>
          <cell r="W7246">
            <v>599.83858568999995</v>
          </cell>
          <cell r="X7246">
            <v>538028.39566000004</v>
          </cell>
          <cell r="AA7246">
            <v>2858380.46060231</v>
          </cell>
          <cell r="AB7246">
            <v>0</v>
          </cell>
          <cell r="AC7246">
            <v>0</v>
          </cell>
          <cell r="AD7246">
            <v>7246</v>
          </cell>
          <cell r="AE7246">
            <v>39749</v>
          </cell>
          <cell r="AF7246" t="str">
            <v xml:space="preserve">13 </v>
          </cell>
        </row>
        <row r="7247">
          <cell r="A7247">
            <v>7247</v>
          </cell>
          <cell r="B7247">
            <v>39749</v>
          </cell>
          <cell r="C7247" t="str">
            <v xml:space="preserve">14 </v>
          </cell>
          <cell r="D7247">
            <v>10</v>
          </cell>
          <cell r="F7247">
            <v>113007.30279</v>
          </cell>
          <cell r="G7247">
            <v>6699.4302239999997</v>
          </cell>
          <cell r="H7247">
            <v>30873.087392000001</v>
          </cell>
          <cell r="I7247">
            <v>1111244.0530000001</v>
          </cell>
          <cell r="J7247">
            <v>290946.73683000001</v>
          </cell>
          <cell r="K7247">
            <v>0</v>
          </cell>
          <cell r="L7247">
            <v>535456.64009</v>
          </cell>
          <cell r="M7247">
            <v>211.32149113</v>
          </cell>
          <cell r="N7247">
            <v>202634.34252000001</v>
          </cell>
          <cell r="O7247">
            <v>1345.4087859000001</v>
          </cell>
          <cell r="P7247">
            <v>131.71139557999999</v>
          </cell>
          <cell r="Q7247">
            <v>12992.85</v>
          </cell>
          <cell r="R7247">
            <v>540749.14607999998</v>
          </cell>
          <cell r="S7247">
            <v>0</v>
          </cell>
          <cell r="T7247">
            <v>25810</v>
          </cell>
          <cell r="U7247">
            <v>0</v>
          </cell>
          <cell r="V7247">
            <v>0</v>
          </cell>
          <cell r="W7247">
            <v>599.83858568999995</v>
          </cell>
          <cell r="X7247">
            <v>540749.14607999998</v>
          </cell>
          <cell r="AA7247">
            <v>2846891.8691843003</v>
          </cell>
          <cell r="AB7247">
            <v>0</v>
          </cell>
          <cell r="AC7247">
            <v>0</v>
          </cell>
          <cell r="AD7247">
            <v>7247</v>
          </cell>
          <cell r="AE7247">
            <v>39749</v>
          </cell>
          <cell r="AF7247" t="str">
            <v xml:space="preserve">14 </v>
          </cell>
        </row>
        <row r="7248">
          <cell r="A7248">
            <v>7248</v>
          </cell>
          <cell r="B7248">
            <v>39749</v>
          </cell>
          <cell r="C7248" t="str">
            <v xml:space="preserve">15 </v>
          </cell>
          <cell r="D7248">
            <v>10</v>
          </cell>
          <cell r="F7248">
            <v>111219.51638</v>
          </cell>
          <cell r="G7248">
            <v>6899.7121440000001</v>
          </cell>
          <cell r="H7248">
            <v>31454.805043</v>
          </cell>
          <cell r="I7248">
            <v>1027517.0736</v>
          </cell>
          <cell r="J7248">
            <v>288267.07721999998</v>
          </cell>
          <cell r="K7248">
            <v>0</v>
          </cell>
          <cell r="L7248">
            <v>529595.21832999995</v>
          </cell>
          <cell r="M7248">
            <v>73.362066695999999</v>
          </cell>
          <cell r="N7248">
            <v>207988.99111999999</v>
          </cell>
          <cell r="O7248">
            <v>1010.59012</v>
          </cell>
          <cell r="P7248">
            <v>117.18440342</v>
          </cell>
          <cell r="Q7248">
            <v>12992.85</v>
          </cell>
          <cell r="R7248">
            <v>616930.15784999996</v>
          </cell>
          <cell r="S7248">
            <v>0</v>
          </cell>
          <cell r="T7248">
            <v>25957</v>
          </cell>
          <cell r="U7248">
            <v>0</v>
          </cell>
          <cell r="V7248">
            <v>0</v>
          </cell>
          <cell r="W7248">
            <v>599.83858568999995</v>
          </cell>
          <cell r="X7248">
            <v>616930.15784999996</v>
          </cell>
          <cell r="AA7248">
            <v>2834666.3768628058</v>
          </cell>
          <cell r="AB7248">
            <v>0</v>
          </cell>
          <cell r="AC7248">
            <v>0</v>
          </cell>
          <cell r="AD7248">
            <v>7248</v>
          </cell>
          <cell r="AE7248">
            <v>39749</v>
          </cell>
          <cell r="AF7248" t="str">
            <v xml:space="preserve">15 </v>
          </cell>
        </row>
        <row r="7249">
          <cell r="A7249">
            <v>7249</v>
          </cell>
          <cell r="B7249">
            <v>39749</v>
          </cell>
          <cell r="C7249" t="str">
            <v xml:space="preserve">16 </v>
          </cell>
          <cell r="D7249">
            <v>10</v>
          </cell>
          <cell r="F7249">
            <v>113799.88884</v>
          </cell>
          <cell r="G7249">
            <v>7120.0222560000002</v>
          </cell>
          <cell r="H7249">
            <v>31499.860626999998</v>
          </cell>
          <cell r="I7249">
            <v>917083.06412999996</v>
          </cell>
          <cell r="J7249">
            <v>277765.31579000002</v>
          </cell>
          <cell r="K7249">
            <v>0</v>
          </cell>
          <cell r="L7249">
            <v>521499.65191999997</v>
          </cell>
          <cell r="M7249">
            <v>0.13619195549999999</v>
          </cell>
          <cell r="N7249">
            <v>196798.37719</v>
          </cell>
          <cell r="O7249">
            <v>1030.8196722</v>
          </cell>
          <cell r="P7249">
            <v>152.53341768000001</v>
          </cell>
          <cell r="Q7249">
            <v>12992.85</v>
          </cell>
          <cell r="R7249">
            <v>631894.28517000005</v>
          </cell>
          <cell r="S7249">
            <v>0</v>
          </cell>
          <cell r="T7249">
            <v>26225</v>
          </cell>
          <cell r="U7249">
            <v>0</v>
          </cell>
          <cell r="V7249">
            <v>0</v>
          </cell>
          <cell r="W7249">
            <v>599.83858568999995</v>
          </cell>
          <cell r="X7249">
            <v>631894.28517000005</v>
          </cell>
          <cell r="AA7249">
            <v>2712236.6437905258</v>
          </cell>
          <cell r="AB7249">
            <v>0</v>
          </cell>
          <cell r="AC7249">
            <v>0</v>
          </cell>
          <cell r="AD7249">
            <v>7249</v>
          </cell>
          <cell r="AE7249">
            <v>39749</v>
          </cell>
          <cell r="AF7249" t="str">
            <v xml:space="preserve">16 </v>
          </cell>
        </row>
        <row r="7250">
          <cell r="A7250">
            <v>7250</v>
          </cell>
          <cell r="B7250">
            <v>39749</v>
          </cell>
          <cell r="C7250" t="str">
            <v xml:space="preserve">17 </v>
          </cell>
          <cell r="D7250">
            <v>10</v>
          </cell>
          <cell r="F7250">
            <v>115005.05235</v>
          </cell>
          <cell r="G7250">
            <v>10094.208768</v>
          </cell>
          <cell r="H7250">
            <v>31129.403602999999</v>
          </cell>
          <cell r="I7250">
            <v>738459.64497000002</v>
          </cell>
          <cell r="J7250">
            <v>266416.12258000002</v>
          </cell>
          <cell r="K7250">
            <v>0</v>
          </cell>
          <cell r="L7250">
            <v>517611.67086000001</v>
          </cell>
          <cell r="M7250">
            <v>0.11198005229999999</v>
          </cell>
          <cell r="N7250">
            <v>171469.08437999999</v>
          </cell>
          <cell r="O7250">
            <v>1023.9807784</v>
          </cell>
          <cell r="P7250">
            <v>125.90059872</v>
          </cell>
          <cell r="Q7250">
            <v>12992.85</v>
          </cell>
          <cell r="R7250">
            <v>720318.67382999999</v>
          </cell>
          <cell r="S7250">
            <v>0</v>
          </cell>
          <cell r="T7250">
            <v>26147</v>
          </cell>
          <cell r="U7250">
            <v>0</v>
          </cell>
          <cell r="V7250">
            <v>0</v>
          </cell>
          <cell r="W7250">
            <v>599.83858568999995</v>
          </cell>
          <cell r="X7250">
            <v>720318.67382999999</v>
          </cell>
          <cell r="AA7250">
            <v>2585246.5432838625</v>
          </cell>
          <cell r="AB7250">
            <v>0</v>
          </cell>
          <cell r="AC7250">
            <v>0</v>
          </cell>
          <cell r="AD7250">
            <v>7250</v>
          </cell>
          <cell r="AE7250">
            <v>39749</v>
          </cell>
          <cell r="AF7250" t="str">
            <v xml:space="preserve">17 </v>
          </cell>
        </row>
        <row r="7251">
          <cell r="A7251">
            <v>7251</v>
          </cell>
          <cell r="B7251">
            <v>39749</v>
          </cell>
          <cell r="C7251" t="str">
            <v xml:space="preserve">18 </v>
          </cell>
          <cell r="D7251">
            <v>10</v>
          </cell>
          <cell r="F7251">
            <v>114197.20974999999</v>
          </cell>
          <cell r="G7251">
            <v>9142.8696479999999</v>
          </cell>
          <cell r="H7251">
            <v>30931.159034</v>
          </cell>
          <cell r="I7251">
            <v>688431.60216999997</v>
          </cell>
          <cell r="J7251">
            <v>259063.17254</v>
          </cell>
          <cell r="K7251">
            <v>0</v>
          </cell>
          <cell r="L7251">
            <v>515343.02744999999</v>
          </cell>
          <cell r="M7251">
            <v>0.10592707649999999</v>
          </cell>
          <cell r="N7251">
            <v>164971.30854999999</v>
          </cell>
          <cell r="O7251">
            <v>826.30542508999997</v>
          </cell>
          <cell r="P7251">
            <v>126.38483179000001</v>
          </cell>
          <cell r="Q7251">
            <v>12992.85</v>
          </cell>
          <cell r="R7251">
            <v>818945.87658000004</v>
          </cell>
          <cell r="S7251">
            <v>0</v>
          </cell>
          <cell r="T7251">
            <v>25575</v>
          </cell>
          <cell r="U7251">
            <v>0</v>
          </cell>
          <cell r="V7251">
            <v>0</v>
          </cell>
          <cell r="W7251">
            <v>599.83858568999995</v>
          </cell>
          <cell r="X7251">
            <v>818945.87658000004</v>
          </cell>
          <cell r="AA7251">
            <v>2615571.7104916465</v>
          </cell>
          <cell r="AB7251">
            <v>0</v>
          </cell>
          <cell r="AC7251">
            <v>0</v>
          </cell>
          <cell r="AD7251">
            <v>7251</v>
          </cell>
          <cell r="AE7251">
            <v>39749</v>
          </cell>
          <cell r="AF7251" t="str">
            <v xml:space="preserve">18 </v>
          </cell>
        </row>
        <row r="7252">
          <cell r="A7252">
            <v>7252</v>
          </cell>
          <cell r="B7252">
            <v>39749</v>
          </cell>
          <cell r="C7252" t="str">
            <v xml:space="preserve">19 </v>
          </cell>
          <cell r="D7252">
            <v>10</v>
          </cell>
          <cell r="F7252">
            <v>97517.942741999999</v>
          </cell>
          <cell r="G7252">
            <v>11185.745231999999</v>
          </cell>
          <cell r="H7252">
            <v>31158.439424</v>
          </cell>
          <cell r="I7252">
            <v>683726.35701000004</v>
          </cell>
          <cell r="J7252">
            <v>256469.36558000001</v>
          </cell>
          <cell r="K7252">
            <v>1169.7392130000001</v>
          </cell>
          <cell r="L7252">
            <v>514468.35793</v>
          </cell>
          <cell r="M7252">
            <v>9.6847612799999996E-2</v>
          </cell>
          <cell r="N7252">
            <v>145899.13320000001</v>
          </cell>
          <cell r="O7252">
            <v>797.48810170000002</v>
          </cell>
          <cell r="P7252">
            <v>137.52219245000001</v>
          </cell>
          <cell r="Q7252">
            <v>12992.85</v>
          </cell>
          <cell r="R7252">
            <v>901928.76439999999</v>
          </cell>
          <cell r="S7252">
            <v>338.24026824999999</v>
          </cell>
          <cell r="T7252">
            <v>25092</v>
          </cell>
          <cell r="U7252">
            <v>2567.2539347000002</v>
          </cell>
          <cell r="V7252">
            <v>6804.6218025999997</v>
          </cell>
          <cell r="W7252">
            <v>599.83858568999995</v>
          </cell>
          <cell r="X7252">
            <v>902267.00466824998</v>
          </cell>
          <cell r="AA7252">
            <v>2667761.7564640031</v>
          </cell>
          <cell r="AB7252">
            <v>0</v>
          </cell>
          <cell r="AC7252">
            <v>0</v>
          </cell>
          <cell r="AD7252">
            <v>7252</v>
          </cell>
          <cell r="AE7252">
            <v>39749</v>
          </cell>
          <cell r="AF7252" t="str">
            <v xml:space="preserve">19 </v>
          </cell>
        </row>
        <row r="7253">
          <cell r="A7253">
            <v>7253</v>
          </cell>
          <cell r="B7253">
            <v>39749</v>
          </cell>
          <cell r="C7253" t="str">
            <v xml:space="preserve">20 </v>
          </cell>
          <cell r="D7253">
            <v>10</v>
          </cell>
          <cell r="F7253">
            <v>116687.11271</v>
          </cell>
          <cell r="G7253">
            <v>11866.70376</v>
          </cell>
          <cell r="H7253">
            <v>31155.435718000001</v>
          </cell>
          <cell r="I7253">
            <v>648459.00541999994</v>
          </cell>
          <cell r="J7253">
            <v>248411.63123999999</v>
          </cell>
          <cell r="K7253">
            <v>2339.6584551999999</v>
          </cell>
          <cell r="L7253">
            <v>512223.83559999999</v>
          </cell>
          <cell r="M7253">
            <v>8.7768149099999998E-2</v>
          </cell>
          <cell r="N7253">
            <v>138799.71145999999</v>
          </cell>
          <cell r="O7253">
            <v>839.35674908999999</v>
          </cell>
          <cell r="P7253">
            <v>121.058268</v>
          </cell>
          <cell r="Q7253">
            <v>12992.85</v>
          </cell>
          <cell r="R7253">
            <v>890365.57512000005</v>
          </cell>
          <cell r="S7253">
            <v>676.48053648999996</v>
          </cell>
          <cell r="T7253">
            <v>25367</v>
          </cell>
          <cell r="U7253">
            <v>5134.7094519000002</v>
          </cell>
          <cell r="V7253">
            <v>13609.243605</v>
          </cell>
          <cell r="W7253">
            <v>599.83858568999995</v>
          </cell>
          <cell r="X7253">
            <v>891042.05565649003</v>
          </cell>
          <cell r="AA7253">
            <v>2634282.2944475194</v>
          </cell>
          <cell r="AB7253">
            <v>0</v>
          </cell>
          <cell r="AC7253">
            <v>0</v>
          </cell>
          <cell r="AD7253">
            <v>7253</v>
          </cell>
          <cell r="AE7253">
            <v>39749</v>
          </cell>
          <cell r="AF7253" t="str">
            <v xml:space="preserve">20 </v>
          </cell>
        </row>
        <row r="7254">
          <cell r="A7254">
            <v>7254</v>
          </cell>
          <cell r="B7254">
            <v>39749</v>
          </cell>
          <cell r="C7254" t="str">
            <v xml:space="preserve">21 </v>
          </cell>
          <cell r="D7254">
            <v>10</v>
          </cell>
          <cell r="F7254">
            <v>117274.24232</v>
          </cell>
          <cell r="G7254">
            <v>13929.607536</v>
          </cell>
          <cell r="H7254">
            <v>31083.346784000001</v>
          </cell>
          <cell r="I7254">
            <v>585326.63497000001</v>
          </cell>
          <cell r="J7254">
            <v>244022.05082</v>
          </cell>
          <cell r="K7254">
            <v>2339.6584551999999</v>
          </cell>
          <cell r="L7254">
            <v>509049.24940999999</v>
          </cell>
          <cell r="M7254">
            <v>9.6847612799999996E-2</v>
          </cell>
          <cell r="N7254">
            <v>131158.80840000001</v>
          </cell>
          <cell r="O7254">
            <v>801.37739624999995</v>
          </cell>
          <cell r="P7254">
            <v>110.40514042</v>
          </cell>
          <cell r="Q7254">
            <v>12992.85</v>
          </cell>
          <cell r="R7254">
            <v>801941.18645000004</v>
          </cell>
          <cell r="S7254">
            <v>676.48053648999996</v>
          </cell>
          <cell r="T7254">
            <v>24842</v>
          </cell>
          <cell r="U7254">
            <v>5134.7094519000002</v>
          </cell>
          <cell r="V7254">
            <v>13609.243605</v>
          </cell>
          <cell r="W7254">
            <v>599.83858568999995</v>
          </cell>
          <cell r="X7254">
            <v>802617.66698649002</v>
          </cell>
          <cell r="AA7254">
            <v>2470049.7867085631</v>
          </cell>
          <cell r="AB7254">
            <v>0</v>
          </cell>
          <cell r="AC7254">
            <v>0</v>
          </cell>
          <cell r="AD7254">
            <v>7254</v>
          </cell>
          <cell r="AE7254">
            <v>39749</v>
          </cell>
          <cell r="AF7254" t="str">
            <v xml:space="preserve">21 </v>
          </cell>
        </row>
        <row r="7255">
          <cell r="A7255">
            <v>7255</v>
          </cell>
          <cell r="B7255">
            <v>39749</v>
          </cell>
          <cell r="C7255" t="str">
            <v xml:space="preserve">22 </v>
          </cell>
          <cell r="D7255">
            <v>10</v>
          </cell>
          <cell r="F7255">
            <v>117168.81565999999</v>
          </cell>
          <cell r="G7255">
            <v>13288.705392</v>
          </cell>
          <cell r="H7255">
            <v>30866.078745999999</v>
          </cell>
          <cell r="I7255">
            <v>543976.17825999996</v>
          </cell>
          <cell r="J7255">
            <v>234521.19932000001</v>
          </cell>
          <cell r="K7255">
            <v>2339.6584551999999</v>
          </cell>
          <cell r="L7255">
            <v>504787.53188999998</v>
          </cell>
          <cell r="M7255">
            <v>0.10592707649999999</v>
          </cell>
          <cell r="N7255">
            <v>124721.19716</v>
          </cell>
          <cell r="O7255">
            <v>754.94078546000003</v>
          </cell>
          <cell r="P7255">
            <v>107.49974198</v>
          </cell>
          <cell r="Q7255">
            <v>12992.85</v>
          </cell>
          <cell r="R7255">
            <v>642777.28685000003</v>
          </cell>
          <cell r="S7255">
            <v>676.48053648999996</v>
          </cell>
          <cell r="T7255">
            <v>23967</v>
          </cell>
          <cell r="U7255">
            <v>5134.7094519000002</v>
          </cell>
          <cell r="V7255">
            <v>13609.243605</v>
          </cell>
          <cell r="W7255">
            <v>599.83858568999995</v>
          </cell>
          <cell r="X7255">
            <v>643453.76738649001</v>
          </cell>
          <cell r="AA7255">
            <v>2248322.3203667966</v>
          </cell>
          <cell r="AB7255">
            <v>0</v>
          </cell>
          <cell r="AC7255">
            <v>0</v>
          </cell>
          <cell r="AD7255">
            <v>7255</v>
          </cell>
          <cell r="AE7255">
            <v>39749</v>
          </cell>
          <cell r="AF7255" t="str">
            <v xml:space="preserve">22 </v>
          </cell>
        </row>
        <row r="7256">
          <cell r="A7256">
            <v>7256</v>
          </cell>
          <cell r="B7256">
            <v>39749</v>
          </cell>
          <cell r="C7256" t="str">
            <v xml:space="preserve">23 </v>
          </cell>
          <cell r="D7256">
            <v>10</v>
          </cell>
          <cell r="F7256">
            <v>116873.41264</v>
          </cell>
          <cell r="G7256">
            <v>12006.901104</v>
          </cell>
          <cell r="H7256">
            <v>30898.118272</v>
          </cell>
          <cell r="I7256">
            <v>528116.13069999998</v>
          </cell>
          <cell r="J7256">
            <v>226866.04790999999</v>
          </cell>
          <cell r="K7256">
            <v>2339.6584551999999</v>
          </cell>
          <cell r="L7256">
            <v>499087.94572999998</v>
          </cell>
          <cell r="M7256">
            <v>0.10592707649999999</v>
          </cell>
          <cell r="N7256">
            <v>112447.62059999999</v>
          </cell>
          <cell r="O7256">
            <v>683.55004317999999</v>
          </cell>
          <cell r="P7256">
            <v>68.276863152000004</v>
          </cell>
          <cell r="Q7256">
            <v>12992.85</v>
          </cell>
          <cell r="R7256">
            <v>531906.70721000002</v>
          </cell>
          <cell r="S7256">
            <v>676.48053648999996</v>
          </cell>
          <cell r="T7256">
            <v>23082</v>
          </cell>
          <cell r="U7256">
            <v>5134.7094519000002</v>
          </cell>
          <cell r="V7256">
            <v>13609.243605</v>
          </cell>
          <cell r="W7256">
            <v>599.83858568999995</v>
          </cell>
          <cell r="X7256">
            <v>532583.18774649</v>
          </cell>
          <cell r="AA7256">
            <v>2094307.5976336882</v>
          </cell>
          <cell r="AB7256">
            <v>0</v>
          </cell>
          <cell r="AC7256">
            <v>0</v>
          </cell>
          <cell r="AD7256">
            <v>7256</v>
          </cell>
          <cell r="AE7256">
            <v>39749</v>
          </cell>
          <cell r="AF7256" t="str">
            <v xml:space="preserve">23 </v>
          </cell>
        </row>
        <row r="7257">
          <cell r="A7257">
            <v>7257</v>
          </cell>
          <cell r="B7257">
            <v>39749</v>
          </cell>
          <cell r="C7257" t="str">
            <v xml:space="preserve">24 </v>
          </cell>
          <cell r="D7257">
            <v>10</v>
          </cell>
          <cell r="F7257">
            <v>116583.57815</v>
          </cell>
          <cell r="G7257">
            <v>12107.042063999999</v>
          </cell>
          <cell r="H7257">
            <v>31141.418426</v>
          </cell>
          <cell r="I7257">
            <v>486457.85421999998</v>
          </cell>
          <cell r="J7257">
            <v>222184.56844999999</v>
          </cell>
          <cell r="K7257">
            <v>2339.6584551999999</v>
          </cell>
          <cell r="L7257">
            <v>497059.11070999998</v>
          </cell>
          <cell r="M7257">
            <v>0.11198005229999999</v>
          </cell>
          <cell r="N7257">
            <v>103964.41326</v>
          </cell>
          <cell r="O7257">
            <v>576.47698107999997</v>
          </cell>
          <cell r="P7257">
            <v>68.276863152000004</v>
          </cell>
          <cell r="Q7257">
            <v>12992.85</v>
          </cell>
          <cell r="R7257">
            <v>416955.00195000001</v>
          </cell>
          <cell r="S7257">
            <v>676.48053648999996</v>
          </cell>
          <cell r="T7257">
            <v>20244</v>
          </cell>
          <cell r="U7257">
            <v>5134.7094519000002</v>
          </cell>
          <cell r="V7257">
            <v>13609.243605</v>
          </cell>
          <cell r="W7257">
            <v>599.83858568999995</v>
          </cell>
          <cell r="X7257">
            <v>417631.48248648999</v>
          </cell>
          <cell r="AA7257">
            <v>1922450.6336885642</v>
          </cell>
          <cell r="AB7257">
            <v>0</v>
          </cell>
          <cell r="AC7257">
            <v>0</v>
          </cell>
          <cell r="AD7257">
            <v>7257</v>
          </cell>
          <cell r="AE7257">
            <v>39749</v>
          </cell>
          <cell r="AF7257" t="str">
            <v xml:space="preserve">24 </v>
          </cell>
        </row>
        <row r="7258">
          <cell r="A7258">
            <v>7258</v>
          </cell>
          <cell r="B7258">
            <v>39750</v>
          </cell>
          <cell r="C7258" t="str">
            <v xml:space="preserve">01 </v>
          </cell>
          <cell r="D7258">
            <v>10</v>
          </cell>
          <cell r="F7258">
            <v>114688.01792</v>
          </cell>
          <cell r="G7258">
            <v>12537.648192000001</v>
          </cell>
          <cell r="H7258">
            <v>31231.529594</v>
          </cell>
          <cell r="I7258">
            <v>448845.20909000002</v>
          </cell>
          <cell r="J7258">
            <v>215454.24831</v>
          </cell>
          <cell r="K7258">
            <v>2339.6584551999999</v>
          </cell>
          <cell r="L7258">
            <v>493323.429</v>
          </cell>
          <cell r="M7258">
            <v>0.11198005229999999</v>
          </cell>
          <cell r="N7258">
            <v>100775.68994</v>
          </cell>
          <cell r="O7258">
            <v>591.06836131</v>
          </cell>
          <cell r="P7258">
            <v>67.308397008</v>
          </cell>
          <cell r="Q7258">
            <v>12992.85</v>
          </cell>
          <cell r="R7258">
            <v>384305.99690000003</v>
          </cell>
          <cell r="S7258">
            <v>676.48053648999996</v>
          </cell>
          <cell r="T7258">
            <v>18579</v>
          </cell>
          <cell r="U7258">
            <v>5134.7094519000002</v>
          </cell>
          <cell r="V7258">
            <v>13609.243605</v>
          </cell>
          <cell r="W7258">
            <v>599.83858568999995</v>
          </cell>
          <cell r="X7258">
            <v>384982.47743649001</v>
          </cell>
          <cell r="AA7258">
            <v>1837173.0383186506</v>
          </cell>
          <cell r="AB7258">
            <v>0</v>
          </cell>
          <cell r="AC7258">
            <v>0</v>
          </cell>
          <cell r="AD7258">
            <v>7258</v>
          </cell>
          <cell r="AE7258">
            <v>39750</v>
          </cell>
          <cell r="AF7258" t="str">
            <v xml:space="preserve">01 </v>
          </cell>
        </row>
        <row r="7259">
          <cell r="A7259">
            <v>7259</v>
          </cell>
          <cell r="B7259">
            <v>39750</v>
          </cell>
          <cell r="C7259" t="str">
            <v xml:space="preserve">02 </v>
          </cell>
          <cell r="D7259">
            <v>10</v>
          </cell>
          <cell r="F7259">
            <v>115292.05267999999</v>
          </cell>
          <cell r="G7259">
            <v>11045.547887999999</v>
          </cell>
          <cell r="H7259">
            <v>31233.532063999999</v>
          </cell>
          <cell r="I7259">
            <v>430493.28714999999</v>
          </cell>
          <cell r="J7259">
            <v>207815.73910000001</v>
          </cell>
          <cell r="K7259">
            <v>2339.6584551999999</v>
          </cell>
          <cell r="L7259">
            <v>488961.86144000001</v>
          </cell>
          <cell r="M7259">
            <v>0.11198005229999999</v>
          </cell>
          <cell r="N7259">
            <v>96804.826933000004</v>
          </cell>
          <cell r="O7259">
            <v>585.92613965999999</v>
          </cell>
          <cell r="P7259">
            <v>66.824163936000005</v>
          </cell>
          <cell r="Q7259">
            <v>12992.85</v>
          </cell>
          <cell r="R7259">
            <v>370702.24479999999</v>
          </cell>
          <cell r="S7259">
            <v>676.48053648999996</v>
          </cell>
          <cell r="T7259">
            <v>17135</v>
          </cell>
          <cell r="U7259">
            <v>5134.7094519000002</v>
          </cell>
          <cell r="V7259">
            <v>13609.243605</v>
          </cell>
          <cell r="W7259">
            <v>599.83858568999995</v>
          </cell>
          <cell r="X7259">
            <v>371378.72533648997</v>
          </cell>
          <cell r="AA7259">
            <v>1788354.7349729284</v>
          </cell>
          <cell r="AB7259">
            <v>0</v>
          </cell>
          <cell r="AC7259">
            <v>0</v>
          </cell>
          <cell r="AD7259">
            <v>7259</v>
          </cell>
          <cell r="AE7259">
            <v>39750</v>
          </cell>
          <cell r="AF7259" t="str">
            <v xml:space="preserve">02 </v>
          </cell>
        </row>
        <row r="7260">
          <cell r="A7260">
            <v>7260</v>
          </cell>
          <cell r="B7260">
            <v>39750</v>
          </cell>
          <cell r="C7260" t="str">
            <v xml:space="preserve">03 </v>
          </cell>
          <cell r="D7260">
            <v>10</v>
          </cell>
          <cell r="F7260">
            <v>115894.00374</v>
          </cell>
          <cell r="G7260">
            <v>10715.08272</v>
          </cell>
          <cell r="H7260">
            <v>31023.272671999999</v>
          </cell>
          <cell r="I7260">
            <v>433190.37472000002</v>
          </cell>
          <cell r="J7260">
            <v>205431.94096000001</v>
          </cell>
          <cell r="K7260">
            <v>2339.6584551999999</v>
          </cell>
          <cell r="L7260">
            <v>486657.17666</v>
          </cell>
          <cell r="M7260">
            <v>0.12105951600000001</v>
          </cell>
          <cell r="N7260">
            <v>95661.699703999999</v>
          </cell>
          <cell r="O7260">
            <v>563.81719680000003</v>
          </cell>
          <cell r="P7260">
            <v>66.824163936000005</v>
          </cell>
          <cell r="Q7260">
            <v>12992.85</v>
          </cell>
          <cell r="R7260">
            <v>384305.99690000003</v>
          </cell>
          <cell r="S7260">
            <v>676.48053648999996</v>
          </cell>
          <cell r="T7260">
            <v>16668</v>
          </cell>
          <cell r="U7260">
            <v>5134.7094519000002</v>
          </cell>
          <cell r="V7260">
            <v>13609.243605</v>
          </cell>
          <cell r="W7260">
            <v>599.83858568999995</v>
          </cell>
          <cell r="X7260">
            <v>384982.47743649001</v>
          </cell>
          <cell r="AA7260">
            <v>1798863.0911305321</v>
          </cell>
          <cell r="AB7260">
            <v>0</v>
          </cell>
          <cell r="AC7260">
            <v>0</v>
          </cell>
          <cell r="AD7260">
            <v>7260</v>
          </cell>
          <cell r="AE7260">
            <v>39750</v>
          </cell>
          <cell r="AF7260" t="str">
            <v xml:space="preserve">03 </v>
          </cell>
        </row>
        <row r="7261">
          <cell r="A7261">
            <v>7261</v>
          </cell>
          <cell r="B7261">
            <v>39750</v>
          </cell>
          <cell r="C7261" t="str">
            <v xml:space="preserve">04 </v>
          </cell>
          <cell r="D7261">
            <v>10</v>
          </cell>
          <cell r="F7261">
            <v>115889.03397999999</v>
          </cell>
          <cell r="G7261">
            <v>10705.068624</v>
          </cell>
          <cell r="H7261">
            <v>30966.202266</v>
          </cell>
          <cell r="I7261">
            <v>445107.39750999998</v>
          </cell>
          <cell r="J7261">
            <v>210346.93966</v>
          </cell>
          <cell r="K7261">
            <v>2339.6584551999999</v>
          </cell>
          <cell r="L7261">
            <v>496940.04794999998</v>
          </cell>
          <cell r="M7261">
            <v>0.13013897969999999</v>
          </cell>
          <cell r="N7261">
            <v>99752.891893000007</v>
          </cell>
          <cell r="O7261">
            <v>568.07192841999995</v>
          </cell>
          <cell r="P7261">
            <v>67.308397008</v>
          </cell>
          <cell r="Q7261">
            <v>12992.85</v>
          </cell>
          <cell r="R7261">
            <v>382945.62169</v>
          </cell>
          <cell r="S7261">
            <v>676.48053648999996</v>
          </cell>
          <cell r="T7261">
            <v>16275</v>
          </cell>
          <cell r="U7261">
            <v>5134.7094519000002</v>
          </cell>
          <cell r="V7261">
            <v>13609.243605</v>
          </cell>
          <cell r="W7261">
            <v>599.83858568999995</v>
          </cell>
          <cell r="X7261">
            <v>383622.10222648998</v>
          </cell>
          <cell r="AA7261">
            <v>1828641.4946716879</v>
          </cell>
          <cell r="AB7261">
            <v>0</v>
          </cell>
          <cell r="AC7261">
            <v>0</v>
          </cell>
          <cell r="AD7261">
            <v>7261</v>
          </cell>
          <cell r="AE7261">
            <v>39750</v>
          </cell>
          <cell r="AF7261" t="str">
            <v xml:space="preserve">04 </v>
          </cell>
        </row>
        <row r="7262">
          <cell r="A7262">
            <v>7262</v>
          </cell>
          <cell r="B7262">
            <v>39750</v>
          </cell>
          <cell r="C7262" t="str">
            <v xml:space="preserve">05 </v>
          </cell>
          <cell r="D7262">
            <v>10</v>
          </cell>
          <cell r="F7262">
            <v>116182.91613</v>
          </cell>
          <cell r="G7262">
            <v>8782.3621920000005</v>
          </cell>
          <cell r="H7262">
            <v>30900.120741999999</v>
          </cell>
          <cell r="I7262">
            <v>496308.08708000003</v>
          </cell>
          <cell r="J7262">
            <v>226407.46262999999</v>
          </cell>
          <cell r="K7262">
            <v>2339.6584551999999</v>
          </cell>
          <cell r="L7262">
            <v>505613.81902</v>
          </cell>
          <cell r="M7262">
            <v>0.13013897969999999</v>
          </cell>
          <cell r="N7262">
            <v>109740.21400000001</v>
          </cell>
          <cell r="O7262">
            <v>685.95148678999999</v>
          </cell>
          <cell r="P7262">
            <v>148.59498869000001</v>
          </cell>
          <cell r="Q7262">
            <v>12992.85</v>
          </cell>
          <cell r="R7262">
            <v>446203.06897000002</v>
          </cell>
          <cell r="S7262">
            <v>676.48053648999996</v>
          </cell>
          <cell r="T7262">
            <v>16378</v>
          </cell>
          <cell r="U7262">
            <v>5134.7094519000002</v>
          </cell>
          <cell r="V7262">
            <v>13609.243605</v>
          </cell>
          <cell r="W7262">
            <v>599.83858568999995</v>
          </cell>
          <cell r="X7262">
            <v>446879.54950649</v>
          </cell>
          <cell r="AA7262">
            <v>1976325.5080127397</v>
          </cell>
          <cell r="AB7262">
            <v>0</v>
          </cell>
          <cell r="AC7262">
            <v>0</v>
          </cell>
          <cell r="AD7262">
            <v>7262</v>
          </cell>
          <cell r="AE7262">
            <v>39750</v>
          </cell>
          <cell r="AF7262" t="str">
            <v xml:space="preserve">05 </v>
          </cell>
        </row>
        <row r="7263">
          <cell r="A7263">
            <v>7263</v>
          </cell>
          <cell r="B7263">
            <v>39750</v>
          </cell>
          <cell r="C7263" t="str">
            <v xml:space="preserve">06 </v>
          </cell>
          <cell r="D7263">
            <v>10</v>
          </cell>
          <cell r="F7263">
            <v>115657.34761</v>
          </cell>
          <cell r="G7263">
            <v>11546.252688</v>
          </cell>
          <cell r="H7263">
            <v>30990.231909999999</v>
          </cell>
          <cell r="I7263">
            <v>635559.89095000003</v>
          </cell>
          <cell r="J7263">
            <v>251134.34927000001</v>
          </cell>
          <cell r="K7263">
            <v>2339.6584551999999</v>
          </cell>
          <cell r="L7263">
            <v>523790.17258000001</v>
          </cell>
          <cell r="M7263">
            <v>58.568593841000002</v>
          </cell>
          <cell r="N7263">
            <v>128992.88312</v>
          </cell>
          <cell r="O7263">
            <v>741.70674292000001</v>
          </cell>
          <cell r="P7263">
            <v>584.72757553999998</v>
          </cell>
          <cell r="Q7263">
            <v>12992.85</v>
          </cell>
          <cell r="R7263">
            <v>563875.52465000004</v>
          </cell>
          <cell r="S7263">
            <v>676.48053648999996</v>
          </cell>
          <cell r="T7263">
            <v>17901</v>
          </cell>
          <cell r="U7263">
            <v>5134.7094519000002</v>
          </cell>
          <cell r="V7263">
            <v>13609.243605</v>
          </cell>
          <cell r="W7263">
            <v>599.83858568999995</v>
          </cell>
          <cell r="X7263">
            <v>564552.00518649002</v>
          </cell>
          <cell r="AA7263">
            <v>2298284.4363245815</v>
          </cell>
          <cell r="AB7263">
            <v>0</v>
          </cell>
          <cell r="AC7263">
            <v>0</v>
          </cell>
          <cell r="AD7263">
            <v>7263</v>
          </cell>
          <cell r="AE7263">
            <v>39750</v>
          </cell>
          <cell r="AF7263" t="str">
            <v xml:space="preserve">06 </v>
          </cell>
        </row>
        <row r="7264">
          <cell r="A7264">
            <v>7264</v>
          </cell>
          <cell r="B7264">
            <v>39750</v>
          </cell>
          <cell r="C7264" t="str">
            <v xml:space="preserve">07 </v>
          </cell>
          <cell r="D7264">
            <v>10</v>
          </cell>
          <cell r="F7264">
            <v>115415.03515</v>
          </cell>
          <cell r="G7264">
            <v>12567.690479999999</v>
          </cell>
          <cell r="H7264">
            <v>31274.582707000001</v>
          </cell>
          <cell r="I7264">
            <v>782140.73713000002</v>
          </cell>
          <cell r="J7264">
            <v>266983.54262000002</v>
          </cell>
          <cell r="K7264">
            <v>1754.6538267999999</v>
          </cell>
          <cell r="L7264">
            <v>534446.35962</v>
          </cell>
          <cell r="M7264">
            <v>88.769916594999998</v>
          </cell>
          <cell r="N7264">
            <v>156127.11366999999</v>
          </cell>
          <cell r="O7264">
            <v>813.28020374000005</v>
          </cell>
          <cell r="P7264">
            <v>873.94384835000005</v>
          </cell>
          <cell r="Q7264">
            <v>12992.85</v>
          </cell>
          <cell r="R7264">
            <v>673385.72907999996</v>
          </cell>
          <cell r="S7264">
            <v>507.40527372000003</v>
          </cell>
          <cell r="T7264">
            <v>20904</v>
          </cell>
          <cell r="U7264">
            <v>3850.9312977</v>
          </cell>
          <cell r="V7264">
            <v>10206.698444</v>
          </cell>
          <cell r="W7264">
            <v>599.83858568999995</v>
          </cell>
          <cell r="X7264">
            <v>673893.13435372</v>
          </cell>
          <cell r="AA7264">
            <v>2604029.1618535952</v>
          </cell>
          <cell r="AB7264">
            <v>0</v>
          </cell>
          <cell r="AC7264">
            <v>0</v>
          </cell>
          <cell r="AD7264">
            <v>7264</v>
          </cell>
          <cell r="AE7264">
            <v>39750</v>
          </cell>
          <cell r="AF7264" t="str">
            <v xml:space="preserve">07 </v>
          </cell>
        </row>
        <row r="7265">
          <cell r="A7265">
            <v>7265</v>
          </cell>
          <cell r="B7265">
            <v>39750</v>
          </cell>
          <cell r="C7265" t="str">
            <v xml:space="preserve">08 </v>
          </cell>
          <cell r="D7265">
            <v>10</v>
          </cell>
          <cell r="F7265">
            <v>114759.12334000001</v>
          </cell>
          <cell r="G7265">
            <v>12557.676384</v>
          </cell>
          <cell r="H7265">
            <v>31235.534533999999</v>
          </cell>
          <cell r="I7265">
            <v>909387.56969999999</v>
          </cell>
          <cell r="J7265">
            <v>274322.75624000002</v>
          </cell>
          <cell r="K7265">
            <v>0</v>
          </cell>
          <cell r="L7265">
            <v>527969.00896999997</v>
          </cell>
          <cell r="M7265">
            <v>93.854416267000005</v>
          </cell>
          <cell r="N7265">
            <v>178147.35398000001</v>
          </cell>
          <cell r="O7265">
            <v>854.13084786000002</v>
          </cell>
          <cell r="P7265">
            <v>1018.5035614</v>
          </cell>
          <cell r="Q7265">
            <v>12992.85</v>
          </cell>
          <cell r="R7265">
            <v>652299.91332000005</v>
          </cell>
          <cell r="S7265">
            <v>0</v>
          </cell>
          <cell r="T7265">
            <v>24112</v>
          </cell>
          <cell r="U7265">
            <v>0</v>
          </cell>
          <cell r="V7265">
            <v>0</v>
          </cell>
          <cell r="W7265">
            <v>599.83858568999995</v>
          </cell>
          <cell r="X7265">
            <v>652299.91332000005</v>
          </cell>
          <cell r="AA7265">
            <v>2716238.1138792173</v>
          </cell>
          <cell r="AB7265">
            <v>0</v>
          </cell>
          <cell r="AC7265">
            <v>0</v>
          </cell>
          <cell r="AD7265">
            <v>7265</v>
          </cell>
          <cell r="AE7265">
            <v>39750</v>
          </cell>
          <cell r="AF7265" t="str">
            <v xml:space="preserve">08 </v>
          </cell>
        </row>
        <row r="7266">
          <cell r="A7266">
            <v>7266</v>
          </cell>
          <cell r="B7266">
            <v>39750</v>
          </cell>
          <cell r="C7266" t="str">
            <v xml:space="preserve">09 </v>
          </cell>
          <cell r="D7266">
            <v>10</v>
          </cell>
          <cell r="F7266">
            <v>115608.94739</v>
          </cell>
          <cell r="G7266">
            <v>13008.310704</v>
          </cell>
          <cell r="H7266">
            <v>31065.324550000001</v>
          </cell>
          <cell r="I7266">
            <v>945138.63807999995</v>
          </cell>
          <cell r="J7266">
            <v>278025.25122999999</v>
          </cell>
          <cell r="K7266">
            <v>0</v>
          </cell>
          <cell r="L7266">
            <v>528100.27249999996</v>
          </cell>
          <cell r="M7266">
            <v>113.85344831</v>
          </cell>
          <cell r="N7266">
            <v>187292.37181000001</v>
          </cell>
          <cell r="O7266">
            <v>911.55667345999996</v>
          </cell>
          <cell r="P7266">
            <v>687.25585798999998</v>
          </cell>
          <cell r="Q7266">
            <v>12992.85</v>
          </cell>
          <cell r="R7266">
            <v>589722.65364999999</v>
          </cell>
          <cell r="S7266">
            <v>0</v>
          </cell>
          <cell r="T7266">
            <v>24700</v>
          </cell>
          <cell r="U7266">
            <v>0</v>
          </cell>
          <cell r="V7266">
            <v>0</v>
          </cell>
          <cell r="W7266">
            <v>599.83858568999995</v>
          </cell>
          <cell r="X7266">
            <v>589722.65364999999</v>
          </cell>
          <cell r="AA7266">
            <v>2703267.1244794508</v>
          </cell>
          <cell r="AB7266">
            <v>0</v>
          </cell>
          <cell r="AC7266">
            <v>0</v>
          </cell>
          <cell r="AD7266">
            <v>7266</v>
          </cell>
          <cell r="AE7266">
            <v>39750</v>
          </cell>
          <cell r="AF7266" t="str">
            <v xml:space="preserve">09 </v>
          </cell>
        </row>
        <row r="7267">
          <cell r="A7267">
            <v>7267</v>
          </cell>
          <cell r="B7267">
            <v>39750</v>
          </cell>
          <cell r="C7267" t="str">
            <v xml:space="preserve">10 </v>
          </cell>
          <cell r="D7267">
            <v>10</v>
          </cell>
          <cell r="F7267">
            <v>115833.61623</v>
          </cell>
          <cell r="G7267">
            <v>12117.05616</v>
          </cell>
          <cell r="H7267">
            <v>30937.166444999999</v>
          </cell>
          <cell r="I7267">
            <v>1052699.6629999999</v>
          </cell>
          <cell r="J7267">
            <v>286137.40295000002</v>
          </cell>
          <cell r="K7267">
            <v>0</v>
          </cell>
          <cell r="L7267">
            <v>526722.84680000006</v>
          </cell>
          <cell r="M7267">
            <v>137.80507355</v>
          </cell>
          <cell r="N7267">
            <v>191864.88073</v>
          </cell>
          <cell r="O7267">
            <v>897.59175677999997</v>
          </cell>
          <cell r="P7267">
            <v>1138.5287989000001</v>
          </cell>
          <cell r="Q7267">
            <v>12992.85</v>
          </cell>
          <cell r="R7267">
            <v>559114.21141999995</v>
          </cell>
          <cell r="S7267">
            <v>0</v>
          </cell>
          <cell r="T7267">
            <v>25044</v>
          </cell>
          <cell r="U7267">
            <v>0</v>
          </cell>
          <cell r="V7267">
            <v>0</v>
          </cell>
          <cell r="W7267">
            <v>599.83858568999995</v>
          </cell>
          <cell r="X7267">
            <v>559114.21141999995</v>
          </cell>
          <cell r="AA7267">
            <v>2791193.4579499206</v>
          </cell>
          <cell r="AB7267">
            <v>0</v>
          </cell>
          <cell r="AC7267">
            <v>0</v>
          </cell>
          <cell r="AD7267">
            <v>7267</v>
          </cell>
          <cell r="AE7267">
            <v>39750</v>
          </cell>
          <cell r="AF7267" t="str">
            <v xml:space="preserve">10 </v>
          </cell>
        </row>
        <row r="7268">
          <cell r="A7268">
            <v>7268</v>
          </cell>
          <cell r="B7268">
            <v>39750</v>
          </cell>
          <cell r="C7268" t="str">
            <v xml:space="preserve">11 </v>
          </cell>
          <cell r="D7268">
            <v>10</v>
          </cell>
          <cell r="F7268">
            <v>115283.8456</v>
          </cell>
          <cell r="G7268">
            <v>13539.057792</v>
          </cell>
          <cell r="H7268">
            <v>30768.958931000001</v>
          </cell>
          <cell r="I7268">
            <v>1053945.6002</v>
          </cell>
          <cell r="J7268">
            <v>291653.63442000002</v>
          </cell>
          <cell r="K7268">
            <v>0</v>
          </cell>
          <cell r="L7268">
            <v>519309.6825</v>
          </cell>
          <cell r="M7268">
            <v>87.970923788999997</v>
          </cell>
          <cell r="N7268">
            <v>202514.01334</v>
          </cell>
          <cell r="O7268">
            <v>952.53783081999995</v>
          </cell>
          <cell r="P7268">
            <v>1002.0073548</v>
          </cell>
          <cell r="Q7268">
            <v>12992.85</v>
          </cell>
          <cell r="R7268">
            <v>525785.01876999997</v>
          </cell>
          <cell r="S7268">
            <v>0</v>
          </cell>
          <cell r="T7268">
            <v>25303</v>
          </cell>
          <cell r="U7268">
            <v>0</v>
          </cell>
          <cell r="V7268">
            <v>0</v>
          </cell>
          <cell r="W7268">
            <v>599.83858568999995</v>
          </cell>
          <cell r="X7268">
            <v>525785.01876999997</v>
          </cell>
          <cell r="AA7268">
            <v>2768435.016248099</v>
          </cell>
          <cell r="AB7268">
            <v>0</v>
          </cell>
          <cell r="AC7268">
            <v>0</v>
          </cell>
          <cell r="AD7268">
            <v>7268</v>
          </cell>
          <cell r="AE7268">
            <v>39750</v>
          </cell>
          <cell r="AF7268" t="str">
            <v xml:space="preserve">11 </v>
          </cell>
        </row>
        <row r="7269">
          <cell r="A7269">
            <v>7269</v>
          </cell>
          <cell r="B7269">
            <v>39750</v>
          </cell>
          <cell r="C7269" t="str">
            <v xml:space="preserve">12 </v>
          </cell>
          <cell r="D7269">
            <v>10</v>
          </cell>
          <cell r="F7269">
            <v>115477.25089</v>
          </cell>
          <cell r="G7269">
            <v>12848.085168</v>
          </cell>
          <cell r="H7269">
            <v>30662.828000000001</v>
          </cell>
          <cell r="I7269">
            <v>1085035.3977000001</v>
          </cell>
          <cell r="J7269">
            <v>288898.16029999999</v>
          </cell>
          <cell r="K7269">
            <v>0</v>
          </cell>
          <cell r="L7269">
            <v>525411.05287000001</v>
          </cell>
          <cell r="M7269">
            <v>345.54320301000001</v>
          </cell>
          <cell r="N7269">
            <v>208831.29539000001</v>
          </cell>
          <cell r="O7269">
            <v>689.10990719999995</v>
          </cell>
          <cell r="P7269">
            <v>1382.2271628999999</v>
          </cell>
          <cell r="Q7269">
            <v>12992.85</v>
          </cell>
          <cell r="R7269">
            <v>488374.70048</v>
          </cell>
          <cell r="S7269">
            <v>0</v>
          </cell>
          <cell r="T7269">
            <v>25044</v>
          </cell>
          <cell r="U7269">
            <v>0</v>
          </cell>
          <cell r="V7269">
            <v>0</v>
          </cell>
          <cell r="W7269">
            <v>599.83858568999995</v>
          </cell>
          <cell r="X7269">
            <v>488374.70048</v>
          </cell>
          <cell r="AA7269">
            <v>2771548.3396568005</v>
          </cell>
          <cell r="AB7269">
            <v>0</v>
          </cell>
          <cell r="AC7269">
            <v>0</v>
          </cell>
          <cell r="AD7269">
            <v>7269</v>
          </cell>
          <cell r="AE7269">
            <v>39750</v>
          </cell>
          <cell r="AF7269" t="str">
            <v xml:space="preserve">12 </v>
          </cell>
        </row>
        <row r="7270">
          <cell r="A7270">
            <v>7270</v>
          </cell>
          <cell r="B7270">
            <v>39750</v>
          </cell>
          <cell r="C7270" t="str">
            <v xml:space="preserve">13 </v>
          </cell>
          <cell r="D7270">
            <v>10</v>
          </cell>
          <cell r="F7270">
            <v>115352.81941</v>
          </cell>
          <cell r="G7270">
            <v>13709.297424</v>
          </cell>
          <cell r="H7270">
            <v>30744.929285999999</v>
          </cell>
          <cell r="I7270">
            <v>1121724.5834999999</v>
          </cell>
          <cell r="J7270">
            <v>292125.95611999999</v>
          </cell>
          <cell r="K7270">
            <v>0</v>
          </cell>
          <cell r="L7270">
            <v>529831.10002999997</v>
          </cell>
          <cell r="M7270">
            <v>497.53947832</v>
          </cell>
          <cell r="N7270">
            <v>217134.00894999999</v>
          </cell>
          <cell r="O7270">
            <v>602.65793701999996</v>
          </cell>
          <cell r="P7270">
            <v>830.10461423000004</v>
          </cell>
          <cell r="Q7270">
            <v>12992.85</v>
          </cell>
          <cell r="R7270">
            <v>512861.45426999999</v>
          </cell>
          <cell r="S7270">
            <v>0</v>
          </cell>
          <cell r="T7270">
            <v>25145</v>
          </cell>
          <cell r="U7270">
            <v>0</v>
          </cell>
          <cell r="V7270">
            <v>0</v>
          </cell>
          <cell r="W7270">
            <v>599.83858568999995</v>
          </cell>
          <cell r="X7270">
            <v>512861.45426999999</v>
          </cell>
          <cell r="AA7270">
            <v>2849007.1396052605</v>
          </cell>
          <cell r="AB7270">
            <v>0</v>
          </cell>
          <cell r="AC7270">
            <v>0</v>
          </cell>
          <cell r="AD7270">
            <v>7270</v>
          </cell>
          <cell r="AE7270">
            <v>39750</v>
          </cell>
          <cell r="AF7270" t="str">
            <v xml:space="preserve">13 </v>
          </cell>
        </row>
        <row r="7271">
          <cell r="A7271">
            <v>7271</v>
          </cell>
          <cell r="B7271">
            <v>39750</v>
          </cell>
          <cell r="C7271" t="str">
            <v xml:space="preserve">14 </v>
          </cell>
          <cell r="D7271">
            <v>10</v>
          </cell>
          <cell r="F7271">
            <v>115097.12254</v>
          </cell>
          <cell r="G7271">
            <v>12307.323984000001</v>
          </cell>
          <cell r="H7271">
            <v>30831.035513999999</v>
          </cell>
          <cell r="I7271">
            <v>1111434.6081000001</v>
          </cell>
          <cell r="J7271">
            <v>292642.92121</v>
          </cell>
          <cell r="K7271">
            <v>0</v>
          </cell>
          <cell r="L7271">
            <v>535433.07996</v>
          </cell>
          <cell r="M7271">
            <v>281.62377856000001</v>
          </cell>
          <cell r="N7271">
            <v>215268.90663000001</v>
          </cell>
          <cell r="O7271">
            <v>610.17549965000001</v>
          </cell>
          <cell r="P7271">
            <v>647.67787490000001</v>
          </cell>
          <cell r="Q7271">
            <v>12992.85</v>
          </cell>
          <cell r="R7271">
            <v>480212.44922000001</v>
          </cell>
          <cell r="S7271">
            <v>0</v>
          </cell>
          <cell r="T7271">
            <v>25207</v>
          </cell>
          <cell r="U7271">
            <v>0</v>
          </cell>
          <cell r="V7271">
            <v>0</v>
          </cell>
          <cell r="W7271">
            <v>599.83858568999995</v>
          </cell>
          <cell r="X7271">
            <v>480212.44922000001</v>
          </cell>
          <cell r="AA7271">
            <v>2808359.6128968005</v>
          </cell>
          <cell r="AB7271">
            <v>0</v>
          </cell>
          <cell r="AC7271">
            <v>0</v>
          </cell>
          <cell r="AD7271">
            <v>7271</v>
          </cell>
          <cell r="AE7271">
            <v>39750</v>
          </cell>
          <cell r="AF7271" t="str">
            <v xml:space="preserve">14 </v>
          </cell>
        </row>
        <row r="7272">
          <cell r="A7272">
            <v>7272</v>
          </cell>
          <cell r="B7272">
            <v>39750</v>
          </cell>
          <cell r="C7272" t="str">
            <v xml:space="preserve">15 </v>
          </cell>
          <cell r="D7272">
            <v>10</v>
          </cell>
          <cell r="F7272">
            <v>116197.17474</v>
          </cell>
          <cell r="G7272">
            <v>14189.974032</v>
          </cell>
          <cell r="H7272">
            <v>30682.852704000001</v>
          </cell>
          <cell r="I7272">
            <v>1022665.2476</v>
          </cell>
          <cell r="J7272">
            <v>285502.62159</v>
          </cell>
          <cell r="K7272">
            <v>0</v>
          </cell>
          <cell r="L7272">
            <v>527370.46967999998</v>
          </cell>
          <cell r="M7272">
            <v>107.11345976</v>
          </cell>
          <cell r="N7272">
            <v>212982.65216999999</v>
          </cell>
          <cell r="O7272">
            <v>571.33475941999995</v>
          </cell>
          <cell r="P7272">
            <v>128.32176408000001</v>
          </cell>
          <cell r="Q7272">
            <v>12992.85</v>
          </cell>
          <cell r="R7272">
            <v>496536.95175000001</v>
          </cell>
          <cell r="S7272">
            <v>0</v>
          </cell>
          <cell r="T7272">
            <v>25225</v>
          </cell>
          <cell r="U7272">
            <v>0</v>
          </cell>
          <cell r="V7272">
            <v>0</v>
          </cell>
          <cell r="W7272">
            <v>599.83858568999995</v>
          </cell>
          <cell r="X7272">
            <v>496536.95175000001</v>
          </cell>
          <cell r="AA7272">
            <v>2720527.40283495</v>
          </cell>
          <cell r="AB7272">
            <v>0</v>
          </cell>
          <cell r="AC7272">
            <v>0</v>
          </cell>
          <cell r="AD7272">
            <v>7272</v>
          </cell>
          <cell r="AE7272">
            <v>39750</v>
          </cell>
          <cell r="AF7272" t="str">
            <v xml:space="preserve">15 </v>
          </cell>
        </row>
        <row r="7273">
          <cell r="A7273">
            <v>7273</v>
          </cell>
          <cell r="B7273">
            <v>39750</v>
          </cell>
          <cell r="C7273" t="str">
            <v xml:space="preserve">16 </v>
          </cell>
          <cell r="D7273">
            <v>10</v>
          </cell>
          <cell r="F7273">
            <v>115899.12518</v>
          </cell>
          <cell r="G7273">
            <v>10654.998143999999</v>
          </cell>
          <cell r="H7273">
            <v>30682.852704000001</v>
          </cell>
          <cell r="I7273">
            <v>911205.17218999995</v>
          </cell>
          <cell r="J7273">
            <v>278590.29381</v>
          </cell>
          <cell r="K7273">
            <v>0</v>
          </cell>
          <cell r="L7273">
            <v>527805.35025999998</v>
          </cell>
          <cell r="M7273">
            <v>0.12105951600000001</v>
          </cell>
          <cell r="N7273">
            <v>201009.89856</v>
          </cell>
          <cell r="O7273">
            <v>521.84413882000001</v>
          </cell>
          <cell r="P7273">
            <v>133.16409479999999</v>
          </cell>
          <cell r="Q7273">
            <v>12992.85</v>
          </cell>
          <cell r="R7273">
            <v>579519.83956999995</v>
          </cell>
          <cell r="S7273">
            <v>0</v>
          </cell>
          <cell r="T7273">
            <v>25248</v>
          </cell>
          <cell r="U7273">
            <v>0</v>
          </cell>
          <cell r="V7273">
            <v>0</v>
          </cell>
          <cell r="W7273">
            <v>599.83858568999995</v>
          </cell>
          <cell r="X7273">
            <v>579519.83956999995</v>
          </cell>
          <cell r="AA7273">
            <v>2669615.3482968258</v>
          </cell>
          <cell r="AB7273">
            <v>0</v>
          </cell>
          <cell r="AC7273">
            <v>0</v>
          </cell>
          <cell r="AD7273">
            <v>7273</v>
          </cell>
          <cell r="AE7273">
            <v>39750</v>
          </cell>
          <cell r="AF7273" t="str">
            <v xml:space="preserve">16 </v>
          </cell>
        </row>
        <row r="7274">
          <cell r="A7274">
            <v>7274</v>
          </cell>
          <cell r="B7274">
            <v>39750</v>
          </cell>
          <cell r="C7274" t="str">
            <v xml:space="preserve">17 </v>
          </cell>
          <cell r="D7274">
            <v>10</v>
          </cell>
          <cell r="F7274">
            <v>116640.56068</v>
          </cell>
          <cell r="G7274">
            <v>10965.43512</v>
          </cell>
          <cell r="H7274">
            <v>30816.016985999999</v>
          </cell>
          <cell r="I7274">
            <v>737316.31437000004</v>
          </cell>
          <cell r="J7274">
            <v>269567.83974000002</v>
          </cell>
          <cell r="K7274">
            <v>0</v>
          </cell>
          <cell r="L7274">
            <v>519959.12848000001</v>
          </cell>
          <cell r="M7274">
            <v>0.10592707649999999</v>
          </cell>
          <cell r="N7274">
            <v>174296.82015000001</v>
          </cell>
          <cell r="O7274">
            <v>498.06462649000002</v>
          </cell>
          <cell r="P7274">
            <v>110.40514042</v>
          </cell>
          <cell r="Q7274">
            <v>12992.85</v>
          </cell>
          <cell r="R7274">
            <v>687669.66879000003</v>
          </cell>
          <cell r="S7274">
            <v>0</v>
          </cell>
          <cell r="T7274">
            <v>25130</v>
          </cell>
          <cell r="U7274">
            <v>0</v>
          </cell>
          <cell r="V7274">
            <v>0</v>
          </cell>
          <cell r="W7274">
            <v>599.83858568999995</v>
          </cell>
          <cell r="X7274">
            <v>687669.66879000003</v>
          </cell>
          <cell r="AA7274">
            <v>2561433.0485956767</v>
          </cell>
          <cell r="AB7274">
            <v>0</v>
          </cell>
          <cell r="AC7274">
            <v>0</v>
          </cell>
          <cell r="AD7274">
            <v>7274</v>
          </cell>
          <cell r="AE7274">
            <v>39750</v>
          </cell>
          <cell r="AF7274" t="str">
            <v xml:space="preserve">17 </v>
          </cell>
        </row>
        <row r="7275">
          <cell r="A7275">
            <v>7275</v>
          </cell>
          <cell r="B7275">
            <v>39750</v>
          </cell>
          <cell r="C7275" t="str">
            <v xml:space="preserve">18 </v>
          </cell>
          <cell r="D7275">
            <v>10</v>
          </cell>
          <cell r="F7275">
            <v>117747.50666</v>
          </cell>
          <cell r="G7275">
            <v>11996.887008</v>
          </cell>
          <cell r="H7275">
            <v>30968.204736</v>
          </cell>
          <cell r="I7275">
            <v>676954.32191000006</v>
          </cell>
          <cell r="J7275">
            <v>262727.62819000002</v>
          </cell>
          <cell r="K7275">
            <v>0</v>
          </cell>
          <cell r="L7275">
            <v>514278.89528</v>
          </cell>
          <cell r="M7275">
            <v>0.11198005229999999</v>
          </cell>
          <cell r="N7275">
            <v>159556.49536</v>
          </cell>
          <cell r="O7275">
            <v>451.36698921999999</v>
          </cell>
          <cell r="P7275">
            <v>108.9524412</v>
          </cell>
          <cell r="Q7275">
            <v>12992.85</v>
          </cell>
          <cell r="R7275">
            <v>749566.74084999994</v>
          </cell>
          <cell r="S7275">
            <v>0</v>
          </cell>
          <cell r="T7275">
            <v>24818</v>
          </cell>
          <cell r="U7275">
            <v>0</v>
          </cell>
          <cell r="V7275">
            <v>0</v>
          </cell>
          <cell r="W7275">
            <v>599.83858568999995</v>
          </cell>
          <cell r="X7275">
            <v>749566.74084999994</v>
          </cell>
          <cell r="AA7275">
            <v>2537949.7999901627</v>
          </cell>
          <cell r="AB7275">
            <v>0</v>
          </cell>
          <cell r="AC7275">
            <v>0</v>
          </cell>
          <cell r="AD7275">
            <v>7275</v>
          </cell>
          <cell r="AE7275">
            <v>39750</v>
          </cell>
          <cell r="AF7275" t="str">
            <v xml:space="preserve">18 </v>
          </cell>
        </row>
        <row r="7276">
          <cell r="A7276">
            <v>7276</v>
          </cell>
          <cell r="B7276">
            <v>39750</v>
          </cell>
          <cell r="C7276" t="str">
            <v xml:space="preserve">19 </v>
          </cell>
          <cell r="D7276">
            <v>10</v>
          </cell>
          <cell r="F7276">
            <v>117533.93495</v>
          </cell>
          <cell r="G7276">
            <v>11746.534608</v>
          </cell>
          <cell r="H7276">
            <v>30861.07257</v>
          </cell>
          <cell r="I7276">
            <v>638711.37913999998</v>
          </cell>
          <cell r="J7276">
            <v>256408.34414999999</v>
          </cell>
          <cell r="K7276">
            <v>1169.7392130000001</v>
          </cell>
          <cell r="L7276">
            <v>516243.36067999998</v>
          </cell>
          <cell r="M7276">
            <v>9.6847612799999996E-2</v>
          </cell>
          <cell r="N7276">
            <v>146440.61452</v>
          </cell>
          <cell r="O7276">
            <v>472.66674998000002</v>
          </cell>
          <cell r="P7276">
            <v>107.98397506000001</v>
          </cell>
          <cell r="Q7276">
            <v>12992.85</v>
          </cell>
          <cell r="R7276">
            <v>855676.00725000002</v>
          </cell>
          <cell r="S7276">
            <v>338.24026824999999</v>
          </cell>
          <cell r="T7276">
            <v>25020</v>
          </cell>
          <cell r="U7276">
            <v>2567.2539347000002</v>
          </cell>
          <cell r="V7276">
            <v>6804.6218025999997</v>
          </cell>
          <cell r="W7276">
            <v>599.83858568999995</v>
          </cell>
          <cell r="X7276">
            <v>856014.24751825002</v>
          </cell>
          <cell r="AA7276">
            <v>2598674.5392448935</v>
          </cell>
          <cell r="AB7276">
            <v>0</v>
          </cell>
          <cell r="AC7276">
            <v>0</v>
          </cell>
          <cell r="AD7276">
            <v>7276</v>
          </cell>
          <cell r="AE7276">
            <v>39750</v>
          </cell>
          <cell r="AF7276" t="str">
            <v xml:space="preserve">19 </v>
          </cell>
        </row>
        <row r="7277">
          <cell r="A7277">
            <v>7277</v>
          </cell>
          <cell r="B7277">
            <v>39750</v>
          </cell>
          <cell r="C7277" t="str">
            <v xml:space="preserve">20 </v>
          </cell>
          <cell r="D7277">
            <v>10</v>
          </cell>
          <cell r="F7277">
            <v>116433.62329</v>
          </cell>
          <cell r="G7277">
            <v>12757.958304</v>
          </cell>
          <cell r="H7277">
            <v>30785.979930000001</v>
          </cell>
          <cell r="I7277">
            <v>614716.09462999995</v>
          </cell>
          <cell r="J7277">
            <v>249751.72521</v>
          </cell>
          <cell r="K7277">
            <v>2339.6584551999999</v>
          </cell>
          <cell r="L7277">
            <v>514039.08689999999</v>
          </cell>
          <cell r="M7277">
            <v>8.7768149099999998E-2</v>
          </cell>
          <cell r="N7277">
            <v>140303.82623000001</v>
          </cell>
          <cell r="O7277">
            <v>448.86113501</v>
          </cell>
          <cell r="P7277">
            <v>108.46820812999999</v>
          </cell>
          <cell r="Q7277">
            <v>12992.85</v>
          </cell>
          <cell r="R7277">
            <v>780855.37069000001</v>
          </cell>
          <cell r="S7277">
            <v>676.48053648999996</v>
          </cell>
          <cell r="T7277">
            <v>25246</v>
          </cell>
          <cell r="U7277">
            <v>5134.7094519000002</v>
          </cell>
          <cell r="V7277">
            <v>13609.243605</v>
          </cell>
          <cell r="W7277">
            <v>599.83858568999995</v>
          </cell>
          <cell r="X7277">
            <v>781531.85122648999</v>
          </cell>
          <cell r="AA7277">
            <v>2495553.8629295696</v>
          </cell>
          <cell r="AB7277">
            <v>0</v>
          </cell>
          <cell r="AC7277">
            <v>0</v>
          </cell>
          <cell r="AD7277">
            <v>7277</v>
          </cell>
          <cell r="AE7277">
            <v>39750</v>
          </cell>
          <cell r="AF7277" t="str">
            <v xml:space="preserve">20 </v>
          </cell>
        </row>
        <row r="7278">
          <cell r="A7278">
            <v>7278</v>
          </cell>
          <cell r="B7278">
            <v>39750</v>
          </cell>
          <cell r="C7278" t="str">
            <v xml:space="preserve">21 </v>
          </cell>
          <cell r="D7278">
            <v>10</v>
          </cell>
          <cell r="F7278">
            <v>115832.94162</v>
          </cell>
          <cell r="G7278">
            <v>13799.424288</v>
          </cell>
          <cell r="H7278">
            <v>30860.071334</v>
          </cell>
          <cell r="I7278">
            <v>563471.43079999997</v>
          </cell>
          <cell r="J7278">
            <v>244769.3652</v>
          </cell>
          <cell r="K7278">
            <v>2339.6584551999999</v>
          </cell>
          <cell r="L7278">
            <v>508992.03197000001</v>
          </cell>
          <cell r="M7278">
            <v>8.7768149099999998E-2</v>
          </cell>
          <cell r="N7278">
            <v>134407.69631</v>
          </cell>
          <cell r="O7278">
            <v>438.83771818000002</v>
          </cell>
          <cell r="P7278">
            <v>107.49974198</v>
          </cell>
          <cell r="Q7278">
            <v>12992.85</v>
          </cell>
          <cell r="R7278">
            <v>789017.62194999994</v>
          </cell>
          <cell r="S7278">
            <v>676.48053648999996</v>
          </cell>
          <cell r="T7278">
            <v>24740</v>
          </cell>
          <cell r="U7278">
            <v>5134.7094519000002</v>
          </cell>
          <cell r="V7278">
            <v>13609.243605</v>
          </cell>
          <cell r="W7278">
            <v>599.83858568999995</v>
          </cell>
          <cell r="X7278">
            <v>789694.10248648992</v>
          </cell>
          <cell r="AA7278">
            <v>2437049.7893345891</v>
          </cell>
          <cell r="AB7278">
            <v>0</v>
          </cell>
          <cell r="AC7278">
            <v>0</v>
          </cell>
          <cell r="AD7278">
            <v>7278</v>
          </cell>
          <cell r="AE7278">
            <v>39750</v>
          </cell>
          <cell r="AF7278" t="str">
            <v xml:space="preserve">21 </v>
          </cell>
        </row>
        <row r="7279">
          <cell r="A7279">
            <v>7279</v>
          </cell>
          <cell r="B7279">
            <v>39750</v>
          </cell>
          <cell r="C7279" t="str">
            <v xml:space="preserve">22 </v>
          </cell>
          <cell r="D7279">
            <v>10</v>
          </cell>
          <cell r="F7279">
            <v>116526.6036</v>
          </cell>
          <cell r="G7279">
            <v>14440.326432</v>
          </cell>
          <cell r="H7279">
            <v>31064.323315000001</v>
          </cell>
          <cell r="I7279">
            <v>497949.79255999997</v>
          </cell>
          <cell r="J7279">
            <v>235760.38339999999</v>
          </cell>
          <cell r="K7279">
            <v>2339.6584551999999</v>
          </cell>
          <cell r="L7279">
            <v>503389.35084000003</v>
          </cell>
          <cell r="M7279">
            <v>8.7768149099999998E-2</v>
          </cell>
          <cell r="N7279">
            <v>127909.92048</v>
          </cell>
          <cell r="O7279">
            <v>378.07075363000001</v>
          </cell>
          <cell r="P7279">
            <v>83.772321456</v>
          </cell>
          <cell r="Q7279">
            <v>12992.85</v>
          </cell>
          <cell r="R7279">
            <v>716917.73580999998</v>
          </cell>
          <cell r="S7279">
            <v>676.48053648999996</v>
          </cell>
          <cell r="T7279">
            <v>23945</v>
          </cell>
          <cell r="U7279">
            <v>5134.7094519000002</v>
          </cell>
          <cell r="V7279">
            <v>13609.243605</v>
          </cell>
          <cell r="W7279">
            <v>599.83858568999995</v>
          </cell>
          <cell r="X7279">
            <v>717594.21634648996</v>
          </cell>
          <cell r="AA7279">
            <v>2279773.1479145158</v>
          </cell>
          <cell r="AB7279">
            <v>0</v>
          </cell>
          <cell r="AC7279">
            <v>0</v>
          </cell>
          <cell r="AD7279">
            <v>7279</v>
          </cell>
          <cell r="AE7279">
            <v>39750</v>
          </cell>
          <cell r="AF7279" t="str">
            <v xml:space="preserve">22 </v>
          </cell>
        </row>
        <row r="7280">
          <cell r="A7280">
            <v>7280</v>
          </cell>
          <cell r="B7280">
            <v>39750</v>
          </cell>
          <cell r="C7280" t="str">
            <v xml:space="preserve">23 </v>
          </cell>
          <cell r="D7280">
            <v>10</v>
          </cell>
          <cell r="F7280">
            <v>116121.11154</v>
          </cell>
          <cell r="G7280">
            <v>14380.241856000001</v>
          </cell>
          <cell r="H7280">
            <v>31151.430778000002</v>
          </cell>
          <cell r="I7280">
            <v>493288.52165000001</v>
          </cell>
          <cell r="J7280">
            <v>228582.83692999999</v>
          </cell>
          <cell r="K7280">
            <v>2339.6584551999999</v>
          </cell>
          <cell r="L7280">
            <v>496997.82634999999</v>
          </cell>
          <cell r="M7280">
            <v>0.10592707649999999</v>
          </cell>
          <cell r="N7280">
            <v>118704.73806</v>
          </cell>
          <cell r="O7280">
            <v>313.85823955000001</v>
          </cell>
          <cell r="P7280">
            <v>65.855697792000001</v>
          </cell>
          <cell r="Q7280">
            <v>12992.85</v>
          </cell>
          <cell r="R7280">
            <v>553672.71057999996</v>
          </cell>
          <cell r="S7280">
            <v>676.48053648999996</v>
          </cell>
          <cell r="T7280">
            <v>22993</v>
          </cell>
          <cell r="U7280">
            <v>5134.7094519000002</v>
          </cell>
          <cell r="V7280">
            <v>13609.243605</v>
          </cell>
          <cell r="W7280">
            <v>599.83858568999995</v>
          </cell>
          <cell r="X7280">
            <v>554349.19111648994</v>
          </cell>
          <cell r="AA7280">
            <v>2088632.0182426986</v>
          </cell>
          <cell r="AB7280">
            <v>0</v>
          </cell>
          <cell r="AC7280">
            <v>0</v>
          </cell>
          <cell r="AD7280">
            <v>7280</v>
          </cell>
          <cell r="AE7280">
            <v>39750</v>
          </cell>
          <cell r="AF7280" t="str">
            <v xml:space="preserve">23 </v>
          </cell>
        </row>
        <row r="7281">
          <cell r="A7281">
            <v>7281</v>
          </cell>
          <cell r="B7281">
            <v>39750</v>
          </cell>
          <cell r="C7281" t="str">
            <v xml:space="preserve">24 </v>
          </cell>
          <cell r="D7281">
            <v>10</v>
          </cell>
          <cell r="F7281">
            <v>117217.03226000001</v>
          </cell>
          <cell r="G7281">
            <v>12457.535424</v>
          </cell>
          <cell r="H7281">
            <v>31013.260320000001</v>
          </cell>
          <cell r="I7281">
            <v>509427.07280999998</v>
          </cell>
          <cell r="J7281">
            <v>219932.323</v>
          </cell>
          <cell r="K7281">
            <v>2339.6584551999999</v>
          </cell>
          <cell r="L7281">
            <v>493240.68810000003</v>
          </cell>
          <cell r="M7281">
            <v>0.11198005229999999</v>
          </cell>
          <cell r="N7281">
            <v>107935.27627</v>
          </cell>
          <cell r="O7281">
            <v>194.5169329</v>
          </cell>
          <cell r="P7281">
            <v>65.855697792000001</v>
          </cell>
          <cell r="Q7281">
            <v>12992.85</v>
          </cell>
          <cell r="R7281">
            <v>436000.25488999998</v>
          </cell>
          <cell r="S7281">
            <v>676.48053648999996</v>
          </cell>
          <cell r="T7281">
            <v>20202</v>
          </cell>
          <cell r="U7281">
            <v>5134.7094519000002</v>
          </cell>
          <cell r="V7281">
            <v>13609.243605</v>
          </cell>
          <cell r="W7281">
            <v>599.83858568999995</v>
          </cell>
          <cell r="X7281">
            <v>436676.73542648996</v>
          </cell>
          <cell r="AA7281">
            <v>1962836.7083190244</v>
          </cell>
          <cell r="AB7281">
            <v>0</v>
          </cell>
          <cell r="AC7281">
            <v>0</v>
          </cell>
          <cell r="AD7281">
            <v>7281</v>
          </cell>
          <cell r="AE7281">
            <v>39750</v>
          </cell>
          <cell r="AF7281" t="str">
            <v xml:space="preserve">24 </v>
          </cell>
        </row>
        <row r="7282">
          <cell r="A7282">
            <v>7282</v>
          </cell>
          <cell r="B7282">
            <v>39751</v>
          </cell>
          <cell r="C7282" t="str">
            <v xml:space="preserve">01 </v>
          </cell>
          <cell r="D7282">
            <v>10</v>
          </cell>
          <cell r="F7282">
            <v>116215.01794999999</v>
          </cell>
          <cell r="G7282">
            <v>13539.057792</v>
          </cell>
          <cell r="H7282">
            <v>30970.207205999999</v>
          </cell>
          <cell r="I7282">
            <v>495340.65350000001</v>
          </cell>
          <cell r="J7282">
            <v>215873.47344</v>
          </cell>
          <cell r="K7282">
            <v>2339.6584551999999</v>
          </cell>
          <cell r="L7282">
            <v>492797.53343000001</v>
          </cell>
          <cell r="M7282">
            <v>0.11198005229999999</v>
          </cell>
          <cell r="N7282">
            <v>102279.80471</v>
          </cell>
          <cell r="O7282">
            <v>184.75454253999999</v>
          </cell>
          <cell r="P7282">
            <v>65.371464720000006</v>
          </cell>
          <cell r="Q7282">
            <v>12992.85</v>
          </cell>
          <cell r="R7282">
            <v>399950.31182</v>
          </cell>
          <cell r="S7282">
            <v>676.48053648999996</v>
          </cell>
          <cell r="T7282">
            <v>18294</v>
          </cell>
          <cell r="U7282">
            <v>5134.7094519000002</v>
          </cell>
          <cell r="V7282">
            <v>13609.243605</v>
          </cell>
          <cell r="W7282">
            <v>599.83858568999995</v>
          </cell>
          <cell r="X7282">
            <v>400626.79235648998</v>
          </cell>
          <cell r="AA7282">
            <v>1902569.0784695924</v>
          </cell>
          <cell r="AB7282">
            <v>0</v>
          </cell>
          <cell r="AC7282">
            <v>0</v>
          </cell>
          <cell r="AD7282">
            <v>7282</v>
          </cell>
          <cell r="AE7282">
            <v>39751</v>
          </cell>
          <cell r="AF7282" t="str">
            <v xml:space="preserve">01 </v>
          </cell>
        </row>
        <row r="7283">
          <cell r="A7283">
            <v>7283</v>
          </cell>
          <cell r="B7283">
            <v>39751</v>
          </cell>
          <cell r="C7283" t="str">
            <v xml:space="preserve">02 </v>
          </cell>
          <cell r="D7283">
            <v>10</v>
          </cell>
          <cell r="F7283">
            <v>117111.56967</v>
          </cell>
          <cell r="G7283">
            <v>13378.832256</v>
          </cell>
          <cell r="H7283">
            <v>31070.330726</v>
          </cell>
          <cell r="I7283">
            <v>484713.54214999999</v>
          </cell>
          <cell r="J7283">
            <v>209232.1759</v>
          </cell>
          <cell r="K7283">
            <v>2339.6584551999999</v>
          </cell>
          <cell r="L7283">
            <v>495578.46924000001</v>
          </cell>
          <cell r="M7283">
            <v>0.10592707649999999</v>
          </cell>
          <cell r="N7283">
            <v>99211.410573999994</v>
          </cell>
          <cell r="O7283">
            <v>180.10827119999999</v>
          </cell>
          <cell r="P7283">
            <v>64.887231647999997</v>
          </cell>
          <cell r="Q7283">
            <v>12992.85</v>
          </cell>
          <cell r="R7283">
            <v>378184.30845000001</v>
          </cell>
          <cell r="S7283">
            <v>676.48053648999996</v>
          </cell>
          <cell r="T7283">
            <v>16794</v>
          </cell>
          <cell r="U7283">
            <v>5134.7094519000002</v>
          </cell>
          <cell r="V7283">
            <v>13609.243605</v>
          </cell>
          <cell r="W7283">
            <v>599.83858568999995</v>
          </cell>
          <cell r="X7283">
            <v>378860.78898648999</v>
          </cell>
          <cell r="AA7283">
            <v>1864078.5210302046</v>
          </cell>
          <cell r="AB7283">
            <v>0</v>
          </cell>
          <cell r="AC7283">
            <v>0</v>
          </cell>
          <cell r="AD7283">
            <v>7283</v>
          </cell>
          <cell r="AE7283">
            <v>39751</v>
          </cell>
          <cell r="AF7283" t="str">
            <v xml:space="preserve">02 </v>
          </cell>
        </row>
        <row r="7284">
          <cell r="A7284">
            <v>7284</v>
          </cell>
          <cell r="B7284">
            <v>39751</v>
          </cell>
          <cell r="C7284" t="str">
            <v xml:space="preserve">03 </v>
          </cell>
          <cell r="D7284">
            <v>10</v>
          </cell>
          <cell r="F7284">
            <v>116409.01003</v>
          </cell>
          <cell r="G7284">
            <v>12898.155648</v>
          </cell>
          <cell r="H7284">
            <v>31308.624704000002</v>
          </cell>
          <cell r="I7284">
            <v>483936.66366000002</v>
          </cell>
          <cell r="J7284">
            <v>205325.48366999999</v>
          </cell>
          <cell r="K7284">
            <v>2339.6584551999999</v>
          </cell>
          <cell r="L7284">
            <v>495323.79554000002</v>
          </cell>
          <cell r="M7284">
            <v>0.11198005229999999</v>
          </cell>
          <cell r="N7284">
            <v>98068.283343999996</v>
          </cell>
          <cell r="O7284">
            <v>177.91564876999999</v>
          </cell>
          <cell r="P7284">
            <v>65.371464720000006</v>
          </cell>
          <cell r="Q7284">
            <v>12992.85</v>
          </cell>
          <cell r="R7284">
            <v>369341.86959000002</v>
          </cell>
          <cell r="S7284">
            <v>676.48053648999996</v>
          </cell>
          <cell r="T7284">
            <v>16441</v>
          </cell>
          <cell r="U7284">
            <v>5134.7094519000002</v>
          </cell>
          <cell r="V7284">
            <v>13609.243605</v>
          </cell>
          <cell r="W7284">
            <v>599.83858568999995</v>
          </cell>
          <cell r="X7284">
            <v>370018.35012649</v>
          </cell>
          <cell r="AA7284">
            <v>1848208.0659138225</v>
          </cell>
          <cell r="AB7284">
            <v>0</v>
          </cell>
          <cell r="AC7284">
            <v>0</v>
          </cell>
          <cell r="AD7284">
            <v>7284</v>
          </cell>
          <cell r="AE7284">
            <v>39751</v>
          </cell>
          <cell r="AF7284" t="str">
            <v xml:space="preserve">03 </v>
          </cell>
        </row>
        <row r="7285">
          <cell r="A7285">
            <v>7285</v>
          </cell>
          <cell r="B7285">
            <v>39751</v>
          </cell>
          <cell r="C7285" t="str">
            <v xml:space="preserve">04 </v>
          </cell>
          <cell r="D7285">
            <v>10</v>
          </cell>
          <cell r="F7285">
            <v>117609.55506</v>
          </cell>
          <cell r="G7285">
            <v>13569.10008</v>
          </cell>
          <cell r="H7285">
            <v>31251.554297999999</v>
          </cell>
          <cell r="I7285">
            <v>453213.31829999998</v>
          </cell>
          <cell r="J7285">
            <v>208826.15886</v>
          </cell>
          <cell r="K7285">
            <v>2339.6584551999999</v>
          </cell>
          <cell r="L7285">
            <v>497991.55862999998</v>
          </cell>
          <cell r="M7285">
            <v>0.11198005229999999</v>
          </cell>
          <cell r="N7285">
            <v>98248.777117000005</v>
          </cell>
          <cell r="O7285">
            <v>194.20370112000001</v>
          </cell>
          <cell r="P7285">
            <v>65.371464720000006</v>
          </cell>
          <cell r="Q7285">
            <v>12992.85</v>
          </cell>
          <cell r="R7285">
            <v>387706.93492000003</v>
          </cell>
          <cell r="S7285">
            <v>676.48053648999996</v>
          </cell>
          <cell r="T7285">
            <v>16128</v>
          </cell>
          <cell r="U7285">
            <v>5134.7094519000002</v>
          </cell>
          <cell r="V7285">
            <v>13609.243605</v>
          </cell>
          <cell r="W7285">
            <v>599.83858568999995</v>
          </cell>
          <cell r="X7285">
            <v>388383.41545649001</v>
          </cell>
          <cell r="AA7285">
            <v>1844029.4250451725</v>
          </cell>
          <cell r="AB7285">
            <v>0</v>
          </cell>
          <cell r="AC7285">
            <v>0</v>
          </cell>
          <cell r="AD7285">
            <v>7285</v>
          </cell>
          <cell r="AE7285">
            <v>39751</v>
          </cell>
          <cell r="AF7285" t="str">
            <v xml:space="preserve">04 </v>
          </cell>
        </row>
        <row r="7286">
          <cell r="A7286">
            <v>7286</v>
          </cell>
          <cell r="B7286">
            <v>39751</v>
          </cell>
          <cell r="C7286" t="str">
            <v xml:space="preserve">05 </v>
          </cell>
          <cell r="D7286">
            <v>10</v>
          </cell>
          <cell r="F7286">
            <v>117292.87191</v>
          </cell>
          <cell r="G7286">
            <v>12087.013872</v>
          </cell>
          <cell r="H7286">
            <v>31089.354195</v>
          </cell>
          <cell r="I7286">
            <v>509515.02132</v>
          </cell>
          <cell r="J7286">
            <v>224283.33577000001</v>
          </cell>
          <cell r="K7286">
            <v>2339.6584551999999</v>
          </cell>
          <cell r="L7286">
            <v>514982.19296999997</v>
          </cell>
          <cell r="M7286">
            <v>0.13013897969999999</v>
          </cell>
          <cell r="N7286">
            <v>106010.00936</v>
          </cell>
          <cell r="O7286">
            <v>297.57018720000002</v>
          </cell>
          <cell r="P7286">
            <v>213.22396269999999</v>
          </cell>
          <cell r="Q7286">
            <v>12992.85</v>
          </cell>
          <cell r="R7286">
            <v>433279.50446999999</v>
          </cell>
          <cell r="S7286">
            <v>676.48053648999996</v>
          </cell>
          <cell r="T7286">
            <v>16325</v>
          </cell>
          <cell r="U7286">
            <v>5134.7094519000002</v>
          </cell>
          <cell r="V7286">
            <v>13609.243605</v>
          </cell>
          <cell r="W7286">
            <v>599.83858568999995</v>
          </cell>
          <cell r="X7286">
            <v>433955.98500648997</v>
          </cell>
          <cell r="AA7286">
            <v>1984403.0087901601</v>
          </cell>
          <cell r="AB7286">
            <v>0</v>
          </cell>
          <cell r="AC7286">
            <v>0</v>
          </cell>
          <cell r="AD7286">
            <v>7286</v>
          </cell>
          <cell r="AE7286">
            <v>39751</v>
          </cell>
          <cell r="AF7286" t="str">
            <v xml:space="preserve">05 </v>
          </cell>
        </row>
        <row r="7287">
          <cell r="A7287">
            <v>7287</v>
          </cell>
          <cell r="B7287">
            <v>39751</v>
          </cell>
          <cell r="C7287" t="str">
            <v xml:space="preserve">06 </v>
          </cell>
          <cell r="D7287">
            <v>10</v>
          </cell>
          <cell r="F7287">
            <v>117547.71454</v>
          </cell>
          <cell r="G7287">
            <v>13288.705392</v>
          </cell>
          <cell r="H7287">
            <v>31133.408544000002</v>
          </cell>
          <cell r="I7287">
            <v>639517.57380000001</v>
          </cell>
          <cell r="J7287">
            <v>247558.91622000001</v>
          </cell>
          <cell r="K7287">
            <v>2339.6584551999999</v>
          </cell>
          <cell r="L7287">
            <v>529539.12280000001</v>
          </cell>
          <cell r="M7287">
            <v>85.356038244000004</v>
          </cell>
          <cell r="N7287">
            <v>128210.74344000001</v>
          </cell>
          <cell r="O7287">
            <v>357.39745642000003</v>
          </cell>
          <cell r="P7287">
            <v>684.02763750999998</v>
          </cell>
          <cell r="Q7287">
            <v>12992.85</v>
          </cell>
          <cell r="R7287">
            <v>533947.27003000001</v>
          </cell>
          <cell r="S7287">
            <v>676.48053648999996</v>
          </cell>
          <cell r="T7287">
            <v>17828</v>
          </cell>
          <cell r="U7287">
            <v>5134.7094519000002</v>
          </cell>
          <cell r="V7287">
            <v>13609.243605</v>
          </cell>
          <cell r="W7287">
            <v>599.83858568999995</v>
          </cell>
          <cell r="X7287">
            <v>534623.75056648999</v>
          </cell>
          <cell r="AA7287">
            <v>2277223.0165324546</v>
          </cell>
          <cell r="AB7287">
            <v>0</v>
          </cell>
          <cell r="AC7287">
            <v>0</v>
          </cell>
          <cell r="AD7287">
            <v>7287</v>
          </cell>
          <cell r="AE7287">
            <v>39751</v>
          </cell>
          <cell r="AF7287" t="str">
            <v xml:space="preserve">06 </v>
          </cell>
        </row>
        <row r="7288">
          <cell r="A7288">
            <v>7288</v>
          </cell>
          <cell r="B7288">
            <v>39751</v>
          </cell>
          <cell r="C7288" t="str">
            <v xml:space="preserve">07 </v>
          </cell>
          <cell r="D7288">
            <v>10</v>
          </cell>
          <cell r="F7288">
            <v>115723.99821000001</v>
          </cell>
          <cell r="G7288">
            <v>45984.728832000001</v>
          </cell>
          <cell r="H7288">
            <v>31110.380133999999</v>
          </cell>
          <cell r="I7288">
            <v>790422.55493999994</v>
          </cell>
          <cell r="J7288">
            <v>267589.00199000002</v>
          </cell>
          <cell r="K7288">
            <v>1754.6538267999999</v>
          </cell>
          <cell r="L7288">
            <v>537570.17934999999</v>
          </cell>
          <cell r="M7288">
            <v>125.70820141</v>
          </cell>
          <cell r="N7288">
            <v>145237.32269999999</v>
          </cell>
          <cell r="O7288">
            <v>422.54966581999997</v>
          </cell>
          <cell r="P7288">
            <v>1437.7202729999999</v>
          </cell>
          <cell r="Q7288">
            <v>12992.85</v>
          </cell>
          <cell r="R7288">
            <v>633254.66038000002</v>
          </cell>
          <cell r="S7288">
            <v>507.40527372000003</v>
          </cell>
          <cell r="T7288">
            <v>20909</v>
          </cell>
          <cell r="U7288">
            <v>3850.9312977</v>
          </cell>
          <cell r="V7288">
            <v>10206.698444</v>
          </cell>
          <cell r="W7288">
            <v>599.83858568999995</v>
          </cell>
          <cell r="X7288">
            <v>633762.06565372006</v>
          </cell>
          <cell r="AA7288">
            <v>2598791.1821041401</v>
          </cell>
          <cell r="AB7288">
            <v>0</v>
          </cell>
          <cell r="AC7288">
            <v>0</v>
          </cell>
          <cell r="AD7288">
            <v>7288</v>
          </cell>
          <cell r="AE7288">
            <v>39751</v>
          </cell>
          <cell r="AF7288" t="str">
            <v xml:space="preserve">07 </v>
          </cell>
        </row>
        <row r="7289">
          <cell r="A7289">
            <v>7289</v>
          </cell>
          <cell r="B7289">
            <v>39751</v>
          </cell>
          <cell r="C7289" t="str">
            <v xml:space="preserve">08 </v>
          </cell>
          <cell r="D7289">
            <v>10</v>
          </cell>
          <cell r="F7289">
            <v>112942.09721000001</v>
          </cell>
          <cell r="G7289">
            <v>51422.382960000003</v>
          </cell>
          <cell r="H7289">
            <v>31075.336901999999</v>
          </cell>
          <cell r="I7289">
            <v>903275.14841999998</v>
          </cell>
          <cell r="J7289">
            <v>275071.39143000002</v>
          </cell>
          <cell r="K7289">
            <v>0</v>
          </cell>
          <cell r="L7289">
            <v>527942.64407000004</v>
          </cell>
          <cell r="M7289">
            <v>141.48528284</v>
          </cell>
          <cell r="N7289">
            <v>162023.24359</v>
          </cell>
          <cell r="O7289">
            <v>482.71626945999998</v>
          </cell>
          <cell r="P7289">
            <v>1772.7772766000001</v>
          </cell>
          <cell r="Q7289">
            <v>12992.85</v>
          </cell>
          <cell r="R7289">
            <v>574758.52633999998</v>
          </cell>
          <cell r="S7289">
            <v>0</v>
          </cell>
          <cell r="T7289">
            <v>23941</v>
          </cell>
          <cell r="U7289">
            <v>0</v>
          </cell>
          <cell r="V7289">
            <v>0</v>
          </cell>
          <cell r="W7289">
            <v>599.83858568999995</v>
          </cell>
          <cell r="X7289">
            <v>574758.52633999998</v>
          </cell>
          <cell r="AA7289">
            <v>2654500.4383365903</v>
          </cell>
          <cell r="AB7289">
            <v>0</v>
          </cell>
          <cell r="AC7289">
            <v>0</v>
          </cell>
          <cell r="AD7289">
            <v>7289</v>
          </cell>
          <cell r="AE7289">
            <v>39751</v>
          </cell>
          <cell r="AF7289" t="str">
            <v xml:space="preserve">08 </v>
          </cell>
        </row>
        <row r="7290">
          <cell r="A7290">
            <v>7290</v>
          </cell>
          <cell r="B7290">
            <v>39751</v>
          </cell>
          <cell r="C7290" t="str">
            <v xml:space="preserve">09 </v>
          </cell>
          <cell r="D7290">
            <v>10</v>
          </cell>
          <cell r="F7290">
            <v>111691.14810000001</v>
          </cell>
          <cell r="G7290">
            <v>52073.299200000001</v>
          </cell>
          <cell r="H7290">
            <v>31087.351725</v>
          </cell>
          <cell r="I7290">
            <v>949887.85750000004</v>
          </cell>
          <cell r="J7290">
            <v>278555.42442</v>
          </cell>
          <cell r="K7290">
            <v>0</v>
          </cell>
          <cell r="L7290">
            <v>522191.30979000003</v>
          </cell>
          <cell r="M7290">
            <v>340.47686226000002</v>
          </cell>
          <cell r="N7290">
            <v>178267.68315999999</v>
          </cell>
          <cell r="O7290">
            <v>507.7487089</v>
          </cell>
          <cell r="P7290">
            <v>1384.4869173</v>
          </cell>
          <cell r="Q7290">
            <v>12992.85</v>
          </cell>
          <cell r="R7290">
            <v>516942.57990000001</v>
          </cell>
          <cell r="S7290">
            <v>0</v>
          </cell>
          <cell r="T7290">
            <v>24669</v>
          </cell>
          <cell r="U7290">
            <v>0</v>
          </cell>
          <cell r="V7290">
            <v>0</v>
          </cell>
          <cell r="W7290">
            <v>599.83858568999995</v>
          </cell>
          <cell r="X7290">
            <v>516942.57990000001</v>
          </cell>
          <cell r="AA7290">
            <v>2656522.0548691503</v>
          </cell>
          <cell r="AB7290">
            <v>0</v>
          </cell>
          <cell r="AC7290">
            <v>0</v>
          </cell>
          <cell r="AD7290">
            <v>7290</v>
          </cell>
          <cell r="AE7290">
            <v>39751</v>
          </cell>
          <cell r="AF7290" t="str">
            <v xml:space="preserve">09 </v>
          </cell>
        </row>
        <row r="7291">
          <cell r="A7291">
            <v>7291</v>
          </cell>
          <cell r="B7291">
            <v>39751</v>
          </cell>
          <cell r="C7291" t="str">
            <v xml:space="preserve">10 </v>
          </cell>
          <cell r="D7291">
            <v>10</v>
          </cell>
          <cell r="F7291">
            <v>115278.97963</v>
          </cell>
          <cell r="G7291">
            <v>68075.824607999995</v>
          </cell>
          <cell r="H7291">
            <v>31006.251673999999</v>
          </cell>
          <cell r="I7291">
            <v>1010850.8314</v>
          </cell>
          <cell r="J7291">
            <v>283232.94144999998</v>
          </cell>
          <cell r="K7291">
            <v>0</v>
          </cell>
          <cell r="L7291">
            <v>530725.54322999995</v>
          </cell>
          <cell r="M7291">
            <v>113.77173313999999</v>
          </cell>
          <cell r="N7291">
            <v>187833.85313</v>
          </cell>
          <cell r="O7291">
            <v>537.50572762000002</v>
          </cell>
          <cell r="P7291">
            <v>1350.6228844</v>
          </cell>
          <cell r="Q7291">
            <v>12992.85</v>
          </cell>
          <cell r="R7291">
            <v>491095.4509</v>
          </cell>
          <cell r="S7291">
            <v>0</v>
          </cell>
          <cell r="T7291">
            <v>25028</v>
          </cell>
          <cell r="U7291">
            <v>0</v>
          </cell>
          <cell r="V7291">
            <v>0</v>
          </cell>
          <cell r="W7291">
            <v>599.83858568999995</v>
          </cell>
          <cell r="X7291">
            <v>491095.4509</v>
          </cell>
          <cell r="AA7291">
            <v>2733694.2649528505</v>
          </cell>
          <cell r="AB7291">
            <v>0</v>
          </cell>
          <cell r="AC7291">
            <v>0</v>
          </cell>
          <cell r="AD7291">
            <v>7291</v>
          </cell>
          <cell r="AE7291">
            <v>39751</v>
          </cell>
          <cell r="AF7291" t="str">
            <v xml:space="preserve">10 </v>
          </cell>
        </row>
        <row r="7292">
          <cell r="A7292">
            <v>7292</v>
          </cell>
          <cell r="B7292">
            <v>39751</v>
          </cell>
          <cell r="C7292" t="str">
            <v xml:space="preserve">11 </v>
          </cell>
          <cell r="D7292">
            <v>10</v>
          </cell>
          <cell r="F7292">
            <v>116349.53264</v>
          </cell>
          <cell r="G7292">
            <v>55578.232799999998</v>
          </cell>
          <cell r="H7292">
            <v>31065.324550000001</v>
          </cell>
          <cell r="I7292">
            <v>1035359.1489</v>
          </cell>
          <cell r="J7292">
            <v>287273.03551000002</v>
          </cell>
          <cell r="K7292">
            <v>0</v>
          </cell>
          <cell r="L7292">
            <v>528450.58907999995</v>
          </cell>
          <cell r="M7292">
            <v>126.62825374000001</v>
          </cell>
          <cell r="N7292">
            <v>193669.81846000001</v>
          </cell>
          <cell r="O7292">
            <v>500.93591777</v>
          </cell>
          <cell r="P7292">
            <v>945.41664977000005</v>
          </cell>
          <cell r="Q7292">
            <v>12992.85</v>
          </cell>
          <cell r="R7292">
            <v>475451.13598999998</v>
          </cell>
          <cell r="S7292">
            <v>0</v>
          </cell>
          <cell r="T7292">
            <v>25228</v>
          </cell>
          <cell r="U7292">
            <v>0</v>
          </cell>
          <cell r="V7292">
            <v>0</v>
          </cell>
          <cell r="W7292">
            <v>599.83858568999995</v>
          </cell>
          <cell r="X7292">
            <v>475451.13598999998</v>
          </cell>
          <cell r="AA7292">
            <v>2738362.4873369699</v>
          </cell>
          <cell r="AB7292">
            <v>0</v>
          </cell>
          <cell r="AC7292">
            <v>0</v>
          </cell>
          <cell r="AD7292">
            <v>7292</v>
          </cell>
          <cell r="AE7292">
            <v>39751</v>
          </cell>
          <cell r="AF7292" t="str">
            <v xml:space="preserve">11 </v>
          </cell>
        </row>
        <row r="7293">
          <cell r="A7293">
            <v>7293</v>
          </cell>
          <cell r="B7293">
            <v>39751</v>
          </cell>
          <cell r="C7293" t="str">
            <v xml:space="preserve">12 </v>
          </cell>
          <cell r="D7293">
            <v>10</v>
          </cell>
          <cell r="F7293">
            <v>115864.51253000001</v>
          </cell>
          <cell r="G7293">
            <v>62437.888559999999</v>
          </cell>
          <cell r="H7293">
            <v>30928.155328000001</v>
          </cell>
          <cell r="I7293">
            <v>1066097.1524</v>
          </cell>
          <cell r="J7293">
            <v>288850.08280999999</v>
          </cell>
          <cell r="K7293">
            <v>0</v>
          </cell>
          <cell r="L7293">
            <v>524580.41833999997</v>
          </cell>
          <cell r="M7293">
            <v>173.56000159999999</v>
          </cell>
          <cell r="N7293">
            <v>203957.96351999999</v>
          </cell>
          <cell r="O7293">
            <v>483.62986214</v>
          </cell>
          <cell r="P7293">
            <v>1373.7692253</v>
          </cell>
          <cell r="Q7293">
            <v>12992.85</v>
          </cell>
          <cell r="R7293">
            <v>449604.00699000002</v>
          </cell>
          <cell r="S7293">
            <v>0</v>
          </cell>
          <cell r="T7293">
            <v>25255</v>
          </cell>
          <cell r="U7293">
            <v>0</v>
          </cell>
          <cell r="V7293">
            <v>0</v>
          </cell>
          <cell r="W7293">
            <v>599.83858568999995</v>
          </cell>
          <cell r="X7293">
            <v>449604.00699000002</v>
          </cell>
          <cell r="AA7293">
            <v>2757943.8281527301</v>
          </cell>
          <cell r="AB7293">
            <v>0</v>
          </cell>
          <cell r="AC7293">
            <v>0</v>
          </cell>
          <cell r="AD7293">
            <v>7293</v>
          </cell>
          <cell r="AE7293">
            <v>39751</v>
          </cell>
          <cell r="AF7293" t="str">
            <v xml:space="preserve">12 </v>
          </cell>
        </row>
        <row r="7294">
          <cell r="A7294">
            <v>7294</v>
          </cell>
          <cell r="B7294">
            <v>39751</v>
          </cell>
          <cell r="C7294" t="str">
            <v xml:space="preserve">13 </v>
          </cell>
          <cell r="D7294">
            <v>10</v>
          </cell>
          <cell r="F7294">
            <v>116499.731</v>
          </cell>
          <cell r="G7294">
            <v>71390.490384000004</v>
          </cell>
          <cell r="H7294">
            <v>30656.820588999999</v>
          </cell>
          <cell r="I7294">
            <v>1089579.4039</v>
          </cell>
          <cell r="J7294">
            <v>294411.48599000002</v>
          </cell>
          <cell r="K7294">
            <v>0</v>
          </cell>
          <cell r="L7294">
            <v>532534.06305999996</v>
          </cell>
          <cell r="M7294">
            <v>414.16881613999999</v>
          </cell>
          <cell r="N7294">
            <v>204679.93861000001</v>
          </cell>
          <cell r="O7294">
            <v>473.31931617999999</v>
          </cell>
          <cell r="P7294">
            <v>593.37920642999995</v>
          </cell>
          <cell r="Q7294">
            <v>12992.85</v>
          </cell>
          <cell r="R7294">
            <v>490415.26329999999</v>
          </cell>
          <cell r="S7294">
            <v>0</v>
          </cell>
          <cell r="T7294">
            <v>25183</v>
          </cell>
          <cell r="U7294">
            <v>0</v>
          </cell>
          <cell r="V7294">
            <v>0</v>
          </cell>
          <cell r="W7294">
            <v>599.83858568999995</v>
          </cell>
          <cell r="X7294">
            <v>490415.26329999999</v>
          </cell>
          <cell r="AA7294">
            <v>2845240.7527574399</v>
          </cell>
          <cell r="AB7294">
            <v>0</v>
          </cell>
          <cell r="AC7294">
            <v>0</v>
          </cell>
          <cell r="AD7294">
            <v>7294</v>
          </cell>
          <cell r="AE7294">
            <v>39751</v>
          </cell>
          <cell r="AF7294" t="str">
            <v xml:space="preserve">13 </v>
          </cell>
        </row>
        <row r="7295">
          <cell r="A7295">
            <v>7295</v>
          </cell>
          <cell r="B7295">
            <v>39751</v>
          </cell>
          <cell r="C7295" t="str">
            <v xml:space="preserve">14 </v>
          </cell>
          <cell r="D7295">
            <v>10</v>
          </cell>
          <cell r="F7295">
            <v>116194.09708000001</v>
          </cell>
          <cell r="G7295">
            <v>69788.235023999994</v>
          </cell>
          <cell r="H7295">
            <v>30683.853939000001</v>
          </cell>
          <cell r="I7295">
            <v>1140838.7257999999</v>
          </cell>
          <cell r="J7295">
            <v>292948.82084</v>
          </cell>
          <cell r="K7295">
            <v>0</v>
          </cell>
          <cell r="L7295">
            <v>538536.14434999996</v>
          </cell>
          <cell r="M7295">
            <v>335.49526317999999</v>
          </cell>
          <cell r="N7295">
            <v>211358.20821000001</v>
          </cell>
          <cell r="O7295">
            <v>602.65793701999996</v>
          </cell>
          <cell r="P7295">
            <v>131.93737102</v>
          </cell>
          <cell r="Q7295">
            <v>12992.85</v>
          </cell>
          <cell r="R7295">
            <v>467969.07233</v>
          </cell>
          <cell r="S7295">
            <v>0</v>
          </cell>
          <cell r="T7295">
            <v>25254</v>
          </cell>
          <cell r="U7295">
            <v>0</v>
          </cell>
          <cell r="V7295">
            <v>0</v>
          </cell>
          <cell r="W7295">
            <v>599.83858568999995</v>
          </cell>
          <cell r="X7295">
            <v>467969.07233</v>
          </cell>
          <cell r="AA7295">
            <v>2882979.9367299103</v>
          </cell>
          <cell r="AB7295">
            <v>0</v>
          </cell>
          <cell r="AC7295">
            <v>0</v>
          </cell>
          <cell r="AD7295">
            <v>7295</v>
          </cell>
          <cell r="AE7295">
            <v>39751</v>
          </cell>
          <cell r="AF7295" t="str">
            <v xml:space="preserve">14 </v>
          </cell>
        </row>
        <row r="7296">
          <cell r="A7296">
            <v>7296</v>
          </cell>
          <cell r="B7296">
            <v>39751</v>
          </cell>
          <cell r="C7296" t="str">
            <v xml:space="preserve">15 </v>
          </cell>
          <cell r="D7296">
            <v>10</v>
          </cell>
          <cell r="F7296">
            <v>116883.33219</v>
          </cell>
          <cell r="G7296">
            <v>72401.914080000002</v>
          </cell>
          <cell r="H7296">
            <v>30678.847763000002</v>
          </cell>
          <cell r="I7296">
            <v>1065217.6673000001</v>
          </cell>
          <cell r="J7296">
            <v>289308.93225999997</v>
          </cell>
          <cell r="K7296">
            <v>0</v>
          </cell>
          <cell r="L7296">
            <v>532414.15887000004</v>
          </cell>
          <cell r="M7296">
            <v>100.89100062999999</v>
          </cell>
          <cell r="N7296">
            <v>205522.24288999999</v>
          </cell>
          <cell r="O7296">
            <v>599.21238748999997</v>
          </cell>
          <cell r="P7296">
            <v>120.08980185999999</v>
          </cell>
          <cell r="Q7296">
            <v>12992.85</v>
          </cell>
          <cell r="R7296">
            <v>493816.20133000001</v>
          </cell>
          <cell r="S7296">
            <v>0</v>
          </cell>
          <cell r="T7296">
            <v>25556</v>
          </cell>
          <cell r="U7296">
            <v>0</v>
          </cell>
          <cell r="V7296">
            <v>0</v>
          </cell>
          <cell r="W7296">
            <v>599.83858568999995</v>
          </cell>
          <cell r="X7296">
            <v>493816.20133000001</v>
          </cell>
          <cell r="AA7296">
            <v>2820656.1784586702</v>
          </cell>
          <cell r="AB7296">
            <v>0</v>
          </cell>
          <cell r="AC7296">
            <v>0</v>
          </cell>
          <cell r="AD7296">
            <v>7296</v>
          </cell>
          <cell r="AE7296">
            <v>39751</v>
          </cell>
          <cell r="AF7296" t="str">
            <v xml:space="preserve">15 </v>
          </cell>
        </row>
        <row r="7297">
          <cell r="A7297">
            <v>7297</v>
          </cell>
          <cell r="B7297">
            <v>39751</v>
          </cell>
          <cell r="C7297" t="str">
            <v xml:space="preserve">16 </v>
          </cell>
          <cell r="D7297">
            <v>10</v>
          </cell>
          <cell r="F7297">
            <v>116983.35</v>
          </cell>
          <cell r="G7297">
            <v>71160.166175999999</v>
          </cell>
          <cell r="H7297">
            <v>30835.040454000002</v>
          </cell>
          <cell r="I7297">
            <v>952922.08102000004</v>
          </cell>
          <cell r="J7297">
            <v>281746.76588000002</v>
          </cell>
          <cell r="K7297">
            <v>0</v>
          </cell>
          <cell r="L7297">
            <v>526289.64908999996</v>
          </cell>
          <cell r="M7297">
            <v>0.11198005229999999</v>
          </cell>
          <cell r="N7297">
            <v>198302.49197</v>
          </cell>
          <cell r="O7297">
            <v>656.53380249999998</v>
          </cell>
          <cell r="P7297">
            <v>110.40514042</v>
          </cell>
          <cell r="Q7297">
            <v>12992.85</v>
          </cell>
          <cell r="R7297">
            <v>571357.58831000002</v>
          </cell>
          <cell r="S7297">
            <v>0</v>
          </cell>
          <cell r="T7297">
            <v>25822</v>
          </cell>
          <cell r="U7297">
            <v>0</v>
          </cell>
          <cell r="V7297">
            <v>0</v>
          </cell>
          <cell r="W7297">
            <v>599.83858568999995</v>
          </cell>
          <cell r="X7297">
            <v>571357.58831000002</v>
          </cell>
          <cell r="AA7297">
            <v>2763956.8724086625</v>
          </cell>
          <cell r="AB7297">
            <v>0</v>
          </cell>
          <cell r="AC7297">
            <v>0</v>
          </cell>
          <cell r="AD7297">
            <v>7297</v>
          </cell>
          <cell r="AE7297">
            <v>39751</v>
          </cell>
          <cell r="AF7297" t="str">
            <v xml:space="preserve">16 </v>
          </cell>
        </row>
        <row r="7298">
          <cell r="A7298">
            <v>7298</v>
          </cell>
          <cell r="B7298">
            <v>39751</v>
          </cell>
          <cell r="C7298" t="str">
            <v xml:space="preserve">17 </v>
          </cell>
          <cell r="D7298">
            <v>10</v>
          </cell>
          <cell r="F7298">
            <v>116307.31168</v>
          </cell>
          <cell r="G7298">
            <v>72011.364335999999</v>
          </cell>
          <cell r="H7298">
            <v>30864.076274999999</v>
          </cell>
          <cell r="I7298">
            <v>791741.78255999996</v>
          </cell>
          <cell r="J7298">
            <v>267778.14199999999</v>
          </cell>
          <cell r="K7298">
            <v>0</v>
          </cell>
          <cell r="L7298">
            <v>515124.95607999997</v>
          </cell>
          <cell r="M7298">
            <v>0.10592707649999999</v>
          </cell>
          <cell r="N7298">
            <v>176101.75787999999</v>
          </cell>
          <cell r="O7298">
            <v>620.51214826</v>
          </cell>
          <cell r="P7298">
            <v>107.98397506000001</v>
          </cell>
          <cell r="Q7298">
            <v>12992.85</v>
          </cell>
          <cell r="R7298">
            <v>665903.66541999998</v>
          </cell>
          <cell r="S7298">
            <v>0</v>
          </cell>
          <cell r="T7298">
            <v>25602</v>
          </cell>
          <cell r="U7298">
            <v>0</v>
          </cell>
          <cell r="V7298">
            <v>0</v>
          </cell>
          <cell r="W7298">
            <v>599.83858568999995</v>
          </cell>
          <cell r="X7298">
            <v>665903.66541999998</v>
          </cell>
          <cell r="AA7298">
            <v>2650154.3468670864</v>
          </cell>
          <cell r="AB7298">
            <v>0</v>
          </cell>
          <cell r="AC7298">
            <v>0</v>
          </cell>
          <cell r="AD7298">
            <v>7298</v>
          </cell>
          <cell r="AE7298">
            <v>39751</v>
          </cell>
          <cell r="AF7298" t="str">
            <v xml:space="preserve">17 </v>
          </cell>
        </row>
        <row r="7299">
          <cell r="A7299">
            <v>7299</v>
          </cell>
          <cell r="B7299">
            <v>39751</v>
          </cell>
          <cell r="C7299" t="str">
            <v xml:space="preserve">18 </v>
          </cell>
          <cell r="D7299">
            <v>10</v>
          </cell>
          <cell r="F7299">
            <v>117198.17513</v>
          </cell>
          <cell r="G7299">
            <v>75786.678528000004</v>
          </cell>
          <cell r="H7299">
            <v>30732.914464000001</v>
          </cell>
          <cell r="I7299">
            <v>736187.64185000001</v>
          </cell>
          <cell r="J7299">
            <v>259331.29699</v>
          </cell>
          <cell r="K7299">
            <v>0</v>
          </cell>
          <cell r="L7299">
            <v>506487.92758999998</v>
          </cell>
          <cell r="M7299">
            <v>0.10592707649999999</v>
          </cell>
          <cell r="N7299">
            <v>166716.08168999999</v>
          </cell>
          <cell r="O7299">
            <v>563.81719680000003</v>
          </cell>
          <cell r="P7299">
            <v>105.5628097</v>
          </cell>
          <cell r="Q7299">
            <v>12992.85</v>
          </cell>
          <cell r="R7299">
            <v>723039.42425000004</v>
          </cell>
          <cell r="S7299">
            <v>0</v>
          </cell>
          <cell r="T7299">
            <v>24944</v>
          </cell>
          <cell r="U7299">
            <v>0</v>
          </cell>
          <cell r="V7299">
            <v>0</v>
          </cell>
          <cell r="W7299">
            <v>599.83858568999995</v>
          </cell>
          <cell r="X7299">
            <v>723039.42425000004</v>
          </cell>
          <cell r="AA7299">
            <v>2629742.3150112666</v>
          </cell>
          <cell r="AB7299">
            <v>0</v>
          </cell>
          <cell r="AC7299">
            <v>0</v>
          </cell>
          <cell r="AD7299">
            <v>7299</v>
          </cell>
          <cell r="AE7299">
            <v>39751</v>
          </cell>
          <cell r="AF7299" t="str">
            <v xml:space="preserve">18 </v>
          </cell>
        </row>
        <row r="7300">
          <cell r="A7300">
            <v>7300</v>
          </cell>
          <cell r="B7300">
            <v>39751</v>
          </cell>
          <cell r="C7300" t="str">
            <v xml:space="preserve">19 </v>
          </cell>
          <cell r="D7300">
            <v>10</v>
          </cell>
          <cell r="F7300">
            <v>116488.29857</v>
          </cell>
          <cell r="G7300">
            <v>72001.35024</v>
          </cell>
          <cell r="H7300">
            <v>30783.977459000002</v>
          </cell>
          <cell r="I7300">
            <v>664231.10445999994</v>
          </cell>
          <cell r="J7300">
            <v>252790.11686000001</v>
          </cell>
          <cell r="K7300">
            <v>2339.6584551999999</v>
          </cell>
          <cell r="L7300">
            <v>504543.93706000003</v>
          </cell>
          <cell r="M7300">
            <v>0.10592707649999999</v>
          </cell>
          <cell r="N7300">
            <v>149328.51488</v>
          </cell>
          <cell r="O7300">
            <v>567.88920988999996</v>
          </cell>
          <cell r="P7300">
            <v>105.5628097</v>
          </cell>
          <cell r="Q7300">
            <v>12992.85</v>
          </cell>
          <cell r="R7300">
            <v>799220.43602999998</v>
          </cell>
          <cell r="S7300">
            <v>676.48053648999996</v>
          </cell>
          <cell r="T7300">
            <v>24979</v>
          </cell>
          <cell r="U7300">
            <v>5134.7094519000002</v>
          </cell>
          <cell r="V7300">
            <v>13609.243605</v>
          </cell>
          <cell r="W7300">
            <v>599.83858568999995</v>
          </cell>
          <cell r="X7300">
            <v>799896.91656648996</v>
          </cell>
          <cell r="AA7300">
            <v>2625414.0741399466</v>
          </cell>
          <cell r="AB7300">
            <v>0</v>
          </cell>
          <cell r="AC7300">
            <v>0</v>
          </cell>
          <cell r="AD7300">
            <v>7300</v>
          </cell>
          <cell r="AE7300">
            <v>39751</v>
          </cell>
          <cell r="AF7300" t="str">
            <v xml:space="preserve">19 </v>
          </cell>
        </row>
        <row r="7301">
          <cell r="A7301">
            <v>7301</v>
          </cell>
          <cell r="B7301">
            <v>39751</v>
          </cell>
          <cell r="C7301" t="str">
            <v xml:space="preserve">20 </v>
          </cell>
          <cell r="D7301">
            <v>10</v>
          </cell>
          <cell r="F7301">
            <v>116489.9831</v>
          </cell>
          <cell r="G7301">
            <v>75766.650336000006</v>
          </cell>
          <cell r="H7301">
            <v>31135.411014000001</v>
          </cell>
          <cell r="I7301">
            <v>632906.77763999999</v>
          </cell>
          <cell r="J7301">
            <v>248111.80734</v>
          </cell>
          <cell r="K7301">
            <v>2339.6584551999999</v>
          </cell>
          <cell r="L7301">
            <v>506557.62628000003</v>
          </cell>
          <cell r="M7301">
            <v>8.7768149099999998E-2</v>
          </cell>
          <cell r="N7301">
            <v>145538.14564999999</v>
          </cell>
          <cell r="O7301">
            <v>574.15384541000003</v>
          </cell>
          <cell r="P7301">
            <v>106.04704277</v>
          </cell>
          <cell r="Q7301">
            <v>12992.85</v>
          </cell>
          <cell r="R7301">
            <v>784256.30871999997</v>
          </cell>
          <cell r="S7301">
            <v>676.48053648999996</v>
          </cell>
          <cell r="T7301">
            <v>25033</v>
          </cell>
          <cell r="U7301">
            <v>5134.7094519000002</v>
          </cell>
          <cell r="V7301">
            <v>13609.243605</v>
          </cell>
          <cell r="W7301">
            <v>599.83858568999995</v>
          </cell>
          <cell r="X7301">
            <v>784932.78925648995</v>
          </cell>
          <cell r="AA7301">
            <v>2576795.7793706097</v>
          </cell>
          <cell r="AB7301">
            <v>0</v>
          </cell>
          <cell r="AC7301">
            <v>0</v>
          </cell>
          <cell r="AD7301">
            <v>7301</v>
          </cell>
          <cell r="AE7301">
            <v>39751</v>
          </cell>
          <cell r="AF7301" t="str">
            <v xml:space="preserve">20 </v>
          </cell>
        </row>
        <row r="7302">
          <cell r="A7302">
            <v>7302</v>
          </cell>
          <cell r="B7302">
            <v>39751</v>
          </cell>
          <cell r="C7302" t="str">
            <v xml:space="preserve">21 </v>
          </cell>
          <cell r="D7302">
            <v>10</v>
          </cell>
          <cell r="F7302">
            <v>115680.7833</v>
          </cell>
          <cell r="G7302">
            <v>68446.346160000001</v>
          </cell>
          <cell r="H7302">
            <v>30949.181267</v>
          </cell>
          <cell r="I7302">
            <v>573864.01278999995</v>
          </cell>
          <cell r="J7302">
            <v>241259.97266</v>
          </cell>
          <cell r="K7302">
            <v>2339.6584551999999</v>
          </cell>
          <cell r="L7302">
            <v>506055.57130000001</v>
          </cell>
          <cell r="M7302">
            <v>8.7768149099999998E-2</v>
          </cell>
          <cell r="N7302">
            <v>134227.20254</v>
          </cell>
          <cell r="O7302">
            <v>532.18078742</v>
          </cell>
          <cell r="P7302">
            <v>106.53127584000001</v>
          </cell>
          <cell r="Q7302">
            <v>12992.85</v>
          </cell>
          <cell r="R7302">
            <v>740044.11438000004</v>
          </cell>
          <cell r="S7302">
            <v>676.48053648999996</v>
          </cell>
          <cell r="T7302">
            <v>24638</v>
          </cell>
          <cell r="U7302">
            <v>5134.7094519000002</v>
          </cell>
          <cell r="V7302">
            <v>13609.243605</v>
          </cell>
          <cell r="W7302">
            <v>599.83858568999995</v>
          </cell>
          <cell r="X7302">
            <v>740720.59491649002</v>
          </cell>
          <cell r="AA7302">
            <v>2446518.7648626892</v>
          </cell>
          <cell r="AB7302">
            <v>0</v>
          </cell>
          <cell r="AC7302">
            <v>0</v>
          </cell>
          <cell r="AD7302">
            <v>7302</v>
          </cell>
          <cell r="AE7302">
            <v>39751</v>
          </cell>
          <cell r="AF7302" t="str">
            <v xml:space="preserve">21 </v>
          </cell>
        </row>
        <row r="7303">
          <cell r="A7303">
            <v>7303</v>
          </cell>
          <cell r="B7303">
            <v>39751</v>
          </cell>
          <cell r="C7303" t="str">
            <v xml:space="preserve">22 </v>
          </cell>
          <cell r="D7303">
            <v>10</v>
          </cell>
          <cell r="F7303">
            <v>117184.78274</v>
          </cell>
          <cell r="G7303">
            <v>69197.403359999997</v>
          </cell>
          <cell r="H7303">
            <v>30798.995986999998</v>
          </cell>
          <cell r="I7303">
            <v>520259.39734999998</v>
          </cell>
          <cell r="J7303">
            <v>234794.87119000001</v>
          </cell>
          <cell r="K7303">
            <v>2339.6584551999999</v>
          </cell>
          <cell r="L7303">
            <v>499998.65662999998</v>
          </cell>
          <cell r="M7303">
            <v>8.7768149099999998E-2</v>
          </cell>
          <cell r="N7303">
            <v>120389.34660999999</v>
          </cell>
          <cell r="O7303">
            <v>499.91791449999999</v>
          </cell>
          <cell r="P7303">
            <v>102.65741126</v>
          </cell>
          <cell r="Q7303">
            <v>12992.85</v>
          </cell>
          <cell r="R7303">
            <v>623051.84629999998</v>
          </cell>
          <cell r="S7303">
            <v>676.48053648999996</v>
          </cell>
          <cell r="T7303">
            <v>23917</v>
          </cell>
          <cell r="U7303">
            <v>5134.7094519000002</v>
          </cell>
          <cell r="V7303">
            <v>13609.243605</v>
          </cell>
          <cell r="W7303">
            <v>599.83858568999995</v>
          </cell>
          <cell r="X7303">
            <v>623728.32683648996</v>
          </cell>
          <cell r="AA7303">
            <v>2251630.7438951894</v>
          </cell>
          <cell r="AB7303">
            <v>0</v>
          </cell>
          <cell r="AC7303">
            <v>0</v>
          </cell>
          <cell r="AD7303">
            <v>7303</v>
          </cell>
          <cell r="AE7303">
            <v>39751</v>
          </cell>
          <cell r="AF7303" t="str">
            <v xml:space="preserve">22 </v>
          </cell>
        </row>
        <row r="7304">
          <cell r="A7304">
            <v>7304</v>
          </cell>
          <cell r="B7304">
            <v>39751</v>
          </cell>
          <cell r="C7304" t="str">
            <v xml:space="preserve">23 </v>
          </cell>
          <cell r="D7304">
            <v>10</v>
          </cell>
          <cell r="F7304">
            <v>117187.85241000001</v>
          </cell>
          <cell r="G7304">
            <v>76607.834400000007</v>
          </cell>
          <cell r="H7304">
            <v>30806.004634000001</v>
          </cell>
          <cell r="I7304">
            <v>487777.08182999998</v>
          </cell>
          <cell r="J7304">
            <v>226096.01560000001</v>
          </cell>
          <cell r="K7304">
            <v>2339.6584551999999</v>
          </cell>
          <cell r="L7304">
            <v>487315.03696</v>
          </cell>
          <cell r="M7304">
            <v>9.6847612799999996E-2</v>
          </cell>
          <cell r="N7304">
            <v>111605.31632</v>
          </cell>
          <cell r="O7304">
            <v>486.76217989999998</v>
          </cell>
          <cell r="P7304">
            <v>91.035817535999996</v>
          </cell>
          <cell r="Q7304">
            <v>12992.85</v>
          </cell>
          <cell r="R7304">
            <v>501298.26497999998</v>
          </cell>
          <cell r="S7304">
            <v>676.48053648999996</v>
          </cell>
          <cell r="T7304">
            <v>22054</v>
          </cell>
          <cell r="U7304">
            <v>5134.7094519000002</v>
          </cell>
          <cell r="V7304">
            <v>13609.243605</v>
          </cell>
          <cell r="W7304">
            <v>599.83858568999995</v>
          </cell>
          <cell r="X7304">
            <v>501974.74551648996</v>
          </cell>
          <cell r="AA7304">
            <v>2074624.0826133289</v>
          </cell>
          <cell r="AB7304">
            <v>0</v>
          </cell>
          <cell r="AC7304">
            <v>0</v>
          </cell>
          <cell r="AD7304">
            <v>7304</v>
          </cell>
          <cell r="AE7304">
            <v>39751</v>
          </cell>
          <cell r="AF7304" t="str">
            <v xml:space="preserve">23 </v>
          </cell>
        </row>
        <row r="7305">
          <cell r="A7305">
            <v>7305</v>
          </cell>
          <cell r="B7305">
            <v>39751</v>
          </cell>
          <cell r="C7305" t="str">
            <v xml:space="preserve">24 </v>
          </cell>
          <cell r="D7305">
            <v>10</v>
          </cell>
          <cell r="F7305">
            <v>117385.15766</v>
          </cell>
          <cell r="G7305">
            <v>73603.605599999995</v>
          </cell>
          <cell r="H7305">
            <v>30839.045395000001</v>
          </cell>
          <cell r="I7305">
            <v>459223.13299999997</v>
          </cell>
          <cell r="J7305">
            <v>221562.9952</v>
          </cell>
          <cell r="K7305">
            <v>2339.6584551999999</v>
          </cell>
          <cell r="L7305">
            <v>488768.19163000002</v>
          </cell>
          <cell r="M7305">
            <v>9.6847612799999996E-2</v>
          </cell>
          <cell r="N7305">
            <v>107273.46577</v>
          </cell>
          <cell r="O7305">
            <v>396.00327281</v>
          </cell>
          <cell r="P7305">
            <v>67.308397008</v>
          </cell>
          <cell r="Q7305">
            <v>12992.85</v>
          </cell>
          <cell r="R7305">
            <v>408792.75068</v>
          </cell>
          <cell r="S7305">
            <v>676.48053648999996</v>
          </cell>
          <cell r="T7305">
            <v>19662</v>
          </cell>
          <cell r="U7305">
            <v>5134.7094519000002</v>
          </cell>
          <cell r="V7305">
            <v>13609.243605</v>
          </cell>
          <cell r="W7305">
            <v>599.83858568999995</v>
          </cell>
          <cell r="X7305">
            <v>409469.23121648998</v>
          </cell>
          <cell r="AA7305">
            <v>1943264.534086711</v>
          </cell>
          <cell r="AB7305">
            <v>0</v>
          </cell>
          <cell r="AC7305">
            <v>0</v>
          </cell>
          <cell r="AD7305">
            <v>7305</v>
          </cell>
          <cell r="AE7305">
            <v>39751</v>
          </cell>
          <cell r="AF7305" t="str">
            <v xml:space="preserve">24 </v>
          </cell>
        </row>
        <row r="7306">
          <cell r="A7306">
            <v>7306</v>
          </cell>
          <cell r="B7306">
            <v>39752</v>
          </cell>
          <cell r="C7306" t="str">
            <v xml:space="preserve">01 </v>
          </cell>
          <cell r="D7306">
            <v>10</v>
          </cell>
          <cell r="F7306">
            <v>116987.56131999999</v>
          </cell>
          <cell r="G7306">
            <v>68606.571695999999</v>
          </cell>
          <cell r="H7306">
            <v>31004.249202999999</v>
          </cell>
          <cell r="I7306">
            <v>432545.41898999998</v>
          </cell>
          <cell r="J7306">
            <v>215002.00291000001</v>
          </cell>
          <cell r="K7306">
            <v>2339.6584551999999</v>
          </cell>
          <cell r="L7306">
            <v>485150.45077</v>
          </cell>
          <cell r="M7306">
            <v>0.11198005229999999</v>
          </cell>
          <cell r="N7306">
            <v>102099.31094</v>
          </cell>
          <cell r="O7306">
            <v>359.90331062000001</v>
          </cell>
          <cell r="P7306">
            <v>66.339930863999996</v>
          </cell>
          <cell r="Q7306">
            <v>12992.85</v>
          </cell>
          <cell r="R7306">
            <v>387026.74732000002</v>
          </cell>
          <cell r="S7306">
            <v>676.48053648999996</v>
          </cell>
          <cell r="T7306">
            <v>17828</v>
          </cell>
          <cell r="U7306">
            <v>5134.7094519000002</v>
          </cell>
          <cell r="V7306">
            <v>13609.243605</v>
          </cell>
          <cell r="W7306">
            <v>599.83858568999995</v>
          </cell>
          <cell r="X7306">
            <v>387703.22785649</v>
          </cell>
          <cell r="AA7306">
            <v>1874201.4490048164</v>
          </cell>
          <cell r="AB7306">
            <v>0</v>
          </cell>
          <cell r="AC7306">
            <v>0</v>
          </cell>
          <cell r="AD7306">
            <v>7306</v>
          </cell>
          <cell r="AE7306">
            <v>39752</v>
          </cell>
          <cell r="AF7306" t="str">
            <v xml:space="preserve">01 </v>
          </cell>
        </row>
        <row r="7307">
          <cell r="A7307">
            <v>7307</v>
          </cell>
          <cell r="B7307">
            <v>39752</v>
          </cell>
          <cell r="C7307" t="str">
            <v xml:space="preserve">02 </v>
          </cell>
          <cell r="D7307">
            <v>10</v>
          </cell>
          <cell r="F7307">
            <v>115588.25405</v>
          </cell>
          <cell r="G7307">
            <v>73833.929808000001</v>
          </cell>
          <cell r="H7307">
            <v>31078.340607999999</v>
          </cell>
          <cell r="I7307">
            <v>427517.69597</v>
          </cell>
          <cell r="J7307">
            <v>208109.75143999999</v>
          </cell>
          <cell r="K7307">
            <v>2339.6584551999999</v>
          </cell>
          <cell r="L7307">
            <v>477525.38559999998</v>
          </cell>
          <cell r="M7307">
            <v>0.10592707649999999</v>
          </cell>
          <cell r="N7307">
            <v>98669.929254000002</v>
          </cell>
          <cell r="O7307">
            <v>358.33715174000002</v>
          </cell>
          <cell r="P7307">
            <v>63.434532431999997</v>
          </cell>
          <cell r="Q7307">
            <v>12992.85</v>
          </cell>
          <cell r="R7307">
            <v>379544.68365999998</v>
          </cell>
          <cell r="S7307">
            <v>676.48053648999996</v>
          </cell>
          <cell r="T7307">
            <v>16388</v>
          </cell>
          <cell r="U7307">
            <v>5134.7094519000002</v>
          </cell>
          <cell r="V7307">
            <v>13609.243605</v>
          </cell>
          <cell r="W7307">
            <v>599.83858568999995</v>
          </cell>
          <cell r="X7307">
            <v>380221.16419648996</v>
          </cell>
          <cell r="AA7307">
            <v>1847642.6286355283</v>
          </cell>
          <cell r="AB7307">
            <v>0</v>
          </cell>
          <cell r="AC7307">
            <v>0</v>
          </cell>
          <cell r="AD7307">
            <v>7307</v>
          </cell>
          <cell r="AE7307">
            <v>39752</v>
          </cell>
          <cell r="AF7307" t="str">
            <v xml:space="preserve">02 </v>
          </cell>
        </row>
        <row r="7308">
          <cell r="A7308">
            <v>7308</v>
          </cell>
          <cell r="B7308">
            <v>39752</v>
          </cell>
          <cell r="C7308" t="str">
            <v xml:space="preserve">03 </v>
          </cell>
          <cell r="D7308">
            <v>10</v>
          </cell>
          <cell r="F7308">
            <v>115690.5791</v>
          </cell>
          <cell r="G7308">
            <v>72762.421535999994</v>
          </cell>
          <cell r="H7308">
            <v>30909.131859000001</v>
          </cell>
          <cell r="I7308">
            <v>430845.08117999998</v>
          </cell>
          <cell r="J7308">
            <v>207353.98388000001</v>
          </cell>
          <cell r="K7308">
            <v>2339.6584551999999</v>
          </cell>
          <cell r="L7308">
            <v>477834.75244000001</v>
          </cell>
          <cell r="M7308">
            <v>0.11198005229999999</v>
          </cell>
          <cell r="N7308">
            <v>96504.003977999993</v>
          </cell>
          <cell r="O7308">
            <v>364.28855549000002</v>
          </cell>
          <cell r="P7308">
            <v>62.466066288</v>
          </cell>
          <cell r="Q7308">
            <v>12992.85</v>
          </cell>
          <cell r="R7308">
            <v>363220.18114</v>
          </cell>
          <cell r="S7308">
            <v>676.48053648999996</v>
          </cell>
          <cell r="T7308">
            <v>15948</v>
          </cell>
          <cell r="U7308">
            <v>5134.7094519000002</v>
          </cell>
          <cell r="V7308">
            <v>13609.243605</v>
          </cell>
          <cell r="W7308">
            <v>599.83858568999995</v>
          </cell>
          <cell r="X7308">
            <v>363896.66167648998</v>
          </cell>
          <cell r="AA7308">
            <v>1830899.7823491103</v>
          </cell>
          <cell r="AB7308">
            <v>0</v>
          </cell>
          <cell r="AC7308">
            <v>0</v>
          </cell>
          <cell r="AD7308">
            <v>7308</v>
          </cell>
          <cell r="AE7308">
            <v>39752</v>
          </cell>
          <cell r="AF7308" t="str">
            <v xml:space="preserve">03 </v>
          </cell>
        </row>
        <row r="7309">
          <cell r="A7309">
            <v>7309</v>
          </cell>
          <cell r="B7309">
            <v>39752</v>
          </cell>
          <cell r="C7309" t="str">
            <v xml:space="preserve">04 </v>
          </cell>
          <cell r="D7309">
            <v>10</v>
          </cell>
          <cell r="F7309">
            <v>115192.12668</v>
          </cell>
          <cell r="G7309">
            <v>74104.310400000002</v>
          </cell>
          <cell r="H7309">
            <v>30807.005869000001</v>
          </cell>
          <cell r="I7309">
            <v>449314.26779999997</v>
          </cell>
          <cell r="J7309">
            <v>211654.80585999999</v>
          </cell>
          <cell r="K7309">
            <v>2339.6584551999999</v>
          </cell>
          <cell r="L7309">
            <v>486128.33606</v>
          </cell>
          <cell r="M7309">
            <v>0.11198005229999999</v>
          </cell>
          <cell r="N7309">
            <v>98188.612525999997</v>
          </cell>
          <cell r="O7309">
            <v>385.74493214</v>
          </cell>
          <cell r="P7309">
            <v>61.981833215999998</v>
          </cell>
          <cell r="Q7309">
            <v>12992.85</v>
          </cell>
          <cell r="R7309">
            <v>377504.12085000001</v>
          </cell>
          <cell r="S7309">
            <v>676.48053648999996</v>
          </cell>
          <cell r="T7309">
            <v>15517</v>
          </cell>
          <cell r="U7309">
            <v>5134.7094519000002</v>
          </cell>
          <cell r="V7309">
            <v>13609.243605</v>
          </cell>
          <cell r="W7309">
            <v>599.83858568999995</v>
          </cell>
          <cell r="X7309">
            <v>378180.60138648999</v>
          </cell>
          <cell r="AA7309">
            <v>1878694.2054246883</v>
          </cell>
          <cell r="AB7309">
            <v>0</v>
          </cell>
          <cell r="AC7309">
            <v>0</v>
          </cell>
          <cell r="AD7309">
            <v>7309</v>
          </cell>
          <cell r="AE7309">
            <v>39752</v>
          </cell>
          <cell r="AF7309" t="str">
            <v xml:space="preserve">04 </v>
          </cell>
        </row>
        <row r="7310">
          <cell r="A7310">
            <v>7310</v>
          </cell>
          <cell r="B7310">
            <v>39752</v>
          </cell>
          <cell r="C7310" t="str">
            <v xml:space="preserve">05 </v>
          </cell>
          <cell r="D7310">
            <v>10</v>
          </cell>
          <cell r="F7310">
            <v>115795.43494000001</v>
          </cell>
          <cell r="G7310">
            <v>71981.322048000002</v>
          </cell>
          <cell r="H7310">
            <v>30958.192384000002</v>
          </cell>
          <cell r="I7310">
            <v>525184.51378000004</v>
          </cell>
          <cell r="J7310">
            <v>221279.28518000001</v>
          </cell>
          <cell r="K7310">
            <v>2339.6584551999999</v>
          </cell>
          <cell r="L7310">
            <v>498489.54668000003</v>
          </cell>
          <cell r="M7310">
            <v>0.13013897969999999</v>
          </cell>
          <cell r="N7310">
            <v>109439.39105000001</v>
          </cell>
          <cell r="O7310">
            <v>474.23290886000001</v>
          </cell>
          <cell r="P7310">
            <v>177.71353741999999</v>
          </cell>
          <cell r="Q7310">
            <v>12992.85</v>
          </cell>
          <cell r="R7310">
            <v>391107.87294999999</v>
          </cell>
          <cell r="S7310">
            <v>676.48053648999996</v>
          </cell>
          <cell r="T7310">
            <v>15544</v>
          </cell>
          <cell r="U7310">
            <v>5134.7094519000002</v>
          </cell>
          <cell r="V7310">
            <v>13609.243605</v>
          </cell>
          <cell r="W7310">
            <v>599.83858568999995</v>
          </cell>
          <cell r="X7310">
            <v>391784.35348648997</v>
          </cell>
          <cell r="AA7310">
            <v>2000240.4162315398</v>
          </cell>
          <cell r="AB7310">
            <v>0</v>
          </cell>
          <cell r="AC7310">
            <v>0</v>
          </cell>
          <cell r="AD7310">
            <v>7310</v>
          </cell>
          <cell r="AE7310">
            <v>39752</v>
          </cell>
          <cell r="AF7310" t="str">
            <v xml:space="preserve">05 </v>
          </cell>
        </row>
        <row r="7311">
          <cell r="A7311">
            <v>7311</v>
          </cell>
          <cell r="B7311">
            <v>39752</v>
          </cell>
          <cell r="C7311" t="str">
            <v xml:space="preserve">06 </v>
          </cell>
          <cell r="D7311">
            <v>10</v>
          </cell>
          <cell r="F7311">
            <v>117681.45882</v>
          </cell>
          <cell r="G7311">
            <v>66733.935744000002</v>
          </cell>
          <cell r="H7311">
            <v>30716.894701000001</v>
          </cell>
          <cell r="I7311">
            <v>665198.53804999997</v>
          </cell>
          <cell r="J7311">
            <v>240844.97411000001</v>
          </cell>
          <cell r="K7311">
            <v>2339.6584551999999</v>
          </cell>
          <cell r="L7311">
            <v>506844.69514999999</v>
          </cell>
          <cell r="M7311">
            <v>0.12105951600000001</v>
          </cell>
          <cell r="N7311">
            <v>131459.63135000001</v>
          </cell>
          <cell r="O7311">
            <v>523.4102977</v>
          </cell>
          <cell r="P7311">
            <v>523.22997539999994</v>
          </cell>
          <cell r="Q7311">
            <v>12992.85</v>
          </cell>
          <cell r="R7311">
            <v>473410.57316999999</v>
          </cell>
          <cell r="S7311">
            <v>676.48053648999996</v>
          </cell>
          <cell r="T7311">
            <v>16925</v>
          </cell>
          <cell r="U7311">
            <v>5134.7094519000002</v>
          </cell>
          <cell r="V7311">
            <v>13609.243605</v>
          </cell>
          <cell r="W7311">
            <v>599.83858568999995</v>
          </cell>
          <cell r="X7311">
            <v>474087.05370648997</v>
          </cell>
          <cell r="AA7311">
            <v>2269290.2430618964</v>
          </cell>
          <cell r="AB7311">
            <v>0</v>
          </cell>
          <cell r="AC7311">
            <v>0</v>
          </cell>
          <cell r="AD7311">
            <v>7311</v>
          </cell>
          <cell r="AE7311">
            <v>39752</v>
          </cell>
          <cell r="AF7311" t="str">
            <v xml:space="preserve">06 </v>
          </cell>
        </row>
        <row r="7312">
          <cell r="A7312">
            <v>7312</v>
          </cell>
          <cell r="B7312">
            <v>39752</v>
          </cell>
          <cell r="C7312" t="str">
            <v xml:space="preserve">07 </v>
          </cell>
          <cell r="D7312">
            <v>10</v>
          </cell>
          <cell r="F7312">
            <v>115768.89765</v>
          </cell>
          <cell r="G7312">
            <v>71971.307952000003</v>
          </cell>
          <cell r="H7312">
            <v>30803.000928000001</v>
          </cell>
          <cell r="I7312">
            <v>794131.05035000003</v>
          </cell>
          <cell r="J7312">
            <v>255514.94818000001</v>
          </cell>
          <cell r="K7312">
            <v>1754.6538267999999</v>
          </cell>
          <cell r="L7312">
            <v>516343.35096000001</v>
          </cell>
          <cell r="M7312">
            <v>0.11198005229999999</v>
          </cell>
          <cell r="N7312">
            <v>157571.06385000001</v>
          </cell>
          <cell r="O7312">
            <v>585.11695756999995</v>
          </cell>
          <cell r="P7312">
            <v>975.08399598000005</v>
          </cell>
          <cell r="Q7312">
            <v>12992.85</v>
          </cell>
          <cell r="R7312">
            <v>584281.15281</v>
          </cell>
          <cell r="S7312">
            <v>507.40527372000003</v>
          </cell>
          <cell r="T7312">
            <v>19498</v>
          </cell>
          <cell r="U7312">
            <v>3850.9312977</v>
          </cell>
          <cell r="V7312">
            <v>10206.698444</v>
          </cell>
          <cell r="W7312">
            <v>599.83858568999995</v>
          </cell>
          <cell r="X7312">
            <v>584788.55808372004</v>
          </cell>
          <cell r="AA7312">
            <v>2557857.4630415123</v>
          </cell>
          <cell r="AB7312">
            <v>0</v>
          </cell>
          <cell r="AC7312">
            <v>0</v>
          </cell>
          <cell r="AD7312">
            <v>7312</v>
          </cell>
          <cell r="AE7312">
            <v>39752</v>
          </cell>
          <cell r="AF7312" t="str">
            <v xml:space="preserve">07 </v>
          </cell>
        </row>
        <row r="7313">
          <cell r="A7313">
            <v>7313</v>
          </cell>
          <cell r="B7313">
            <v>39752</v>
          </cell>
          <cell r="C7313" t="str">
            <v xml:space="preserve">08 </v>
          </cell>
          <cell r="D7313">
            <v>10</v>
          </cell>
          <cell r="F7313">
            <v>114898.20462</v>
          </cell>
          <cell r="G7313">
            <v>59503.758432000002</v>
          </cell>
          <cell r="H7313">
            <v>30797.994751999999</v>
          </cell>
          <cell r="I7313">
            <v>897983.57987000002</v>
          </cell>
          <cell r="J7313">
            <v>264367.81021999998</v>
          </cell>
          <cell r="K7313">
            <v>0</v>
          </cell>
          <cell r="L7313">
            <v>514026.32516000001</v>
          </cell>
          <cell r="M7313">
            <v>37.398310979999998</v>
          </cell>
          <cell r="N7313">
            <v>181155.58353</v>
          </cell>
          <cell r="O7313">
            <v>462.01686960000001</v>
          </cell>
          <cell r="P7313">
            <v>1122.8719295999999</v>
          </cell>
          <cell r="Q7313">
            <v>12992.85</v>
          </cell>
          <cell r="R7313">
            <v>601285.84294</v>
          </cell>
          <cell r="S7313">
            <v>0</v>
          </cell>
          <cell r="T7313">
            <v>22622</v>
          </cell>
          <cell r="U7313">
            <v>0</v>
          </cell>
          <cell r="V7313">
            <v>0</v>
          </cell>
          <cell r="W7313">
            <v>599.83858568999995</v>
          </cell>
          <cell r="X7313">
            <v>601285.84294</v>
          </cell>
          <cell r="AA7313">
            <v>2679234.0752198701</v>
          </cell>
          <cell r="AB7313">
            <v>0</v>
          </cell>
          <cell r="AC7313">
            <v>0</v>
          </cell>
          <cell r="AD7313">
            <v>7313</v>
          </cell>
          <cell r="AE7313">
            <v>39752</v>
          </cell>
          <cell r="AF7313" t="str">
            <v xml:space="preserve">08 </v>
          </cell>
        </row>
        <row r="7314">
          <cell r="A7314">
            <v>7314</v>
          </cell>
          <cell r="B7314">
            <v>39752</v>
          </cell>
          <cell r="C7314" t="str">
            <v xml:space="preserve">09 </v>
          </cell>
          <cell r="D7314">
            <v>10</v>
          </cell>
          <cell r="F7314">
            <v>113378.12233</v>
          </cell>
          <cell r="G7314">
            <v>67374.837887999995</v>
          </cell>
          <cell r="H7314">
            <v>30711.888524999998</v>
          </cell>
          <cell r="I7314">
            <v>958111.04296999995</v>
          </cell>
          <cell r="J7314">
            <v>266473.97407</v>
          </cell>
          <cell r="K7314">
            <v>0</v>
          </cell>
          <cell r="L7314">
            <v>511151.28909999999</v>
          </cell>
          <cell r="M7314">
            <v>135.61994928999999</v>
          </cell>
          <cell r="N7314">
            <v>185607.76326000001</v>
          </cell>
          <cell r="O7314">
            <v>450.74052566</v>
          </cell>
          <cell r="P7314">
            <v>859.32000957000002</v>
          </cell>
          <cell r="Q7314">
            <v>12992.85</v>
          </cell>
          <cell r="R7314">
            <v>593803.77928000002</v>
          </cell>
          <cell r="S7314">
            <v>0</v>
          </cell>
          <cell r="T7314">
            <v>24829</v>
          </cell>
          <cell r="U7314">
            <v>0</v>
          </cell>
          <cell r="V7314">
            <v>0</v>
          </cell>
          <cell r="W7314">
            <v>599.83858568999995</v>
          </cell>
          <cell r="X7314">
            <v>593803.77928000002</v>
          </cell>
          <cell r="AA7314">
            <v>2741651.0664932104</v>
          </cell>
          <cell r="AB7314">
            <v>0</v>
          </cell>
          <cell r="AC7314">
            <v>0</v>
          </cell>
          <cell r="AD7314">
            <v>7314</v>
          </cell>
          <cell r="AE7314">
            <v>39752</v>
          </cell>
          <cell r="AF7314" t="str">
            <v xml:space="preserve">09 </v>
          </cell>
        </row>
        <row r="7315">
          <cell r="A7315">
            <v>7315</v>
          </cell>
          <cell r="B7315">
            <v>39752</v>
          </cell>
          <cell r="C7315" t="str">
            <v xml:space="preserve">10 </v>
          </cell>
          <cell r="D7315">
            <v>10</v>
          </cell>
          <cell r="F7315">
            <v>109772.82279999999</v>
          </cell>
          <cell r="G7315">
            <v>69708.122256000002</v>
          </cell>
          <cell r="H7315">
            <v>30557.698304000001</v>
          </cell>
          <cell r="I7315">
            <v>1011525.1033</v>
          </cell>
          <cell r="J7315">
            <v>270472.06636</v>
          </cell>
          <cell r="K7315">
            <v>0</v>
          </cell>
          <cell r="L7315">
            <v>512666.42932</v>
          </cell>
          <cell r="M7315">
            <v>204.21832402999999</v>
          </cell>
          <cell r="N7315">
            <v>189638.79086000001</v>
          </cell>
          <cell r="O7315">
            <v>477.36522661999999</v>
          </cell>
          <cell r="P7315">
            <v>557.51367689999995</v>
          </cell>
          <cell r="Q7315">
            <v>12992.85</v>
          </cell>
          <cell r="R7315">
            <v>578159.46435999998</v>
          </cell>
          <cell r="S7315">
            <v>0</v>
          </cell>
          <cell r="T7315">
            <v>24989</v>
          </cell>
          <cell r="U7315">
            <v>0</v>
          </cell>
          <cell r="V7315">
            <v>0</v>
          </cell>
          <cell r="W7315">
            <v>599.83858568999995</v>
          </cell>
          <cell r="X7315">
            <v>578159.46435999998</v>
          </cell>
          <cell r="AA7315">
            <v>2787332.2833732399</v>
          </cell>
          <cell r="AB7315">
            <v>0</v>
          </cell>
          <cell r="AC7315">
            <v>0</v>
          </cell>
          <cell r="AD7315">
            <v>7315</v>
          </cell>
          <cell r="AE7315">
            <v>39752</v>
          </cell>
          <cell r="AF7315" t="str">
            <v xml:space="preserve">10 </v>
          </cell>
        </row>
        <row r="7316">
          <cell r="A7316">
            <v>7316</v>
          </cell>
          <cell r="B7316">
            <v>39752</v>
          </cell>
          <cell r="C7316" t="str">
            <v xml:space="preserve">11 </v>
          </cell>
          <cell r="D7316">
            <v>10</v>
          </cell>
          <cell r="F7316">
            <v>115265.42757</v>
          </cell>
          <cell r="G7316">
            <v>59503.758432000002</v>
          </cell>
          <cell r="H7316">
            <v>30647.809472000001</v>
          </cell>
          <cell r="I7316">
            <v>965557.34996000002</v>
          </cell>
          <cell r="J7316">
            <v>272528.56774999999</v>
          </cell>
          <cell r="K7316">
            <v>0</v>
          </cell>
          <cell r="L7316">
            <v>512560.40876999998</v>
          </cell>
          <cell r="M7316">
            <v>175.17311964999999</v>
          </cell>
          <cell r="N7316">
            <v>207748.33275</v>
          </cell>
          <cell r="O7316">
            <v>605.79025478000005</v>
          </cell>
          <cell r="P7316">
            <v>805.18275212000003</v>
          </cell>
          <cell r="Q7316">
            <v>12992.85</v>
          </cell>
          <cell r="R7316">
            <v>540749.14607999998</v>
          </cell>
          <cell r="S7316">
            <v>0</v>
          </cell>
          <cell r="T7316">
            <v>25197</v>
          </cell>
          <cell r="U7316">
            <v>0</v>
          </cell>
          <cell r="V7316">
            <v>0</v>
          </cell>
          <cell r="W7316">
            <v>599.83858568999995</v>
          </cell>
          <cell r="X7316">
            <v>540749.14607999998</v>
          </cell>
          <cell r="AA7316">
            <v>2719739.6354962396</v>
          </cell>
          <cell r="AB7316">
            <v>0</v>
          </cell>
          <cell r="AC7316">
            <v>0</v>
          </cell>
          <cell r="AD7316">
            <v>7316</v>
          </cell>
          <cell r="AE7316">
            <v>39752</v>
          </cell>
          <cell r="AF7316" t="str">
            <v xml:space="preserve">11 </v>
          </cell>
        </row>
        <row r="7317">
          <cell r="A7317">
            <v>7317</v>
          </cell>
          <cell r="B7317">
            <v>39752</v>
          </cell>
          <cell r="C7317" t="str">
            <v xml:space="preserve">12 </v>
          </cell>
          <cell r="D7317">
            <v>10</v>
          </cell>
          <cell r="F7317">
            <v>72668.454985000004</v>
          </cell>
          <cell r="G7317">
            <v>57250.586832000001</v>
          </cell>
          <cell r="H7317">
            <v>30631.789709000001</v>
          </cell>
          <cell r="I7317">
            <v>973765.87734000001</v>
          </cell>
          <cell r="J7317">
            <v>267242.42141000001</v>
          </cell>
          <cell r="K7317">
            <v>0</v>
          </cell>
          <cell r="L7317">
            <v>512054.14662999997</v>
          </cell>
          <cell r="M7317">
            <v>198.25614286999999</v>
          </cell>
          <cell r="N7317">
            <v>198843.97328000001</v>
          </cell>
          <cell r="O7317">
            <v>564.75689212999998</v>
          </cell>
          <cell r="P7317">
            <v>576.72158875000002</v>
          </cell>
          <cell r="Q7317">
            <v>12992.85</v>
          </cell>
          <cell r="R7317">
            <v>514221.82948000001</v>
          </cell>
          <cell r="S7317">
            <v>0</v>
          </cell>
          <cell r="T7317">
            <v>24902</v>
          </cell>
          <cell r="U7317">
            <v>0</v>
          </cell>
          <cell r="V7317">
            <v>0</v>
          </cell>
          <cell r="W7317">
            <v>599.83858568999995</v>
          </cell>
          <cell r="X7317">
            <v>514221.82948000001</v>
          </cell>
          <cell r="AA7317">
            <v>2641611.5028754398</v>
          </cell>
          <cell r="AB7317">
            <v>0</v>
          </cell>
          <cell r="AC7317">
            <v>0</v>
          </cell>
          <cell r="AD7317">
            <v>7317</v>
          </cell>
          <cell r="AE7317">
            <v>39752</v>
          </cell>
          <cell r="AF7317" t="str">
            <v xml:space="preserve">12 </v>
          </cell>
        </row>
        <row r="7318">
          <cell r="A7318">
            <v>7318</v>
          </cell>
          <cell r="B7318">
            <v>39752</v>
          </cell>
          <cell r="C7318" t="str">
            <v xml:space="preserve">13 </v>
          </cell>
          <cell r="D7318">
            <v>10</v>
          </cell>
          <cell r="F7318">
            <v>101903.56959</v>
          </cell>
          <cell r="G7318">
            <v>70689.503664000003</v>
          </cell>
          <cell r="H7318">
            <v>30374.472261999999</v>
          </cell>
          <cell r="I7318">
            <v>964414.01936000003</v>
          </cell>
          <cell r="J7318">
            <v>270891.02733999997</v>
          </cell>
          <cell r="K7318">
            <v>0</v>
          </cell>
          <cell r="L7318">
            <v>512375.71424</v>
          </cell>
          <cell r="M7318">
            <v>112.52179363</v>
          </cell>
          <cell r="N7318">
            <v>197219.52932999999</v>
          </cell>
          <cell r="O7318">
            <v>508.68840422</v>
          </cell>
          <cell r="P7318">
            <v>513.77128938999999</v>
          </cell>
          <cell r="Q7318">
            <v>12992.85</v>
          </cell>
          <cell r="R7318">
            <v>494496.38893000002</v>
          </cell>
          <cell r="S7318">
            <v>0</v>
          </cell>
          <cell r="T7318">
            <v>24817</v>
          </cell>
          <cell r="U7318">
            <v>0</v>
          </cell>
          <cell r="V7318">
            <v>0</v>
          </cell>
          <cell r="W7318">
            <v>599.83858568999995</v>
          </cell>
          <cell r="X7318">
            <v>494496.38893000002</v>
          </cell>
          <cell r="AA7318">
            <v>2657091.8947889302</v>
          </cell>
          <cell r="AB7318">
            <v>0</v>
          </cell>
          <cell r="AC7318">
            <v>0</v>
          </cell>
          <cell r="AD7318">
            <v>7318</v>
          </cell>
          <cell r="AE7318">
            <v>39752</v>
          </cell>
          <cell r="AF7318" t="str">
            <v xml:space="preserve">13 </v>
          </cell>
        </row>
        <row r="7319">
          <cell r="A7319">
            <v>7319</v>
          </cell>
          <cell r="B7319">
            <v>39752</v>
          </cell>
          <cell r="C7319" t="str">
            <v xml:space="preserve">14 </v>
          </cell>
          <cell r="D7319">
            <v>10</v>
          </cell>
          <cell r="F7319">
            <v>102594.94429</v>
          </cell>
          <cell r="G7319">
            <v>55047.485712000002</v>
          </cell>
          <cell r="H7319">
            <v>30423.532787</v>
          </cell>
          <cell r="I7319">
            <v>939700.48869000003</v>
          </cell>
          <cell r="J7319">
            <v>263155.57066999999</v>
          </cell>
          <cell r="K7319">
            <v>0</v>
          </cell>
          <cell r="L7319">
            <v>504959.46467999998</v>
          </cell>
          <cell r="M7319">
            <v>105.55481849</v>
          </cell>
          <cell r="N7319">
            <v>192947.84336999999</v>
          </cell>
          <cell r="O7319">
            <v>568.51567344</v>
          </cell>
          <cell r="P7319">
            <v>202.89365717000001</v>
          </cell>
          <cell r="Q7319">
            <v>12992.85</v>
          </cell>
          <cell r="R7319">
            <v>539388.77087000001</v>
          </cell>
          <cell r="S7319">
            <v>0</v>
          </cell>
          <cell r="T7319">
            <v>24710</v>
          </cell>
          <cell r="U7319">
            <v>0</v>
          </cell>
          <cell r="V7319">
            <v>0</v>
          </cell>
          <cell r="W7319">
            <v>599.83858568999995</v>
          </cell>
          <cell r="X7319">
            <v>539388.77087000001</v>
          </cell>
          <cell r="AA7319">
            <v>2642687.7538037901</v>
          </cell>
          <cell r="AB7319">
            <v>0</v>
          </cell>
          <cell r="AC7319">
            <v>0</v>
          </cell>
          <cell r="AD7319">
            <v>7319</v>
          </cell>
          <cell r="AE7319">
            <v>39752</v>
          </cell>
          <cell r="AF7319" t="str">
            <v xml:space="preserve">14 </v>
          </cell>
        </row>
        <row r="7320">
          <cell r="A7320">
            <v>7320</v>
          </cell>
          <cell r="B7320">
            <v>39752</v>
          </cell>
          <cell r="C7320" t="str">
            <v xml:space="preserve">15 </v>
          </cell>
          <cell r="D7320">
            <v>10</v>
          </cell>
          <cell r="F7320">
            <v>103739.4249</v>
          </cell>
          <cell r="G7320">
            <v>58372.165584000002</v>
          </cell>
          <cell r="H7320">
            <v>30554.694597999998</v>
          </cell>
          <cell r="I7320">
            <v>878048.58478999999</v>
          </cell>
          <cell r="J7320">
            <v>258184.30546999999</v>
          </cell>
          <cell r="K7320">
            <v>0</v>
          </cell>
          <cell r="L7320">
            <v>497420.64639000001</v>
          </cell>
          <cell r="M7320">
            <v>10.063072268000001</v>
          </cell>
          <cell r="N7320">
            <v>181636.90025999999</v>
          </cell>
          <cell r="O7320">
            <v>479.55784906000002</v>
          </cell>
          <cell r="P7320">
            <v>105.5628097</v>
          </cell>
          <cell r="Q7320">
            <v>12992.85</v>
          </cell>
          <cell r="R7320">
            <v>554352.89818000002</v>
          </cell>
          <cell r="S7320">
            <v>0</v>
          </cell>
          <cell r="T7320">
            <v>24673</v>
          </cell>
          <cell r="U7320">
            <v>0</v>
          </cell>
          <cell r="V7320">
            <v>0</v>
          </cell>
          <cell r="W7320">
            <v>599.83858568999995</v>
          </cell>
          <cell r="X7320">
            <v>554352.89818000002</v>
          </cell>
          <cell r="AA7320">
            <v>2576497.4924887181</v>
          </cell>
          <cell r="AB7320">
            <v>0</v>
          </cell>
          <cell r="AC7320">
            <v>0</v>
          </cell>
          <cell r="AD7320">
            <v>7320</v>
          </cell>
          <cell r="AE7320">
            <v>39752</v>
          </cell>
          <cell r="AF7320" t="str">
            <v xml:space="preserve">15 </v>
          </cell>
        </row>
        <row r="7321">
          <cell r="A7321">
            <v>7321</v>
          </cell>
          <cell r="B7321">
            <v>39752</v>
          </cell>
          <cell r="C7321" t="str">
            <v xml:space="preserve">16 </v>
          </cell>
          <cell r="D7321">
            <v>10</v>
          </cell>
          <cell r="F7321">
            <v>102763.84011</v>
          </cell>
          <cell r="G7321">
            <v>65672.441567999995</v>
          </cell>
          <cell r="H7321">
            <v>30473.594547000001</v>
          </cell>
          <cell r="I7321">
            <v>789806.91538999998</v>
          </cell>
          <cell r="J7321">
            <v>250685.80214000001</v>
          </cell>
          <cell r="K7321">
            <v>0</v>
          </cell>
          <cell r="L7321">
            <v>500373.23452</v>
          </cell>
          <cell r="M7321">
            <v>7.2060676899000002</v>
          </cell>
          <cell r="N7321">
            <v>169724.31124000001</v>
          </cell>
          <cell r="O7321">
            <v>480.18431261000001</v>
          </cell>
          <cell r="P7321">
            <v>106.53127584000001</v>
          </cell>
          <cell r="Q7321">
            <v>12992.85</v>
          </cell>
          <cell r="R7321">
            <v>663863.10260999994</v>
          </cell>
          <cell r="S7321">
            <v>0</v>
          </cell>
          <cell r="T7321">
            <v>24473</v>
          </cell>
          <cell r="U7321">
            <v>0</v>
          </cell>
          <cell r="V7321">
            <v>0</v>
          </cell>
          <cell r="W7321">
            <v>599.83858568999995</v>
          </cell>
          <cell r="X7321">
            <v>663863.10260999994</v>
          </cell>
          <cell r="AA7321">
            <v>2587549.8523668298</v>
          </cell>
          <cell r="AB7321">
            <v>0</v>
          </cell>
          <cell r="AC7321">
            <v>0</v>
          </cell>
          <cell r="AD7321">
            <v>7321</v>
          </cell>
          <cell r="AE7321">
            <v>39752</v>
          </cell>
          <cell r="AF7321" t="str">
            <v xml:space="preserve">16 </v>
          </cell>
        </row>
        <row r="7322">
          <cell r="A7322">
            <v>7322</v>
          </cell>
          <cell r="B7322">
            <v>39752</v>
          </cell>
          <cell r="C7322" t="str">
            <v xml:space="preserve">17 </v>
          </cell>
          <cell r="D7322">
            <v>10</v>
          </cell>
          <cell r="F7322">
            <v>102752.10030999999</v>
          </cell>
          <cell r="G7322">
            <v>64260.454032000001</v>
          </cell>
          <cell r="H7322">
            <v>30441.555021</v>
          </cell>
          <cell r="I7322">
            <v>641276.54394999996</v>
          </cell>
          <cell r="J7322">
            <v>238242.18565</v>
          </cell>
          <cell r="K7322">
            <v>0</v>
          </cell>
          <cell r="L7322">
            <v>494418.83442999999</v>
          </cell>
          <cell r="M7322">
            <v>7.2151471536000003</v>
          </cell>
          <cell r="N7322">
            <v>139341.19278000001</v>
          </cell>
          <cell r="O7322">
            <v>466.40211446000001</v>
          </cell>
          <cell r="P7322">
            <v>101.20471205</v>
          </cell>
          <cell r="Q7322">
            <v>12992.85</v>
          </cell>
          <cell r="R7322">
            <v>699232.85806999996</v>
          </cell>
          <cell r="S7322">
            <v>0</v>
          </cell>
          <cell r="T7322">
            <v>24093</v>
          </cell>
          <cell r="U7322">
            <v>0</v>
          </cell>
          <cell r="V7322">
            <v>0</v>
          </cell>
          <cell r="W7322">
            <v>599.83858568999995</v>
          </cell>
          <cell r="X7322">
            <v>699232.85806999996</v>
          </cell>
          <cell r="AA7322">
            <v>2424133.2348023541</v>
          </cell>
          <cell r="AB7322">
            <v>0</v>
          </cell>
          <cell r="AC7322">
            <v>0</v>
          </cell>
          <cell r="AD7322">
            <v>7322</v>
          </cell>
          <cell r="AE7322">
            <v>39752</v>
          </cell>
          <cell r="AF7322" t="str">
            <v xml:space="preserve">17 </v>
          </cell>
        </row>
        <row r="7323">
          <cell r="A7323">
            <v>7323</v>
          </cell>
          <cell r="B7323">
            <v>39752</v>
          </cell>
          <cell r="C7323" t="str">
            <v xml:space="preserve">18 </v>
          </cell>
          <cell r="D7323">
            <v>10</v>
          </cell>
          <cell r="F7323">
            <v>102437.28532</v>
          </cell>
          <cell r="G7323">
            <v>67354.809695999997</v>
          </cell>
          <cell r="H7323">
            <v>30409.515493999999</v>
          </cell>
          <cell r="I7323">
            <v>623613.55198999995</v>
          </cell>
          <cell r="J7323">
            <v>232115.21157000001</v>
          </cell>
          <cell r="K7323">
            <v>0</v>
          </cell>
          <cell r="L7323">
            <v>495135.17433000001</v>
          </cell>
          <cell r="M7323">
            <v>5.4325457804999999</v>
          </cell>
          <cell r="N7323">
            <v>139220.86358999999</v>
          </cell>
          <cell r="O7323">
            <v>403.44252748999997</v>
          </cell>
          <cell r="P7323">
            <v>101.20471205</v>
          </cell>
          <cell r="Q7323">
            <v>12992.85</v>
          </cell>
          <cell r="R7323">
            <v>706714.92172999994</v>
          </cell>
          <cell r="S7323">
            <v>0</v>
          </cell>
          <cell r="T7323">
            <v>23146</v>
          </cell>
          <cell r="U7323">
            <v>0</v>
          </cell>
          <cell r="V7323">
            <v>0</v>
          </cell>
          <cell r="W7323">
            <v>599.83858568999995</v>
          </cell>
          <cell r="X7323">
            <v>706714.92172999994</v>
          </cell>
          <cell r="AA7323">
            <v>2411104.1020910107</v>
          </cell>
          <cell r="AB7323">
            <v>0</v>
          </cell>
          <cell r="AC7323">
            <v>0</v>
          </cell>
          <cell r="AD7323">
            <v>7323</v>
          </cell>
          <cell r="AE7323">
            <v>39752</v>
          </cell>
          <cell r="AF7323" t="str">
            <v xml:space="preserve">18 </v>
          </cell>
        </row>
        <row r="7324">
          <cell r="A7324">
            <v>7324</v>
          </cell>
          <cell r="B7324">
            <v>39752</v>
          </cell>
          <cell r="C7324" t="str">
            <v xml:space="preserve">19 </v>
          </cell>
          <cell r="D7324">
            <v>10</v>
          </cell>
          <cell r="F7324">
            <v>103428.59368999999</v>
          </cell>
          <cell r="G7324">
            <v>71530.687728000004</v>
          </cell>
          <cell r="H7324">
            <v>30435.547610000001</v>
          </cell>
          <cell r="I7324">
            <v>608955.46736999997</v>
          </cell>
          <cell r="J7324">
            <v>227066.54689</v>
          </cell>
          <cell r="K7324">
            <v>1169.7392130000001</v>
          </cell>
          <cell r="L7324">
            <v>489885.05359000002</v>
          </cell>
          <cell r="M7324">
            <v>0.12105951600000001</v>
          </cell>
          <cell r="N7324">
            <v>134528.02549999999</v>
          </cell>
          <cell r="O7324">
            <v>416.33723559999999</v>
          </cell>
          <cell r="P7324">
            <v>100.72047898</v>
          </cell>
          <cell r="Q7324">
            <v>12992.85</v>
          </cell>
          <cell r="R7324">
            <v>685629.10597000003</v>
          </cell>
          <cell r="S7324">
            <v>338.24026824999999</v>
          </cell>
          <cell r="T7324">
            <v>22659</v>
          </cell>
          <cell r="U7324">
            <v>2567.2539347000002</v>
          </cell>
          <cell r="V7324">
            <v>6804.6218025999997</v>
          </cell>
          <cell r="W7324">
            <v>599.83858568999995</v>
          </cell>
          <cell r="X7324">
            <v>685967.34623825003</v>
          </cell>
          <cell r="AA7324">
            <v>2376448.7509263363</v>
          </cell>
          <cell r="AB7324">
            <v>0</v>
          </cell>
          <cell r="AC7324">
            <v>0</v>
          </cell>
          <cell r="AD7324">
            <v>7324</v>
          </cell>
          <cell r="AE7324">
            <v>39752</v>
          </cell>
          <cell r="AF7324" t="str">
            <v xml:space="preserve">19 </v>
          </cell>
        </row>
        <row r="7325">
          <cell r="A7325">
            <v>7325</v>
          </cell>
          <cell r="B7325">
            <v>39752</v>
          </cell>
          <cell r="C7325" t="str">
            <v xml:space="preserve">20 </v>
          </cell>
          <cell r="D7325">
            <v>10</v>
          </cell>
          <cell r="F7325">
            <v>103032.02723000001</v>
          </cell>
          <cell r="G7325">
            <v>60004.463232000002</v>
          </cell>
          <cell r="H7325">
            <v>30585.732889999999</v>
          </cell>
          <cell r="I7325">
            <v>586308.72664000001</v>
          </cell>
          <cell r="J7325">
            <v>221170.45043</v>
          </cell>
          <cell r="K7325">
            <v>2339.6584551999999</v>
          </cell>
          <cell r="L7325">
            <v>490119.53289999999</v>
          </cell>
          <cell r="M7325">
            <v>0.10592707649999999</v>
          </cell>
          <cell r="N7325">
            <v>125563.50143999999</v>
          </cell>
          <cell r="O7325">
            <v>398.43081906999998</v>
          </cell>
          <cell r="P7325">
            <v>100.72047898</v>
          </cell>
          <cell r="Q7325">
            <v>12992.85</v>
          </cell>
          <cell r="R7325">
            <v>684268.73075999995</v>
          </cell>
          <cell r="S7325">
            <v>676.48053648999996</v>
          </cell>
          <cell r="T7325">
            <v>22530</v>
          </cell>
          <cell r="U7325">
            <v>5134.7094519000002</v>
          </cell>
          <cell r="V7325">
            <v>13609.243605</v>
          </cell>
          <cell r="W7325">
            <v>599.83858568999995</v>
          </cell>
          <cell r="X7325">
            <v>684945.21129648993</v>
          </cell>
          <cell r="AA7325">
            <v>2336905.2033814066</v>
          </cell>
          <cell r="AB7325">
            <v>0</v>
          </cell>
          <cell r="AC7325">
            <v>0</v>
          </cell>
          <cell r="AD7325">
            <v>7325</v>
          </cell>
          <cell r="AE7325">
            <v>39752</v>
          </cell>
          <cell r="AF7325" t="str">
            <v xml:space="preserve">20 </v>
          </cell>
        </row>
        <row r="7326">
          <cell r="A7326">
            <v>7326</v>
          </cell>
          <cell r="B7326">
            <v>39752</v>
          </cell>
          <cell r="C7326" t="str">
            <v xml:space="preserve">21 </v>
          </cell>
          <cell r="D7326">
            <v>10</v>
          </cell>
          <cell r="F7326">
            <v>103731.617</v>
          </cell>
          <cell r="G7326">
            <v>63839.862000000001</v>
          </cell>
          <cell r="H7326">
            <v>30794.991045999999</v>
          </cell>
          <cell r="I7326">
            <v>576048.06740000006</v>
          </cell>
          <cell r="J7326">
            <v>214612.62807999999</v>
          </cell>
          <cell r="K7326">
            <v>2339.6584551999999</v>
          </cell>
          <cell r="L7326">
            <v>488148.33604000002</v>
          </cell>
          <cell r="M7326">
            <v>0.10592707649999999</v>
          </cell>
          <cell r="N7326">
            <v>121351.98006</v>
          </cell>
          <cell r="O7326">
            <v>383.39569382000002</v>
          </cell>
          <cell r="P7326">
            <v>100.72047898</v>
          </cell>
          <cell r="Q7326">
            <v>12992.85</v>
          </cell>
          <cell r="R7326">
            <v>618970.72066999995</v>
          </cell>
          <cell r="S7326">
            <v>676.48053648999996</v>
          </cell>
          <cell r="T7326">
            <v>22383</v>
          </cell>
          <cell r="U7326">
            <v>5134.7094519000002</v>
          </cell>
          <cell r="V7326">
            <v>13609.243605</v>
          </cell>
          <cell r="W7326">
            <v>599.83858568999995</v>
          </cell>
          <cell r="X7326">
            <v>619647.20120648993</v>
          </cell>
          <cell r="AA7326">
            <v>2253335.2050301568</v>
          </cell>
          <cell r="AB7326">
            <v>0</v>
          </cell>
          <cell r="AC7326">
            <v>0</v>
          </cell>
          <cell r="AD7326">
            <v>7326</v>
          </cell>
          <cell r="AE7326">
            <v>39752</v>
          </cell>
          <cell r="AF7326" t="str">
            <v xml:space="preserve">21 </v>
          </cell>
        </row>
        <row r="7327">
          <cell r="A7327">
            <v>7327</v>
          </cell>
          <cell r="B7327">
            <v>39752</v>
          </cell>
          <cell r="C7327" t="str">
            <v xml:space="preserve">22 </v>
          </cell>
          <cell r="D7327">
            <v>10</v>
          </cell>
          <cell r="F7327">
            <v>70311.549843000001</v>
          </cell>
          <cell r="G7327">
            <v>69457.769855999999</v>
          </cell>
          <cell r="H7327">
            <v>30823.025632000001</v>
          </cell>
          <cell r="I7327">
            <v>530769.24401999998</v>
          </cell>
          <cell r="J7327">
            <v>209499.50787</v>
          </cell>
          <cell r="K7327">
            <v>2339.6584551999999</v>
          </cell>
          <cell r="L7327">
            <v>480428.04871</v>
          </cell>
          <cell r="M7327">
            <v>9.6847612799999996E-2</v>
          </cell>
          <cell r="N7327">
            <v>108115.77004</v>
          </cell>
          <cell r="O7327">
            <v>324.84745435999997</v>
          </cell>
          <cell r="P7327">
            <v>75.540359232</v>
          </cell>
          <cell r="Q7327">
            <v>12992.85</v>
          </cell>
          <cell r="R7327">
            <v>565916.08747000003</v>
          </cell>
          <cell r="S7327">
            <v>676.48053648999996</v>
          </cell>
          <cell r="T7327">
            <v>21153</v>
          </cell>
          <cell r="U7327">
            <v>5134.7094519000002</v>
          </cell>
          <cell r="V7327">
            <v>13609.243605</v>
          </cell>
          <cell r="W7327">
            <v>599.83858568999995</v>
          </cell>
          <cell r="X7327">
            <v>566592.56800649001</v>
          </cell>
          <cell r="AA7327">
            <v>2101074.2687364849</v>
          </cell>
          <cell r="AB7327">
            <v>0</v>
          </cell>
          <cell r="AC7327">
            <v>0</v>
          </cell>
          <cell r="AD7327">
            <v>7327</v>
          </cell>
          <cell r="AE7327">
            <v>39752</v>
          </cell>
          <cell r="AF7327" t="str">
            <v xml:space="preserve">22 </v>
          </cell>
        </row>
        <row r="7328">
          <cell r="A7328">
            <v>7328</v>
          </cell>
          <cell r="B7328">
            <v>39752</v>
          </cell>
          <cell r="C7328" t="str">
            <v xml:space="preserve">23 </v>
          </cell>
          <cell r="D7328">
            <v>10</v>
          </cell>
          <cell r="F7328">
            <v>101519.98437000001</v>
          </cell>
          <cell r="G7328">
            <v>37743.127824000003</v>
          </cell>
          <cell r="H7328">
            <v>30608.761299000002</v>
          </cell>
          <cell r="I7328">
            <v>531634.07100999996</v>
          </cell>
          <cell r="J7328">
            <v>201335.31623</v>
          </cell>
          <cell r="K7328">
            <v>2339.6584551999999</v>
          </cell>
          <cell r="L7328">
            <v>475888.9388</v>
          </cell>
          <cell r="M7328">
            <v>9.6847612799999996E-2</v>
          </cell>
          <cell r="N7328">
            <v>103663.59031</v>
          </cell>
          <cell r="O7328">
            <v>301.32896850999998</v>
          </cell>
          <cell r="P7328">
            <v>59.560667856000002</v>
          </cell>
          <cell r="Q7328">
            <v>12992.85</v>
          </cell>
          <cell r="R7328">
            <v>533267.08241999999</v>
          </cell>
          <cell r="S7328">
            <v>676.48053648999996</v>
          </cell>
          <cell r="T7328">
            <v>19594</v>
          </cell>
          <cell r="U7328">
            <v>5134.7094519000002</v>
          </cell>
          <cell r="V7328">
            <v>13609.243605</v>
          </cell>
          <cell r="W7328">
            <v>599.83858568999995</v>
          </cell>
          <cell r="X7328">
            <v>533943.56295648997</v>
          </cell>
          <cell r="AA7328">
            <v>2051374.639381259</v>
          </cell>
          <cell r="AB7328">
            <v>0</v>
          </cell>
          <cell r="AC7328">
            <v>0</v>
          </cell>
          <cell r="AD7328">
            <v>7328</v>
          </cell>
          <cell r="AE7328">
            <v>39752</v>
          </cell>
          <cell r="AF7328" t="str">
            <v xml:space="preserve">23 </v>
          </cell>
        </row>
        <row r="7329">
          <cell r="A7329">
            <v>7329</v>
          </cell>
          <cell r="B7329">
            <v>39752</v>
          </cell>
          <cell r="C7329" t="str">
            <v xml:space="preserve">24 </v>
          </cell>
          <cell r="D7329">
            <v>10</v>
          </cell>
          <cell r="F7329">
            <v>106291.02068</v>
          </cell>
          <cell r="G7329">
            <v>10004.081904000001</v>
          </cell>
          <cell r="H7329">
            <v>30753.940403000001</v>
          </cell>
          <cell r="I7329">
            <v>515891.28813</v>
          </cell>
          <cell r="J7329">
            <v>197511.83504000001</v>
          </cell>
          <cell r="K7329">
            <v>2339.6584551999999</v>
          </cell>
          <cell r="L7329">
            <v>477368.17787999997</v>
          </cell>
          <cell r="M7329">
            <v>9.6847612799999996E-2</v>
          </cell>
          <cell r="N7329">
            <v>97586.966616000005</v>
          </cell>
          <cell r="O7329">
            <v>173.92194362000001</v>
          </cell>
          <cell r="P7329">
            <v>52.297171775999999</v>
          </cell>
          <cell r="Q7329">
            <v>12992.85</v>
          </cell>
          <cell r="R7329">
            <v>429878.56644000002</v>
          </cell>
          <cell r="S7329">
            <v>676.48053648999996</v>
          </cell>
          <cell r="T7329">
            <v>17889</v>
          </cell>
          <cell r="U7329">
            <v>5134.7094519000002</v>
          </cell>
          <cell r="V7329">
            <v>13609.243605</v>
          </cell>
          <cell r="W7329">
            <v>599.83858568999995</v>
          </cell>
          <cell r="X7329">
            <v>430555.04697649</v>
          </cell>
          <cell r="AA7329">
            <v>1900864.9736902891</v>
          </cell>
          <cell r="AB7329">
            <v>0</v>
          </cell>
          <cell r="AC7329">
            <v>0</v>
          </cell>
          <cell r="AD7329">
            <v>7329</v>
          </cell>
          <cell r="AE7329">
            <v>39752</v>
          </cell>
          <cell r="AF7329" t="str">
            <v xml:space="preserve">24 </v>
          </cell>
        </row>
        <row r="7330">
          <cell r="A7330">
            <v>7330</v>
          </cell>
          <cell r="B7330">
            <v>39753</v>
          </cell>
          <cell r="C7330" t="str">
            <v xml:space="preserve">01 </v>
          </cell>
          <cell r="D7330">
            <v>11</v>
          </cell>
          <cell r="F7330">
            <v>116420.98681</v>
          </cell>
          <cell r="G7330">
            <v>10453.756775</v>
          </cell>
          <cell r="H7330">
            <v>30594.240573999999</v>
          </cell>
          <cell r="I7330">
            <v>474040.62602999998</v>
          </cell>
          <cell r="J7330">
            <v>219007.99906</v>
          </cell>
          <cell r="K7330">
            <v>2149.5691185000001</v>
          </cell>
          <cell r="L7330">
            <v>501009.05158999999</v>
          </cell>
          <cell r="M7330">
            <v>0.12378073050000001</v>
          </cell>
          <cell r="N7330">
            <v>95508.039078000002</v>
          </cell>
          <cell r="O7330">
            <v>262.56146418999998</v>
          </cell>
          <cell r="P7330">
            <v>60.547020000000003</v>
          </cell>
          <cell r="Q7330">
            <v>1822.8109999999999</v>
          </cell>
          <cell r="R7330">
            <v>389962.15944000002</v>
          </cell>
          <cell r="S7330">
            <v>629.50204100999997</v>
          </cell>
          <cell r="T7330">
            <v>17010</v>
          </cell>
          <cell r="U7330">
            <v>4720.2872592000003</v>
          </cell>
          <cell r="V7330">
            <v>12482.978641</v>
          </cell>
          <cell r="W7330">
            <v>640.13529139000002</v>
          </cell>
          <cell r="X7330">
            <v>390591.66148101003</v>
          </cell>
          <cell r="AA7330">
            <v>1859765.3749730203</v>
          </cell>
          <cell r="AB7330">
            <v>0</v>
          </cell>
          <cell r="AC7330">
            <v>0</v>
          </cell>
          <cell r="AD7330">
            <v>7330</v>
          </cell>
          <cell r="AE7330">
            <v>39753</v>
          </cell>
          <cell r="AF7330" t="str">
            <v xml:space="preserve">01 </v>
          </cell>
        </row>
        <row r="7331">
          <cell r="A7331">
            <v>7331</v>
          </cell>
          <cell r="B7331">
            <v>39753</v>
          </cell>
          <cell r="C7331" t="str">
            <v xml:space="preserve">02 </v>
          </cell>
          <cell r="D7331">
            <v>11</v>
          </cell>
          <cell r="F7331">
            <v>114163.1183</v>
          </cell>
          <cell r="G7331">
            <v>30050.79938</v>
          </cell>
          <cell r="H7331">
            <v>30545.216152000001</v>
          </cell>
          <cell r="I7331">
            <v>468605.94344</v>
          </cell>
          <cell r="J7331">
            <v>213094.58441000001</v>
          </cell>
          <cell r="K7331">
            <v>2149.5691185000001</v>
          </cell>
          <cell r="L7331">
            <v>499861.27030999999</v>
          </cell>
          <cell r="M7331">
            <v>0.1308539151</v>
          </cell>
          <cell r="N7331">
            <v>90091.704159000001</v>
          </cell>
          <cell r="O7331">
            <v>248.5269984</v>
          </cell>
          <cell r="P7331">
            <v>60.547020000000003</v>
          </cell>
          <cell r="Q7331">
            <v>1822.8109999999999</v>
          </cell>
          <cell r="R7331">
            <v>364717.59035000001</v>
          </cell>
          <cell r="S7331">
            <v>629.50204100999997</v>
          </cell>
          <cell r="T7331">
            <v>16487</v>
          </cell>
          <cell r="U7331">
            <v>4720.2872592000003</v>
          </cell>
          <cell r="V7331">
            <v>12482.978641</v>
          </cell>
          <cell r="W7331">
            <v>640.13529139000002</v>
          </cell>
          <cell r="X7331">
            <v>365347.09239101002</v>
          </cell>
          <cell r="AA7331">
            <v>1833884.7147244147</v>
          </cell>
          <cell r="AB7331">
            <v>0</v>
          </cell>
          <cell r="AC7331">
            <v>0</v>
          </cell>
          <cell r="AD7331">
            <v>7331</v>
          </cell>
          <cell r="AE7331">
            <v>39753</v>
          </cell>
          <cell r="AF7331" t="str">
            <v xml:space="preserve">02 </v>
          </cell>
        </row>
        <row r="7332">
          <cell r="A7332">
            <v>7332</v>
          </cell>
          <cell r="B7332">
            <v>39753</v>
          </cell>
          <cell r="C7332" t="str">
            <v xml:space="preserve">03 </v>
          </cell>
          <cell r="D7332">
            <v>11</v>
          </cell>
          <cell r="F7332">
            <v>114595.45033000001</v>
          </cell>
          <cell r="G7332">
            <v>55690.013364999999</v>
          </cell>
          <cell r="H7332">
            <v>30829.357698</v>
          </cell>
          <cell r="I7332">
            <v>462699.43952999997</v>
          </cell>
          <cell r="J7332">
            <v>210231.93012</v>
          </cell>
          <cell r="K7332">
            <v>2149.5691185000001</v>
          </cell>
          <cell r="L7332">
            <v>492224.28200000001</v>
          </cell>
          <cell r="M7332">
            <v>0.1308539151</v>
          </cell>
          <cell r="N7332">
            <v>91174.971143000002</v>
          </cell>
          <cell r="O7332">
            <v>254.37469247999999</v>
          </cell>
          <cell r="P7332">
            <v>61.112879999999997</v>
          </cell>
          <cell r="Q7332">
            <v>1822.8109999999999</v>
          </cell>
          <cell r="R7332">
            <v>365381.92111</v>
          </cell>
          <cell r="S7332">
            <v>629.50204100999997</v>
          </cell>
          <cell r="T7332">
            <v>15938</v>
          </cell>
          <cell r="U7332">
            <v>4720.2872592000003</v>
          </cell>
          <cell r="V7332">
            <v>12482.978641</v>
          </cell>
          <cell r="W7332">
            <v>640.13529139000002</v>
          </cell>
          <cell r="X7332">
            <v>366011.42315101001</v>
          </cell>
          <cell r="AA7332">
            <v>1845588.2670734951</v>
          </cell>
          <cell r="AB7332">
            <v>0</v>
          </cell>
          <cell r="AC7332">
            <v>0</v>
          </cell>
          <cell r="AD7332">
            <v>7332</v>
          </cell>
          <cell r="AE7332">
            <v>39753</v>
          </cell>
          <cell r="AF7332" t="str">
            <v xml:space="preserve">03 </v>
          </cell>
        </row>
        <row r="7333">
          <cell r="A7333">
            <v>7333</v>
          </cell>
          <cell r="B7333">
            <v>39753</v>
          </cell>
          <cell r="C7333" t="str">
            <v xml:space="preserve">04 </v>
          </cell>
          <cell r="D7333">
            <v>11</v>
          </cell>
          <cell r="F7333">
            <v>112442.32949</v>
          </cell>
          <cell r="G7333">
            <v>14165.09052</v>
          </cell>
          <cell r="H7333">
            <v>30831.358693999999</v>
          </cell>
          <cell r="I7333">
            <v>462192.66847999999</v>
          </cell>
          <cell r="J7333">
            <v>210107.83447</v>
          </cell>
          <cell r="K7333">
            <v>2149.5691185000001</v>
          </cell>
          <cell r="L7333">
            <v>489393.94296000001</v>
          </cell>
          <cell r="M7333">
            <v>0.1308539151</v>
          </cell>
          <cell r="N7333">
            <v>91716.604634000003</v>
          </cell>
          <cell r="O7333">
            <v>269.57869708999999</v>
          </cell>
          <cell r="P7333">
            <v>61.112879999999997</v>
          </cell>
          <cell r="Q7333">
            <v>1822.8109999999999</v>
          </cell>
          <cell r="R7333">
            <v>382654.52101999999</v>
          </cell>
          <cell r="S7333">
            <v>629.50204100999997</v>
          </cell>
          <cell r="T7333">
            <v>15651</v>
          </cell>
          <cell r="U7333">
            <v>4720.2872592000003</v>
          </cell>
          <cell r="V7333">
            <v>12482.978641</v>
          </cell>
          <cell r="W7333">
            <v>640.13529139000002</v>
          </cell>
          <cell r="X7333">
            <v>383284.02306101</v>
          </cell>
          <cell r="AA7333">
            <v>1816280.4560501047</v>
          </cell>
          <cell r="AB7333">
            <v>0</v>
          </cell>
          <cell r="AC7333">
            <v>0</v>
          </cell>
          <cell r="AD7333">
            <v>7333</v>
          </cell>
          <cell r="AE7333">
            <v>39753</v>
          </cell>
          <cell r="AF7333" t="str">
            <v xml:space="preserve">04 </v>
          </cell>
        </row>
        <row r="7334">
          <cell r="A7334">
            <v>7334</v>
          </cell>
          <cell r="B7334">
            <v>39753</v>
          </cell>
          <cell r="C7334" t="str">
            <v xml:space="preserve">05 </v>
          </cell>
          <cell r="D7334">
            <v>11</v>
          </cell>
          <cell r="F7334">
            <v>102452.81508</v>
          </cell>
          <cell r="G7334">
            <v>50758.241029999997</v>
          </cell>
          <cell r="H7334">
            <v>30737.311845</v>
          </cell>
          <cell r="I7334">
            <v>466404.11061999999</v>
          </cell>
          <cell r="J7334">
            <v>212883.53122</v>
          </cell>
          <cell r="K7334">
            <v>2149.5691185000001</v>
          </cell>
          <cell r="L7334">
            <v>488867.37831</v>
          </cell>
          <cell r="M7334">
            <v>0.1308539151</v>
          </cell>
          <cell r="N7334">
            <v>98216.206537999999</v>
          </cell>
          <cell r="O7334">
            <v>435.65320895999997</v>
          </cell>
          <cell r="P7334">
            <v>61.112879999999997</v>
          </cell>
          <cell r="Q7334">
            <v>1822.8109999999999</v>
          </cell>
          <cell r="R7334">
            <v>397269.79785999999</v>
          </cell>
          <cell r="S7334">
            <v>629.50204100999997</v>
          </cell>
          <cell r="T7334">
            <v>15590</v>
          </cell>
          <cell r="U7334">
            <v>4720.2872592000003</v>
          </cell>
          <cell r="V7334">
            <v>12482.978641</v>
          </cell>
          <cell r="W7334">
            <v>640.13529139000002</v>
          </cell>
          <cell r="X7334">
            <v>397899.29990101</v>
          </cell>
          <cell r="AA7334">
            <v>1870531.5727969748</v>
          </cell>
          <cell r="AB7334">
            <v>0</v>
          </cell>
          <cell r="AC7334">
            <v>0</v>
          </cell>
          <cell r="AD7334">
            <v>7334</v>
          </cell>
          <cell r="AE7334">
            <v>39753</v>
          </cell>
          <cell r="AF7334" t="str">
            <v xml:space="preserve">05 </v>
          </cell>
        </row>
        <row r="7335">
          <cell r="A7335">
            <v>7335</v>
          </cell>
          <cell r="B7335">
            <v>39753</v>
          </cell>
          <cell r="C7335" t="str">
            <v xml:space="preserve">06 </v>
          </cell>
          <cell r="D7335">
            <v>11</v>
          </cell>
          <cell r="F7335">
            <v>91659.635978999999</v>
          </cell>
          <cell r="G7335">
            <v>57280.584970000004</v>
          </cell>
          <cell r="H7335">
            <v>30773.329786999999</v>
          </cell>
          <cell r="I7335">
            <v>498068.56354</v>
          </cell>
          <cell r="J7335">
            <v>219825.03761</v>
          </cell>
          <cell r="K7335">
            <v>2149.5691185000001</v>
          </cell>
          <cell r="L7335">
            <v>490389.87768999999</v>
          </cell>
          <cell r="M7335">
            <v>0.1308539151</v>
          </cell>
          <cell r="N7335">
            <v>108447.06139</v>
          </cell>
          <cell r="O7335">
            <v>530.38585306000004</v>
          </cell>
          <cell r="P7335">
            <v>61.678739999999998</v>
          </cell>
          <cell r="Q7335">
            <v>1822.8109999999999</v>
          </cell>
          <cell r="R7335">
            <v>411220.74394000001</v>
          </cell>
          <cell r="S7335">
            <v>629.50204100999997</v>
          </cell>
          <cell r="T7335">
            <v>15966</v>
          </cell>
          <cell r="U7335">
            <v>4720.2872592000003</v>
          </cell>
          <cell r="V7335">
            <v>12482.978641</v>
          </cell>
          <cell r="W7335">
            <v>640.13529139000002</v>
          </cell>
          <cell r="X7335">
            <v>411850.24598101003</v>
          </cell>
          <cell r="AA7335">
            <v>1930702.3137040748</v>
          </cell>
          <cell r="AB7335">
            <v>0</v>
          </cell>
          <cell r="AC7335">
            <v>0</v>
          </cell>
          <cell r="AD7335">
            <v>7335</v>
          </cell>
          <cell r="AE7335">
            <v>39753</v>
          </cell>
          <cell r="AF7335" t="str">
            <v xml:space="preserve">06 </v>
          </cell>
        </row>
        <row r="7336">
          <cell r="A7336">
            <v>7336</v>
          </cell>
          <cell r="B7336">
            <v>39753</v>
          </cell>
          <cell r="C7336" t="str">
            <v xml:space="preserve">07 </v>
          </cell>
          <cell r="D7336">
            <v>11</v>
          </cell>
          <cell r="F7336">
            <v>91568.354628999994</v>
          </cell>
          <cell r="G7336">
            <v>55599.981010000003</v>
          </cell>
          <cell r="H7336">
            <v>30741.313837999998</v>
          </cell>
          <cell r="I7336">
            <v>538802.47068999999</v>
          </cell>
          <cell r="J7336">
            <v>222050.90909</v>
          </cell>
          <cell r="K7336">
            <v>1612.1321938000001</v>
          </cell>
          <cell r="L7336">
            <v>495266.39942999999</v>
          </cell>
          <cell r="M7336">
            <v>0.1308539151</v>
          </cell>
          <cell r="N7336">
            <v>117594.64925</v>
          </cell>
          <cell r="O7336">
            <v>654.94173695999996</v>
          </cell>
          <cell r="P7336">
            <v>61.112879999999997</v>
          </cell>
          <cell r="Q7336">
            <v>1822.8109999999999</v>
          </cell>
          <cell r="R7336">
            <v>488947.44352999999</v>
          </cell>
          <cell r="S7336">
            <v>472.12653075999998</v>
          </cell>
          <cell r="T7336">
            <v>16697</v>
          </cell>
          <cell r="U7336">
            <v>3540.2397412</v>
          </cell>
          <cell r="V7336">
            <v>9362.0096654999998</v>
          </cell>
          <cell r="W7336">
            <v>640.13529139000002</v>
          </cell>
          <cell r="X7336">
            <v>489419.57006076002</v>
          </cell>
          <cell r="AA7336">
            <v>2058737.1613605248</v>
          </cell>
          <cell r="AB7336">
            <v>0</v>
          </cell>
          <cell r="AC7336">
            <v>0</v>
          </cell>
          <cell r="AD7336">
            <v>7336</v>
          </cell>
          <cell r="AE7336">
            <v>39753</v>
          </cell>
          <cell r="AF7336" t="str">
            <v xml:space="preserve">07 </v>
          </cell>
        </row>
        <row r="7337">
          <cell r="A7337">
            <v>7337</v>
          </cell>
          <cell r="B7337">
            <v>39753</v>
          </cell>
          <cell r="C7337" t="str">
            <v xml:space="preserve">08 </v>
          </cell>
          <cell r="D7337">
            <v>11</v>
          </cell>
          <cell r="F7337">
            <v>90074.312214000005</v>
          </cell>
          <cell r="G7337">
            <v>64763.27403</v>
          </cell>
          <cell r="H7337">
            <v>30666.276458</v>
          </cell>
          <cell r="I7337">
            <v>559213.11141999997</v>
          </cell>
          <cell r="J7337">
            <v>221850.72558</v>
          </cell>
          <cell r="K7337">
            <v>0</v>
          </cell>
          <cell r="L7337">
            <v>491110.21237999998</v>
          </cell>
          <cell r="M7337">
            <v>0.1131709536</v>
          </cell>
          <cell r="N7337">
            <v>120062.09071</v>
          </cell>
          <cell r="O7337">
            <v>761.36976921999997</v>
          </cell>
          <cell r="P7337">
            <v>72.430080000000004</v>
          </cell>
          <cell r="Q7337">
            <v>1822.8109999999999</v>
          </cell>
          <cell r="R7337">
            <v>554051.85855999996</v>
          </cell>
          <cell r="S7337">
            <v>0</v>
          </cell>
          <cell r="T7337">
            <v>17882</v>
          </cell>
          <cell r="U7337">
            <v>0</v>
          </cell>
          <cell r="V7337">
            <v>0</v>
          </cell>
          <cell r="W7337">
            <v>640.13529139000002</v>
          </cell>
          <cell r="X7337">
            <v>554051.85855999996</v>
          </cell>
          <cell r="AA7337">
            <v>2135088.7206635638</v>
          </cell>
          <cell r="AB7337">
            <v>0</v>
          </cell>
          <cell r="AC7337">
            <v>0</v>
          </cell>
          <cell r="AD7337">
            <v>7337</v>
          </cell>
          <cell r="AE7337">
            <v>39753</v>
          </cell>
          <cell r="AF7337" t="str">
            <v xml:space="preserve">08 </v>
          </cell>
        </row>
        <row r="7338">
          <cell r="A7338">
            <v>7338</v>
          </cell>
          <cell r="B7338">
            <v>39753</v>
          </cell>
          <cell r="C7338" t="str">
            <v xml:space="preserve">09 </v>
          </cell>
          <cell r="D7338">
            <v>11</v>
          </cell>
          <cell r="F7338">
            <v>91586.329847999994</v>
          </cell>
          <cell r="G7338">
            <v>62012.285405000002</v>
          </cell>
          <cell r="H7338">
            <v>30657.271972999999</v>
          </cell>
          <cell r="I7338">
            <v>580287.79697999998</v>
          </cell>
          <cell r="J7338">
            <v>224362.22842</v>
          </cell>
          <cell r="K7338">
            <v>0</v>
          </cell>
          <cell r="L7338">
            <v>495467.66093999997</v>
          </cell>
          <cell r="M7338">
            <v>0.12378073050000001</v>
          </cell>
          <cell r="N7338">
            <v>128306.95609000001</v>
          </cell>
          <cell r="O7338">
            <v>789.43870079999999</v>
          </cell>
          <cell r="P7338">
            <v>92.23518</v>
          </cell>
          <cell r="Q7338">
            <v>1822.8109999999999</v>
          </cell>
          <cell r="R7338">
            <v>607198.31981000002</v>
          </cell>
          <cell r="S7338">
            <v>0</v>
          </cell>
          <cell r="T7338">
            <v>17875</v>
          </cell>
          <cell r="U7338">
            <v>0</v>
          </cell>
          <cell r="V7338">
            <v>0</v>
          </cell>
          <cell r="W7338">
            <v>640.13529139000002</v>
          </cell>
          <cell r="X7338">
            <v>607198.31981000002</v>
          </cell>
          <cell r="AA7338">
            <v>2223223.5934189204</v>
          </cell>
          <cell r="AB7338">
            <v>0</v>
          </cell>
          <cell r="AC7338">
            <v>0</v>
          </cell>
          <cell r="AD7338">
            <v>7338</v>
          </cell>
          <cell r="AE7338">
            <v>39753</v>
          </cell>
          <cell r="AF7338" t="str">
            <v xml:space="preserve">09 </v>
          </cell>
        </row>
        <row r="7339">
          <cell r="A7339">
            <v>7339</v>
          </cell>
          <cell r="B7339">
            <v>39753</v>
          </cell>
          <cell r="C7339" t="str">
            <v xml:space="preserve">10 </v>
          </cell>
          <cell r="D7339">
            <v>11</v>
          </cell>
          <cell r="F7339">
            <v>92023.700972000006</v>
          </cell>
          <cell r="G7339">
            <v>70245.244089999993</v>
          </cell>
          <cell r="H7339">
            <v>30662.274464999999</v>
          </cell>
          <cell r="I7339">
            <v>625722.44244999997</v>
          </cell>
          <cell r="J7339">
            <v>228297.66097</v>
          </cell>
          <cell r="K7339">
            <v>0</v>
          </cell>
          <cell r="L7339">
            <v>495821.77746999997</v>
          </cell>
          <cell r="M7339">
            <v>0.1308539151</v>
          </cell>
          <cell r="N7339">
            <v>137755.45144999999</v>
          </cell>
          <cell r="O7339">
            <v>878.90842022000004</v>
          </cell>
          <cell r="P7339">
            <v>96.762060000000005</v>
          </cell>
          <cell r="Q7339">
            <v>1822.8109999999999</v>
          </cell>
          <cell r="R7339">
            <v>541429.57400999998</v>
          </cell>
          <cell r="S7339">
            <v>0</v>
          </cell>
          <cell r="T7339">
            <v>18052</v>
          </cell>
          <cell r="U7339">
            <v>0</v>
          </cell>
          <cell r="V7339">
            <v>0</v>
          </cell>
          <cell r="W7339">
            <v>640.13529139000002</v>
          </cell>
          <cell r="X7339">
            <v>541429.57400999998</v>
          </cell>
          <cell r="AA7339">
            <v>2225396.873502525</v>
          </cell>
          <cell r="AB7339">
            <v>0</v>
          </cell>
          <cell r="AC7339">
            <v>0</v>
          </cell>
          <cell r="AD7339">
            <v>7339</v>
          </cell>
          <cell r="AE7339">
            <v>39753</v>
          </cell>
          <cell r="AF7339" t="str">
            <v xml:space="preserve">10 </v>
          </cell>
        </row>
        <row r="7340">
          <cell r="A7340">
            <v>7340</v>
          </cell>
          <cell r="B7340">
            <v>39753</v>
          </cell>
          <cell r="C7340" t="str">
            <v xml:space="preserve">11 </v>
          </cell>
          <cell r="D7340">
            <v>11</v>
          </cell>
          <cell r="F7340">
            <v>71767.883965000001</v>
          </cell>
          <cell r="G7340">
            <v>63692.889365000003</v>
          </cell>
          <cell r="H7340">
            <v>30581.234093999999</v>
          </cell>
          <cell r="I7340">
            <v>636312.20981000003</v>
          </cell>
          <cell r="J7340">
            <v>229291.93590000001</v>
          </cell>
          <cell r="K7340">
            <v>0</v>
          </cell>
          <cell r="L7340">
            <v>499530.92482000001</v>
          </cell>
          <cell r="M7340">
            <v>0.15207346890000001</v>
          </cell>
          <cell r="N7340">
            <v>146722.49481999999</v>
          </cell>
          <cell r="O7340">
            <v>902.29919654000003</v>
          </cell>
          <cell r="P7340">
            <v>84.879000000000005</v>
          </cell>
          <cell r="Q7340">
            <v>1822.8109999999999</v>
          </cell>
          <cell r="R7340">
            <v>586604.06608000002</v>
          </cell>
          <cell r="S7340">
            <v>0</v>
          </cell>
          <cell r="T7340">
            <v>18466</v>
          </cell>
          <cell r="U7340">
            <v>0</v>
          </cell>
          <cell r="V7340">
            <v>0</v>
          </cell>
          <cell r="W7340">
            <v>640.13529139000002</v>
          </cell>
          <cell r="X7340">
            <v>586604.06608000002</v>
          </cell>
          <cell r="AA7340">
            <v>2267953.9154153988</v>
          </cell>
          <cell r="AB7340">
            <v>0</v>
          </cell>
          <cell r="AC7340">
            <v>0</v>
          </cell>
          <cell r="AD7340">
            <v>7340</v>
          </cell>
          <cell r="AE7340">
            <v>39753</v>
          </cell>
          <cell r="AF7340" t="str">
            <v xml:space="preserve">11 </v>
          </cell>
        </row>
        <row r="7341">
          <cell r="A7341">
            <v>7341</v>
          </cell>
          <cell r="B7341">
            <v>39753</v>
          </cell>
          <cell r="C7341" t="str">
            <v xml:space="preserve">12 </v>
          </cell>
          <cell r="D7341">
            <v>11</v>
          </cell>
          <cell r="F7341">
            <v>-112.7438476</v>
          </cell>
          <cell r="G7341">
            <v>68764.712029999995</v>
          </cell>
          <cell r="H7341">
            <v>30470.178771999999</v>
          </cell>
          <cell r="I7341">
            <v>644298.22250000003</v>
          </cell>
          <cell r="J7341">
            <v>231473.42279000001</v>
          </cell>
          <cell r="K7341">
            <v>0</v>
          </cell>
          <cell r="L7341">
            <v>497971.25617000001</v>
          </cell>
          <cell r="M7341">
            <v>0.15207346890000001</v>
          </cell>
          <cell r="N7341">
            <v>147685.3988</v>
          </cell>
          <cell r="O7341">
            <v>866.04349324999998</v>
          </cell>
          <cell r="P7341">
            <v>82.615560000000002</v>
          </cell>
          <cell r="Q7341">
            <v>1822.8109999999999</v>
          </cell>
          <cell r="R7341">
            <v>617827.61205999996</v>
          </cell>
          <cell r="S7341">
            <v>0</v>
          </cell>
          <cell r="T7341">
            <v>18614</v>
          </cell>
          <cell r="U7341">
            <v>0</v>
          </cell>
          <cell r="V7341">
            <v>0</v>
          </cell>
          <cell r="W7341">
            <v>640.13529139000002</v>
          </cell>
          <cell r="X7341">
            <v>617827.61205999996</v>
          </cell>
          <cell r="AA7341">
            <v>2241789.8166925092</v>
          </cell>
          <cell r="AB7341">
            <v>0</v>
          </cell>
          <cell r="AC7341">
            <v>0</v>
          </cell>
          <cell r="AD7341">
            <v>7341</v>
          </cell>
          <cell r="AE7341">
            <v>39753</v>
          </cell>
          <cell r="AF7341" t="str">
            <v xml:space="preserve">12 </v>
          </cell>
        </row>
        <row r="7342">
          <cell r="A7342">
            <v>7342</v>
          </cell>
          <cell r="B7342">
            <v>39753</v>
          </cell>
          <cell r="C7342" t="str">
            <v xml:space="preserve">13 </v>
          </cell>
          <cell r="D7342">
            <v>11</v>
          </cell>
          <cell r="F7342">
            <v>-108.6530844</v>
          </cell>
          <cell r="G7342">
            <v>67204.151209999996</v>
          </cell>
          <cell r="H7342">
            <v>30488.187742999999</v>
          </cell>
          <cell r="I7342">
            <v>622769.19048999995</v>
          </cell>
          <cell r="J7342">
            <v>232949.58742</v>
          </cell>
          <cell r="K7342">
            <v>0</v>
          </cell>
          <cell r="L7342">
            <v>496980.07564</v>
          </cell>
          <cell r="M7342">
            <v>0.141463692</v>
          </cell>
          <cell r="N7342">
            <v>148949.21028</v>
          </cell>
          <cell r="O7342">
            <v>861.46279955</v>
          </cell>
          <cell r="P7342">
            <v>83.181420000000003</v>
          </cell>
          <cell r="Q7342">
            <v>1822.8109999999999</v>
          </cell>
          <cell r="R7342">
            <v>637757.53503000003</v>
          </cell>
          <cell r="S7342">
            <v>0</v>
          </cell>
          <cell r="T7342">
            <v>18642</v>
          </cell>
          <cell r="U7342">
            <v>0</v>
          </cell>
          <cell r="V7342">
            <v>0</v>
          </cell>
          <cell r="W7342">
            <v>640.13529139000002</v>
          </cell>
          <cell r="X7342">
            <v>637757.53503000003</v>
          </cell>
          <cell r="AA7342">
            <v>2240397.0167032322</v>
          </cell>
          <cell r="AB7342">
            <v>0</v>
          </cell>
          <cell r="AC7342">
            <v>0</v>
          </cell>
          <cell r="AD7342">
            <v>7342</v>
          </cell>
          <cell r="AE7342">
            <v>39753</v>
          </cell>
          <cell r="AF7342" t="str">
            <v xml:space="preserve">13 </v>
          </cell>
        </row>
        <row r="7343">
          <cell r="A7343">
            <v>7343</v>
          </cell>
          <cell r="B7343">
            <v>39753</v>
          </cell>
          <cell r="C7343" t="str">
            <v xml:space="preserve">14 </v>
          </cell>
          <cell r="D7343">
            <v>11</v>
          </cell>
          <cell r="F7343">
            <v>-114.87328599999999</v>
          </cell>
          <cell r="G7343">
            <v>65403.504110000002</v>
          </cell>
          <cell r="H7343">
            <v>30463.175283</v>
          </cell>
          <cell r="I7343">
            <v>638007.27159000002</v>
          </cell>
          <cell r="J7343">
            <v>230865.32389</v>
          </cell>
          <cell r="K7343">
            <v>0</v>
          </cell>
          <cell r="L7343">
            <v>495026.23985000001</v>
          </cell>
          <cell r="M7343">
            <v>0.15207346890000001</v>
          </cell>
          <cell r="N7343">
            <v>145278.13884</v>
          </cell>
          <cell r="O7343">
            <v>823.94009587000005</v>
          </cell>
          <cell r="P7343">
            <v>88.274159999999995</v>
          </cell>
          <cell r="Q7343">
            <v>1822.8109999999999</v>
          </cell>
          <cell r="R7343">
            <v>667652.41949</v>
          </cell>
          <cell r="S7343">
            <v>0</v>
          </cell>
          <cell r="T7343">
            <v>18596</v>
          </cell>
          <cell r="U7343">
            <v>0</v>
          </cell>
          <cell r="V7343">
            <v>0</v>
          </cell>
          <cell r="W7343">
            <v>640.13529139000002</v>
          </cell>
          <cell r="X7343">
            <v>667652.41949</v>
          </cell>
          <cell r="AA7343">
            <v>2275956.5123877292</v>
          </cell>
          <cell r="AB7343">
            <v>0</v>
          </cell>
          <cell r="AC7343">
            <v>0</v>
          </cell>
          <cell r="AD7343">
            <v>7343</v>
          </cell>
          <cell r="AE7343">
            <v>39753</v>
          </cell>
          <cell r="AF7343" t="str">
            <v xml:space="preserve">14 </v>
          </cell>
        </row>
        <row r="7344">
          <cell r="A7344">
            <v>7344</v>
          </cell>
          <cell r="B7344">
            <v>39753</v>
          </cell>
          <cell r="C7344" t="str">
            <v xml:space="preserve">15 </v>
          </cell>
          <cell r="D7344">
            <v>11</v>
          </cell>
          <cell r="F7344">
            <v>-108.0495999</v>
          </cell>
          <cell r="G7344">
            <v>48227.331494999999</v>
          </cell>
          <cell r="H7344">
            <v>30453.170299000001</v>
          </cell>
          <cell r="I7344">
            <v>634285.12563000002</v>
          </cell>
          <cell r="J7344">
            <v>226677.47292</v>
          </cell>
          <cell r="K7344">
            <v>0</v>
          </cell>
          <cell r="L7344">
            <v>493554.74015999999</v>
          </cell>
          <cell r="M7344">
            <v>0.1308539151</v>
          </cell>
          <cell r="N7344">
            <v>143352.33087000001</v>
          </cell>
          <cell r="O7344">
            <v>933.29197517</v>
          </cell>
          <cell r="P7344">
            <v>76.956959999999995</v>
          </cell>
          <cell r="Q7344">
            <v>1822.8109999999999</v>
          </cell>
          <cell r="R7344">
            <v>615834.61976999999</v>
          </cell>
          <cell r="S7344">
            <v>0</v>
          </cell>
          <cell r="T7344">
            <v>18334</v>
          </cell>
          <cell r="U7344">
            <v>0</v>
          </cell>
          <cell r="V7344">
            <v>0</v>
          </cell>
          <cell r="W7344">
            <v>640.13529139000002</v>
          </cell>
          <cell r="X7344">
            <v>615834.61976999999</v>
          </cell>
          <cell r="AA7344">
            <v>2195750.0676245755</v>
          </cell>
          <cell r="AB7344">
            <v>0</v>
          </cell>
          <cell r="AC7344">
            <v>0</v>
          </cell>
          <cell r="AD7344">
            <v>7344</v>
          </cell>
          <cell r="AE7344">
            <v>39753</v>
          </cell>
          <cell r="AF7344" t="str">
            <v xml:space="preserve">15 </v>
          </cell>
        </row>
        <row r="7345">
          <cell r="A7345">
            <v>7345</v>
          </cell>
          <cell r="B7345">
            <v>39753</v>
          </cell>
          <cell r="C7345" t="str">
            <v xml:space="preserve">16 </v>
          </cell>
          <cell r="D7345">
            <v>11</v>
          </cell>
          <cell r="F7345">
            <v>-114.6017179</v>
          </cell>
          <cell r="G7345">
            <v>66023.726999999999</v>
          </cell>
          <cell r="H7345">
            <v>30458.172791000001</v>
          </cell>
          <cell r="I7345">
            <v>618610.17293999996</v>
          </cell>
          <cell r="J7345">
            <v>225060.9081</v>
          </cell>
          <cell r="K7345">
            <v>0</v>
          </cell>
          <cell r="L7345">
            <v>487371.67537000001</v>
          </cell>
          <cell r="M7345">
            <v>0.12378073050000001</v>
          </cell>
          <cell r="N7345">
            <v>135769.46197999999</v>
          </cell>
          <cell r="O7345">
            <v>1250.2369943000001</v>
          </cell>
          <cell r="P7345">
            <v>73.561800000000005</v>
          </cell>
          <cell r="Q7345">
            <v>1822.8109999999999</v>
          </cell>
          <cell r="R7345">
            <v>646393.83499</v>
          </cell>
          <cell r="S7345">
            <v>0</v>
          </cell>
          <cell r="T7345">
            <v>18441</v>
          </cell>
          <cell r="U7345">
            <v>0</v>
          </cell>
          <cell r="V7345">
            <v>0</v>
          </cell>
          <cell r="W7345">
            <v>640.13529139000002</v>
          </cell>
          <cell r="X7345">
            <v>646393.83499</v>
          </cell>
          <cell r="AA7345">
            <v>2213360.2203195207</v>
          </cell>
          <cell r="AB7345">
            <v>0</v>
          </cell>
          <cell r="AC7345">
            <v>0</v>
          </cell>
          <cell r="AD7345">
            <v>7345</v>
          </cell>
          <cell r="AE7345">
            <v>39753</v>
          </cell>
          <cell r="AF7345" t="str">
            <v xml:space="preserve">16 </v>
          </cell>
        </row>
        <row r="7346">
          <cell r="A7346">
            <v>7346</v>
          </cell>
          <cell r="B7346">
            <v>39753</v>
          </cell>
          <cell r="C7346" t="str">
            <v xml:space="preserve">17 </v>
          </cell>
          <cell r="D7346">
            <v>11</v>
          </cell>
          <cell r="F7346">
            <v>-109.7307354</v>
          </cell>
          <cell r="G7346">
            <v>69294.902564999997</v>
          </cell>
          <cell r="H7346">
            <v>30526.206682</v>
          </cell>
          <cell r="I7346">
            <v>605556.44979999994</v>
          </cell>
          <cell r="J7346">
            <v>221418.95723999999</v>
          </cell>
          <cell r="K7346">
            <v>0</v>
          </cell>
          <cell r="L7346">
            <v>484542.20074</v>
          </cell>
          <cell r="M7346">
            <v>0.1308539151</v>
          </cell>
          <cell r="N7346">
            <v>129992.03806000001</v>
          </cell>
          <cell r="O7346">
            <v>1269.5343848</v>
          </cell>
          <cell r="P7346">
            <v>74.127660000000006</v>
          </cell>
          <cell r="Q7346">
            <v>1822.8109999999999</v>
          </cell>
          <cell r="R7346">
            <v>723456.20380000002</v>
          </cell>
          <cell r="S7346">
            <v>0</v>
          </cell>
          <cell r="T7346">
            <v>18542</v>
          </cell>
          <cell r="U7346">
            <v>0</v>
          </cell>
          <cell r="V7346">
            <v>0</v>
          </cell>
          <cell r="W7346">
            <v>640.13529139000002</v>
          </cell>
          <cell r="X7346">
            <v>723456.20380000002</v>
          </cell>
          <cell r="AA7346">
            <v>2268483.9673417052</v>
          </cell>
          <cell r="AB7346">
            <v>0</v>
          </cell>
          <cell r="AC7346">
            <v>0</v>
          </cell>
          <cell r="AD7346">
            <v>7346</v>
          </cell>
          <cell r="AE7346">
            <v>39753</v>
          </cell>
          <cell r="AF7346" t="str">
            <v xml:space="preserve">17 </v>
          </cell>
        </row>
        <row r="7347">
          <cell r="A7347">
            <v>7347</v>
          </cell>
          <cell r="B7347">
            <v>39753</v>
          </cell>
          <cell r="C7347" t="str">
            <v xml:space="preserve">18 </v>
          </cell>
          <cell r="D7347">
            <v>11</v>
          </cell>
          <cell r="F7347">
            <v>-112.2351963</v>
          </cell>
          <cell r="G7347">
            <v>67584.287819999998</v>
          </cell>
          <cell r="H7347">
            <v>30609.248049999998</v>
          </cell>
          <cell r="I7347">
            <v>639247.98690999998</v>
          </cell>
          <cell r="J7347">
            <v>220562.06315</v>
          </cell>
          <cell r="K7347">
            <v>2149.5691185000001</v>
          </cell>
          <cell r="L7347">
            <v>482267.81601000001</v>
          </cell>
          <cell r="M7347">
            <v>0.1308539151</v>
          </cell>
          <cell r="N7347">
            <v>141245.97839999999</v>
          </cell>
          <cell r="O7347">
            <v>1249.0674555000001</v>
          </cell>
          <cell r="P7347">
            <v>72.995940000000004</v>
          </cell>
          <cell r="Q7347">
            <v>1822.8109999999999</v>
          </cell>
          <cell r="R7347">
            <v>738071.48065000004</v>
          </cell>
          <cell r="S7347">
            <v>629.50204100999997</v>
          </cell>
          <cell r="T7347">
            <v>18527</v>
          </cell>
          <cell r="U7347">
            <v>4720.2872592000003</v>
          </cell>
          <cell r="V7347">
            <v>12482.978641</v>
          </cell>
          <cell r="W7347">
            <v>640.13529139000002</v>
          </cell>
          <cell r="X7347">
            <v>738700.98269100999</v>
          </cell>
          <cell r="AA7347">
            <v>2343244.1033942155</v>
          </cell>
          <cell r="AB7347">
            <v>0</v>
          </cell>
          <cell r="AC7347">
            <v>0</v>
          </cell>
          <cell r="AD7347">
            <v>7347</v>
          </cell>
          <cell r="AE7347">
            <v>39753</v>
          </cell>
          <cell r="AF7347" t="str">
            <v xml:space="preserve">18 </v>
          </cell>
        </row>
        <row r="7348">
          <cell r="A7348">
            <v>7348</v>
          </cell>
          <cell r="B7348">
            <v>39753</v>
          </cell>
          <cell r="C7348" t="str">
            <v xml:space="preserve">19 </v>
          </cell>
          <cell r="D7348">
            <v>11</v>
          </cell>
          <cell r="F7348">
            <v>-124.27040270000001</v>
          </cell>
          <cell r="G7348">
            <v>67314.190755000003</v>
          </cell>
          <cell r="H7348">
            <v>30611.249046000001</v>
          </cell>
          <cell r="I7348">
            <v>649750.37996000005</v>
          </cell>
          <cell r="J7348">
            <v>219909.88159999999</v>
          </cell>
          <cell r="K7348">
            <v>2149.5691185000001</v>
          </cell>
          <cell r="L7348">
            <v>484804.69069999998</v>
          </cell>
          <cell r="M7348">
            <v>0.141463692</v>
          </cell>
          <cell r="N7348">
            <v>144856.86833999999</v>
          </cell>
          <cell r="O7348">
            <v>1344.9696383999999</v>
          </cell>
          <cell r="P7348">
            <v>74.127660000000006</v>
          </cell>
          <cell r="Q7348">
            <v>1822.8109999999999</v>
          </cell>
          <cell r="R7348">
            <v>740064.47294000001</v>
          </cell>
          <cell r="S7348">
            <v>629.50204100999997</v>
          </cell>
          <cell r="T7348">
            <v>19282</v>
          </cell>
          <cell r="U7348">
            <v>4720.2872592000003</v>
          </cell>
          <cell r="V7348">
            <v>12482.978641</v>
          </cell>
          <cell r="W7348">
            <v>640.13529139000002</v>
          </cell>
          <cell r="X7348">
            <v>740693.97498100996</v>
          </cell>
          <cell r="AA7348">
            <v>2361051.9850514927</v>
          </cell>
          <cell r="AB7348">
            <v>0</v>
          </cell>
          <cell r="AC7348">
            <v>0</v>
          </cell>
          <cell r="AD7348">
            <v>7348</v>
          </cell>
          <cell r="AE7348">
            <v>39753</v>
          </cell>
          <cell r="AF7348" t="str">
            <v xml:space="preserve">19 </v>
          </cell>
        </row>
        <row r="7349">
          <cell r="A7349">
            <v>7349</v>
          </cell>
          <cell r="B7349">
            <v>39753</v>
          </cell>
          <cell r="C7349" t="str">
            <v xml:space="preserve">20 </v>
          </cell>
          <cell r="D7349">
            <v>11</v>
          </cell>
          <cell r="F7349">
            <v>-120.54604089999999</v>
          </cell>
          <cell r="G7349">
            <v>67894.399265</v>
          </cell>
          <cell r="H7349">
            <v>30543.215155000002</v>
          </cell>
          <cell r="I7349">
            <v>631419.24798999995</v>
          </cell>
          <cell r="J7349">
            <v>215904.70186</v>
          </cell>
          <cell r="K7349">
            <v>2149.5691185000001</v>
          </cell>
          <cell r="L7349">
            <v>482501.92478</v>
          </cell>
          <cell r="M7349">
            <v>0.12378073050000001</v>
          </cell>
          <cell r="N7349">
            <v>139560.89642</v>
          </cell>
          <cell r="O7349">
            <v>1398.1836545000001</v>
          </cell>
          <cell r="P7349">
            <v>73.561800000000005</v>
          </cell>
          <cell r="Q7349">
            <v>1822.8109999999999</v>
          </cell>
          <cell r="R7349">
            <v>701533.28853999998</v>
          </cell>
          <cell r="S7349">
            <v>629.50204100999997</v>
          </cell>
          <cell r="T7349">
            <v>19498</v>
          </cell>
          <cell r="U7349">
            <v>4720.2872592000003</v>
          </cell>
          <cell r="V7349">
            <v>12482.978641</v>
          </cell>
          <cell r="W7349">
            <v>640.13529139000002</v>
          </cell>
          <cell r="X7349">
            <v>702162.79058100993</v>
          </cell>
          <cell r="AA7349">
            <v>2293154.2805554308</v>
          </cell>
          <cell r="AB7349">
            <v>0</v>
          </cell>
          <cell r="AC7349">
            <v>0</v>
          </cell>
          <cell r="AD7349">
            <v>7349</v>
          </cell>
          <cell r="AE7349">
            <v>39753</v>
          </cell>
          <cell r="AF7349" t="str">
            <v xml:space="preserve">20 </v>
          </cell>
        </row>
        <row r="7350">
          <cell r="A7350">
            <v>7350</v>
          </cell>
          <cell r="B7350">
            <v>39753</v>
          </cell>
          <cell r="C7350" t="str">
            <v xml:space="preserve">21 </v>
          </cell>
          <cell r="D7350">
            <v>11</v>
          </cell>
          <cell r="F7350">
            <v>-127.4731815</v>
          </cell>
          <cell r="G7350">
            <v>64113.040354999997</v>
          </cell>
          <cell r="H7350">
            <v>30402.144881</v>
          </cell>
          <cell r="I7350">
            <v>564473.04538000003</v>
          </cell>
          <cell r="J7350">
            <v>212511.24424999999</v>
          </cell>
          <cell r="K7350">
            <v>2149.5691185000001</v>
          </cell>
          <cell r="L7350">
            <v>479939.55024999997</v>
          </cell>
          <cell r="M7350">
            <v>0.1308539151</v>
          </cell>
          <cell r="N7350">
            <v>133121.47602</v>
          </cell>
          <cell r="O7350">
            <v>1320.4093233000001</v>
          </cell>
          <cell r="P7350">
            <v>62.244599999999998</v>
          </cell>
          <cell r="Q7350">
            <v>1822.8109999999999</v>
          </cell>
          <cell r="R7350">
            <v>660344.78107000003</v>
          </cell>
          <cell r="S7350">
            <v>629.50204100999997</v>
          </cell>
          <cell r="T7350">
            <v>19004</v>
          </cell>
          <cell r="U7350">
            <v>4720.2872592000003</v>
          </cell>
          <cell r="V7350">
            <v>12482.978641</v>
          </cell>
          <cell r="W7350">
            <v>640.13529139000002</v>
          </cell>
          <cell r="X7350">
            <v>660974.28311100998</v>
          </cell>
          <cell r="AA7350">
            <v>2168605.8771528155</v>
          </cell>
          <cell r="AB7350">
            <v>0</v>
          </cell>
          <cell r="AC7350">
            <v>0</v>
          </cell>
          <cell r="AD7350">
            <v>7350</v>
          </cell>
          <cell r="AE7350">
            <v>39753</v>
          </cell>
          <cell r="AF7350" t="str">
            <v xml:space="preserve">21 </v>
          </cell>
        </row>
        <row r="7351">
          <cell r="A7351">
            <v>7351</v>
          </cell>
          <cell r="B7351">
            <v>39753</v>
          </cell>
          <cell r="C7351" t="str">
            <v xml:space="preserve">22 </v>
          </cell>
          <cell r="D7351">
            <v>11</v>
          </cell>
          <cell r="F7351">
            <v>-123.0073957</v>
          </cell>
          <cell r="G7351">
            <v>68904.762359999993</v>
          </cell>
          <cell r="H7351">
            <v>31014.449902</v>
          </cell>
          <cell r="I7351">
            <v>529593.21754999994</v>
          </cell>
          <cell r="J7351">
            <v>207415.17009</v>
          </cell>
          <cell r="K7351">
            <v>2149.5691185000001</v>
          </cell>
          <cell r="L7351">
            <v>479603.87427999999</v>
          </cell>
          <cell r="M7351">
            <v>0.1131709536</v>
          </cell>
          <cell r="N7351">
            <v>119460.27572000001</v>
          </cell>
          <cell r="O7351">
            <v>975.39537254000004</v>
          </cell>
          <cell r="P7351">
            <v>56.020139999999998</v>
          </cell>
          <cell r="Q7351">
            <v>1822.8109999999999</v>
          </cell>
          <cell r="R7351">
            <v>627792.57354999997</v>
          </cell>
          <cell r="S7351">
            <v>629.50204100999997</v>
          </cell>
          <cell r="T7351">
            <v>18441</v>
          </cell>
          <cell r="U7351">
            <v>4720.2872592000003</v>
          </cell>
          <cell r="V7351">
            <v>12482.978641</v>
          </cell>
          <cell r="W7351">
            <v>640.13529139000002</v>
          </cell>
          <cell r="X7351">
            <v>628422.07559100993</v>
          </cell>
          <cell r="AA7351">
            <v>2087138.1280908938</v>
          </cell>
          <cell r="AB7351">
            <v>0</v>
          </cell>
          <cell r="AC7351">
            <v>0</v>
          </cell>
          <cell r="AD7351">
            <v>7351</v>
          </cell>
          <cell r="AE7351">
            <v>39753</v>
          </cell>
          <cell r="AF7351" t="str">
            <v xml:space="preserve">22 </v>
          </cell>
        </row>
        <row r="7352">
          <cell r="A7352">
            <v>7352</v>
          </cell>
          <cell r="B7352">
            <v>39753</v>
          </cell>
          <cell r="C7352" t="str">
            <v xml:space="preserve">23 </v>
          </cell>
          <cell r="D7352">
            <v>11</v>
          </cell>
          <cell r="F7352">
            <v>-123.0418806</v>
          </cell>
          <cell r="G7352">
            <v>66553.917535</v>
          </cell>
          <cell r="H7352">
            <v>31029.457377999999</v>
          </cell>
          <cell r="I7352">
            <v>489977.70166999998</v>
          </cell>
          <cell r="J7352">
            <v>202725.50164999999</v>
          </cell>
          <cell r="K7352">
            <v>2149.5691185000001</v>
          </cell>
          <cell r="L7352">
            <v>477502.65801000001</v>
          </cell>
          <cell r="M7352">
            <v>0.12378073050000001</v>
          </cell>
          <cell r="N7352">
            <v>111155.22885</v>
          </cell>
          <cell r="O7352">
            <v>625.21595872</v>
          </cell>
          <cell r="P7352">
            <v>61.678739999999998</v>
          </cell>
          <cell r="Q7352">
            <v>1822.8109999999999</v>
          </cell>
          <cell r="R7352">
            <v>538772.25095000002</v>
          </cell>
          <cell r="S7352">
            <v>629.50204100999997</v>
          </cell>
          <cell r="T7352">
            <v>17937</v>
          </cell>
          <cell r="U7352">
            <v>4720.2872592000003</v>
          </cell>
          <cell r="V7352">
            <v>12482.978641</v>
          </cell>
          <cell r="W7352">
            <v>640.13529139000002</v>
          </cell>
          <cell r="X7352">
            <v>539401.75299100997</v>
          </cell>
          <cell r="AA7352">
            <v>1940725.9759929501</v>
          </cell>
          <cell r="AB7352">
            <v>0</v>
          </cell>
          <cell r="AC7352">
            <v>0</v>
          </cell>
          <cell r="AD7352">
            <v>7352</v>
          </cell>
          <cell r="AE7352">
            <v>39753</v>
          </cell>
          <cell r="AF7352" t="str">
            <v xml:space="preserve">23 </v>
          </cell>
        </row>
        <row r="7353">
          <cell r="A7353">
            <v>7353</v>
          </cell>
          <cell r="B7353">
            <v>39753</v>
          </cell>
          <cell r="C7353" t="str">
            <v xml:space="preserve">24 </v>
          </cell>
          <cell r="D7353">
            <v>11</v>
          </cell>
          <cell r="F7353">
            <v>-123.54622120000001</v>
          </cell>
          <cell r="G7353">
            <v>64953.342335000001</v>
          </cell>
          <cell r="H7353">
            <v>30911.398566</v>
          </cell>
          <cell r="I7353">
            <v>458889.91924999998</v>
          </cell>
          <cell r="J7353">
            <v>197534.31768000001</v>
          </cell>
          <cell r="K7353">
            <v>2149.5691185000001</v>
          </cell>
          <cell r="L7353">
            <v>474582.27714000002</v>
          </cell>
          <cell r="M7353">
            <v>0.1308539151</v>
          </cell>
          <cell r="N7353">
            <v>101345.64449000001</v>
          </cell>
          <cell r="O7353">
            <v>409.33858559999999</v>
          </cell>
          <cell r="P7353">
            <v>55.454279999999997</v>
          </cell>
          <cell r="Q7353">
            <v>1822.8109999999999</v>
          </cell>
          <cell r="R7353">
            <v>433807.98998000001</v>
          </cell>
          <cell r="S7353">
            <v>629.50204100999997</v>
          </cell>
          <cell r="T7353">
            <v>17604</v>
          </cell>
          <cell r="U7353">
            <v>4720.2872592000003</v>
          </cell>
          <cell r="V7353">
            <v>12482.978641</v>
          </cell>
          <cell r="W7353">
            <v>640.13529139000002</v>
          </cell>
          <cell r="X7353">
            <v>434437.49202101002</v>
          </cell>
          <cell r="AA7353">
            <v>1784811.5502904151</v>
          </cell>
          <cell r="AB7353">
            <v>0</v>
          </cell>
          <cell r="AC7353">
            <v>0</v>
          </cell>
          <cell r="AD7353">
            <v>7353</v>
          </cell>
          <cell r="AE7353">
            <v>39753</v>
          </cell>
          <cell r="AF7353" t="str">
            <v xml:space="preserve">24 </v>
          </cell>
        </row>
        <row r="7354">
          <cell r="A7354">
            <v>7354</v>
          </cell>
          <cell r="B7354">
            <v>39754</v>
          </cell>
          <cell r="C7354" t="str">
            <v xml:space="preserve">01 </v>
          </cell>
          <cell r="D7354">
            <v>11</v>
          </cell>
          <cell r="F7354">
            <v>-125.7403187</v>
          </cell>
          <cell r="G7354">
            <v>56440.28299</v>
          </cell>
          <cell r="H7354">
            <v>30974.429966</v>
          </cell>
          <cell r="I7354">
            <v>453437.76179999998</v>
          </cell>
          <cell r="J7354">
            <v>197159.61523</v>
          </cell>
          <cell r="K7354">
            <v>2149.5691185000001</v>
          </cell>
          <cell r="L7354">
            <v>473776.22262999997</v>
          </cell>
          <cell r="M7354">
            <v>0.1131709536</v>
          </cell>
          <cell r="N7354">
            <v>96109.854068999994</v>
          </cell>
          <cell r="O7354">
            <v>395.88888922000001</v>
          </cell>
          <cell r="P7354">
            <v>54.888420000000004</v>
          </cell>
          <cell r="Q7354">
            <v>1822.8109999999999</v>
          </cell>
          <cell r="R7354">
            <v>397269.79785999999</v>
          </cell>
          <cell r="S7354">
            <v>629.50204100999997</v>
          </cell>
          <cell r="T7354">
            <v>17010</v>
          </cell>
          <cell r="U7354">
            <v>4720.2872592000003</v>
          </cell>
          <cell r="V7354">
            <v>12482.978641</v>
          </cell>
          <cell r="W7354">
            <v>640.13529139000002</v>
          </cell>
          <cell r="X7354">
            <v>397899.29990101</v>
          </cell>
          <cell r="AA7354">
            <v>1727938.3980575735</v>
          </cell>
          <cell r="AB7354">
            <v>0</v>
          </cell>
          <cell r="AC7354">
            <v>0</v>
          </cell>
          <cell r="AD7354">
            <v>7354</v>
          </cell>
          <cell r="AE7354">
            <v>39754</v>
          </cell>
          <cell r="AF7354" t="str">
            <v xml:space="preserve">01 </v>
          </cell>
        </row>
        <row r="7355">
          <cell r="A7355">
            <v>7355</v>
          </cell>
          <cell r="B7355">
            <v>39754</v>
          </cell>
          <cell r="C7355" t="str">
            <v xml:space="preserve">02 </v>
          </cell>
          <cell r="D7355">
            <v>11</v>
          </cell>
          <cell r="F7355">
            <v>-124.7143949</v>
          </cell>
          <cell r="G7355">
            <v>69745.064339999997</v>
          </cell>
          <cell r="H7355">
            <v>30820.353212000002</v>
          </cell>
          <cell r="I7355">
            <v>445958.52016000001</v>
          </cell>
          <cell r="J7355">
            <v>196038.22529</v>
          </cell>
          <cell r="K7355">
            <v>2149.5691185000001</v>
          </cell>
          <cell r="L7355">
            <v>469092.46246000001</v>
          </cell>
          <cell r="M7355">
            <v>0.1131709536</v>
          </cell>
          <cell r="N7355">
            <v>92017.512130000003</v>
          </cell>
          <cell r="O7355">
            <v>380.68488460999998</v>
          </cell>
          <cell r="P7355">
            <v>55.454279999999997</v>
          </cell>
          <cell r="Q7355">
            <v>1822.8109999999999</v>
          </cell>
          <cell r="R7355">
            <v>344123.33661</v>
          </cell>
          <cell r="S7355">
            <v>629.50204100999997</v>
          </cell>
          <cell r="T7355">
            <v>15692</v>
          </cell>
          <cell r="U7355">
            <v>4720.2872592000003</v>
          </cell>
          <cell r="V7355">
            <v>12482.978641</v>
          </cell>
          <cell r="W7355">
            <v>640.13529139000002</v>
          </cell>
          <cell r="X7355">
            <v>344752.83865101001</v>
          </cell>
          <cell r="AA7355">
            <v>1670552.2954937632</v>
          </cell>
          <cell r="AB7355">
            <v>0</v>
          </cell>
          <cell r="AC7355">
            <v>0</v>
          </cell>
          <cell r="AD7355">
            <v>7355</v>
          </cell>
          <cell r="AE7355">
            <v>39754</v>
          </cell>
          <cell r="AF7355" t="str">
            <v xml:space="preserve">02 </v>
          </cell>
        </row>
        <row r="7356">
          <cell r="A7356">
            <v>7356</v>
          </cell>
          <cell r="B7356">
            <v>39754</v>
          </cell>
          <cell r="C7356" t="str">
            <v xml:space="preserve">03 </v>
          </cell>
          <cell r="D7356">
            <v>11</v>
          </cell>
          <cell r="F7356">
            <v>-125.19287199999999</v>
          </cell>
          <cell r="G7356">
            <v>68794.722815000001</v>
          </cell>
          <cell r="H7356">
            <v>30811.348726</v>
          </cell>
          <cell r="I7356">
            <v>442725.67038000003</v>
          </cell>
          <cell r="J7356">
            <v>194049.97737000001</v>
          </cell>
          <cell r="K7356">
            <v>2149.5691185000001</v>
          </cell>
          <cell r="L7356">
            <v>468959.48866999999</v>
          </cell>
          <cell r="M7356">
            <v>0.12378073050000001</v>
          </cell>
          <cell r="N7356">
            <v>92077.693629000001</v>
          </cell>
          <cell r="O7356">
            <v>385.94780928</v>
          </cell>
          <cell r="P7356">
            <v>56.585999999999999</v>
          </cell>
          <cell r="Q7356">
            <v>1822.8109999999999</v>
          </cell>
          <cell r="R7356">
            <v>335487.03665999998</v>
          </cell>
          <cell r="S7356">
            <v>629.50204100999997</v>
          </cell>
          <cell r="T7356">
            <v>15067</v>
          </cell>
          <cell r="U7356">
            <v>4720.2872592000003</v>
          </cell>
          <cell r="V7356">
            <v>12482.978641</v>
          </cell>
          <cell r="W7356">
            <v>640.13529139000002</v>
          </cell>
          <cell r="X7356">
            <v>336116.53870100999</v>
          </cell>
          <cell r="AA7356">
            <v>1655668.68631911</v>
          </cell>
          <cell r="AB7356">
            <v>0</v>
          </cell>
          <cell r="AC7356">
            <v>0</v>
          </cell>
          <cell r="AD7356">
            <v>7356</v>
          </cell>
          <cell r="AE7356">
            <v>39754</v>
          </cell>
          <cell r="AF7356" t="str">
            <v xml:space="preserve">03 </v>
          </cell>
        </row>
        <row r="7357">
          <cell r="A7357">
            <v>7357</v>
          </cell>
          <cell r="B7357">
            <v>39754</v>
          </cell>
          <cell r="C7357" t="str">
            <v xml:space="preserve">04 </v>
          </cell>
          <cell r="D7357">
            <v>11</v>
          </cell>
          <cell r="F7357">
            <v>-128.48186279999999</v>
          </cell>
          <cell r="G7357">
            <v>70945.495739999998</v>
          </cell>
          <cell r="H7357">
            <v>30934.410029999999</v>
          </cell>
          <cell r="I7357">
            <v>447601.15733999998</v>
          </cell>
          <cell r="J7357">
            <v>193005.58108</v>
          </cell>
          <cell r="K7357">
            <v>2149.5691185000001</v>
          </cell>
          <cell r="L7357">
            <v>465091.72363000002</v>
          </cell>
          <cell r="M7357">
            <v>0.12378073050000001</v>
          </cell>
          <cell r="N7357">
            <v>92980.416115999993</v>
          </cell>
          <cell r="O7357">
            <v>377.17626816000001</v>
          </cell>
          <cell r="P7357">
            <v>56.585999999999999</v>
          </cell>
          <cell r="Q7357">
            <v>1822.8109999999999</v>
          </cell>
          <cell r="R7357">
            <v>333494.04436</v>
          </cell>
          <cell r="S7357">
            <v>629.50204100999997</v>
          </cell>
          <cell r="T7357">
            <v>14806</v>
          </cell>
          <cell r="U7357">
            <v>4720.2872592000003</v>
          </cell>
          <cell r="V7357">
            <v>12482.978641</v>
          </cell>
          <cell r="W7357">
            <v>640.13529139000002</v>
          </cell>
          <cell r="X7357">
            <v>334123.54640101001</v>
          </cell>
          <cell r="AA7357">
            <v>1656803.5158331902</v>
          </cell>
          <cell r="AB7357">
            <v>0</v>
          </cell>
          <cell r="AC7357">
            <v>0</v>
          </cell>
          <cell r="AD7357">
            <v>7357</v>
          </cell>
          <cell r="AE7357">
            <v>39754</v>
          </cell>
          <cell r="AF7357" t="str">
            <v xml:space="preserve">04 </v>
          </cell>
        </row>
        <row r="7358">
          <cell r="A7358">
            <v>7358</v>
          </cell>
          <cell r="B7358">
            <v>39754</v>
          </cell>
          <cell r="C7358" t="str">
            <v xml:space="preserve">05 </v>
          </cell>
          <cell r="D7358">
            <v>11</v>
          </cell>
          <cell r="F7358">
            <v>-129.87418790000001</v>
          </cell>
          <cell r="G7358">
            <v>69074.823474999997</v>
          </cell>
          <cell r="H7358">
            <v>30780.333276000001</v>
          </cell>
          <cell r="I7358">
            <v>458610.32143000001</v>
          </cell>
          <cell r="J7358">
            <v>191585.2746</v>
          </cell>
          <cell r="K7358">
            <v>2149.5691185000001</v>
          </cell>
          <cell r="L7358">
            <v>466169.05618000001</v>
          </cell>
          <cell r="M7358">
            <v>0.10256117670000001</v>
          </cell>
          <cell r="N7358">
            <v>93281.323611</v>
          </cell>
          <cell r="O7358">
            <v>433.89890073999999</v>
          </cell>
          <cell r="P7358">
            <v>57.151859999999999</v>
          </cell>
          <cell r="Q7358">
            <v>1822.8109999999999</v>
          </cell>
          <cell r="R7358">
            <v>350102.31349999999</v>
          </cell>
          <cell r="S7358">
            <v>629.50204100999997</v>
          </cell>
          <cell r="T7358">
            <v>14738</v>
          </cell>
          <cell r="U7358">
            <v>4720.2872592000003</v>
          </cell>
          <cell r="V7358">
            <v>12482.978641</v>
          </cell>
          <cell r="W7358">
            <v>640.13529139000002</v>
          </cell>
          <cell r="X7358">
            <v>350731.81554101</v>
          </cell>
          <cell r="AA7358">
            <v>1682410.0085571168</v>
          </cell>
          <cell r="AB7358">
            <v>0</v>
          </cell>
          <cell r="AC7358">
            <v>0</v>
          </cell>
          <cell r="AD7358">
            <v>7358</v>
          </cell>
          <cell r="AE7358">
            <v>39754</v>
          </cell>
          <cell r="AF7358" t="str">
            <v xml:space="preserve">05 </v>
          </cell>
        </row>
        <row r="7359">
          <cell r="A7359">
            <v>7359</v>
          </cell>
          <cell r="B7359">
            <v>39754</v>
          </cell>
          <cell r="C7359" t="str">
            <v xml:space="preserve">06 </v>
          </cell>
          <cell r="D7359">
            <v>11</v>
          </cell>
          <cell r="F7359">
            <v>-146.9872858</v>
          </cell>
          <cell r="G7359">
            <v>67924.410050000006</v>
          </cell>
          <cell r="H7359">
            <v>31019.452394</v>
          </cell>
          <cell r="I7359">
            <v>479615.10752999998</v>
          </cell>
          <cell r="J7359">
            <v>192633.59604999999</v>
          </cell>
          <cell r="K7359">
            <v>2149.5691185000001</v>
          </cell>
          <cell r="L7359">
            <v>467554.69196999999</v>
          </cell>
          <cell r="M7359">
            <v>0.1131709536</v>
          </cell>
          <cell r="N7359">
            <v>95748.765073999995</v>
          </cell>
          <cell r="O7359">
            <v>606.4058761</v>
          </cell>
          <cell r="P7359">
            <v>57.71772</v>
          </cell>
          <cell r="Q7359">
            <v>1822.8109999999999</v>
          </cell>
          <cell r="R7359">
            <v>364717.59035000001</v>
          </cell>
          <cell r="S7359">
            <v>629.50204100999997</v>
          </cell>
          <cell r="T7359">
            <v>15268</v>
          </cell>
          <cell r="U7359">
            <v>4720.2872592000003</v>
          </cell>
          <cell r="V7359">
            <v>12482.978641</v>
          </cell>
          <cell r="W7359">
            <v>640.13529139000002</v>
          </cell>
          <cell r="X7359">
            <v>365347.09239101002</v>
          </cell>
          <cell r="AA7359">
            <v>1722176.1462503537</v>
          </cell>
          <cell r="AB7359">
            <v>0</v>
          </cell>
          <cell r="AC7359">
            <v>0</v>
          </cell>
          <cell r="AD7359">
            <v>7359</v>
          </cell>
          <cell r="AE7359">
            <v>39754</v>
          </cell>
          <cell r="AF7359" t="str">
            <v xml:space="preserve">06 </v>
          </cell>
        </row>
        <row r="7360">
          <cell r="A7360">
            <v>7360</v>
          </cell>
          <cell r="B7360">
            <v>39754</v>
          </cell>
          <cell r="C7360" t="str">
            <v xml:space="preserve">07 </v>
          </cell>
          <cell r="D7360">
            <v>11</v>
          </cell>
          <cell r="F7360">
            <v>-143.79312820000001</v>
          </cell>
          <cell r="G7360">
            <v>64623.223700000002</v>
          </cell>
          <cell r="H7360">
            <v>29719.804972000002</v>
          </cell>
          <cell r="I7360">
            <v>500829.59198999999</v>
          </cell>
          <cell r="J7360">
            <v>193484.14949000001</v>
          </cell>
          <cell r="K7360">
            <v>1612.1321938000001</v>
          </cell>
          <cell r="L7360">
            <v>467143.23680000001</v>
          </cell>
          <cell r="M7360">
            <v>0.1131709536</v>
          </cell>
          <cell r="N7360">
            <v>103090.90797</v>
          </cell>
          <cell r="O7360">
            <v>680.67159090999996</v>
          </cell>
          <cell r="P7360">
            <v>57.71772</v>
          </cell>
          <cell r="Q7360">
            <v>1822.8109999999999</v>
          </cell>
          <cell r="R7360">
            <v>416535.39007000002</v>
          </cell>
          <cell r="S7360">
            <v>472.12653075999998</v>
          </cell>
          <cell r="T7360">
            <v>15849</v>
          </cell>
          <cell r="U7360">
            <v>3540.2397412</v>
          </cell>
          <cell r="V7360">
            <v>9362.0096654999998</v>
          </cell>
          <cell r="W7360">
            <v>640.13529139000002</v>
          </cell>
          <cell r="X7360">
            <v>417007.51660076005</v>
          </cell>
          <cell r="AA7360">
            <v>1793470.4687683138</v>
          </cell>
          <cell r="AB7360">
            <v>0</v>
          </cell>
          <cell r="AC7360">
            <v>0</v>
          </cell>
          <cell r="AD7360">
            <v>7360</v>
          </cell>
          <cell r="AE7360">
            <v>39754</v>
          </cell>
          <cell r="AF7360" t="str">
            <v xml:space="preserve">07 </v>
          </cell>
        </row>
        <row r="7361">
          <cell r="A7361">
            <v>7361</v>
          </cell>
          <cell r="B7361">
            <v>39754</v>
          </cell>
          <cell r="C7361" t="str">
            <v xml:space="preserve">08 </v>
          </cell>
          <cell r="D7361">
            <v>11</v>
          </cell>
          <cell r="F7361">
            <v>-129.01637769999999</v>
          </cell>
          <cell r="G7361">
            <v>70165.215330000006</v>
          </cell>
          <cell r="H7361">
            <v>30907.396573000002</v>
          </cell>
          <cell r="I7361">
            <v>493629.94816999999</v>
          </cell>
          <cell r="J7361">
            <v>197821.45873000001</v>
          </cell>
          <cell r="K7361">
            <v>0</v>
          </cell>
          <cell r="L7361">
            <v>459048.69189999998</v>
          </cell>
          <cell r="M7361">
            <v>0.12378073050000001</v>
          </cell>
          <cell r="N7361">
            <v>96832.032057999997</v>
          </cell>
          <cell r="O7361">
            <v>771.31084914999997</v>
          </cell>
          <cell r="P7361">
            <v>58.283580000000001</v>
          </cell>
          <cell r="Q7361">
            <v>1822.8109999999999</v>
          </cell>
          <cell r="R7361">
            <v>543422.56631000002</v>
          </cell>
          <cell r="S7361">
            <v>0</v>
          </cell>
          <cell r="T7361">
            <v>17405</v>
          </cell>
          <cell r="U7361">
            <v>0</v>
          </cell>
          <cell r="V7361">
            <v>0</v>
          </cell>
          <cell r="W7361">
            <v>640.13529139000002</v>
          </cell>
          <cell r="X7361">
            <v>543422.56631000002</v>
          </cell>
          <cell r="AA7361">
            <v>1894990.9571945702</v>
          </cell>
          <cell r="AB7361">
            <v>0</v>
          </cell>
          <cell r="AC7361">
            <v>0</v>
          </cell>
          <cell r="AD7361">
            <v>7361</v>
          </cell>
          <cell r="AE7361">
            <v>39754</v>
          </cell>
          <cell r="AF7361" t="str">
            <v xml:space="preserve">08 </v>
          </cell>
        </row>
        <row r="7362">
          <cell r="A7362">
            <v>7362</v>
          </cell>
          <cell r="B7362">
            <v>39754</v>
          </cell>
          <cell r="C7362" t="str">
            <v xml:space="preserve">09 </v>
          </cell>
          <cell r="D7362">
            <v>11</v>
          </cell>
          <cell r="F7362">
            <v>-123.4125925</v>
          </cell>
          <cell r="G7362">
            <v>46546.727534999998</v>
          </cell>
          <cell r="H7362">
            <v>30890.3881</v>
          </cell>
          <cell r="I7362">
            <v>502646.97781000001</v>
          </cell>
          <cell r="J7362">
            <v>197499.29311999999</v>
          </cell>
          <cell r="K7362">
            <v>0</v>
          </cell>
          <cell r="L7362">
            <v>452305.20673999999</v>
          </cell>
          <cell r="M7362">
            <v>0.1131709536</v>
          </cell>
          <cell r="N7362">
            <v>89188.981671999994</v>
          </cell>
          <cell r="O7362">
            <v>837.38979226000004</v>
          </cell>
          <cell r="P7362">
            <v>58.849440000000001</v>
          </cell>
          <cell r="Q7362">
            <v>1822.8109999999999</v>
          </cell>
          <cell r="R7362">
            <v>611184.30440999998</v>
          </cell>
          <cell r="S7362">
            <v>0</v>
          </cell>
          <cell r="T7362">
            <v>18026</v>
          </cell>
          <cell r="U7362">
            <v>0</v>
          </cell>
          <cell r="V7362">
            <v>0</v>
          </cell>
          <cell r="W7362">
            <v>640.13529139000002</v>
          </cell>
          <cell r="X7362">
            <v>611184.30440999998</v>
          </cell>
          <cell r="AA7362">
            <v>1933497.7654891035</v>
          </cell>
          <cell r="AB7362">
            <v>0</v>
          </cell>
          <cell r="AC7362">
            <v>0</v>
          </cell>
          <cell r="AD7362">
            <v>7362</v>
          </cell>
          <cell r="AE7362">
            <v>39754</v>
          </cell>
          <cell r="AF7362" t="str">
            <v xml:space="preserve">09 </v>
          </cell>
        </row>
        <row r="7363">
          <cell r="A7363">
            <v>7363</v>
          </cell>
          <cell r="B7363">
            <v>39754</v>
          </cell>
          <cell r="C7363" t="str">
            <v xml:space="preserve">10 </v>
          </cell>
          <cell r="D7363">
            <v>11</v>
          </cell>
          <cell r="F7363">
            <v>-121.00296489999999</v>
          </cell>
          <cell r="G7363">
            <v>60111.602355000003</v>
          </cell>
          <cell r="H7363">
            <v>30665.275959999999</v>
          </cell>
          <cell r="I7363">
            <v>541214.00187000004</v>
          </cell>
          <cell r="J7363">
            <v>198412.34729000001</v>
          </cell>
          <cell r="K7363">
            <v>0</v>
          </cell>
          <cell r="L7363">
            <v>453271.60775000002</v>
          </cell>
          <cell r="M7363">
            <v>0.1308539151</v>
          </cell>
          <cell r="N7363">
            <v>90392.611653999993</v>
          </cell>
          <cell r="O7363">
            <v>891.77334719999999</v>
          </cell>
          <cell r="P7363">
            <v>57.71772</v>
          </cell>
          <cell r="Q7363">
            <v>1822.8109999999999</v>
          </cell>
          <cell r="R7363">
            <v>629785.56584000005</v>
          </cell>
          <cell r="S7363">
            <v>0</v>
          </cell>
          <cell r="T7363">
            <v>18135</v>
          </cell>
          <cell r="U7363">
            <v>0</v>
          </cell>
          <cell r="V7363">
            <v>0</v>
          </cell>
          <cell r="W7363">
            <v>640.13529139000002</v>
          </cell>
          <cell r="X7363">
            <v>629785.56584000005</v>
          </cell>
          <cell r="AA7363">
            <v>2007144.5779666048</v>
          </cell>
          <cell r="AB7363">
            <v>0</v>
          </cell>
          <cell r="AC7363">
            <v>0</v>
          </cell>
          <cell r="AD7363">
            <v>7363</v>
          </cell>
          <cell r="AE7363">
            <v>39754</v>
          </cell>
          <cell r="AF7363" t="str">
            <v xml:space="preserve">10 </v>
          </cell>
        </row>
        <row r="7364">
          <cell r="A7364">
            <v>7364</v>
          </cell>
          <cell r="B7364">
            <v>39754</v>
          </cell>
          <cell r="C7364" t="str">
            <v xml:space="preserve">11 </v>
          </cell>
          <cell r="D7364">
            <v>11</v>
          </cell>
          <cell r="F7364">
            <v>-126.00757609999999</v>
          </cell>
          <cell r="G7364">
            <v>67644.309389999995</v>
          </cell>
          <cell r="H7364">
            <v>30795.340752</v>
          </cell>
          <cell r="I7364">
            <v>543083.81227999995</v>
          </cell>
          <cell r="J7364">
            <v>199302.75625999999</v>
          </cell>
          <cell r="K7364">
            <v>0</v>
          </cell>
          <cell r="L7364">
            <v>460657.05518000002</v>
          </cell>
          <cell r="M7364">
            <v>0.12378073050000001</v>
          </cell>
          <cell r="N7364">
            <v>95086.768584000005</v>
          </cell>
          <cell r="O7364">
            <v>926.27474227000005</v>
          </cell>
          <cell r="P7364">
            <v>62.810459999999999</v>
          </cell>
          <cell r="Q7364">
            <v>1822.8109999999999</v>
          </cell>
          <cell r="R7364">
            <v>738735.81140999997</v>
          </cell>
          <cell r="S7364">
            <v>0</v>
          </cell>
          <cell r="T7364">
            <v>18424</v>
          </cell>
          <cell r="U7364">
            <v>0</v>
          </cell>
          <cell r="V7364">
            <v>0</v>
          </cell>
          <cell r="W7364">
            <v>640.13529139000002</v>
          </cell>
          <cell r="X7364">
            <v>738735.81140999997</v>
          </cell>
          <cell r="AA7364">
            <v>2138632.0015542903</v>
          </cell>
          <cell r="AB7364">
            <v>0</v>
          </cell>
          <cell r="AC7364">
            <v>0</v>
          </cell>
          <cell r="AD7364">
            <v>7364</v>
          </cell>
          <cell r="AE7364">
            <v>39754</v>
          </cell>
          <cell r="AF7364" t="str">
            <v xml:space="preserve">11 </v>
          </cell>
        </row>
        <row r="7365">
          <cell r="A7365">
            <v>7365</v>
          </cell>
          <cell r="B7365">
            <v>39754</v>
          </cell>
          <cell r="C7365" t="str">
            <v xml:space="preserve">12 </v>
          </cell>
          <cell r="D7365">
            <v>11</v>
          </cell>
          <cell r="F7365">
            <v>1420.5595482000001</v>
          </cell>
          <cell r="G7365">
            <v>68374.571825000006</v>
          </cell>
          <cell r="H7365">
            <v>31294.589454000001</v>
          </cell>
          <cell r="I7365">
            <v>554023.07692000002</v>
          </cell>
          <cell r="J7365">
            <v>198508.66484000001</v>
          </cell>
          <cell r="K7365">
            <v>0</v>
          </cell>
          <cell r="L7365">
            <v>471769.22613999998</v>
          </cell>
          <cell r="M7365">
            <v>0.1308539151</v>
          </cell>
          <cell r="N7365">
            <v>97373.665550000005</v>
          </cell>
          <cell r="O7365">
            <v>914.57935411000005</v>
          </cell>
          <cell r="P7365">
            <v>120.52818000000001</v>
          </cell>
          <cell r="Q7365">
            <v>1822.8109999999999</v>
          </cell>
          <cell r="R7365">
            <v>719470.21921000001</v>
          </cell>
          <cell r="S7365">
            <v>0</v>
          </cell>
          <cell r="T7365">
            <v>18422</v>
          </cell>
          <cell r="U7365">
            <v>0</v>
          </cell>
          <cell r="V7365">
            <v>0</v>
          </cell>
          <cell r="W7365">
            <v>640.13529139000002</v>
          </cell>
          <cell r="X7365">
            <v>719470.21921000001</v>
          </cell>
          <cell r="AA7365">
            <v>2145732.7581666149</v>
          </cell>
          <cell r="AB7365">
            <v>0</v>
          </cell>
          <cell r="AC7365">
            <v>0</v>
          </cell>
          <cell r="AD7365">
            <v>7365</v>
          </cell>
          <cell r="AE7365">
            <v>39754</v>
          </cell>
          <cell r="AF7365" t="str">
            <v xml:space="preserve">12 </v>
          </cell>
        </row>
        <row r="7366">
          <cell r="A7366">
            <v>7366</v>
          </cell>
          <cell r="B7366">
            <v>39754</v>
          </cell>
          <cell r="C7366" t="str">
            <v xml:space="preserve">13 </v>
          </cell>
          <cell r="D7366">
            <v>11</v>
          </cell>
          <cell r="F7366">
            <v>97413.589691000001</v>
          </cell>
          <cell r="G7366">
            <v>65883.676670000001</v>
          </cell>
          <cell r="H7366">
            <v>31220.552572000001</v>
          </cell>
          <cell r="I7366">
            <v>554180.35068999999</v>
          </cell>
          <cell r="J7366">
            <v>196620.05577000001</v>
          </cell>
          <cell r="K7366">
            <v>0</v>
          </cell>
          <cell r="L7366">
            <v>468160.92563999997</v>
          </cell>
          <cell r="M7366">
            <v>0.141463692</v>
          </cell>
          <cell r="N7366">
            <v>98396.751034999994</v>
          </cell>
          <cell r="O7366">
            <v>967.69590866999999</v>
          </cell>
          <cell r="P7366">
            <v>117.13302</v>
          </cell>
          <cell r="Q7366">
            <v>1822.8109999999999</v>
          </cell>
          <cell r="R7366">
            <v>773281.01122999995</v>
          </cell>
          <cell r="S7366">
            <v>0</v>
          </cell>
          <cell r="T7366">
            <v>18473</v>
          </cell>
          <cell r="U7366">
            <v>0</v>
          </cell>
          <cell r="V7366">
            <v>0</v>
          </cell>
          <cell r="W7366">
            <v>640.13529139000002</v>
          </cell>
          <cell r="X7366">
            <v>773281.01122999995</v>
          </cell>
          <cell r="AA7366">
            <v>2288704.8299817522</v>
          </cell>
          <cell r="AB7366">
            <v>0</v>
          </cell>
          <cell r="AC7366">
            <v>0</v>
          </cell>
          <cell r="AD7366">
            <v>7366</v>
          </cell>
          <cell r="AE7366">
            <v>39754</v>
          </cell>
          <cell r="AF7366" t="str">
            <v xml:space="preserve">13 </v>
          </cell>
        </row>
        <row r="7367">
          <cell r="A7367">
            <v>7367</v>
          </cell>
          <cell r="B7367">
            <v>39754</v>
          </cell>
          <cell r="C7367" t="str">
            <v xml:space="preserve">14 </v>
          </cell>
          <cell r="D7367">
            <v>11</v>
          </cell>
          <cell r="F7367">
            <v>101833.29508</v>
          </cell>
          <cell r="G7367">
            <v>65763.633530000006</v>
          </cell>
          <cell r="H7367">
            <v>31251.568021999999</v>
          </cell>
          <cell r="I7367">
            <v>565608.91151999997</v>
          </cell>
          <cell r="J7367">
            <v>197648.44944999999</v>
          </cell>
          <cell r="K7367">
            <v>0</v>
          </cell>
          <cell r="L7367">
            <v>472808.23687999998</v>
          </cell>
          <cell r="M7367">
            <v>0.141463692</v>
          </cell>
          <cell r="N7367">
            <v>98035.662039999996</v>
          </cell>
          <cell r="O7367">
            <v>983.43595189999996</v>
          </cell>
          <cell r="P7367">
            <v>99.591359999999995</v>
          </cell>
          <cell r="Q7367">
            <v>1822.8109999999999</v>
          </cell>
          <cell r="R7367">
            <v>703526.28082999995</v>
          </cell>
          <cell r="S7367">
            <v>0</v>
          </cell>
          <cell r="T7367">
            <v>18441</v>
          </cell>
          <cell r="U7367">
            <v>0</v>
          </cell>
          <cell r="V7367">
            <v>0</v>
          </cell>
          <cell r="W7367">
            <v>640.13529139000002</v>
          </cell>
          <cell r="X7367">
            <v>703526.28082999995</v>
          </cell>
          <cell r="AA7367">
            <v>2240022.1524189822</v>
          </cell>
          <cell r="AB7367">
            <v>0</v>
          </cell>
          <cell r="AC7367">
            <v>0</v>
          </cell>
          <cell r="AD7367">
            <v>7367</v>
          </cell>
          <cell r="AE7367">
            <v>39754</v>
          </cell>
          <cell r="AF7367" t="str">
            <v xml:space="preserve">14 </v>
          </cell>
        </row>
        <row r="7368">
          <cell r="A7368">
            <v>7368</v>
          </cell>
          <cell r="B7368">
            <v>39754</v>
          </cell>
          <cell r="C7368" t="str">
            <v xml:space="preserve">15 </v>
          </cell>
          <cell r="D7368">
            <v>11</v>
          </cell>
          <cell r="F7368">
            <v>99139.167577999993</v>
          </cell>
          <cell r="G7368">
            <v>69685.04277</v>
          </cell>
          <cell r="H7368">
            <v>31250.567523999998</v>
          </cell>
          <cell r="I7368">
            <v>560016.95515000005</v>
          </cell>
          <cell r="J7368">
            <v>199233.61293999999</v>
          </cell>
          <cell r="K7368">
            <v>0</v>
          </cell>
          <cell r="L7368">
            <v>473491.11416</v>
          </cell>
          <cell r="M7368">
            <v>0.141463692</v>
          </cell>
          <cell r="N7368">
            <v>98697.658530999994</v>
          </cell>
          <cell r="O7368">
            <v>1064.865092</v>
          </cell>
          <cell r="P7368">
            <v>91.669319999999999</v>
          </cell>
          <cell r="Q7368">
            <v>1822.8109999999999</v>
          </cell>
          <cell r="R7368">
            <v>781917.31117999996</v>
          </cell>
          <cell r="S7368">
            <v>0</v>
          </cell>
          <cell r="T7368">
            <v>18341</v>
          </cell>
          <cell r="U7368">
            <v>0</v>
          </cell>
          <cell r="V7368">
            <v>0</v>
          </cell>
          <cell r="W7368">
            <v>640.13529139000002</v>
          </cell>
          <cell r="X7368">
            <v>781917.31117999996</v>
          </cell>
          <cell r="AA7368">
            <v>2317051.0520000821</v>
          </cell>
          <cell r="AB7368">
            <v>0</v>
          </cell>
          <cell r="AC7368">
            <v>0</v>
          </cell>
          <cell r="AD7368">
            <v>7368</v>
          </cell>
          <cell r="AE7368">
            <v>39754</v>
          </cell>
          <cell r="AF7368" t="str">
            <v xml:space="preserve">15 </v>
          </cell>
        </row>
        <row r="7369">
          <cell r="A7369">
            <v>7369</v>
          </cell>
          <cell r="B7369">
            <v>39754</v>
          </cell>
          <cell r="C7369" t="str">
            <v xml:space="preserve">16 </v>
          </cell>
          <cell r="D7369">
            <v>11</v>
          </cell>
          <cell r="F7369">
            <v>98600.126548</v>
          </cell>
          <cell r="G7369">
            <v>61151.976235000002</v>
          </cell>
          <cell r="H7369">
            <v>31252.568521000001</v>
          </cell>
          <cell r="I7369">
            <v>540724.70568999997</v>
          </cell>
          <cell r="J7369">
            <v>198844.71950000001</v>
          </cell>
          <cell r="K7369">
            <v>0</v>
          </cell>
          <cell r="L7369">
            <v>469546.12923999998</v>
          </cell>
          <cell r="M7369">
            <v>0.141463692</v>
          </cell>
          <cell r="N7369">
            <v>98336.569535999995</v>
          </cell>
          <cell r="O7369">
            <v>1108.1380282</v>
          </cell>
          <cell r="P7369">
            <v>88.274159999999995</v>
          </cell>
          <cell r="Q7369">
            <v>1822.8109999999999</v>
          </cell>
          <cell r="R7369">
            <v>748700.77289999998</v>
          </cell>
          <cell r="S7369">
            <v>0</v>
          </cell>
          <cell r="T7369">
            <v>18753</v>
          </cell>
          <cell r="U7369">
            <v>0</v>
          </cell>
          <cell r="V7369">
            <v>0</v>
          </cell>
          <cell r="W7369">
            <v>640.13529139000002</v>
          </cell>
          <cell r="X7369">
            <v>748700.77289999998</v>
          </cell>
          <cell r="AA7369">
            <v>2250817.0681132823</v>
          </cell>
          <cell r="AB7369">
            <v>0</v>
          </cell>
          <cell r="AC7369">
            <v>0</v>
          </cell>
          <cell r="AD7369">
            <v>7369</v>
          </cell>
          <cell r="AE7369">
            <v>39754</v>
          </cell>
          <cell r="AF7369" t="str">
            <v xml:space="preserve">16 </v>
          </cell>
        </row>
        <row r="7370">
          <cell r="A7370">
            <v>7370</v>
          </cell>
          <cell r="B7370">
            <v>39754</v>
          </cell>
          <cell r="C7370" t="str">
            <v xml:space="preserve">17 </v>
          </cell>
          <cell r="D7370">
            <v>11</v>
          </cell>
          <cell r="F7370">
            <v>97091.578951000003</v>
          </cell>
          <cell r="G7370">
            <v>58591.055914999997</v>
          </cell>
          <cell r="H7370">
            <v>31289.586962000001</v>
          </cell>
          <cell r="I7370">
            <v>528387.45195999998</v>
          </cell>
          <cell r="J7370">
            <v>198208.23861999999</v>
          </cell>
          <cell r="K7370">
            <v>0</v>
          </cell>
          <cell r="L7370">
            <v>473160.62461</v>
          </cell>
          <cell r="M7370">
            <v>0.1308539151</v>
          </cell>
          <cell r="N7370">
            <v>103512.17846</v>
          </cell>
          <cell r="O7370">
            <v>1101.1207953000001</v>
          </cell>
          <cell r="P7370">
            <v>87.142439999999993</v>
          </cell>
          <cell r="Q7370">
            <v>1822.8109999999999</v>
          </cell>
          <cell r="R7370">
            <v>870273.30301000003</v>
          </cell>
          <cell r="S7370">
            <v>0</v>
          </cell>
          <cell r="T7370">
            <v>18771</v>
          </cell>
          <cell r="U7370">
            <v>0</v>
          </cell>
          <cell r="V7370">
            <v>0</v>
          </cell>
          <cell r="W7370">
            <v>640.13529139000002</v>
          </cell>
          <cell r="X7370">
            <v>870273.30301000003</v>
          </cell>
          <cell r="AA7370">
            <v>2364165.3588686055</v>
          </cell>
          <cell r="AB7370">
            <v>0</v>
          </cell>
          <cell r="AC7370">
            <v>0</v>
          </cell>
          <cell r="AD7370">
            <v>7370</v>
          </cell>
          <cell r="AE7370">
            <v>39754</v>
          </cell>
          <cell r="AF7370" t="str">
            <v xml:space="preserve">17 </v>
          </cell>
        </row>
        <row r="7371">
          <cell r="A7371">
            <v>7371</v>
          </cell>
          <cell r="B7371">
            <v>39754</v>
          </cell>
          <cell r="C7371" t="str">
            <v xml:space="preserve">18 </v>
          </cell>
          <cell r="D7371">
            <v>11</v>
          </cell>
          <cell r="F7371">
            <v>99569.883130000002</v>
          </cell>
          <cell r="G7371">
            <v>61792.206315000003</v>
          </cell>
          <cell r="H7371">
            <v>31456.670193999998</v>
          </cell>
          <cell r="I7371">
            <v>555176.41792000004</v>
          </cell>
          <cell r="J7371">
            <v>199298.22722999999</v>
          </cell>
          <cell r="K7371">
            <v>2149.5691185000001</v>
          </cell>
          <cell r="L7371">
            <v>479094.59766000003</v>
          </cell>
          <cell r="M7371">
            <v>0.141463692</v>
          </cell>
          <cell r="N7371">
            <v>114465.2113</v>
          </cell>
          <cell r="O7371">
            <v>1081.2386354</v>
          </cell>
          <cell r="P7371">
            <v>87.142439999999993</v>
          </cell>
          <cell r="Q7371">
            <v>1822.8109999999999</v>
          </cell>
          <cell r="R7371">
            <v>866951.64917999995</v>
          </cell>
          <cell r="S7371">
            <v>629.50204100999997</v>
          </cell>
          <cell r="T7371">
            <v>19630</v>
          </cell>
          <cell r="U7371">
            <v>4720.2872592000003</v>
          </cell>
          <cell r="V7371">
            <v>12482.978641</v>
          </cell>
          <cell r="W7371">
            <v>640.13529139000002</v>
          </cell>
          <cell r="X7371">
            <v>867581.1512210099</v>
          </cell>
          <cell r="AA7371">
            <v>2431418.6688191928</v>
          </cell>
          <cell r="AB7371">
            <v>0</v>
          </cell>
          <cell r="AC7371">
            <v>0</v>
          </cell>
          <cell r="AD7371">
            <v>7371</v>
          </cell>
          <cell r="AE7371">
            <v>39754</v>
          </cell>
          <cell r="AF7371" t="str">
            <v xml:space="preserve">18 </v>
          </cell>
        </row>
        <row r="7372">
          <cell r="A7372">
            <v>7372</v>
          </cell>
          <cell r="B7372">
            <v>39754</v>
          </cell>
          <cell r="C7372" t="str">
            <v xml:space="preserve">19 </v>
          </cell>
          <cell r="D7372">
            <v>11</v>
          </cell>
          <cell r="F7372">
            <v>97736.764293999993</v>
          </cell>
          <cell r="G7372">
            <v>67784.359719999993</v>
          </cell>
          <cell r="H7372">
            <v>31288.586463</v>
          </cell>
          <cell r="I7372">
            <v>533612.43619000004</v>
          </cell>
          <cell r="J7372">
            <v>199586.57600999999</v>
          </cell>
          <cell r="K7372">
            <v>2149.5691185000001</v>
          </cell>
          <cell r="L7372">
            <v>478308.71252</v>
          </cell>
          <cell r="M7372">
            <v>0.141463692</v>
          </cell>
          <cell r="N7372">
            <v>120362.99821000001</v>
          </cell>
          <cell r="O7372">
            <v>1132.1135738999999</v>
          </cell>
          <cell r="P7372">
            <v>87.708299999999994</v>
          </cell>
          <cell r="Q7372">
            <v>1822.8109999999999</v>
          </cell>
          <cell r="R7372">
            <v>949328.66413000005</v>
          </cell>
          <cell r="S7372">
            <v>629.50204100999997</v>
          </cell>
          <cell r="T7372">
            <v>20330</v>
          </cell>
          <cell r="U7372">
            <v>4720.2872592000003</v>
          </cell>
          <cell r="V7372">
            <v>12482.978641</v>
          </cell>
          <cell r="W7372">
            <v>640.13529139000002</v>
          </cell>
          <cell r="X7372">
            <v>949958.16617101</v>
          </cell>
          <cell r="AA7372">
            <v>2501674.3442256926</v>
          </cell>
          <cell r="AB7372">
            <v>0</v>
          </cell>
          <cell r="AC7372">
            <v>0</v>
          </cell>
          <cell r="AD7372">
            <v>7372</v>
          </cell>
          <cell r="AE7372">
            <v>39754</v>
          </cell>
          <cell r="AF7372" t="str">
            <v xml:space="preserve">19 </v>
          </cell>
        </row>
        <row r="7373">
          <cell r="A7373">
            <v>7373</v>
          </cell>
          <cell r="B7373">
            <v>39754</v>
          </cell>
          <cell r="C7373" t="str">
            <v xml:space="preserve">20 </v>
          </cell>
          <cell r="D7373">
            <v>11</v>
          </cell>
          <cell r="F7373">
            <v>99135.262170999995</v>
          </cell>
          <cell r="G7373">
            <v>62602.497510000001</v>
          </cell>
          <cell r="H7373">
            <v>31003.444418999999</v>
          </cell>
          <cell r="I7373">
            <v>508238.93417999998</v>
          </cell>
          <cell r="J7373">
            <v>198180.46051</v>
          </cell>
          <cell r="K7373">
            <v>2149.5691185000001</v>
          </cell>
          <cell r="L7373">
            <v>476345.08017999999</v>
          </cell>
          <cell r="M7373">
            <v>0.141463692</v>
          </cell>
          <cell r="N7373">
            <v>118196.46424</v>
          </cell>
          <cell r="O7373">
            <v>842.65271693</v>
          </cell>
          <cell r="P7373">
            <v>82.049700000000001</v>
          </cell>
          <cell r="Q7373">
            <v>1822.8109999999999</v>
          </cell>
          <cell r="R7373">
            <v>1003139.4561</v>
          </cell>
          <cell r="S7373">
            <v>629.50204100999997</v>
          </cell>
          <cell r="T7373">
            <v>20035</v>
          </cell>
          <cell r="U7373">
            <v>4720.2872592000003</v>
          </cell>
          <cell r="V7373">
            <v>12482.978641</v>
          </cell>
          <cell r="W7373">
            <v>640.13529139000002</v>
          </cell>
          <cell r="X7373">
            <v>1003768.9581410099</v>
          </cell>
          <cell r="AA7373">
            <v>2520211.7265417227</v>
          </cell>
          <cell r="AB7373">
            <v>0</v>
          </cell>
          <cell r="AC7373">
            <v>0</v>
          </cell>
          <cell r="AD7373">
            <v>7373</v>
          </cell>
          <cell r="AE7373">
            <v>39754</v>
          </cell>
          <cell r="AF7373" t="str">
            <v xml:space="preserve">20 </v>
          </cell>
        </row>
        <row r="7374">
          <cell r="A7374">
            <v>7374</v>
          </cell>
          <cell r="B7374">
            <v>39754</v>
          </cell>
          <cell r="C7374" t="str">
            <v xml:space="preserve">21 </v>
          </cell>
          <cell r="D7374">
            <v>11</v>
          </cell>
          <cell r="F7374">
            <v>74244.877720999997</v>
          </cell>
          <cell r="G7374">
            <v>65403.504110000002</v>
          </cell>
          <cell r="H7374">
            <v>30657.271972999999</v>
          </cell>
          <cell r="I7374">
            <v>496373.50176999997</v>
          </cell>
          <cell r="J7374">
            <v>198089.27587000001</v>
          </cell>
          <cell r="K7374">
            <v>2149.5691185000001</v>
          </cell>
          <cell r="L7374">
            <v>478700.57458999997</v>
          </cell>
          <cell r="M7374">
            <v>0.141463692</v>
          </cell>
          <cell r="N7374">
            <v>117173.37876000001</v>
          </cell>
          <cell r="O7374">
            <v>590.61710208</v>
          </cell>
          <cell r="P7374">
            <v>80.91798</v>
          </cell>
          <cell r="Q7374">
            <v>1822.8109999999999</v>
          </cell>
          <cell r="R7374">
            <v>843035.74161999999</v>
          </cell>
          <cell r="S7374">
            <v>629.50204100999997</v>
          </cell>
          <cell r="T7374">
            <v>19534</v>
          </cell>
          <cell r="U7374">
            <v>4720.2872592000003</v>
          </cell>
          <cell r="V7374">
            <v>12482.978641</v>
          </cell>
          <cell r="W7374">
            <v>640.13529139000002</v>
          </cell>
          <cell r="X7374">
            <v>843665.24366100994</v>
          </cell>
          <cell r="AA7374">
            <v>2326795.0863108728</v>
          </cell>
          <cell r="AB7374">
            <v>0</v>
          </cell>
          <cell r="AC7374">
            <v>0</v>
          </cell>
          <cell r="AD7374">
            <v>7374</v>
          </cell>
          <cell r="AE7374">
            <v>39754</v>
          </cell>
          <cell r="AF7374" t="str">
            <v xml:space="preserve">21 </v>
          </cell>
        </row>
        <row r="7375">
          <cell r="A7375">
            <v>7375</v>
          </cell>
          <cell r="B7375">
            <v>39754</v>
          </cell>
          <cell r="C7375" t="str">
            <v xml:space="preserve">22 </v>
          </cell>
          <cell r="D7375">
            <v>11</v>
          </cell>
          <cell r="F7375">
            <v>100216.00818</v>
          </cell>
          <cell r="G7375">
            <v>69915.125455000001</v>
          </cell>
          <cell r="H7375">
            <v>30787.336765</v>
          </cell>
          <cell r="I7375">
            <v>481729.56602999999</v>
          </cell>
          <cell r="J7375">
            <v>196745.05723000001</v>
          </cell>
          <cell r="K7375">
            <v>2149.5691185000001</v>
          </cell>
          <cell r="L7375">
            <v>484998.17258999997</v>
          </cell>
          <cell r="M7375">
            <v>0.12378073050000001</v>
          </cell>
          <cell r="N7375">
            <v>113442.12581</v>
          </cell>
          <cell r="O7375">
            <v>484.77383923000002</v>
          </cell>
          <cell r="P7375">
            <v>80.91798</v>
          </cell>
          <cell r="Q7375">
            <v>1822.8109999999999</v>
          </cell>
          <cell r="R7375">
            <v>808490.54180999997</v>
          </cell>
          <cell r="S7375">
            <v>629.50204100999997</v>
          </cell>
          <cell r="T7375">
            <v>18869</v>
          </cell>
          <cell r="U7375">
            <v>4720.2872592000003</v>
          </cell>
          <cell r="V7375">
            <v>12482.978641</v>
          </cell>
          <cell r="W7375">
            <v>640.13529139000002</v>
          </cell>
          <cell r="X7375">
            <v>809120.04385100992</v>
          </cell>
          <cell r="AA7375">
            <v>2309335.0328210606</v>
          </cell>
          <cell r="AB7375">
            <v>0</v>
          </cell>
          <cell r="AC7375">
            <v>0</v>
          </cell>
          <cell r="AD7375">
            <v>7375</v>
          </cell>
          <cell r="AE7375">
            <v>39754</v>
          </cell>
          <cell r="AF7375" t="str">
            <v xml:space="preserve">22 </v>
          </cell>
        </row>
        <row r="7376">
          <cell r="A7376">
            <v>7376</v>
          </cell>
          <cell r="B7376">
            <v>39754</v>
          </cell>
          <cell r="C7376" t="str">
            <v xml:space="preserve">23 </v>
          </cell>
          <cell r="D7376">
            <v>11</v>
          </cell>
          <cell r="F7376">
            <v>101077.96518</v>
          </cell>
          <cell r="G7376">
            <v>72265.970279999994</v>
          </cell>
          <cell r="H7376">
            <v>30750.318324</v>
          </cell>
          <cell r="I7376">
            <v>471716.46917</v>
          </cell>
          <cell r="J7376">
            <v>199670.21226</v>
          </cell>
          <cell r="K7376">
            <v>2149.5691185000001</v>
          </cell>
          <cell r="L7376">
            <v>485216.43400000001</v>
          </cell>
          <cell r="M7376">
            <v>0.12378073050000001</v>
          </cell>
          <cell r="N7376">
            <v>111095.04734999999</v>
          </cell>
          <cell r="O7376">
            <v>421.03397375999998</v>
          </cell>
          <cell r="P7376">
            <v>74.693520000000007</v>
          </cell>
          <cell r="Q7376">
            <v>1822.8109999999999</v>
          </cell>
          <cell r="R7376">
            <v>679610.37326999998</v>
          </cell>
          <cell r="S7376">
            <v>629.50204100999997</v>
          </cell>
          <cell r="T7376">
            <v>17987</v>
          </cell>
          <cell r="U7376">
            <v>4720.2872592000003</v>
          </cell>
          <cell r="V7376">
            <v>12482.978641</v>
          </cell>
          <cell r="W7376">
            <v>640.13529139000002</v>
          </cell>
          <cell r="X7376">
            <v>680239.87531100994</v>
          </cell>
          <cell r="AA7376">
            <v>2174343.9244595906</v>
          </cell>
          <cell r="AB7376">
            <v>0</v>
          </cell>
          <cell r="AC7376">
            <v>0</v>
          </cell>
          <cell r="AD7376">
            <v>7376</v>
          </cell>
          <cell r="AE7376">
            <v>39754</v>
          </cell>
          <cell r="AF7376" t="str">
            <v xml:space="preserve">23 </v>
          </cell>
        </row>
        <row r="7377">
          <cell r="A7377">
            <v>7377</v>
          </cell>
          <cell r="B7377">
            <v>39754</v>
          </cell>
          <cell r="C7377" t="str">
            <v xml:space="preserve">24 </v>
          </cell>
          <cell r="D7377">
            <v>11</v>
          </cell>
          <cell r="F7377">
            <v>101078.31865</v>
          </cell>
          <cell r="G7377">
            <v>67674.320175000001</v>
          </cell>
          <cell r="H7377">
            <v>30394.140894</v>
          </cell>
          <cell r="I7377">
            <v>457090.00829999999</v>
          </cell>
          <cell r="J7377">
            <v>202502.06909</v>
          </cell>
          <cell r="K7377">
            <v>2149.5691185000001</v>
          </cell>
          <cell r="L7377">
            <v>491615.88731999998</v>
          </cell>
          <cell r="M7377">
            <v>0.141463692</v>
          </cell>
          <cell r="N7377">
            <v>104775.98994</v>
          </cell>
          <cell r="O7377">
            <v>537.40308594999999</v>
          </cell>
          <cell r="P7377">
            <v>70.166640000000001</v>
          </cell>
          <cell r="Q7377">
            <v>1822.8109999999999</v>
          </cell>
          <cell r="R7377">
            <v>520835.32027999999</v>
          </cell>
          <cell r="S7377">
            <v>629.50204100999997</v>
          </cell>
          <cell r="T7377">
            <v>17627</v>
          </cell>
          <cell r="U7377">
            <v>4720.2872592000003</v>
          </cell>
          <cell r="V7377">
            <v>12482.978641</v>
          </cell>
          <cell r="W7377">
            <v>640.13529139000002</v>
          </cell>
          <cell r="X7377">
            <v>521464.82232101</v>
          </cell>
          <cell r="AA7377">
            <v>1999019.049189742</v>
          </cell>
          <cell r="AB7377">
            <v>0</v>
          </cell>
          <cell r="AC7377">
            <v>0</v>
          </cell>
          <cell r="AD7377">
            <v>7377</v>
          </cell>
          <cell r="AE7377">
            <v>39754</v>
          </cell>
          <cell r="AF7377" t="str">
            <v xml:space="preserve">24 </v>
          </cell>
        </row>
        <row r="7378">
          <cell r="A7378">
            <v>7378</v>
          </cell>
          <cell r="B7378">
            <v>39755</v>
          </cell>
          <cell r="C7378" t="str">
            <v xml:space="preserve">01 </v>
          </cell>
          <cell r="D7378">
            <v>11</v>
          </cell>
          <cell r="F7378">
            <v>101617.37692</v>
          </cell>
          <cell r="G7378">
            <v>68424.589800000002</v>
          </cell>
          <cell r="H7378">
            <v>30479.183258000001</v>
          </cell>
          <cell r="I7378">
            <v>452162.09675000003</v>
          </cell>
          <cell r="J7378">
            <v>203034.08014999999</v>
          </cell>
          <cell r="K7378">
            <v>2149.5691185000001</v>
          </cell>
          <cell r="L7378">
            <v>496634.45906000002</v>
          </cell>
          <cell r="M7378">
            <v>0.1308539151</v>
          </cell>
          <cell r="N7378">
            <v>98577.295532000004</v>
          </cell>
          <cell r="O7378">
            <v>410.50812442</v>
          </cell>
          <cell r="P7378">
            <v>69.60078</v>
          </cell>
          <cell r="Q7378">
            <v>1822.8109999999999</v>
          </cell>
          <cell r="R7378">
            <v>445101.61298999999</v>
          </cell>
          <cell r="S7378">
            <v>629.50204100999997</v>
          </cell>
          <cell r="T7378">
            <v>17109</v>
          </cell>
          <cell r="U7378">
            <v>4720.2872592000003</v>
          </cell>
          <cell r="V7378">
            <v>12482.978641</v>
          </cell>
          <cell r="W7378">
            <v>640.13529139000002</v>
          </cell>
          <cell r="X7378">
            <v>445731.11503101001</v>
          </cell>
          <cell r="AA7378">
            <v>1918956.217569435</v>
          </cell>
          <cell r="AB7378">
            <v>0</v>
          </cell>
          <cell r="AC7378">
            <v>0</v>
          </cell>
          <cell r="AD7378">
            <v>7378</v>
          </cell>
          <cell r="AE7378">
            <v>39755</v>
          </cell>
          <cell r="AF7378" t="str">
            <v xml:space="preserve">01 </v>
          </cell>
        </row>
        <row r="7379">
          <cell r="A7379">
            <v>7379</v>
          </cell>
          <cell r="B7379">
            <v>39755</v>
          </cell>
          <cell r="C7379" t="str">
            <v xml:space="preserve">02 </v>
          </cell>
          <cell r="D7379">
            <v>11</v>
          </cell>
          <cell r="F7379">
            <v>101401.73465</v>
          </cell>
          <cell r="G7379">
            <v>67954.420834999997</v>
          </cell>
          <cell r="H7379">
            <v>30675.280943999998</v>
          </cell>
          <cell r="I7379">
            <v>462402.36683999997</v>
          </cell>
          <cell r="J7379">
            <v>204367.12714999999</v>
          </cell>
          <cell r="K7379">
            <v>2149.5691185000001</v>
          </cell>
          <cell r="L7379">
            <v>495596.60084999999</v>
          </cell>
          <cell r="M7379">
            <v>0.1308539151</v>
          </cell>
          <cell r="N7379">
            <v>95628.402075999998</v>
          </cell>
          <cell r="O7379">
            <v>388.28688691000002</v>
          </cell>
          <cell r="P7379">
            <v>70.166640000000001</v>
          </cell>
          <cell r="Q7379">
            <v>1822.8109999999999</v>
          </cell>
          <cell r="R7379">
            <v>424507.35926</v>
          </cell>
          <cell r="S7379">
            <v>629.50204100999997</v>
          </cell>
          <cell r="T7379">
            <v>16871</v>
          </cell>
          <cell r="U7379">
            <v>4720.2872592000003</v>
          </cell>
          <cell r="V7379">
            <v>12482.978641</v>
          </cell>
          <cell r="W7379">
            <v>640.13529139000002</v>
          </cell>
          <cell r="X7379">
            <v>425136.86130101001</v>
          </cell>
          <cell r="AA7379">
            <v>1905437.1603369249</v>
          </cell>
          <cell r="AB7379">
            <v>0</v>
          </cell>
          <cell r="AC7379">
            <v>0</v>
          </cell>
          <cell r="AD7379">
            <v>7379</v>
          </cell>
          <cell r="AE7379">
            <v>39755</v>
          </cell>
          <cell r="AF7379" t="str">
            <v xml:space="preserve">02 </v>
          </cell>
        </row>
        <row r="7380">
          <cell r="A7380">
            <v>7380</v>
          </cell>
          <cell r="B7380">
            <v>39755</v>
          </cell>
          <cell r="C7380" t="str">
            <v xml:space="preserve">03 </v>
          </cell>
          <cell r="D7380">
            <v>11</v>
          </cell>
          <cell r="F7380">
            <v>99462.049060000005</v>
          </cell>
          <cell r="G7380">
            <v>68824.733600000007</v>
          </cell>
          <cell r="H7380">
            <v>30685.285928000001</v>
          </cell>
          <cell r="I7380">
            <v>463346.00948000001</v>
          </cell>
          <cell r="J7380">
            <v>204580.59583999999</v>
          </cell>
          <cell r="K7380">
            <v>2149.5691185000001</v>
          </cell>
          <cell r="L7380">
            <v>490594.88494000002</v>
          </cell>
          <cell r="M7380">
            <v>0.12378073050000001</v>
          </cell>
          <cell r="N7380">
            <v>94484.953592999998</v>
          </cell>
          <cell r="O7380">
            <v>399.78735194000001</v>
          </cell>
          <cell r="P7380">
            <v>69.60078</v>
          </cell>
          <cell r="Q7380">
            <v>1822.8109999999999</v>
          </cell>
          <cell r="R7380">
            <v>410556.41317999997</v>
          </cell>
          <cell r="S7380">
            <v>629.50204100999997</v>
          </cell>
          <cell r="T7380">
            <v>16831</v>
          </cell>
          <cell r="U7380">
            <v>4720.2872592000003</v>
          </cell>
          <cell r="V7380">
            <v>12482.978641</v>
          </cell>
          <cell r="W7380">
            <v>640.13529139000002</v>
          </cell>
          <cell r="X7380">
            <v>411185.91522100999</v>
          </cell>
          <cell r="AA7380">
            <v>1885449.7208847702</v>
          </cell>
          <cell r="AB7380">
            <v>0</v>
          </cell>
          <cell r="AC7380">
            <v>0</v>
          </cell>
          <cell r="AD7380">
            <v>7380</v>
          </cell>
          <cell r="AE7380">
            <v>39755</v>
          </cell>
          <cell r="AF7380" t="str">
            <v xml:space="preserve">03 </v>
          </cell>
        </row>
        <row r="7381">
          <cell r="A7381">
            <v>7381</v>
          </cell>
          <cell r="B7381">
            <v>39755</v>
          </cell>
          <cell r="C7381" t="str">
            <v xml:space="preserve">04 </v>
          </cell>
          <cell r="D7381">
            <v>11</v>
          </cell>
          <cell r="F7381">
            <v>94073.742333000002</v>
          </cell>
          <cell r="G7381">
            <v>68114.478354999999</v>
          </cell>
          <cell r="H7381">
            <v>30550.218644</v>
          </cell>
          <cell r="I7381">
            <v>493367.82522</v>
          </cell>
          <cell r="J7381">
            <v>205385.85889</v>
          </cell>
          <cell r="K7381">
            <v>2149.5691185000001</v>
          </cell>
          <cell r="L7381">
            <v>486141.77593</v>
          </cell>
          <cell r="M7381">
            <v>0.1308539151</v>
          </cell>
          <cell r="N7381">
            <v>95146.950083000003</v>
          </cell>
          <cell r="O7381">
            <v>354.37026125</v>
          </cell>
          <cell r="P7381">
            <v>70.166640000000001</v>
          </cell>
          <cell r="Q7381">
            <v>1822.8109999999999</v>
          </cell>
          <cell r="R7381">
            <v>415871.05930000002</v>
          </cell>
          <cell r="S7381">
            <v>629.50204100999997</v>
          </cell>
          <cell r="T7381">
            <v>16904</v>
          </cell>
          <cell r="U7381">
            <v>4720.2872592000003</v>
          </cell>
          <cell r="V7381">
            <v>12482.978641</v>
          </cell>
          <cell r="W7381">
            <v>640.13529139000002</v>
          </cell>
          <cell r="X7381">
            <v>416500.56134101003</v>
          </cell>
          <cell r="AA7381">
            <v>1911521.8598612652</v>
          </cell>
          <cell r="AB7381">
            <v>0</v>
          </cell>
          <cell r="AC7381">
            <v>0</v>
          </cell>
          <cell r="AD7381">
            <v>7381</v>
          </cell>
          <cell r="AE7381">
            <v>39755</v>
          </cell>
          <cell r="AF7381" t="str">
            <v xml:space="preserve">04 </v>
          </cell>
        </row>
        <row r="7382">
          <cell r="A7382">
            <v>7382</v>
          </cell>
          <cell r="B7382">
            <v>39755</v>
          </cell>
          <cell r="C7382" t="str">
            <v xml:space="preserve">05 </v>
          </cell>
          <cell r="D7382">
            <v>11</v>
          </cell>
          <cell r="F7382">
            <v>97522.018624000004</v>
          </cell>
          <cell r="G7382">
            <v>70475.326774999994</v>
          </cell>
          <cell r="H7382">
            <v>30543.215155000002</v>
          </cell>
          <cell r="I7382">
            <v>514896.85723000002</v>
          </cell>
          <cell r="J7382">
            <v>215668.58798000001</v>
          </cell>
          <cell r="K7382">
            <v>2149.5691185000001</v>
          </cell>
          <cell r="L7382">
            <v>493809.45049999998</v>
          </cell>
          <cell r="M7382">
            <v>0.15207346890000001</v>
          </cell>
          <cell r="N7382">
            <v>96410.761564999993</v>
          </cell>
          <cell r="O7382">
            <v>393.54981157999998</v>
          </cell>
          <cell r="P7382">
            <v>69.60078</v>
          </cell>
          <cell r="Q7382">
            <v>1822.8109999999999</v>
          </cell>
          <cell r="R7382">
            <v>436465.31303999998</v>
          </cell>
          <cell r="S7382">
            <v>629.50204100999997</v>
          </cell>
          <cell r="T7382">
            <v>17150</v>
          </cell>
          <cell r="U7382">
            <v>4720.2872592000003</v>
          </cell>
          <cell r="V7382">
            <v>12482.978641</v>
          </cell>
          <cell r="W7382">
            <v>640.13529139000002</v>
          </cell>
          <cell r="X7382">
            <v>437094.81508100999</v>
          </cell>
          <cell r="AA7382">
            <v>1978700.1168851489</v>
          </cell>
          <cell r="AB7382">
            <v>0</v>
          </cell>
          <cell r="AC7382">
            <v>0</v>
          </cell>
          <cell r="AD7382">
            <v>7382</v>
          </cell>
          <cell r="AE7382">
            <v>39755</v>
          </cell>
          <cell r="AF7382" t="str">
            <v xml:space="preserve">05 </v>
          </cell>
        </row>
        <row r="7383">
          <cell r="A7383">
            <v>7383</v>
          </cell>
          <cell r="B7383">
            <v>39755</v>
          </cell>
          <cell r="C7383" t="str">
            <v xml:space="preserve">06 </v>
          </cell>
          <cell r="D7383">
            <v>11</v>
          </cell>
          <cell r="F7383">
            <v>98383.760091000004</v>
          </cell>
          <cell r="G7383">
            <v>69575.003224999993</v>
          </cell>
          <cell r="H7383">
            <v>30612.249544999999</v>
          </cell>
          <cell r="I7383">
            <v>586805.92111999996</v>
          </cell>
          <cell r="J7383">
            <v>235176.66664000001</v>
          </cell>
          <cell r="K7383">
            <v>2149.5691185000001</v>
          </cell>
          <cell r="L7383">
            <v>505704.19305</v>
          </cell>
          <cell r="M7383">
            <v>0.141463692</v>
          </cell>
          <cell r="N7383">
            <v>105799.07541999999</v>
          </cell>
          <cell r="O7383">
            <v>564.88724812999999</v>
          </cell>
          <cell r="P7383">
            <v>69.60078</v>
          </cell>
          <cell r="Q7383">
            <v>1822.8109999999999</v>
          </cell>
          <cell r="R7383">
            <v>498912.40500999999</v>
          </cell>
          <cell r="S7383">
            <v>629.50204100999997</v>
          </cell>
          <cell r="T7383">
            <v>18024</v>
          </cell>
          <cell r="U7383">
            <v>4720.2872592000003</v>
          </cell>
          <cell r="V7383">
            <v>12482.978641</v>
          </cell>
          <cell r="W7383">
            <v>640.13529139000002</v>
          </cell>
          <cell r="X7383">
            <v>499541.90705101</v>
          </cell>
          <cell r="AA7383">
            <v>2154049.1869439227</v>
          </cell>
          <cell r="AB7383">
            <v>0</v>
          </cell>
          <cell r="AC7383">
            <v>0</v>
          </cell>
          <cell r="AD7383">
            <v>7383</v>
          </cell>
          <cell r="AE7383">
            <v>39755</v>
          </cell>
          <cell r="AF7383" t="str">
            <v xml:space="preserve">06 </v>
          </cell>
        </row>
        <row r="7384">
          <cell r="A7384">
            <v>7384</v>
          </cell>
          <cell r="B7384">
            <v>39755</v>
          </cell>
          <cell r="C7384" t="str">
            <v xml:space="preserve">07 </v>
          </cell>
          <cell r="D7384">
            <v>11</v>
          </cell>
          <cell r="F7384">
            <v>97942.061119999998</v>
          </cell>
          <cell r="G7384">
            <v>66864.028980000003</v>
          </cell>
          <cell r="H7384">
            <v>30247.067629000001</v>
          </cell>
          <cell r="I7384">
            <v>693455.01393000002</v>
          </cell>
          <cell r="J7384">
            <v>264905.87946000003</v>
          </cell>
          <cell r="K7384">
            <v>1612.1321938000001</v>
          </cell>
          <cell r="L7384">
            <v>523071.89445999998</v>
          </cell>
          <cell r="M7384">
            <v>10.167702863000001</v>
          </cell>
          <cell r="N7384">
            <v>124756.24764</v>
          </cell>
          <cell r="O7384">
            <v>723.35975770000005</v>
          </cell>
          <cell r="P7384">
            <v>75.410275999999996</v>
          </cell>
          <cell r="Q7384">
            <v>1822.8109999999999</v>
          </cell>
          <cell r="R7384">
            <v>615834.61976999999</v>
          </cell>
          <cell r="S7384">
            <v>472.12653075999998</v>
          </cell>
          <cell r="T7384">
            <v>18754</v>
          </cell>
          <cell r="U7384">
            <v>3540.2397412</v>
          </cell>
          <cell r="V7384">
            <v>9362.0096654999998</v>
          </cell>
          <cell r="W7384">
            <v>640.13529139000002</v>
          </cell>
          <cell r="X7384">
            <v>616306.74630075996</v>
          </cell>
          <cell r="AA7384">
            <v>2435335.2051482126</v>
          </cell>
          <cell r="AB7384">
            <v>0</v>
          </cell>
          <cell r="AC7384">
            <v>0</v>
          </cell>
          <cell r="AD7384">
            <v>7384</v>
          </cell>
          <cell r="AE7384">
            <v>39755</v>
          </cell>
          <cell r="AF7384" t="str">
            <v xml:space="preserve">07 </v>
          </cell>
        </row>
        <row r="7385">
          <cell r="A7385">
            <v>7385</v>
          </cell>
          <cell r="B7385">
            <v>39755</v>
          </cell>
          <cell r="C7385" t="str">
            <v xml:space="preserve">08 </v>
          </cell>
          <cell r="D7385">
            <v>11</v>
          </cell>
          <cell r="F7385">
            <v>98144.762961999993</v>
          </cell>
          <cell r="G7385">
            <v>44536.004939999999</v>
          </cell>
          <cell r="H7385">
            <v>29413.652461999998</v>
          </cell>
          <cell r="I7385">
            <v>794110.22851000004</v>
          </cell>
          <cell r="J7385">
            <v>281866.52490000002</v>
          </cell>
          <cell r="K7385">
            <v>0</v>
          </cell>
          <cell r="L7385">
            <v>526918.04946999997</v>
          </cell>
          <cell r="M7385">
            <v>102.99617755</v>
          </cell>
          <cell r="N7385">
            <v>134926.92099000001</v>
          </cell>
          <cell r="O7385">
            <v>774.23469619000002</v>
          </cell>
          <cell r="P7385">
            <v>292.54962</v>
          </cell>
          <cell r="Q7385">
            <v>1822.8109999999999</v>
          </cell>
          <cell r="R7385">
            <v>657023.12723999994</v>
          </cell>
          <cell r="S7385">
            <v>0</v>
          </cell>
          <cell r="T7385">
            <v>20674</v>
          </cell>
          <cell r="U7385">
            <v>0</v>
          </cell>
          <cell r="V7385">
            <v>0</v>
          </cell>
          <cell r="W7385">
            <v>640.13529139000002</v>
          </cell>
          <cell r="X7385">
            <v>657023.12723999994</v>
          </cell>
          <cell r="AA7385">
            <v>2570571.9982591299</v>
          </cell>
          <cell r="AB7385">
            <v>0</v>
          </cell>
          <cell r="AC7385">
            <v>0</v>
          </cell>
          <cell r="AD7385">
            <v>7385</v>
          </cell>
          <cell r="AE7385">
            <v>39755</v>
          </cell>
          <cell r="AF7385" t="str">
            <v xml:space="preserve">08 </v>
          </cell>
        </row>
        <row r="7386">
          <cell r="A7386">
            <v>7386</v>
          </cell>
          <cell r="B7386">
            <v>39755</v>
          </cell>
          <cell r="C7386" t="str">
            <v xml:space="preserve">09 </v>
          </cell>
          <cell r="D7386">
            <v>11</v>
          </cell>
          <cell r="F7386">
            <v>98355.305794</v>
          </cell>
          <cell r="G7386">
            <v>46126.576545000004</v>
          </cell>
          <cell r="H7386">
            <v>29229.560755999999</v>
          </cell>
          <cell r="I7386">
            <v>868832.74543999997</v>
          </cell>
          <cell r="J7386">
            <v>296684.63319000002</v>
          </cell>
          <cell r="K7386">
            <v>0</v>
          </cell>
          <cell r="L7386">
            <v>525765.36991000001</v>
          </cell>
          <cell r="M7386">
            <v>21.559066660999999</v>
          </cell>
          <cell r="N7386">
            <v>164837.12604999999</v>
          </cell>
          <cell r="O7386">
            <v>353.78549184000002</v>
          </cell>
          <cell r="P7386">
            <v>460.19507599999997</v>
          </cell>
          <cell r="Q7386">
            <v>1822.8109999999999</v>
          </cell>
          <cell r="R7386">
            <v>647058.16575000004</v>
          </cell>
          <cell r="S7386">
            <v>0</v>
          </cell>
          <cell r="T7386">
            <v>22594</v>
          </cell>
          <cell r="U7386">
            <v>0</v>
          </cell>
          <cell r="V7386">
            <v>0</v>
          </cell>
          <cell r="W7386">
            <v>640.13529139000002</v>
          </cell>
          <cell r="X7386">
            <v>647058.16575000004</v>
          </cell>
          <cell r="AA7386">
            <v>2680187.9693608913</v>
          </cell>
          <cell r="AB7386">
            <v>0</v>
          </cell>
          <cell r="AC7386">
            <v>0</v>
          </cell>
          <cell r="AD7386">
            <v>7386</v>
          </cell>
          <cell r="AE7386">
            <v>39755</v>
          </cell>
          <cell r="AF7386" t="str">
            <v xml:space="preserve">09 </v>
          </cell>
        </row>
        <row r="7387">
          <cell r="A7387">
            <v>7387</v>
          </cell>
          <cell r="B7387">
            <v>39755</v>
          </cell>
          <cell r="C7387" t="str">
            <v xml:space="preserve">10 </v>
          </cell>
          <cell r="D7387">
            <v>11</v>
          </cell>
          <cell r="F7387">
            <v>95624.296765999999</v>
          </cell>
          <cell r="G7387">
            <v>45436.32849</v>
          </cell>
          <cell r="H7387">
            <v>29387.639502999999</v>
          </cell>
          <cell r="I7387">
            <v>917150.74341</v>
          </cell>
          <cell r="J7387">
            <v>303313.33399000001</v>
          </cell>
          <cell r="K7387">
            <v>0</v>
          </cell>
          <cell r="L7387">
            <v>529847.36248999997</v>
          </cell>
          <cell r="M7387">
            <v>240.15937331999999</v>
          </cell>
          <cell r="N7387">
            <v>178859.41534000001</v>
          </cell>
          <cell r="O7387">
            <v>337.99671782000001</v>
          </cell>
          <cell r="P7387">
            <v>521.72292000000004</v>
          </cell>
          <cell r="Q7387">
            <v>1822.8109999999999</v>
          </cell>
          <cell r="R7387">
            <v>590590.05067000003</v>
          </cell>
          <cell r="S7387">
            <v>0</v>
          </cell>
          <cell r="T7387">
            <v>23944</v>
          </cell>
          <cell r="U7387">
            <v>0</v>
          </cell>
          <cell r="V7387">
            <v>0</v>
          </cell>
          <cell r="W7387">
            <v>640.13529139000002</v>
          </cell>
          <cell r="X7387">
            <v>590590.05067000003</v>
          </cell>
          <cell r="AA7387">
            <v>2693771.9959615301</v>
          </cell>
          <cell r="AB7387">
            <v>0</v>
          </cell>
          <cell r="AC7387">
            <v>0</v>
          </cell>
          <cell r="AD7387">
            <v>7387</v>
          </cell>
          <cell r="AE7387">
            <v>39755</v>
          </cell>
          <cell r="AF7387" t="str">
            <v xml:space="preserve">10 </v>
          </cell>
        </row>
        <row r="7388">
          <cell r="A7388">
            <v>7388</v>
          </cell>
          <cell r="B7388">
            <v>39755</v>
          </cell>
          <cell r="C7388" t="str">
            <v xml:space="preserve">11 </v>
          </cell>
          <cell r="D7388">
            <v>11</v>
          </cell>
          <cell r="F7388">
            <v>116201.31843</v>
          </cell>
          <cell r="G7388">
            <v>45766.447124999999</v>
          </cell>
          <cell r="H7388">
            <v>29199.545804000001</v>
          </cell>
          <cell r="I7388">
            <v>949374.39197</v>
          </cell>
          <cell r="J7388">
            <v>308713.75954</v>
          </cell>
          <cell r="K7388">
            <v>0</v>
          </cell>
          <cell r="L7388">
            <v>529932.79417999997</v>
          </cell>
          <cell r="M7388">
            <v>382.62038433999999</v>
          </cell>
          <cell r="N7388">
            <v>189030.08869</v>
          </cell>
          <cell r="O7388">
            <v>538.57262476999995</v>
          </cell>
          <cell r="P7388">
            <v>484.52705600000002</v>
          </cell>
          <cell r="Q7388">
            <v>1822.8109999999999</v>
          </cell>
          <cell r="R7388">
            <v>538772.25095000002</v>
          </cell>
          <cell r="S7388">
            <v>0</v>
          </cell>
          <cell r="T7388">
            <v>24792</v>
          </cell>
          <cell r="U7388">
            <v>0</v>
          </cell>
          <cell r="V7388">
            <v>0</v>
          </cell>
          <cell r="W7388">
            <v>640.13529139000002</v>
          </cell>
          <cell r="X7388">
            <v>538772.25095000002</v>
          </cell>
          <cell r="AA7388">
            <v>2710859.2630455</v>
          </cell>
          <cell r="AB7388">
            <v>0</v>
          </cell>
          <cell r="AC7388">
            <v>0</v>
          </cell>
          <cell r="AD7388">
            <v>7388</v>
          </cell>
          <cell r="AE7388">
            <v>39755</v>
          </cell>
          <cell r="AF7388" t="str">
            <v xml:space="preserve">11 </v>
          </cell>
        </row>
        <row r="7389">
          <cell r="A7389">
            <v>7389</v>
          </cell>
          <cell r="B7389">
            <v>39755</v>
          </cell>
          <cell r="C7389" t="str">
            <v xml:space="preserve">12 </v>
          </cell>
          <cell r="D7389">
            <v>11</v>
          </cell>
          <cell r="F7389">
            <v>117619.14937</v>
          </cell>
          <cell r="G7389">
            <v>47226.971995</v>
          </cell>
          <cell r="H7389">
            <v>28835.364386000001</v>
          </cell>
          <cell r="I7389">
            <v>951314.10183000006</v>
          </cell>
          <cell r="J7389">
            <v>306506.30615000002</v>
          </cell>
          <cell r="K7389">
            <v>0</v>
          </cell>
          <cell r="L7389">
            <v>529673.32963000005</v>
          </cell>
          <cell r="M7389">
            <v>494.35901805999998</v>
          </cell>
          <cell r="N7389">
            <v>193302.97511999999</v>
          </cell>
          <cell r="O7389">
            <v>1094.0548315999999</v>
          </cell>
          <cell r="P7389">
            <v>606.03606000000002</v>
          </cell>
          <cell r="Q7389">
            <v>1822.8109999999999</v>
          </cell>
          <cell r="R7389">
            <v>569331.46617000003</v>
          </cell>
          <cell r="S7389">
            <v>0</v>
          </cell>
          <cell r="T7389">
            <v>25227</v>
          </cell>
          <cell r="U7389">
            <v>0</v>
          </cell>
          <cell r="V7389">
            <v>0</v>
          </cell>
          <cell r="W7389">
            <v>640.13529139000002</v>
          </cell>
          <cell r="X7389">
            <v>569331.46617000003</v>
          </cell>
          <cell r="AA7389">
            <v>2748467.0608520498</v>
          </cell>
          <cell r="AB7389">
            <v>0</v>
          </cell>
          <cell r="AC7389">
            <v>0</v>
          </cell>
          <cell r="AD7389">
            <v>7389</v>
          </cell>
          <cell r="AE7389">
            <v>39755</v>
          </cell>
          <cell r="AF7389" t="str">
            <v xml:space="preserve">12 </v>
          </cell>
        </row>
        <row r="7390">
          <cell r="A7390">
            <v>7390</v>
          </cell>
          <cell r="B7390">
            <v>39755</v>
          </cell>
          <cell r="C7390" t="str">
            <v xml:space="preserve">13 </v>
          </cell>
          <cell r="D7390">
            <v>11</v>
          </cell>
          <cell r="F7390">
            <v>112132.87553999999</v>
          </cell>
          <cell r="G7390">
            <v>44896.134359999996</v>
          </cell>
          <cell r="H7390">
            <v>28854.373855999998</v>
          </cell>
          <cell r="I7390">
            <v>945687.19574</v>
          </cell>
          <cell r="J7390">
            <v>302742.37319999997</v>
          </cell>
          <cell r="K7390">
            <v>0</v>
          </cell>
          <cell r="L7390">
            <v>530970.50832999998</v>
          </cell>
          <cell r="M7390">
            <v>670.22667995999996</v>
          </cell>
          <cell r="N7390">
            <v>188668.99969</v>
          </cell>
          <cell r="O7390">
            <v>1036.7961604</v>
          </cell>
          <cell r="P7390">
            <v>974.41092000000003</v>
          </cell>
          <cell r="Q7390">
            <v>1822.8109999999999</v>
          </cell>
          <cell r="R7390">
            <v>587932.72760999994</v>
          </cell>
          <cell r="S7390">
            <v>0</v>
          </cell>
          <cell r="T7390">
            <v>25688</v>
          </cell>
          <cell r="U7390">
            <v>0</v>
          </cell>
          <cell r="V7390">
            <v>0</v>
          </cell>
          <cell r="W7390">
            <v>640.13529139000002</v>
          </cell>
          <cell r="X7390">
            <v>587932.72760999994</v>
          </cell>
          <cell r="AA7390">
            <v>2747029.5683777505</v>
          </cell>
          <cell r="AB7390">
            <v>0</v>
          </cell>
          <cell r="AC7390">
            <v>0</v>
          </cell>
          <cell r="AD7390">
            <v>7390</v>
          </cell>
          <cell r="AE7390">
            <v>39755</v>
          </cell>
          <cell r="AF7390" t="str">
            <v xml:space="preserve">13 </v>
          </cell>
        </row>
        <row r="7391">
          <cell r="A7391">
            <v>7391</v>
          </cell>
          <cell r="B7391">
            <v>39755</v>
          </cell>
          <cell r="C7391" t="str">
            <v xml:space="preserve">14 </v>
          </cell>
          <cell r="D7391">
            <v>11</v>
          </cell>
          <cell r="F7391">
            <v>111560.85838999999</v>
          </cell>
          <cell r="G7391">
            <v>46776.810219999999</v>
          </cell>
          <cell r="H7391">
            <v>28716.305077000001</v>
          </cell>
          <cell r="I7391">
            <v>959160.31561000005</v>
          </cell>
          <cell r="J7391">
            <v>308410.91782999999</v>
          </cell>
          <cell r="K7391">
            <v>0</v>
          </cell>
          <cell r="L7391">
            <v>534939.26430000004</v>
          </cell>
          <cell r="M7391">
            <v>231.5300881</v>
          </cell>
          <cell r="N7391">
            <v>187826.45869999999</v>
          </cell>
          <cell r="O7391">
            <v>915.74889293000001</v>
          </cell>
          <cell r="P7391">
            <v>834.07763999999997</v>
          </cell>
          <cell r="Q7391">
            <v>1822.8109999999999</v>
          </cell>
          <cell r="R7391">
            <v>592583.04296999995</v>
          </cell>
          <cell r="S7391">
            <v>0</v>
          </cell>
          <cell r="T7391">
            <v>25012</v>
          </cell>
          <cell r="U7391">
            <v>0</v>
          </cell>
          <cell r="V7391">
            <v>0</v>
          </cell>
          <cell r="W7391">
            <v>640.13529139000002</v>
          </cell>
          <cell r="X7391">
            <v>592583.04296999995</v>
          </cell>
          <cell r="AA7391">
            <v>2774418.2760094199</v>
          </cell>
          <cell r="AB7391">
            <v>0</v>
          </cell>
          <cell r="AC7391">
            <v>0</v>
          </cell>
          <cell r="AD7391">
            <v>7391</v>
          </cell>
          <cell r="AE7391">
            <v>39755</v>
          </cell>
          <cell r="AF7391" t="str">
            <v xml:space="preserve">14 </v>
          </cell>
        </row>
        <row r="7392">
          <cell r="A7392">
            <v>7392</v>
          </cell>
          <cell r="B7392">
            <v>39755</v>
          </cell>
          <cell r="C7392" t="str">
            <v xml:space="preserve">15 </v>
          </cell>
          <cell r="D7392">
            <v>11</v>
          </cell>
          <cell r="F7392">
            <v>111579.7259</v>
          </cell>
          <cell r="G7392">
            <v>42975.44412</v>
          </cell>
          <cell r="H7392">
            <v>28759.326507999998</v>
          </cell>
          <cell r="I7392">
            <v>936792.49014999997</v>
          </cell>
          <cell r="J7392">
            <v>303195.27704999998</v>
          </cell>
          <cell r="K7392">
            <v>0</v>
          </cell>
          <cell r="L7392">
            <v>532847.98864999996</v>
          </cell>
          <cell r="M7392">
            <v>8.2048941360000001</v>
          </cell>
          <cell r="N7392">
            <v>188849.54418999999</v>
          </cell>
          <cell r="O7392">
            <v>1096.44264</v>
          </cell>
          <cell r="P7392">
            <v>401.76060000000001</v>
          </cell>
          <cell r="Q7392">
            <v>1822.8109999999999</v>
          </cell>
          <cell r="R7392">
            <v>604540.99675000005</v>
          </cell>
          <cell r="S7392">
            <v>0</v>
          </cell>
          <cell r="T7392">
            <v>24583</v>
          </cell>
          <cell r="U7392">
            <v>0</v>
          </cell>
          <cell r="V7392">
            <v>0</v>
          </cell>
          <cell r="W7392">
            <v>640.13529139000002</v>
          </cell>
          <cell r="X7392">
            <v>604540.99675000005</v>
          </cell>
          <cell r="AA7392">
            <v>2753510.1477435264</v>
          </cell>
          <cell r="AB7392">
            <v>0</v>
          </cell>
          <cell r="AC7392">
            <v>0</v>
          </cell>
          <cell r="AD7392">
            <v>7392</v>
          </cell>
          <cell r="AE7392">
            <v>39755</v>
          </cell>
          <cell r="AF7392" t="str">
            <v xml:space="preserve">15 </v>
          </cell>
        </row>
        <row r="7393">
          <cell r="A7393">
            <v>7393</v>
          </cell>
          <cell r="B7393">
            <v>39755</v>
          </cell>
          <cell r="C7393" t="str">
            <v xml:space="preserve">16 </v>
          </cell>
          <cell r="D7393">
            <v>11</v>
          </cell>
          <cell r="F7393">
            <v>111694.39659</v>
          </cell>
          <cell r="G7393">
            <v>44696.062460000001</v>
          </cell>
          <cell r="H7393">
            <v>28923.408245999999</v>
          </cell>
          <cell r="I7393">
            <v>891165.62118000002</v>
          </cell>
          <cell r="J7393">
            <v>298548.48350999999</v>
          </cell>
          <cell r="K7393">
            <v>0</v>
          </cell>
          <cell r="L7393">
            <v>532447.62662999996</v>
          </cell>
          <cell r="M7393">
            <v>8.2225770975000003</v>
          </cell>
          <cell r="N7393">
            <v>183613.75377000001</v>
          </cell>
          <cell r="O7393">
            <v>1135.0374208999999</v>
          </cell>
          <cell r="P7393">
            <v>118.26474</v>
          </cell>
          <cell r="Q7393">
            <v>1822.8109999999999</v>
          </cell>
          <cell r="R7393">
            <v>612512.96594000002</v>
          </cell>
          <cell r="S7393">
            <v>0</v>
          </cell>
          <cell r="T7393">
            <v>24799</v>
          </cell>
          <cell r="U7393">
            <v>0</v>
          </cell>
          <cell r="V7393">
            <v>0</v>
          </cell>
          <cell r="W7393">
            <v>640.13529139000002</v>
          </cell>
          <cell r="X7393">
            <v>612512.96594000002</v>
          </cell>
          <cell r="AA7393">
            <v>2707326.7893553879</v>
          </cell>
          <cell r="AB7393">
            <v>0</v>
          </cell>
          <cell r="AC7393">
            <v>0</v>
          </cell>
          <cell r="AD7393">
            <v>7393</v>
          </cell>
          <cell r="AE7393">
            <v>39755</v>
          </cell>
          <cell r="AF7393" t="str">
            <v xml:space="preserve">16 </v>
          </cell>
        </row>
        <row r="7394">
          <cell r="A7394">
            <v>7394</v>
          </cell>
          <cell r="B7394">
            <v>39755</v>
          </cell>
          <cell r="C7394" t="str">
            <v xml:space="preserve">17 </v>
          </cell>
          <cell r="D7394">
            <v>11</v>
          </cell>
          <cell r="F7394">
            <v>111170.128</v>
          </cell>
          <cell r="G7394">
            <v>42995.451309999997</v>
          </cell>
          <cell r="H7394">
            <v>29030.461574000001</v>
          </cell>
          <cell r="I7394">
            <v>836521.72256999998</v>
          </cell>
          <cell r="J7394">
            <v>290704.49070000002</v>
          </cell>
          <cell r="K7394">
            <v>0</v>
          </cell>
          <cell r="L7394">
            <v>531495.63231000002</v>
          </cell>
          <cell r="M7394">
            <v>8.2437966513000003</v>
          </cell>
          <cell r="N7394">
            <v>185359.01723999999</v>
          </cell>
          <cell r="O7394">
            <v>1005.8033818</v>
          </cell>
          <cell r="P7394">
            <v>147.68946</v>
          </cell>
          <cell r="Q7394">
            <v>1822.8109999999999</v>
          </cell>
          <cell r="R7394">
            <v>723456.20380000002</v>
          </cell>
          <cell r="S7394">
            <v>0</v>
          </cell>
          <cell r="T7394">
            <v>24716</v>
          </cell>
          <cell r="U7394">
            <v>0</v>
          </cell>
          <cell r="V7394">
            <v>0</v>
          </cell>
          <cell r="W7394">
            <v>640.13529139000002</v>
          </cell>
          <cell r="X7394">
            <v>723456.20380000002</v>
          </cell>
          <cell r="AA7394">
            <v>2754357.7904338413</v>
          </cell>
          <cell r="AB7394">
            <v>0</v>
          </cell>
          <cell r="AC7394">
            <v>0</v>
          </cell>
          <cell r="AD7394">
            <v>7394</v>
          </cell>
          <cell r="AE7394">
            <v>39755</v>
          </cell>
          <cell r="AF7394" t="str">
            <v xml:space="preserve">17 </v>
          </cell>
        </row>
        <row r="7395">
          <cell r="A7395">
            <v>7395</v>
          </cell>
          <cell r="B7395">
            <v>39755</v>
          </cell>
          <cell r="C7395" t="str">
            <v xml:space="preserve">18 </v>
          </cell>
          <cell r="D7395">
            <v>11</v>
          </cell>
          <cell r="F7395">
            <v>112651.82485</v>
          </cell>
          <cell r="G7395">
            <v>44796.098409999999</v>
          </cell>
          <cell r="H7395">
            <v>28903.398278000001</v>
          </cell>
          <cell r="I7395">
            <v>783992.28246000002</v>
          </cell>
          <cell r="J7395">
            <v>280546.46114000003</v>
          </cell>
          <cell r="K7395">
            <v>2149.5691185000001</v>
          </cell>
          <cell r="L7395">
            <v>529122.84987000003</v>
          </cell>
          <cell r="M7395">
            <v>2.6312246712</v>
          </cell>
          <cell r="N7395">
            <v>181507.4013</v>
          </cell>
          <cell r="O7395">
            <v>973.64106432000005</v>
          </cell>
          <cell r="P7395">
            <v>154.47978000000001</v>
          </cell>
          <cell r="Q7395">
            <v>1822.8109999999999</v>
          </cell>
          <cell r="R7395">
            <v>920762.4412</v>
          </cell>
          <cell r="S7395">
            <v>629.50204100999997</v>
          </cell>
          <cell r="T7395">
            <v>26140</v>
          </cell>
          <cell r="U7395">
            <v>4720.2872592000003</v>
          </cell>
          <cell r="V7395">
            <v>12482.978641</v>
          </cell>
          <cell r="W7395">
            <v>640.13529139000002</v>
          </cell>
          <cell r="X7395">
            <v>921391.94324100995</v>
          </cell>
          <cell r="AA7395">
            <v>2905858.7929280917</v>
          </cell>
          <cell r="AB7395">
            <v>0</v>
          </cell>
          <cell r="AC7395">
            <v>0</v>
          </cell>
          <cell r="AD7395">
            <v>7395</v>
          </cell>
          <cell r="AE7395">
            <v>39755</v>
          </cell>
          <cell r="AF7395" t="str">
            <v xml:space="preserve">18 </v>
          </cell>
        </row>
        <row r="7396">
          <cell r="A7396">
            <v>7396</v>
          </cell>
          <cell r="B7396">
            <v>39755</v>
          </cell>
          <cell r="C7396" t="str">
            <v xml:space="preserve">19 </v>
          </cell>
          <cell r="D7396">
            <v>11</v>
          </cell>
          <cell r="F7396">
            <v>110067.1522</v>
          </cell>
          <cell r="G7396">
            <v>43275.55197</v>
          </cell>
          <cell r="H7396">
            <v>28752.323018999999</v>
          </cell>
          <cell r="I7396">
            <v>736617.92712000001</v>
          </cell>
          <cell r="J7396">
            <v>273865.82736</v>
          </cell>
          <cell r="K7396">
            <v>2149.5691185000001</v>
          </cell>
          <cell r="L7396">
            <v>525884.36919999996</v>
          </cell>
          <cell r="M7396">
            <v>9.5487992100000002E-2</v>
          </cell>
          <cell r="N7396">
            <v>165980.57453000001</v>
          </cell>
          <cell r="O7396">
            <v>1213.3965215999999</v>
          </cell>
          <cell r="P7396">
            <v>144.86016000000001</v>
          </cell>
          <cell r="Q7396">
            <v>1822.8109999999999</v>
          </cell>
          <cell r="R7396">
            <v>1037684.656</v>
          </cell>
          <cell r="S7396">
            <v>629.50204100999997</v>
          </cell>
          <cell r="T7396">
            <v>26471</v>
          </cell>
          <cell r="U7396">
            <v>4720.2872592000003</v>
          </cell>
          <cell r="V7396">
            <v>12482.978641</v>
          </cell>
          <cell r="W7396">
            <v>640.13529139000002</v>
          </cell>
          <cell r="X7396">
            <v>1038314.1580410099</v>
          </cell>
          <cell r="AA7396">
            <v>2945932.0169196925</v>
          </cell>
          <cell r="AB7396">
            <v>0</v>
          </cell>
          <cell r="AC7396">
            <v>0</v>
          </cell>
          <cell r="AD7396">
            <v>7396</v>
          </cell>
          <cell r="AE7396">
            <v>39755</v>
          </cell>
          <cell r="AF7396" t="str">
            <v xml:space="preserve">19 </v>
          </cell>
        </row>
        <row r="7397">
          <cell r="A7397">
            <v>7397</v>
          </cell>
          <cell r="B7397">
            <v>39755</v>
          </cell>
          <cell r="C7397" t="str">
            <v xml:space="preserve">20 </v>
          </cell>
          <cell r="D7397">
            <v>11</v>
          </cell>
          <cell r="F7397">
            <v>105334.13918</v>
          </cell>
          <cell r="G7397">
            <v>45906.497454999997</v>
          </cell>
          <cell r="H7397">
            <v>28829.361396</v>
          </cell>
          <cell r="I7397">
            <v>707522.27916000003</v>
          </cell>
          <cell r="J7397">
            <v>268077.41418000002</v>
          </cell>
          <cell r="K7397">
            <v>2149.5691185000001</v>
          </cell>
          <cell r="L7397">
            <v>522041.95993000001</v>
          </cell>
          <cell r="M7397">
            <v>0.1131709536</v>
          </cell>
          <cell r="N7397">
            <v>148588.12129000001</v>
          </cell>
          <cell r="O7397">
            <v>1370.1147229000001</v>
          </cell>
          <cell r="P7397">
            <v>125.05506</v>
          </cell>
          <cell r="Q7397">
            <v>1822.8109999999999</v>
          </cell>
          <cell r="R7397">
            <v>1033698.6714</v>
          </cell>
          <cell r="S7397">
            <v>629.50204100999997</v>
          </cell>
          <cell r="T7397">
            <v>25437</v>
          </cell>
          <cell r="U7397">
            <v>4720.2872592000003</v>
          </cell>
          <cell r="V7397">
            <v>12482.978641</v>
          </cell>
          <cell r="W7397">
            <v>640.13529139000002</v>
          </cell>
          <cell r="X7397">
            <v>1034328.1734410099</v>
          </cell>
          <cell r="AA7397">
            <v>2883939.0102959541</v>
          </cell>
          <cell r="AB7397">
            <v>0</v>
          </cell>
          <cell r="AC7397">
            <v>0</v>
          </cell>
          <cell r="AD7397">
            <v>7397</v>
          </cell>
          <cell r="AE7397">
            <v>39755</v>
          </cell>
          <cell r="AF7397" t="str">
            <v xml:space="preserve">20 </v>
          </cell>
        </row>
        <row r="7398">
          <cell r="A7398">
            <v>7398</v>
          </cell>
          <cell r="B7398">
            <v>39755</v>
          </cell>
          <cell r="C7398" t="str">
            <v xml:space="preserve">21 </v>
          </cell>
          <cell r="D7398">
            <v>11</v>
          </cell>
          <cell r="F7398">
            <v>109659.14491</v>
          </cell>
          <cell r="G7398">
            <v>43275.55197</v>
          </cell>
          <cell r="H7398">
            <v>28899.396283999999</v>
          </cell>
          <cell r="I7398">
            <v>680139.16783000005</v>
          </cell>
          <cell r="J7398">
            <v>263240.09908000001</v>
          </cell>
          <cell r="K7398">
            <v>2149.5691185000001</v>
          </cell>
          <cell r="L7398">
            <v>519985.69254999998</v>
          </cell>
          <cell r="M7398">
            <v>0.10256117670000001</v>
          </cell>
          <cell r="N7398">
            <v>140222.89291</v>
          </cell>
          <cell r="O7398">
            <v>1140.885115</v>
          </cell>
          <cell r="P7398">
            <v>115.43544</v>
          </cell>
          <cell r="Q7398">
            <v>1822.8109999999999</v>
          </cell>
          <cell r="R7398">
            <v>922755.43350000004</v>
          </cell>
          <cell r="S7398">
            <v>629.50204100999997</v>
          </cell>
          <cell r="T7398">
            <v>23836</v>
          </cell>
          <cell r="U7398">
            <v>4720.2872592000003</v>
          </cell>
          <cell r="V7398">
            <v>12482.978641</v>
          </cell>
          <cell r="W7398">
            <v>640.13529139000002</v>
          </cell>
          <cell r="X7398">
            <v>923384.93554101</v>
          </cell>
          <cell r="AA7398">
            <v>2731879.0855012769</v>
          </cell>
          <cell r="AB7398">
            <v>0</v>
          </cell>
          <cell r="AC7398">
            <v>0</v>
          </cell>
          <cell r="AD7398">
            <v>7398</v>
          </cell>
          <cell r="AE7398">
            <v>39755</v>
          </cell>
          <cell r="AF7398" t="str">
            <v xml:space="preserve">21 </v>
          </cell>
        </row>
        <row r="7399">
          <cell r="A7399">
            <v>7399</v>
          </cell>
          <cell r="B7399">
            <v>39755</v>
          </cell>
          <cell r="C7399" t="str">
            <v xml:space="preserve">22 </v>
          </cell>
          <cell r="D7399">
            <v>11</v>
          </cell>
          <cell r="F7399">
            <v>106864.93812000001</v>
          </cell>
          <cell r="G7399">
            <v>46466.698774999997</v>
          </cell>
          <cell r="H7399">
            <v>28737.315543000001</v>
          </cell>
          <cell r="I7399">
            <v>632188.14199000003</v>
          </cell>
          <cell r="J7399">
            <v>258702.00247000001</v>
          </cell>
          <cell r="K7399">
            <v>2149.5691185000001</v>
          </cell>
          <cell r="L7399">
            <v>517084.76071</v>
          </cell>
          <cell r="M7399">
            <v>0.10256117670000001</v>
          </cell>
          <cell r="N7399">
            <v>128126.41159</v>
          </cell>
          <cell r="O7399">
            <v>1061.3564755</v>
          </cell>
          <cell r="P7399">
            <v>117.69888</v>
          </cell>
          <cell r="Q7399">
            <v>1822.8109999999999</v>
          </cell>
          <cell r="R7399">
            <v>888210.23369000002</v>
          </cell>
          <cell r="S7399">
            <v>629.50204100999997</v>
          </cell>
          <cell r="T7399">
            <v>21957</v>
          </cell>
          <cell r="U7399">
            <v>4720.2872592000003</v>
          </cell>
          <cell r="V7399">
            <v>12482.978641</v>
          </cell>
          <cell r="W7399">
            <v>640.13529139000002</v>
          </cell>
          <cell r="X7399">
            <v>888839.73573100998</v>
          </cell>
          <cell r="AA7399">
            <v>2630004.9441557773</v>
          </cell>
          <cell r="AB7399">
            <v>0</v>
          </cell>
          <cell r="AC7399">
            <v>0</v>
          </cell>
          <cell r="AD7399">
            <v>7399</v>
          </cell>
          <cell r="AE7399">
            <v>39755</v>
          </cell>
          <cell r="AF7399" t="str">
            <v xml:space="preserve">22 </v>
          </cell>
        </row>
        <row r="7400">
          <cell r="A7400">
            <v>7400</v>
          </cell>
          <cell r="B7400">
            <v>39755</v>
          </cell>
          <cell r="C7400" t="str">
            <v xml:space="preserve">23 </v>
          </cell>
          <cell r="D7400">
            <v>11</v>
          </cell>
          <cell r="F7400">
            <v>107620.10421</v>
          </cell>
          <cell r="G7400">
            <v>42635.321889999999</v>
          </cell>
          <cell r="H7400">
            <v>28550.222342000001</v>
          </cell>
          <cell r="I7400">
            <v>563284.75465000002</v>
          </cell>
          <cell r="J7400">
            <v>254043.73537000001</v>
          </cell>
          <cell r="K7400">
            <v>2149.5691185000001</v>
          </cell>
          <cell r="L7400">
            <v>507618.69857000001</v>
          </cell>
          <cell r="M7400">
            <v>0.12378073050000001</v>
          </cell>
          <cell r="N7400">
            <v>119159.36822999999</v>
          </cell>
          <cell r="O7400">
            <v>943.2330551</v>
          </cell>
          <cell r="P7400">
            <v>89.971739999999997</v>
          </cell>
          <cell r="Q7400">
            <v>1822.8109999999999</v>
          </cell>
          <cell r="R7400">
            <v>648386.82727999997</v>
          </cell>
          <cell r="S7400">
            <v>629.50204100999997</v>
          </cell>
          <cell r="T7400">
            <v>19088</v>
          </cell>
          <cell r="U7400">
            <v>4720.2872592000003</v>
          </cell>
          <cell r="V7400">
            <v>12482.978641</v>
          </cell>
          <cell r="W7400">
            <v>640.13529139000002</v>
          </cell>
          <cell r="X7400">
            <v>649016.32932100992</v>
          </cell>
          <cell r="AA7400">
            <v>2294777.644468931</v>
          </cell>
          <cell r="AB7400">
            <v>0</v>
          </cell>
          <cell r="AC7400">
            <v>0</v>
          </cell>
          <cell r="AD7400">
            <v>7400</v>
          </cell>
          <cell r="AE7400">
            <v>39755</v>
          </cell>
          <cell r="AF7400" t="str">
            <v xml:space="preserve">23 </v>
          </cell>
        </row>
        <row r="7401">
          <cell r="A7401">
            <v>7401</v>
          </cell>
          <cell r="B7401">
            <v>39755</v>
          </cell>
          <cell r="C7401" t="str">
            <v xml:space="preserve">24 </v>
          </cell>
          <cell r="D7401">
            <v>11</v>
          </cell>
          <cell r="F7401">
            <v>114516.23867000001</v>
          </cell>
          <cell r="G7401">
            <v>46576.738319999997</v>
          </cell>
          <cell r="H7401">
            <v>28554.224335999999</v>
          </cell>
          <cell r="I7401">
            <v>526482.69181999995</v>
          </cell>
          <cell r="J7401">
            <v>248848.62622999999</v>
          </cell>
          <cell r="K7401">
            <v>2149.5691185000001</v>
          </cell>
          <cell r="L7401">
            <v>508515.08305000002</v>
          </cell>
          <cell r="M7401">
            <v>0.1131709536</v>
          </cell>
          <cell r="N7401">
            <v>112298.67733000001</v>
          </cell>
          <cell r="O7401">
            <v>853.17856627000003</v>
          </cell>
          <cell r="P7401">
            <v>73.561800000000005</v>
          </cell>
          <cell r="Q7401">
            <v>1822.8109999999999</v>
          </cell>
          <cell r="R7401">
            <v>515520.67414999998</v>
          </cell>
          <cell r="S7401">
            <v>629.50204100999997</v>
          </cell>
          <cell r="T7401">
            <v>17751</v>
          </cell>
          <cell r="U7401">
            <v>4720.2872592000003</v>
          </cell>
          <cell r="V7401">
            <v>12482.978641</v>
          </cell>
          <cell r="W7401">
            <v>640.13529139000002</v>
          </cell>
          <cell r="X7401">
            <v>516150.17619100999</v>
          </cell>
          <cell r="AA7401">
            <v>2124685.0907943244</v>
          </cell>
          <cell r="AB7401">
            <v>0</v>
          </cell>
          <cell r="AC7401">
            <v>0</v>
          </cell>
          <cell r="AD7401">
            <v>7401</v>
          </cell>
          <cell r="AE7401">
            <v>39755</v>
          </cell>
          <cell r="AF7401" t="str">
            <v xml:space="preserve">24 </v>
          </cell>
        </row>
        <row r="7402">
          <cell r="A7402">
            <v>7402</v>
          </cell>
          <cell r="B7402">
            <v>39756</v>
          </cell>
          <cell r="C7402" t="str">
            <v xml:space="preserve">01 </v>
          </cell>
          <cell r="D7402">
            <v>11</v>
          </cell>
          <cell r="F7402">
            <v>129359.2173</v>
          </cell>
          <cell r="G7402">
            <v>43585.663415000003</v>
          </cell>
          <cell r="H7402">
            <v>28687.290623000001</v>
          </cell>
          <cell r="I7402">
            <v>504534.26309000002</v>
          </cell>
          <cell r="J7402">
            <v>241968.71476</v>
          </cell>
          <cell r="K7402">
            <v>2149.5691185000001</v>
          </cell>
          <cell r="L7402">
            <v>505113.08640999999</v>
          </cell>
          <cell r="M7402">
            <v>0.12378073050000001</v>
          </cell>
          <cell r="N7402">
            <v>104535.26394</v>
          </cell>
          <cell r="O7402">
            <v>667.80666394000002</v>
          </cell>
          <cell r="P7402">
            <v>72.995940000000004</v>
          </cell>
          <cell r="Q7402">
            <v>1822.8109999999999</v>
          </cell>
          <cell r="R7402">
            <v>460381.2206</v>
          </cell>
          <cell r="S7402">
            <v>629.50204100999997</v>
          </cell>
          <cell r="T7402">
            <v>17374</v>
          </cell>
          <cell r="U7402">
            <v>4720.2872592000003</v>
          </cell>
          <cell r="V7402">
            <v>12482.978641</v>
          </cell>
          <cell r="W7402">
            <v>640.13529139000002</v>
          </cell>
          <cell r="X7402">
            <v>461010.72264101001</v>
          </cell>
          <cell r="AA7402">
            <v>2041350.9298737703</v>
          </cell>
          <cell r="AB7402">
            <v>0</v>
          </cell>
          <cell r="AC7402">
            <v>0</v>
          </cell>
          <cell r="AD7402">
            <v>7402</v>
          </cell>
          <cell r="AE7402">
            <v>39756</v>
          </cell>
          <cell r="AF7402" t="str">
            <v xml:space="preserve">01 </v>
          </cell>
        </row>
        <row r="7403">
          <cell r="A7403">
            <v>7403</v>
          </cell>
          <cell r="B7403">
            <v>39756</v>
          </cell>
          <cell r="C7403" t="str">
            <v xml:space="preserve">02 </v>
          </cell>
          <cell r="D7403">
            <v>11</v>
          </cell>
          <cell r="F7403">
            <v>128289.79093</v>
          </cell>
          <cell r="G7403">
            <v>42855.400979999999</v>
          </cell>
          <cell r="H7403">
            <v>28713.303582</v>
          </cell>
          <cell r="I7403">
            <v>477448.22444000002</v>
          </cell>
          <cell r="J7403">
            <v>236163.09122999999</v>
          </cell>
          <cell r="K7403">
            <v>2149.5691185000001</v>
          </cell>
          <cell r="L7403">
            <v>506067.24173000001</v>
          </cell>
          <cell r="M7403">
            <v>0.1308539151</v>
          </cell>
          <cell r="N7403">
            <v>98757.840030000007</v>
          </cell>
          <cell r="O7403">
            <v>642.07680998000001</v>
          </cell>
          <cell r="P7403">
            <v>73.561800000000005</v>
          </cell>
          <cell r="Q7403">
            <v>1822.8109999999999</v>
          </cell>
          <cell r="R7403">
            <v>430486.33614999999</v>
          </cell>
          <cell r="S7403">
            <v>629.50204100999997</v>
          </cell>
          <cell r="T7403">
            <v>17138</v>
          </cell>
          <cell r="U7403">
            <v>4720.2872592000003</v>
          </cell>
          <cell r="V7403">
            <v>12482.978641</v>
          </cell>
          <cell r="W7403">
            <v>640.13529139000002</v>
          </cell>
          <cell r="X7403">
            <v>431115.83819101</v>
          </cell>
          <cell r="AA7403">
            <v>1971942.2818869951</v>
          </cell>
          <cell r="AB7403">
            <v>0</v>
          </cell>
          <cell r="AC7403">
            <v>0</v>
          </cell>
          <cell r="AD7403">
            <v>7403</v>
          </cell>
          <cell r="AE7403">
            <v>39756</v>
          </cell>
          <cell r="AF7403" t="str">
            <v xml:space="preserve">02 </v>
          </cell>
        </row>
        <row r="7404">
          <cell r="A7404">
            <v>7404</v>
          </cell>
          <cell r="B7404">
            <v>39756</v>
          </cell>
          <cell r="C7404" t="str">
            <v xml:space="preserve">03 </v>
          </cell>
          <cell r="D7404">
            <v>11</v>
          </cell>
          <cell r="F7404">
            <v>127427.58392</v>
          </cell>
          <cell r="G7404">
            <v>45936.508240000003</v>
          </cell>
          <cell r="H7404">
            <v>28381.138113000001</v>
          </cell>
          <cell r="I7404">
            <v>468029.27294</v>
          </cell>
          <cell r="J7404">
            <v>228702.55702000001</v>
          </cell>
          <cell r="K7404">
            <v>2149.5691185000001</v>
          </cell>
          <cell r="L7404">
            <v>503733.78956</v>
          </cell>
          <cell r="M7404">
            <v>0.1131709536</v>
          </cell>
          <cell r="N7404">
            <v>96892.213556999995</v>
          </cell>
          <cell r="O7404">
            <v>660.78943103999995</v>
          </cell>
          <cell r="P7404">
            <v>74.127660000000006</v>
          </cell>
          <cell r="Q7404">
            <v>1822.8109999999999</v>
          </cell>
          <cell r="R7404">
            <v>427164.68232000002</v>
          </cell>
          <cell r="S7404">
            <v>629.50204100999997</v>
          </cell>
          <cell r="T7404">
            <v>16988</v>
          </cell>
          <cell r="U7404">
            <v>4720.2872592000003</v>
          </cell>
          <cell r="V7404">
            <v>12482.978641</v>
          </cell>
          <cell r="W7404">
            <v>640.13529139000002</v>
          </cell>
          <cell r="X7404">
            <v>427794.18436101003</v>
          </cell>
          <cell r="AA7404">
            <v>1949448.0592830933</v>
          </cell>
          <cell r="AB7404">
            <v>0</v>
          </cell>
          <cell r="AC7404">
            <v>0</v>
          </cell>
          <cell r="AD7404">
            <v>7404</v>
          </cell>
          <cell r="AE7404">
            <v>39756</v>
          </cell>
          <cell r="AF7404" t="str">
            <v xml:space="preserve">03 </v>
          </cell>
        </row>
        <row r="7405">
          <cell r="A7405">
            <v>7405</v>
          </cell>
          <cell r="B7405">
            <v>39756</v>
          </cell>
          <cell r="C7405" t="str">
            <v xml:space="preserve">04 </v>
          </cell>
          <cell r="D7405">
            <v>11</v>
          </cell>
          <cell r="F7405">
            <v>105450.33152000001</v>
          </cell>
          <cell r="G7405">
            <v>44255.904280000002</v>
          </cell>
          <cell r="H7405">
            <v>28369.132131999999</v>
          </cell>
          <cell r="I7405">
            <v>486709.90217000002</v>
          </cell>
          <cell r="J7405">
            <v>225519.24679999999</v>
          </cell>
          <cell r="K7405">
            <v>2149.5691185000001</v>
          </cell>
          <cell r="L7405">
            <v>506529.40847000002</v>
          </cell>
          <cell r="M7405">
            <v>0.12378073050000001</v>
          </cell>
          <cell r="N7405">
            <v>98517.114033000005</v>
          </cell>
          <cell r="O7405">
            <v>678.33251327999994</v>
          </cell>
          <cell r="P7405">
            <v>71.298360000000002</v>
          </cell>
          <cell r="Q7405">
            <v>1822.8109999999999</v>
          </cell>
          <cell r="R7405">
            <v>390626.49021000002</v>
          </cell>
          <cell r="S7405">
            <v>629.50204100999997</v>
          </cell>
          <cell r="T7405">
            <v>17009</v>
          </cell>
          <cell r="U7405">
            <v>4720.2872592000003</v>
          </cell>
          <cell r="V7405">
            <v>12482.978641</v>
          </cell>
          <cell r="W7405">
            <v>640.13529139000002</v>
          </cell>
          <cell r="X7405">
            <v>391255.99225101003</v>
          </cell>
          <cell r="AA7405">
            <v>1909172.5676201102</v>
          </cell>
          <cell r="AB7405">
            <v>0</v>
          </cell>
          <cell r="AC7405">
            <v>0</v>
          </cell>
          <cell r="AD7405">
            <v>7405</v>
          </cell>
          <cell r="AE7405">
            <v>39756</v>
          </cell>
          <cell r="AF7405" t="str">
            <v xml:space="preserve">04 </v>
          </cell>
        </row>
        <row r="7406">
          <cell r="A7406">
            <v>7406</v>
          </cell>
          <cell r="B7406">
            <v>39756</v>
          </cell>
          <cell r="C7406" t="str">
            <v xml:space="preserve">05 </v>
          </cell>
          <cell r="D7406">
            <v>11</v>
          </cell>
          <cell r="F7406">
            <v>97386.695831999998</v>
          </cell>
          <cell r="G7406">
            <v>45546.368035</v>
          </cell>
          <cell r="H7406">
            <v>28685.289626000002</v>
          </cell>
          <cell r="I7406">
            <v>511227.13585999998</v>
          </cell>
          <cell r="J7406">
            <v>232509.36486999999</v>
          </cell>
          <cell r="K7406">
            <v>2149.5691185000001</v>
          </cell>
          <cell r="L7406">
            <v>513011.84435000003</v>
          </cell>
          <cell r="M7406">
            <v>0.1308539151</v>
          </cell>
          <cell r="N7406">
            <v>101165.09999</v>
          </cell>
          <cell r="O7406">
            <v>768.19207898000002</v>
          </cell>
          <cell r="P7406">
            <v>71.298360000000002</v>
          </cell>
          <cell r="Q7406">
            <v>1822.8109999999999</v>
          </cell>
          <cell r="R7406">
            <v>417864.05160000001</v>
          </cell>
          <cell r="S7406">
            <v>629.50204100999997</v>
          </cell>
          <cell r="T7406">
            <v>17234</v>
          </cell>
          <cell r="U7406">
            <v>4720.2872592000003</v>
          </cell>
          <cell r="V7406">
            <v>12482.978641</v>
          </cell>
          <cell r="W7406">
            <v>640.13529139000002</v>
          </cell>
          <cell r="X7406">
            <v>418493.55364101002</v>
          </cell>
          <cell r="AA7406">
            <v>1970680.7548069947</v>
          </cell>
          <cell r="AB7406">
            <v>0</v>
          </cell>
          <cell r="AC7406">
            <v>0</v>
          </cell>
          <cell r="AD7406">
            <v>7406</v>
          </cell>
          <cell r="AE7406">
            <v>39756</v>
          </cell>
          <cell r="AF7406" t="str">
            <v xml:space="preserve">05 </v>
          </cell>
        </row>
        <row r="7407">
          <cell r="A7407">
            <v>7407</v>
          </cell>
          <cell r="B7407">
            <v>39756</v>
          </cell>
          <cell r="C7407" t="str">
            <v xml:space="preserve">06 </v>
          </cell>
          <cell r="D7407">
            <v>11</v>
          </cell>
          <cell r="F7407">
            <v>88960.460762000002</v>
          </cell>
          <cell r="G7407">
            <v>29210.4974</v>
          </cell>
          <cell r="H7407">
            <v>28750.322022</v>
          </cell>
          <cell r="I7407">
            <v>588116.53589000006</v>
          </cell>
          <cell r="J7407">
            <v>252201.92636000001</v>
          </cell>
          <cell r="K7407">
            <v>2149.5691185000001</v>
          </cell>
          <cell r="L7407">
            <v>520814.22149999999</v>
          </cell>
          <cell r="M7407">
            <v>0.141463692</v>
          </cell>
          <cell r="N7407">
            <v>109951.59886</v>
          </cell>
          <cell r="O7407">
            <v>897.13373344000001</v>
          </cell>
          <cell r="P7407">
            <v>229.17330000000001</v>
          </cell>
          <cell r="Q7407">
            <v>1822.8109999999999</v>
          </cell>
          <cell r="R7407">
            <v>459052.55907000002</v>
          </cell>
          <cell r="S7407">
            <v>629.50204100999997</v>
          </cell>
          <cell r="T7407">
            <v>17925</v>
          </cell>
          <cell r="U7407">
            <v>4720.2872592000003</v>
          </cell>
          <cell r="V7407">
            <v>12482.978641</v>
          </cell>
          <cell r="W7407">
            <v>640.13529139000002</v>
          </cell>
          <cell r="X7407">
            <v>459682.06111101003</v>
          </cell>
          <cell r="AA7407">
            <v>2100629.8537122323</v>
          </cell>
          <cell r="AB7407">
            <v>0</v>
          </cell>
          <cell r="AC7407">
            <v>0</v>
          </cell>
          <cell r="AD7407">
            <v>7407</v>
          </cell>
          <cell r="AE7407">
            <v>39756</v>
          </cell>
          <cell r="AF7407" t="str">
            <v xml:space="preserve">06 </v>
          </cell>
        </row>
        <row r="7408">
          <cell r="A7408">
            <v>7408</v>
          </cell>
          <cell r="B7408">
            <v>39756</v>
          </cell>
          <cell r="C7408" t="str">
            <v xml:space="preserve">07 </v>
          </cell>
          <cell r="D7408">
            <v>11</v>
          </cell>
          <cell r="F7408">
            <v>96048.145525</v>
          </cell>
          <cell r="G7408">
            <v>10703.846649999999</v>
          </cell>
          <cell r="H7408">
            <v>28761.327505000001</v>
          </cell>
          <cell r="I7408">
            <v>706858.23433999997</v>
          </cell>
          <cell r="J7408">
            <v>276415.07218999998</v>
          </cell>
          <cell r="K7408">
            <v>1612.1321938000001</v>
          </cell>
          <cell r="L7408">
            <v>534385.47098999994</v>
          </cell>
          <cell r="M7408">
            <v>2.2528092951000001</v>
          </cell>
          <cell r="N7408">
            <v>130954.94205</v>
          </cell>
          <cell r="O7408">
            <v>1131.0414966000001</v>
          </cell>
          <cell r="P7408">
            <v>873.87645999999995</v>
          </cell>
          <cell r="Q7408">
            <v>1822.8109999999999</v>
          </cell>
          <cell r="R7408">
            <v>562688.15850999998</v>
          </cell>
          <cell r="S7408">
            <v>472.12653075999998</v>
          </cell>
          <cell r="T7408">
            <v>18902</v>
          </cell>
          <cell r="U7408">
            <v>3540.2397412</v>
          </cell>
          <cell r="V7408">
            <v>9362.0096654999998</v>
          </cell>
          <cell r="W7408">
            <v>640.13529139000002</v>
          </cell>
          <cell r="X7408">
            <v>563160.28504075995</v>
          </cell>
          <cell r="AA7408">
            <v>2366271.8229485452</v>
          </cell>
          <cell r="AB7408">
            <v>0</v>
          </cell>
          <cell r="AC7408">
            <v>0</v>
          </cell>
          <cell r="AD7408">
            <v>7408</v>
          </cell>
          <cell r="AE7408">
            <v>39756</v>
          </cell>
          <cell r="AF7408" t="str">
            <v xml:space="preserve">07 </v>
          </cell>
        </row>
        <row r="7409">
          <cell r="A7409">
            <v>7409</v>
          </cell>
          <cell r="B7409">
            <v>39756</v>
          </cell>
          <cell r="C7409" t="str">
            <v xml:space="preserve">08 </v>
          </cell>
          <cell r="D7409">
            <v>11</v>
          </cell>
          <cell r="F7409">
            <v>85765.716956000004</v>
          </cell>
          <cell r="G7409">
            <v>7722.7753400000001</v>
          </cell>
          <cell r="H7409">
            <v>28712.303082999999</v>
          </cell>
          <cell r="I7409">
            <v>839824.47178999998</v>
          </cell>
          <cell r="J7409">
            <v>290242.52876999998</v>
          </cell>
          <cell r="K7409">
            <v>0</v>
          </cell>
          <cell r="L7409">
            <v>540035.77625</v>
          </cell>
          <cell r="M7409">
            <v>181.34584337000001</v>
          </cell>
          <cell r="N7409">
            <v>145819.77233000001</v>
          </cell>
          <cell r="O7409">
            <v>1007.7038823</v>
          </cell>
          <cell r="P7409">
            <v>2130.2742800000001</v>
          </cell>
          <cell r="Q7409">
            <v>1822.8109999999999</v>
          </cell>
          <cell r="R7409">
            <v>682267.69632999995</v>
          </cell>
          <cell r="S7409">
            <v>0</v>
          </cell>
          <cell r="T7409">
            <v>21148</v>
          </cell>
          <cell r="U7409">
            <v>0</v>
          </cell>
          <cell r="V7409">
            <v>0</v>
          </cell>
          <cell r="W7409">
            <v>640.13529139000002</v>
          </cell>
          <cell r="X7409">
            <v>682267.69632999995</v>
          </cell>
          <cell r="AA7409">
            <v>2626173.31114606</v>
          </cell>
          <cell r="AB7409">
            <v>0</v>
          </cell>
          <cell r="AC7409">
            <v>0</v>
          </cell>
          <cell r="AD7409">
            <v>7409</v>
          </cell>
          <cell r="AE7409">
            <v>39756</v>
          </cell>
          <cell r="AF7409" t="str">
            <v xml:space="preserve">08 </v>
          </cell>
        </row>
        <row r="7410">
          <cell r="A7410">
            <v>7410</v>
          </cell>
          <cell r="B7410">
            <v>39756</v>
          </cell>
          <cell r="C7410" t="str">
            <v xml:space="preserve">09 </v>
          </cell>
          <cell r="D7410">
            <v>11</v>
          </cell>
          <cell r="F7410">
            <v>85617.367519000007</v>
          </cell>
          <cell r="G7410">
            <v>6612.376295</v>
          </cell>
          <cell r="H7410">
            <v>29135.513906</v>
          </cell>
          <cell r="I7410">
            <v>931252.95837000001</v>
          </cell>
          <cell r="J7410">
            <v>298209.10755999997</v>
          </cell>
          <cell r="K7410">
            <v>0</v>
          </cell>
          <cell r="L7410">
            <v>536541.86490000004</v>
          </cell>
          <cell r="M7410">
            <v>343.50213690999999</v>
          </cell>
          <cell r="N7410">
            <v>184757.20225</v>
          </cell>
          <cell r="O7410">
            <v>1118.0791081</v>
          </cell>
          <cell r="P7410">
            <v>2257.0269199999998</v>
          </cell>
          <cell r="Q7410">
            <v>1822.8109999999999</v>
          </cell>
          <cell r="R7410">
            <v>615170.28899999999</v>
          </cell>
          <cell r="S7410">
            <v>0</v>
          </cell>
          <cell r="T7410">
            <v>23360</v>
          </cell>
          <cell r="U7410">
            <v>0</v>
          </cell>
          <cell r="V7410">
            <v>0</v>
          </cell>
          <cell r="W7410">
            <v>640.13529139000002</v>
          </cell>
          <cell r="X7410">
            <v>615170.28899999999</v>
          </cell>
          <cell r="AA7410">
            <v>2693478.2342564003</v>
          </cell>
          <cell r="AB7410">
            <v>0</v>
          </cell>
          <cell r="AC7410">
            <v>0</v>
          </cell>
          <cell r="AD7410">
            <v>7410</v>
          </cell>
          <cell r="AE7410">
            <v>39756</v>
          </cell>
          <cell r="AF7410" t="str">
            <v xml:space="preserve">09 </v>
          </cell>
        </row>
        <row r="7411">
          <cell r="A7411">
            <v>7411</v>
          </cell>
          <cell r="B7411">
            <v>39756</v>
          </cell>
          <cell r="C7411" t="str">
            <v xml:space="preserve">10 </v>
          </cell>
          <cell r="D7411">
            <v>11</v>
          </cell>
          <cell r="F7411">
            <v>80182.437298999997</v>
          </cell>
          <cell r="G7411">
            <v>6582.3655099999996</v>
          </cell>
          <cell r="H7411">
            <v>29074.483504</v>
          </cell>
          <cell r="I7411">
            <v>974380.92183999997</v>
          </cell>
          <cell r="J7411">
            <v>305738.18122000003</v>
          </cell>
          <cell r="K7411">
            <v>0</v>
          </cell>
          <cell r="L7411">
            <v>537120.00552000001</v>
          </cell>
          <cell r="M7411">
            <v>497.91329331999998</v>
          </cell>
          <cell r="N7411">
            <v>201608.022</v>
          </cell>
          <cell r="O7411">
            <v>1180.0646652999999</v>
          </cell>
          <cell r="P7411">
            <v>1140.698312</v>
          </cell>
          <cell r="Q7411">
            <v>1822.8109999999999</v>
          </cell>
          <cell r="R7411">
            <v>644400.84268999996</v>
          </cell>
          <cell r="S7411">
            <v>0</v>
          </cell>
          <cell r="T7411">
            <v>25202</v>
          </cell>
          <cell r="U7411">
            <v>0</v>
          </cell>
          <cell r="V7411">
            <v>0</v>
          </cell>
          <cell r="W7411">
            <v>640.13529139000002</v>
          </cell>
          <cell r="X7411">
            <v>644400.84268999996</v>
          </cell>
          <cell r="AA7411">
            <v>2784368.8821450099</v>
          </cell>
          <cell r="AB7411">
            <v>0</v>
          </cell>
          <cell r="AC7411">
            <v>0</v>
          </cell>
          <cell r="AD7411">
            <v>7411</v>
          </cell>
          <cell r="AE7411">
            <v>39756</v>
          </cell>
          <cell r="AF7411" t="str">
            <v xml:space="preserve">10 </v>
          </cell>
        </row>
        <row r="7412">
          <cell r="A7412">
            <v>7412</v>
          </cell>
          <cell r="B7412">
            <v>39756</v>
          </cell>
          <cell r="C7412" t="str">
            <v xml:space="preserve">11 </v>
          </cell>
          <cell r="D7412">
            <v>11</v>
          </cell>
          <cell r="F7412">
            <v>82439.973893999995</v>
          </cell>
          <cell r="G7412">
            <v>6782.4374100000005</v>
          </cell>
          <cell r="H7412">
            <v>28932.412731</v>
          </cell>
          <cell r="I7412">
            <v>1014136.2365999999</v>
          </cell>
          <cell r="J7412">
            <v>310278.39137999999</v>
          </cell>
          <cell r="K7412">
            <v>0</v>
          </cell>
          <cell r="L7412">
            <v>536138.18934000004</v>
          </cell>
          <cell r="M7412">
            <v>482.37350676</v>
          </cell>
          <cell r="N7412">
            <v>205339.27494</v>
          </cell>
          <cell r="O7412">
            <v>1394.6750380999999</v>
          </cell>
          <cell r="P7412">
            <v>1223.351596</v>
          </cell>
          <cell r="Q7412">
            <v>1822.8109999999999</v>
          </cell>
          <cell r="R7412">
            <v>609855.64286999998</v>
          </cell>
          <cell r="S7412">
            <v>0</v>
          </cell>
          <cell r="T7412">
            <v>25515</v>
          </cell>
          <cell r="U7412">
            <v>0</v>
          </cell>
          <cell r="V7412">
            <v>0</v>
          </cell>
          <cell r="W7412">
            <v>640.13529139000002</v>
          </cell>
          <cell r="X7412">
            <v>609855.64286999998</v>
          </cell>
          <cell r="AA7412">
            <v>2799465.9055972509</v>
          </cell>
          <cell r="AB7412">
            <v>0</v>
          </cell>
          <cell r="AC7412">
            <v>0</v>
          </cell>
          <cell r="AD7412">
            <v>7412</v>
          </cell>
          <cell r="AE7412">
            <v>39756</v>
          </cell>
          <cell r="AF7412" t="str">
            <v xml:space="preserve">11 </v>
          </cell>
        </row>
        <row r="7413">
          <cell r="A7413">
            <v>7413</v>
          </cell>
          <cell r="B7413">
            <v>39756</v>
          </cell>
          <cell r="C7413" t="str">
            <v xml:space="preserve">12 </v>
          </cell>
          <cell r="D7413">
            <v>11</v>
          </cell>
          <cell r="F7413">
            <v>91079.157112999994</v>
          </cell>
          <cell r="G7413">
            <v>6632.3834850000003</v>
          </cell>
          <cell r="H7413">
            <v>29020.456590000002</v>
          </cell>
          <cell r="I7413">
            <v>1024900.7526</v>
          </cell>
          <cell r="J7413">
            <v>306342.95883000002</v>
          </cell>
          <cell r="K7413">
            <v>0</v>
          </cell>
          <cell r="L7413">
            <v>533216.07967000001</v>
          </cell>
          <cell r="M7413">
            <v>238.35571124000001</v>
          </cell>
          <cell r="N7413">
            <v>214366.49981000001</v>
          </cell>
          <cell r="O7413">
            <v>1705.1875937</v>
          </cell>
          <cell r="P7413">
            <v>1759.7491520000001</v>
          </cell>
          <cell r="Q7413">
            <v>1822.8109999999999</v>
          </cell>
          <cell r="R7413">
            <v>633107.21967000002</v>
          </cell>
          <cell r="S7413">
            <v>0</v>
          </cell>
          <cell r="T7413">
            <v>25516</v>
          </cell>
          <cell r="U7413">
            <v>0</v>
          </cell>
          <cell r="V7413">
            <v>0</v>
          </cell>
          <cell r="W7413">
            <v>640.13529139000002</v>
          </cell>
          <cell r="X7413">
            <v>633107.21967000002</v>
          </cell>
          <cell r="AA7413">
            <v>2844831.7465163306</v>
          </cell>
          <cell r="AB7413">
            <v>0</v>
          </cell>
          <cell r="AC7413">
            <v>0</v>
          </cell>
          <cell r="AD7413">
            <v>7413</v>
          </cell>
          <cell r="AE7413">
            <v>39756</v>
          </cell>
          <cell r="AF7413" t="str">
            <v xml:space="preserve">12 </v>
          </cell>
        </row>
        <row r="7414">
          <cell r="A7414">
            <v>7414</v>
          </cell>
          <cell r="B7414">
            <v>39756</v>
          </cell>
          <cell r="C7414" t="str">
            <v xml:space="preserve">13 </v>
          </cell>
          <cell r="D7414">
            <v>11</v>
          </cell>
          <cell r="F7414">
            <v>94089.277749999994</v>
          </cell>
          <cell r="G7414">
            <v>6752.4266250000001</v>
          </cell>
          <cell r="H7414">
            <v>28930.411734000001</v>
          </cell>
          <cell r="I7414">
            <v>1076137.0527999999</v>
          </cell>
          <cell r="J7414">
            <v>303026.49488000001</v>
          </cell>
          <cell r="K7414">
            <v>0</v>
          </cell>
          <cell r="L7414">
            <v>534727.48589999997</v>
          </cell>
          <cell r="M7414">
            <v>557.73475208000002</v>
          </cell>
          <cell r="N7414">
            <v>208227.98689999999</v>
          </cell>
          <cell r="O7414">
            <v>1976.8617145000001</v>
          </cell>
          <cell r="P7414">
            <v>1538.4601680000001</v>
          </cell>
          <cell r="Q7414">
            <v>1822.8109999999999</v>
          </cell>
          <cell r="R7414">
            <v>618491.94282999996</v>
          </cell>
          <cell r="S7414">
            <v>0</v>
          </cell>
          <cell r="T7414">
            <v>25222</v>
          </cell>
          <cell r="U7414">
            <v>0</v>
          </cell>
          <cell r="V7414">
            <v>0</v>
          </cell>
          <cell r="W7414">
            <v>640.13529139000002</v>
          </cell>
          <cell r="X7414">
            <v>618491.94282999996</v>
          </cell>
          <cell r="AA7414">
            <v>2876919.0823449702</v>
          </cell>
          <cell r="AB7414">
            <v>0</v>
          </cell>
          <cell r="AC7414">
            <v>0</v>
          </cell>
          <cell r="AD7414">
            <v>7414</v>
          </cell>
          <cell r="AE7414">
            <v>39756</v>
          </cell>
          <cell r="AF7414" t="str">
            <v xml:space="preserve">13 </v>
          </cell>
        </row>
        <row r="7415">
          <cell r="A7415">
            <v>7415</v>
          </cell>
          <cell r="B7415">
            <v>39756</v>
          </cell>
          <cell r="C7415" t="str">
            <v xml:space="preserve">14 </v>
          </cell>
          <cell r="D7415">
            <v>11</v>
          </cell>
          <cell r="F7415">
            <v>105856.66628999999</v>
          </cell>
          <cell r="G7415">
            <v>7482.6890599999997</v>
          </cell>
          <cell r="H7415">
            <v>29074.483504</v>
          </cell>
          <cell r="I7415">
            <v>1072484.8063000001</v>
          </cell>
          <cell r="J7415">
            <v>310625.01380000002</v>
          </cell>
          <cell r="K7415">
            <v>0</v>
          </cell>
          <cell r="L7415">
            <v>533409.56155999994</v>
          </cell>
          <cell r="M7415">
            <v>485.50339093999997</v>
          </cell>
          <cell r="N7415">
            <v>205098.54895</v>
          </cell>
          <cell r="O7415">
            <v>1750.7996075999999</v>
          </cell>
          <cell r="P7415">
            <v>1081.6979759999999</v>
          </cell>
          <cell r="Q7415">
            <v>1822.8109999999999</v>
          </cell>
          <cell r="R7415">
            <v>614505.95822999999</v>
          </cell>
          <cell r="S7415">
            <v>0</v>
          </cell>
          <cell r="T7415">
            <v>24996</v>
          </cell>
          <cell r="U7415">
            <v>0</v>
          </cell>
          <cell r="V7415">
            <v>0</v>
          </cell>
          <cell r="W7415">
            <v>640.13529139000002</v>
          </cell>
          <cell r="X7415">
            <v>614505.95822999999</v>
          </cell>
          <cell r="AA7415">
            <v>2884318.6749599306</v>
          </cell>
          <cell r="AB7415">
            <v>0</v>
          </cell>
          <cell r="AC7415">
            <v>0</v>
          </cell>
          <cell r="AD7415">
            <v>7415</v>
          </cell>
          <cell r="AE7415">
            <v>39756</v>
          </cell>
          <cell r="AF7415" t="str">
            <v xml:space="preserve">14 </v>
          </cell>
        </row>
        <row r="7416">
          <cell r="A7416">
            <v>7416</v>
          </cell>
          <cell r="B7416">
            <v>39756</v>
          </cell>
          <cell r="C7416" t="str">
            <v xml:space="preserve">15 </v>
          </cell>
          <cell r="D7416">
            <v>11</v>
          </cell>
          <cell r="F7416">
            <v>101341.01548</v>
          </cell>
          <cell r="G7416">
            <v>8032.8867849999997</v>
          </cell>
          <cell r="H7416">
            <v>28795.344450000001</v>
          </cell>
          <cell r="I7416">
            <v>1055656.5126</v>
          </cell>
          <cell r="J7416">
            <v>309067.02454000001</v>
          </cell>
          <cell r="K7416">
            <v>0</v>
          </cell>
          <cell r="L7416">
            <v>537471.24071000004</v>
          </cell>
          <cell r="M7416">
            <v>204.22759554999999</v>
          </cell>
          <cell r="N7416">
            <v>211477.78784999999</v>
          </cell>
          <cell r="O7416">
            <v>1669.5166598000001</v>
          </cell>
          <cell r="P7416">
            <v>164.58981199999999</v>
          </cell>
          <cell r="Q7416">
            <v>1822.8109999999999</v>
          </cell>
          <cell r="R7416">
            <v>578632.09689000004</v>
          </cell>
          <cell r="S7416">
            <v>0</v>
          </cell>
          <cell r="T7416">
            <v>24379</v>
          </cell>
          <cell r="U7416">
            <v>0</v>
          </cell>
          <cell r="V7416">
            <v>0</v>
          </cell>
          <cell r="W7416">
            <v>640.13529139000002</v>
          </cell>
          <cell r="X7416">
            <v>578632.09689000004</v>
          </cell>
          <cell r="AA7416">
            <v>2834975.1896637403</v>
          </cell>
          <cell r="AB7416">
            <v>0</v>
          </cell>
          <cell r="AC7416">
            <v>0</v>
          </cell>
          <cell r="AD7416">
            <v>7416</v>
          </cell>
          <cell r="AE7416">
            <v>39756</v>
          </cell>
          <cell r="AF7416" t="str">
            <v xml:space="preserve">15 </v>
          </cell>
        </row>
        <row r="7417">
          <cell r="A7417">
            <v>7417</v>
          </cell>
          <cell r="B7417">
            <v>39756</v>
          </cell>
          <cell r="C7417" t="str">
            <v xml:space="preserve">16 </v>
          </cell>
          <cell r="D7417">
            <v>11</v>
          </cell>
          <cell r="F7417">
            <v>101226.53446</v>
          </cell>
          <cell r="G7417">
            <v>10503.77475</v>
          </cell>
          <cell r="H7417">
            <v>28894.393791999999</v>
          </cell>
          <cell r="I7417">
            <v>939605.94319000002</v>
          </cell>
          <cell r="J7417">
            <v>301820.86482000002</v>
          </cell>
          <cell r="K7417">
            <v>0</v>
          </cell>
          <cell r="L7417">
            <v>536399.52677</v>
          </cell>
          <cell r="M7417">
            <v>128.14842199</v>
          </cell>
          <cell r="N7417">
            <v>209431.61687999999</v>
          </cell>
          <cell r="O7417">
            <v>1784.7162332</v>
          </cell>
          <cell r="P7417">
            <v>140.33328</v>
          </cell>
          <cell r="Q7417">
            <v>1822.8109999999999</v>
          </cell>
          <cell r="R7417">
            <v>595240.36603000003</v>
          </cell>
          <cell r="S7417">
            <v>0</v>
          </cell>
          <cell r="T7417">
            <v>24659</v>
          </cell>
          <cell r="U7417">
            <v>0</v>
          </cell>
          <cell r="V7417">
            <v>0</v>
          </cell>
          <cell r="W7417">
            <v>640.13529139000002</v>
          </cell>
          <cell r="X7417">
            <v>595240.36603000003</v>
          </cell>
          <cell r="AA7417">
            <v>2727639.1649185801</v>
          </cell>
          <cell r="AB7417">
            <v>0</v>
          </cell>
          <cell r="AC7417">
            <v>0</v>
          </cell>
          <cell r="AD7417">
            <v>7417</v>
          </cell>
          <cell r="AE7417">
            <v>39756</v>
          </cell>
          <cell r="AF7417" t="str">
            <v xml:space="preserve">16 </v>
          </cell>
        </row>
        <row r="7418">
          <cell r="A7418">
            <v>7418</v>
          </cell>
          <cell r="B7418">
            <v>39756</v>
          </cell>
          <cell r="C7418" t="str">
            <v xml:space="preserve">17 </v>
          </cell>
          <cell r="D7418">
            <v>11</v>
          </cell>
          <cell r="F7418">
            <v>107342.15216</v>
          </cell>
          <cell r="G7418">
            <v>11324.06954</v>
          </cell>
          <cell r="H7418">
            <v>28794.343951999999</v>
          </cell>
          <cell r="I7418">
            <v>864953.32571</v>
          </cell>
          <cell r="J7418">
            <v>293731.39812000003</v>
          </cell>
          <cell r="K7418">
            <v>0</v>
          </cell>
          <cell r="L7418">
            <v>530326.52911999996</v>
          </cell>
          <cell r="M7418">
            <v>0.19804916880000001</v>
          </cell>
          <cell r="N7418">
            <v>200705.29951000001</v>
          </cell>
          <cell r="O7418">
            <v>1677.1673929000001</v>
          </cell>
          <cell r="P7418">
            <v>141.465</v>
          </cell>
          <cell r="Q7418">
            <v>1822.8109999999999</v>
          </cell>
          <cell r="R7418">
            <v>765973.37280000001</v>
          </cell>
          <cell r="S7418">
            <v>0</v>
          </cell>
          <cell r="T7418">
            <v>25230</v>
          </cell>
          <cell r="U7418">
            <v>0</v>
          </cell>
          <cell r="V7418">
            <v>0</v>
          </cell>
          <cell r="W7418">
            <v>640.13529139000002</v>
          </cell>
          <cell r="X7418">
            <v>765973.37280000001</v>
          </cell>
          <cell r="AA7418">
            <v>2807432.2676454587</v>
          </cell>
          <cell r="AB7418">
            <v>0</v>
          </cell>
          <cell r="AC7418">
            <v>0</v>
          </cell>
          <cell r="AD7418">
            <v>7418</v>
          </cell>
          <cell r="AE7418">
            <v>39756</v>
          </cell>
          <cell r="AF7418" t="str">
            <v xml:space="preserve">17 </v>
          </cell>
        </row>
        <row r="7419">
          <cell r="A7419">
            <v>7419</v>
          </cell>
          <cell r="B7419">
            <v>39756</v>
          </cell>
          <cell r="C7419" t="str">
            <v xml:space="preserve">18 </v>
          </cell>
          <cell r="D7419">
            <v>11</v>
          </cell>
          <cell r="F7419">
            <v>108953.29213</v>
          </cell>
          <cell r="G7419">
            <v>11924.285239999999</v>
          </cell>
          <cell r="H7419">
            <v>29021.457089</v>
          </cell>
          <cell r="I7419">
            <v>823310.72565000004</v>
          </cell>
          <cell r="J7419">
            <v>288698.12663000001</v>
          </cell>
          <cell r="K7419">
            <v>2149.5691185000001</v>
          </cell>
          <cell r="L7419">
            <v>532069.45091999997</v>
          </cell>
          <cell r="M7419">
            <v>0.12378073050000001</v>
          </cell>
          <cell r="N7419">
            <v>182530.48678000001</v>
          </cell>
          <cell r="O7419">
            <v>1621.9066839</v>
          </cell>
          <cell r="P7419">
            <v>142.59672</v>
          </cell>
          <cell r="Q7419">
            <v>1822.8109999999999</v>
          </cell>
          <cell r="R7419">
            <v>914119.13355000003</v>
          </cell>
          <cell r="S7419">
            <v>629.50204100999997</v>
          </cell>
          <cell r="T7419">
            <v>26280</v>
          </cell>
          <cell r="U7419">
            <v>4720.2872592000003</v>
          </cell>
          <cell r="V7419">
            <v>12482.978641</v>
          </cell>
          <cell r="W7419">
            <v>640.13529139000002</v>
          </cell>
          <cell r="X7419">
            <v>914748.63559100998</v>
          </cell>
          <cell r="AA7419">
            <v>2914836.8685247307</v>
          </cell>
          <cell r="AB7419">
            <v>0</v>
          </cell>
          <cell r="AC7419">
            <v>0</v>
          </cell>
          <cell r="AD7419">
            <v>7419</v>
          </cell>
          <cell r="AE7419">
            <v>39756</v>
          </cell>
          <cell r="AF7419" t="str">
            <v xml:space="preserve">18 </v>
          </cell>
        </row>
        <row r="7420">
          <cell r="A7420">
            <v>7420</v>
          </cell>
          <cell r="B7420">
            <v>39756</v>
          </cell>
          <cell r="C7420" t="str">
            <v xml:space="preserve">19 </v>
          </cell>
          <cell r="D7420">
            <v>11</v>
          </cell>
          <cell r="F7420">
            <v>109917.53545</v>
          </cell>
          <cell r="G7420">
            <v>9643.46558</v>
          </cell>
          <cell r="H7420">
            <v>29189.540819999998</v>
          </cell>
          <cell r="I7420">
            <v>787172.70764000004</v>
          </cell>
          <cell r="J7420">
            <v>285519.64739</v>
          </cell>
          <cell r="K7420">
            <v>2149.5691185000001</v>
          </cell>
          <cell r="L7420">
            <v>530032.34444000002</v>
          </cell>
          <cell r="M7420">
            <v>0.12378073050000001</v>
          </cell>
          <cell r="N7420">
            <v>167906.38250000001</v>
          </cell>
          <cell r="O7420">
            <v>1843.1444432000001</v>
          </cell>
          <cell r="P7420">
            <v>142.59672</v>
          </cell>
          <cell r="Q7420">
            <v>1822.8109999999999</v>
          </cell>
          <cell r="R7420">
            <v>1001810.7946</v>
          </cell>
          <cell r="S7420">
            <v>629.50204100999997</v>
          </cell>
          <cell r="T7420">
            <v>27350</v>
          </cell>
          <cell r="U7420">
            <v>4720.2872592000003</v>
          </cell>
          <cell r="V7420">
            <v>12482.978641</v>
          </cell>
          <cell r="W7420">
            <v>640.13529139000002</v>
          </cell>
          <cell r="X7420">
            <v>1002440.29664101</v>
          </cell>
          <cell r="AA7420">
            <v>2945623.5667150314</v>
          </cell>
          <cell r="AB7420">
            <v>0</v>
          </cell>
          <cell r="AC7420">
            <v>0</v>
          </cell>
          <cell r="AD7420">
            <v>7420</v>
          </cell>
          <cell r="AE7420">
            <v>39756</v>
          </cell>
          <cell r="AF7420" t="str">
            <v xml:space="preserve">19 </v>
          </cell>
        </row>
        <row r="7421">
          <cell r="A7421">
            <v>7421</v>
          </cell>
          <cell r="B7421">
            <v>39756</v>
          </cell>
          <cell r="C7421" t="str">
            <v xml:space="preserve">20 </v>
          </cell>
          <cell r="D7421">
            <v>11</v>
          </cell>
          <cell r="F7421">
            <v>110562.03541</v>
          </cell>
          <cell r="G7421">
            <v>10523.781940000001</v>
          </cell>
          <cell r="H7421">
            <v>29162.527363000001</v>
          </cell>
          <cell r="I7421">
            <v>768981.37459000002</v>
          </cell>
          <cell r="J7421">
            <v>284283.82374000002</v>
          </cell>
          <cell r="K7421">
            <v>2149.5691185000001</v>
          </cell>
          <cell r="L7421">
            <v>532015.85802000004</v>
          </cell>
          <cell r="M7421">
            <v>0.12378073050000001</v>
          </cell>
          <cell r="N7421">
            <v>153041.55222000001</v>
          </cell>
          <cell r="O7421">
            <v>2450.5736658000001</v>
          </cell>
          <cell r="P7421">
            <v>142.59672</v>
          </cell>
          <cell r="Q7421">
            <v>1822.8109999999999</v>
          </cell>
          <cell r="R7421">
            <v>1000482.1331</v>
          </cell>
          <cell r="S7421">
            <v>629.50204100999997</v>
          </cell>
          <cell r="T7421">
            <v>26223</v>
          </cell>
          <cell r="U7421">
            <v>4720.2872592000003</v>
          </cell>
          <cell r="V7421">
            <v>12482.978641</v>
          </cell>
          <cell r="W7421">
            <v>640.13529139000002</v>
          </cell>
          <cell r="X7421">
            <v>1001111.6351410099</v>
          </cell>
          <cell r="AA7421">
            <v>2914091.663900631</v>
          </cell>
          <cell r="AB7421">
            <v>0</v>
          </cell>
          <cell r="AC7421">
            <v>0</v>
          </cell>
          <cell r="AD7421">
            <v>7421</v>
          </cell>
          <cell r="AE7421">
            <v>39756</v>
          </cell>
          <cell r="AF7421" t="str">
            <v xml:space="preserve">20 </v>
          </cell>
        </row>
        <row r="7422">
          <cell r="A7422">
            <v>7422</v>
          </cell>
          <cell r="B7422">
            <v>39756</v>
          </cell>
          <cell r="C7422" t="str">
            <v xml:space="preserve">21 </v>
          </cell>
          <cell r="D7422">
            <v>11</v>
          </cell>
          <cell r="F7422">
            <v>107642.1314</v>
          </cell>
          <cell r="G7422">
            <v>12724.572840000001</v>
          </cell>
          <cell r="H7422">
            <v>29011.452105</v>
          </cell>
          <cell r="I7422">
            <v>728824.13794000004</v>
          </cell>
          <cell r="J7422">
            <v>282617.43949000002</v>
          </cell>
          <cell r="K7422">
            <v>2149.5691185000001</v>
          </cell>
          <cell r="L7422">
            <v>538081.22011999995</v>
          </cell>
          <cell r="M7422">
            <v>0.12378073050000001</v>
          </cell>
          <cell r="N7422">
            <v>141727.43038999999</v>
          </cell>
          <cell r="O7422">
            <v>2305.1122756</v>
          </cell>
          <cell r="P7422">
            <v>141.465</v>
          </cell>
          <cell r="Q7422">
            <v>1822.8109999999999</v>
          </cell>
          <cell r="R7422">
            <v>997160.47924999997</v>
          </cell>
          <cell r="S7422">
            <v>629.50204100999997</v>
          </cell>
          <cell r="T7422">
            <v>24967</v>
          </cell>
          <cell r="U7422">
            <v>4720.2872592000003</v>
          </cell>
          <cell r="V7422">
            <v>12482.978641</v>
          </cell>
          <cell r="W7422">
            <v>640.13529139000002</v>
          </cell>
          <cell r="X7422">
            <v>997789.98129100993</v>
          </cell>
          <cell r="AA7422">
            <v>2862680.847942431</v>
          </cell>
          <cell r="AB7422">
            <v>0</v>
          </cell>
          <cell r="AC7422">
            <v>0</v>
          </cell>
          <cell r="AD7422">
            <v>7422</v>
          </cell>
          <cell r="AE7422">
            <v>39756</v>
          </cell>
          <cell r="AF7422" t="str">
            <v xml:space="preserve">21 </v>
          </cell>
        </row>
        <row r="7423">
          <cell r="A7423">
            <v>7423</v>
          </cell>
          <cell r="B7423">
            <v>39756</v>
          </cell>
          <cell r="C7423" t="str">
            <v xml:space="preserve">22 </v>
          </cell>
          <cell r="D7423">
            <v>11</v>
          </cell>
          <cell r="F7423">
            <v>108627.03975</v>
          </cell>
          <cell r="G7423">
            <v>13864.982669999999</v>
          </cell>
          <cell r="H7423">
            <v>29288.590162</v>
          </cell>
          <cell r="I7423">
            <v>671331.83655000001</v>
          </cell>
          <cell r="J7423">
            <v>280182.32643999998</v>
          </cell>
          <cell r="K7423">
            <v>2149.5691185000001</v>
          </cell>
          <cell r="L7423">
            <v>539830.19273000001</v>
          </cell>
          <cell r="M7423">
            <v>0.12378073050000001</v>
          </cell>
          <cell r="N7423">
            <v>132880.75002000001</v>
          </cell>
          <cell r="O7423">
            <v>2039.919349</v>
          </cell>
          <cell r="P7423">
            <v>142.59672</v>
          </cell>
          <cell r="Q7423">
            <v>1822.8109999999999</v>
          </cell>
          <cell r="R7423">
            <v>906147.16436000005</v>
          </cell>
          <cell r="S7423">
            <v>629.50204100999997</v>
          </cell>
          <cell r="T7423">
            <v>23092</v>
          </cell>
          <cell r="U7423">
            <v>4720.2872592000003</v>
          </cell>
          <cell r="V7423">
            <v>12482.978641</v>
          </cell>
          <cell r="W7423">
            <v>640.13529139000002</v>
          </cell>
          <cell r="X7423">
            <v>906776.66640101001</v>
          </cell>
          <cell r="AA7423">
            <v>2706780.8058828311</v>
          </cell>
          <cell r="AB7423">
            <v>0</v>
          </cell>
          <cell r="AC7423">
            <v>0</v>
          </cell>
          <cell r="AD7423">
            <v>7423</v>
          </cell>
          <cell r="AE7423">
            <v>39756</v>
          </cell>
          <cell r="AF7423" t="str">
            <v xml:space="preserve">22 </v>
          </cell>
        </row>
        <row r="7424">
          <cell r="A7424">
            <v>7424</v>
          </cell>
          <cell r="B7424">
            <v>39756</v>
          </cell>
          <cell r="C7424" t="str">
            <v xml:space="preserve">23 </v>
          </cell>
          <cell r="D7424">
            <v>11</v>
          </cell>
          <cell r="F7424">
            <v>108408.71627999999</v>
          </cell>
          <cell r="G7424">
            <v>13634.899985</v>
          </cell>
          <cell r="H7424">
            <v>29121.506928999999</v>
          </cell>
          <cell r="I7424">
            <v>612441.54608</v>
          </cell>
          <cell r="J7424">
            <v>273669.87095999997</v>
          </cell>
          <cell r="K7424">
            <v>2149.5691185000001</v>
          </cell>
          <cell r="L7424">
            <v>531668.36857000005</v>
          </cell>
          <cell r="M7424">
            <v>0.12378073050000001</v>
          </cell>
          <cell r="N7424">
            <v>122890.62117</v>
          </cell>
          <cell r="O7424">
            <v>1872.6265676</v>
          </cell>
          <cell r="P7424">
            <v>97.893780000000007</v>
          </cell>
          <cell r="Q7424">
            <v>1822.8109999999999</v>
          </cell>
          <cell r="R7424">
            <v>835063.77243000001</v>
          </cell>
          <cell r="S7424">
            <v>629.50204100999997</v>
          </cell>
          <cell r="T7424">
            <v>20408</v>
          </cell>
          <cell r="U7424">
            <v>4720.2872592000003</v>
          </cell>
          <cell r="V7424">
            <v>12482.978641</v>
          </cell>
          <cell r="W7424">
            <v>640.13529139000002</v>
          </cell>
          <cell r="X7424">
            <v>835693.27447100997</v>
          </cell>
          <cell r="AA7424">
            <v>2551315.229883431</v>
          </cell>
          <cell r="AB7424">
            <v>0</v>
          </cell>
          <cell r="AC7424">
            <v>0</v>
          </cell>
          <cell r="AD7424">
            <v>7424</v>
          </cell>
          <cell r="AE7424">
            <v>39756</v>
          </cell>
          <cell r="AF7424" t="str">
            <v xml:space="preserve">23 </v>
          </cell>
        </row>
        <row r="7425">
          <cell r="A7425">
            <v>7425</v>
          </cell>
          <cell r="B7425">
            <v>39756</v>
          </cell>
          <cell r="C7425" t="str">
            <v xml:space="preserve">24 </v>
          </cell>
          <cell r="D7425">
            <v>11</v>
          </cell>
          <cell r="F7425">
            <v>108298.84329999999</v>
          </cell>
          <cell r="G7425">
            <v>13955.015025000001</v>
          </cell>
          <cell r="H7425">
            <v>28982.437651</v>
          </cell>
          <cell r="I7425">
            <v>557395.72560000001</v>
          </cell>
          <cell r="J7425">
            <v>265816.51814</v>
          </cell>
          <cell r="K7425">
            <v>2149.5691185000001</v>
          </cell>
          <cell r="L7425">
            <v>522099.58671</v>
          </cell>
          <cell r="M7425">
            <v>0.1308539151</v>
          </cell>
          <cell r="N7425">
            <v>115307.75228</v>
          </cell>
          <cell r="O7425">
            <v>1673.8049688000001</v>
          </cell>
          <cell r="P7425">
            <v>86.010720000000006</v>
          </cell>
          <cell r="Q7425">
            <v>1822.8109999999999</v>
          </cell>
          <cell r="R7425">
            <v>663666.43489000003</v>
          </cell>
          <cell r="S7425">
            <v>629.50204100999997</v>
          </cell>
          <cell r="T7425">
            <v>18198</v>
          </cell>
          <cell r="U7425">
            <v>4720.2872592000003</v>
          </cell>
          <cell r="V7425">
            <v>12482.978641</v>
          </cell>
          <cell r="W7425">
            <v>640.13529139000002</v>
          </cell>
          <cell r="X7425">
            <v>664295.93693100999</v>
          </cell>
          <cell r="AA7425">
            <v>2299727.5434898152</v>
          </cell>
          <cell r="AB7425">
            <v>0</v>
          </cell>
          <cell r="AC7425">
            <v>0</v>
          </cell>
          <cell r="AD7425">
            <v>7425</v>
          </cell>
          <cell r="AE7425">
            <v>39756</v>
          </cell>
          <cell r="AF7425" t="str">
            <v xml:space="preserve">24 </v>
          </cell>
        </row>
        <row r="7426">
          <cell r="A7426">
            <v>7426</v>
          </cell>
          <cell r="B7426">
            <v>39757</v>
          </cell>
          <cell r="C7426" t="str">
            <v xml:space="preserve">01 </v>
          </cell>
          <cell r="D7426">
            <v>11</v>
          </cell>
          <cell r="F7426">
            <v>109164.60225</v>
          </cell>
          <cell r="G7426">
            <v>14925.363740000001</v>
          </cell>
          <cell r="H7426">
            <v>29073.483005999999</v>
          </cell>
          <cell r="I7426">
            <v>525416.72514</v>
          </cell>
          <cell r="J7426">
            <v>259725.26324</v>
          </cell>
          <cell r="K7426">
            <v>2149.5691185000001</v>
          </cell>
          <cell r="L7426">
            <v>513643.14565999998</v>
          </cell>
          <cell r="M7426">
            <v>0.1308539151</v>
          </cell>
          <cell r="N7426">
            <v>108206.33538999999</v>
          </cell>
          <cell r="O7426">
            <v>1627.2670701</v>
          </cell>
          <cell r="P7426">
            <v>86.010720000000006</v>
          </cell>
          <cell r="Q7426">
            <v>1822.8109999999999</v>
          </cell>
          <cell r="R7426">
            <v>582618.08148000005</v>
          </cell>
          <cell r="S7426">
            <v>629.50204100999997</v>
          </cell>
          <cell r="T7426">
            <v>17853</v>
          </cell>
          <cell r="U7426">
            <v>4720.2872592000003</v>
          </cell>
          <cell r="V7426">
            <v>12482.978641</v>
          </cell>
          <cell r="W7426">
            <v>640.13529139000002</v>
          </cell>
          <cell r="X7426">
            <v>583247.58352101</v>
          </cell>
          <cell r="AA7426">
            <v>2166931.6919011152</v>
          </cell>
          <cell r="AB7426">
            <v>0</v>
          </cell>
          <cell r="AC7426">
            <v>0</v>
          </cell>
          <cell r="AD7426">
            <v>7426</v>
          </cell>
          <cell r="AE7426">
            <v>39757</v>
          </cell>
          <cell r="AF7426" t="str">
            <v xml:space="preserve">01 </v>
          </cell>
        </row>
        <row r="7427">
          <cell r="A7427">
            <v>7427</v>
          </cell>
          <cell r="B7427">
            <v>39757</v>
          </cell>
          <cell r="C7427" t="str">
            <v xml:space="preserve">02 </v>
          </cell>
          <cell r="D7427">
            <v>11</v>
          </cell>
          <cell r="F7427">
            <v>110883.32627000001</v>
          </cell>
          <cell r="G7427">
            <v>15095.424854999999</v>
          </cell>
          <cell r="H7427">
            <v>29266.579196999999</v>
          </cell>
          <cell r="I7427">
            <v>515718.17582</v>
          </cell>
          <cell r="J7427">
            <v>253624.64834000001</v>
          </cell>
          <cell r="K7427">
            <v>2149.5691185000001</v>
          </cell>
          <cell r="L7427">
            <v>515530.13439999998</v>
          </cell>
          <cell r="M7427">
            <v>0.1308539151</v>
          </cell>
          <cell r="N7427">
            <v>103331.63396000001</v>
          </cell>
          <cell r="O7427">
            <v>1613.8661044999999</v>
          </cell>
          <cell r="P7427">
            <v>86.010720000000006</v>
          </cell>
          <cell r="Q7427">
            <v>1822.8109999999999</v>
          </cell>
          <cell r="R7427">
            <v>520835.32027999999</v>
          </cell>
          <cell r="S7427">
            <v>629.50204100999997</v>
          </cell>
          <cell r="T7427">
            <v>17753</v>
          </cell>
          <cell r="U7427">
            <v>4720.2872592000003</v>
          </cell>
          <cell r="V7427">
            <v>12482.978641</v>
          </cell>
          <cell r="W7427">
            <v>640.13529139000002</v>
          </cell>
          <cell r="X7427">
            <v>521464.82232101</v>
          </cell>
          <cell r="AA7427">
            <v>2088430.534151515</v>
          </cell>
          <cell r="AB7427">
            <v>0</v>
          </cell>
          <cell r="AC7427">
            <v>0</v>
          </cell>
          <cell r="AD7427">
            <v>7427</v>
          </cell>
          <cell r="AE7427">
            <v>39757</v>
          </cell>
          <cell r="AF7427" t="str">
            <v xml:space="preserve">02 </v>
          </cell>
        </row>
        <row r="7428">
          <cell r="A7428">
            <v>7428</v>
          </cell>
          <cell r="B7428">
            <v>39757</v>
          </cell>
          <cell r="C7428" t="str">
            <v xml:space="preserve">03 </v>
          </cell>
          <cell r="D7428">
            <v>11</v>
          </cell>
          <cell r="F7428">
            <v>109377.83059</v>
          </cell>
          <cell r="G7428">
            <v>14285.13366</v>
          </cell>
          <cell r="H7428">
            <v>29348.620065999999</v>
          </cell>
          <cell r="I7428">
            <v>505757.50354000001</v>
          </cell>
          <cell r="J7428">
            <v>247382.12354999999</v>
          </cell>
          <cell r="K7428">
            <v>2149.5691185000001</v>
          </cell>
          <cell r="L7428">
            <v>514101.56664999999</v>
          </cell>
          <cell r="M7428">
            <v>0.141463692</v>
          </cell>
          <cell r="N7428">
            <v>102790.00047</v>
          </cell>
          <cell r="O7428">
            <v>1513.7243434</v>
          </cell>
          <cell r="P7428">
            <v>85.444860000000006</v>
          </cell>
          <cell r="Q7428">
            <v>1822.8109999999999</v>
          </cell>
          <cell r="R7428">
            <v>504227.05114</v>
          </cell>
          <cell r="S7428">
            <v>629.50204100999997</v>
          </cell>
          <cell r="T7428">
            <v>17668</v>
          </cell>
          <cell r="U7428">
            <v>4720.2872592000003</v>
          </cell>
          <cell r="V7428">
            <v>12482.978641</v>
          </cell>
          <cell r="W7428">
            <v>640.13529139000002</v>
          </cell>
          <cell r="X7428">
            <v>504856.55318101001</v>
          </cell>
          <cell r="AA7428">
            <v>2051314.4236841921</v>
          </cell>
          <cell r="AB7428">
            <v>0</v>
          </cell>
          <cell r="AC7428">
            <v>0</v>
          </cell>
          <cell r="AD7428">
            <v>7428</v>
          </cell>
          <cell r="AE7428">
            <v>39757</v>
          </cell>
          <cell r="AF7428" t="str">
            <v xml:space="preserve">03 </v>
          </cell>
        </row>
        <row r="7429">
          <cell r="A7429">
            <v>7429</v>
          </cell>
          <cell r="B7429">
            <v>39757</v>
          </cell>
          <cell r="C7429" t="str">
            <v xml:space="preserve">04 </v>
          </cell>
          <cell r="D7429">
            <v>11</v>
          </cell>
          <cell r="F7429">
            <v>110982.14687</v>
          </cell>
          <cell r="G7429">
            <v>11123.99764</v>
          </cell>
          <cell r="H7429">
            <v>29252.572219000001</v>
          </cell>
          <cell r="I7429">
            <v>504446.88877000002</v>
          </cell>
          <cell r="J7429">
            <v>242240.45707</v>
          </cell>
          <cell r="K7429">
            <v>2149.5691185000001</v>
          </cell>
          <cell r="L7429">
            <v>514437.67482000001</v>
          </cell>
          <cell r="M7429">
            <v>0.141463692</v>
          </cell>
          <cell r="N7429">
            <v>103632.54145999999</v>
          </cell>
          <cell r="O7429">
            <v>1361.3431817999999</v>
          </cell>
          <cell r="P7429">
            <v>86.010720000000006</v>
          </cell>
          <cell r="Q7429">
            <v>1822.8109999999999</v>
          </cell>
          <cell r="R7429">
            <v>502898.38959999999</v>
          </cell>
          <cell r="S7429">
            <v>629.50204100999997</v>
          </cell>
          <cell r="T7429">
            <v>17622</v>
          </cell>
          <cell r="U7429">
            <v>4720.2872592000003</v>
          </cell>
          <cell r="V7429">
            <v>12482.978641</v>
          </cell>
          <cell r="W7429">
            <v>640.13529139000002</v>
          </cell>
          <cell r="X7429">
            <v>503527.89164101001</v>
          </cell>
          <cell r="AA7429">
            <v>2042907.4471655919</v>
          </cell>
          <cell r="AB7429">
            <v>0</v>
          </cell>
          <cell r="AC7429">
            <v>0</v>
          </cell>
          <cell r="AD7429">
            <v>7429</v>
          </cell>
          <cell r="AE7429">
            <v>39757</v>
          </cell>
          <cell r="AF7429" t="str">
            <v xml:space="preserve">04 </v>
          </cell>
        </row>
        <row r="7430">
          <cell r="A7430">
            <v>7430</v>
          </cell>
          <cell r="B7430">
            <v>39757</v>
          </cell>
          <cell r="C7430" t="str">
            <v xml:space="preserve">05 </v>
          </cell>
          <cell r="D7430">
            <v>11</v>
          </cell>
          <cell r="F7430">
            <v>111092.71816999999</v>
          </cell>
          <cell r="G7430">
            <v>9993.5914049999992</v>
          </cell>
          <cell r="H7430">
            <v>29118.505433999999</v>
          </cell>
          <cell r="I7430">
            <v>525259.45137000002</v>
          </cell>
          <cell r="J7430">
            <v>245589.83204000001</v>
          </cell>
          <cell r="K7430">
            <v>2149.5691185000001</v>
          </cell>
          <cell r="L7430">
            <v>517912.28119000001</v>
          </cell>
          <cell r="M7430">
            <v>0.141463692</v>
          </cell>
          <cell r="N7430">
            <v>104174.17495</v>
          </cell>
          <cell r="O7430">
            <v>1585.3098651</v>
          </cell>
          <cell r="P7430">
            <v>78.654539999999997</v>
          </cell>
          <cell r="Q7430">
            <v>1822.8109999999999</v>
          </cell>
          <cell r="R7430">
            <v>530800.28176000004</v>
          </cell>
          <cell r="S7430">
            <v>629.50204100999997</v>
          </cell>
          <cell r="T7430">
            <v>17734</v>
          </cell>
          <cell r="U7430">
            <v>4720.2872592000003</v>
          </cell>
          <cell r="V7430">
            <v>12482.978641</v>
          </cell>
          <cell r="W7430">
            <v>640.13529139000002</v>
          </cell>
          <cell r="X7430">
            <v>531429.78380100999</v>
          </cell>
          <cell r="AA7430">
            <v>2098050.2255388927</v>
          </cell>
          <cell r="AB7430">
            <v>0</v>
          </cell>
          <cell r="AC7430">
            <v>0</v>
          </cell>
          <cell r="AD7430">
            <v>7430</v>
          </cell>
          <cell r="AE7430">
            <v>39757</v>
          </cell>
          <cell r="AF7430" t="str">
            <v xml:space="preserve">05 </v>
          </cell>
        </row>
        <row r="7431">
          <cell r="A7431">
            <v>7431</v>
          </cell>
          <cell r="B7431">
            <v>39757</v>
          </cell>
          <cell r="C7431" t="str">
            <v xml:space="preserve">06 </v>
          </cell>
          <cell r="D7431">
            <v>11</v>
          </cell>
          <cell r="F7431">
            <v>109226.75685000001</v>
          </cell>
          <cell r="G7431">
            <v>14625.25589</v>
          </cell>
          <cell r="H7431">
            <v>29120.506430000001</v>
          </cell>
          <cell r="I7431">
            <v>616775.31226000004</v>
          </cell>
          <cell r="J7431">
            <v>260347.2512</v>
          </cell>
          <cell r="K7431">
            <v>2149.5691185000001</v>
          </cell>
          <cell r="L7431">
            <v>528224.44845000003</v>
          </cell>
          <cell r="M7431">
            <v>0.141463692</v>
          </cell>
          <cell r="N7431">
            <v>112599.58482</v>
          </cell>
          <cell r="O7431">
            <v>1732.0869865</v>
          </cell>
          <cell r="P7431">
            <v>77.522819999999996</v>
          </cell>
          <cell r="Q7431">
            <v>1822.8109999999999</v>
          </cell>
          <cell r="R7431">
            <v>558702.17391999997</v>
          </cell>
          <cell r="S7431">
            <v>629.50204100999997</v>
          </cell>
          <cell r="T7431">
            <v>18034</v>
          </cell>
          <cell r="U7431">
            <v>4720.2872592000003</v>
          </cell>
          <cell r="V7431">
            <v>12482.978641</v>
          </cell>
          <cell r="W7431">
            <v>640.13529139000002</v>
          </cell>
          <cell r="X7431">
            <v>559331.67596100993</v>
          </cell>
          <cell r="AA7431">
            <v>2253876.3244412928</v>
          </cell>
          <cell r="AB7431">
            <v>0</v>
          </cell>
          <cell r="AC7431">
            <v>0</v>
          </cell>
          <cell r="AD7431">
            <v>7431</v>
          </cell>
          <cell r="AE7431">
            <v>39757</v>
          </cell>
          <cell r="AF7431" t="str">
            <v xml:space="preserve">06 </v>
          </cell>
        </row>
        <row r="7432">
          <cell r="A7432">
            <v>7432</v>
          </cell>
          <cell r="B7432">
            <v>39757</v>
          </cell>
          <cell r="C7432" t="str">
            <v xml:space="preserve">07 </v>
          </cell>
          <cell r="D7432">
            <v>11</v>
          </cell>
          <cell r="F7432">
            <v>110089.60614</v>
          </cell>
          <cell r="G7432">
            <v>15015.396095</v>
          </cell>
          <cell r="H7432">
            <v>29434.662928000002</v>
          </cell>
          <cell r="I7432">
            <v>721834.19247999997</v>
          </cell>
          <cell r="J7432">
            <v>281617.42778000003</v>
          </cell>
          <cell r="K7432">
            <v>1612.1321938000001</v>
          </cell>
          <cell r="L7432">
            <v>540250.72412000003</v>
          </cell>
          <cell r="M7432">
            <v>24.756146099999999</v>
          </cell>
          <cell r="N7432">
            <v>141847.79339000001</v>
          </cell>
          <cell r="O7432">
            <v>1779.4533085</v>
          </cell>
          <cell r="P7432">
            <v>265.95420000000001</v>
          </cell>
          <cell r="Q7432">
            <v>1822.8109999999999</v>
          </cell>
          <cell r="R7432">
            <v>696882.97317999997</v>
          </cell>
          <cell r="S7432">
            <v>472.12653075999998</v>
          </cell>
          <cell r="T7432">
            <v>19525</v>
          </cell>
          <cell r="U7432">
            <v>3540.2397412</v>
          </cell>
          <cell r="V7432">
            <v>9362.0096654999998</v>
          </cell>
          <cell r="W7432">
            <v>640.13529139000002</v>
          </cell>
          <cell r="X7432">
            <v>697355.09971075994</v>
          </cell>
          <cell r="AA7432">
            <v>2556492.39419025</v>
          </cell>
          <cell r="AB7432">
            <v>0</v>
          </cell>
          <cell r="AC7432">
            <v>0</v>
          </cell>
          <cell r="AD7432">
            <v>7432</v>
          </cell>
          <cell r="AE7432">
            <v>39757</v>
          </cell>
          <cell r="AF7432" t="str">
            <v xml:space="preserve">07 </v>
          </cell>
        </row>
        <row r="7433">
          <cell r="A7433">
            <v>7433</v>
          </cell>
          <cell r="B7433">
            <v>39757</v>
          </cell>
          <cell r="C7433" t="str">
            <v xml:space="preserve">08 </v>
          </cell>
          <cell r="D7433">
            <v>11</v>
          </cell>
          <cell r="F7433">
            <v>108365.47661</v>
          </cell>
          <cell r="G7433">
            <v>16245.83828</v>
          </cell>
          <cell r="H7433">
            <v>29437.664422999998</v>
          </cell>
          <cell r="I7433">
            <v>840995.28766000003</v>
          </cell>
          <cell r="J7433">
            <v>297212.71908000001</v>
          </cell>
          <cell r="K7433">
            <v>0</v>
          </cell>
          <cell r="L7433">
            <v>538320.51529999997</v>
          </cell>
          <cell r="M7433">
            <v>173.08436374999999</v>
          </cell>
          <cell r="N7433">
            <v>153583.18570999999</v>
          </cell>
          <cell r="O7433">
            <v>1869.5077974000001</v>
          </cell>
          <cell r="P7433">
            <v>1295.4798840000001</v>
          </cell>
          <cell r="Q7433">
            <v>1822.8109999999999</v>
          </cell>
          <cell r="R7433">
            <v>756672.74208999996</v>
          </cell>
          <cell r="S7433">
            <v>0</v>
          </cell>
          <cell r="T7433">
            <v>21783</v>
          </cell>
          <cell r="U7433">
            <v>0</v>
          </cell>
          <cell r="V7433">
            <v>0</v>
          </cell>
          <cell r="W7433">
            <v>640.13529139000002</v>
          </cell>
          <cell r="X7433">
            <v>756672.74208999996</v>
          </cell>
          <cell r="AA7433">
            <v>2746634.4474895401</v>
          </cell>
          <cell r="AB7433">
            <v>0</v>
          </cell>
          <cell r="AC7433">
            <v>0</v>
          </cell>
          <cell r="AD7433">
            <v>7433</v>
          </cell>
          <cell r="AE7433">
            <v>39757</v>
          </cell>
          <cell r="AF7433" t="str">
            <v xml:space="preserve">08 </v>
          </cell>
        </row>
        <row r="7434">
          <cell r="A7434">
            <v>7434</v>
          </cell>
          <cell r="B7434">
            <v>39757</v>
          </cell>
          <cell r="C7434" t="str">
            <v xml:space="preserve">09 </v>
          </cell>
          <cell r="D7434">
            <v>11</v>
          </cell>
          <cell r="F7434">
            <v>108280.44994999999</v>
          </cell>
          <cell r="G7434">
            <v>15935.726834999999</v>
          </cell>
          <cell r="H7434">
            <v>29501.696320999999</v>
          </cell>
          <cell r="I7434">
            <v>928509.40477999998</v>
          </cell>
          <cell r="J7434">
            <v>308638.87942999997</v>
          </cell>
          <cell r="K7434">
            <v>0</v>
          </cell>
          <cell r="L7434">
            <v>535322.91454999999</v>
          </cell>
          <cell r="M7434">
            <v>456.63418799999999</v>
          </cell>
          <cell r="N7434">
            <v>178558.50784000001</v>
          </cell>
          <cell r="O7434">
            <v>1911.7086563</v>
          </cell>
          <cell r="P7434">
            <v>2283.5468919999998</v>
          </cell>
          <cell r="Q7434">
            <v>1822.8109999999999</v>
          </cell>
          <cell r="R7434">
            <v>749365.10366000002</v>
          </cell>
          <cell r="S7434">
            <v>0</v>
          </cell>
          <cell r="T7434">
            <v>23527</v>
          </cell>
          <cell r="U7434">
            <v>0</v>
          </cell>
          <cell r="V7434">
            <v>0</v>
          </cell>
          <cell r="W7434">
            <v>640.13529139000002</v>
          </cell>
          <cell r="X7434">
            <v>749365.10366000002</v>
          </cell>
          <cell r="AA7434">
            <v>2861227.5193936904</v>
          </cell>
          <cell r="AB7434">
            <v>0</v>
          </cell>
          <cell r="AC7434">
            <v>0</v>
          </cell>
          <cell r="AD7434">
            <v>7434</v>
          </cell>
          <cell r="AE7434">
            <v>39757</v>
          </cell>
          <cell r="AF7434" t="str">
            <v xml:space="preserve">09 </v>
          </cell>
        </row>
        <row r="7435">
          <cell r="A7435">
            <v>7435</v>
          </cell>
          <cell r="B7435">
            <v>39757</v>
          </cell>
          <cell r="C7435" t="str">
            <v xml:space="preserve">10 </v>
          </cell>
          <cell r="D7435">
            <v>11</v>
          </cell>
          <cell r="F7435">
            <v>109816.60696999999</v>
          </cell>
          <cell r="G7435">
            <v>14085.061760000001</v>
          </cell>
          <cell r="H7435">
            <v>29480.685853999999</v>
          </cell>
          <cell r="I7435">
            <v>999964.12220999994</v>
          </cell>
          <cell r="J7435">
            <v>316079.18394000002</v>
          </cell>
          <cell r="K7435">
            <v>0</v>
          </cell>
          <cell r="L7435">
            <v>534471.76708999998</v>
          </cell>
          <cell r="M7435">
            <v>538.85288578999996</v>
          </cell>
          <cell r="N7435">
            <v>197335.13556</v>
          </cell>
          <cell r="O7435">
            <v>2012.7763023</v>
          </cell>
          <cell r="P7435">
            <v>1938.032776</v>
          </cell>
          <cell r="Q7435">
            <v>1822.8109999999999</v>
          </cell>
          <cell r="R7435">
            <v>674295.72713999997</v>
          </cell>
          <cell r="S7435">
            <v>0</v>
          </cell>
          <cell r="T7435">
            <v>24731</v>
          </cell>
          <cell r="U7435">
            <v>0</v>
          </cell>
          <cell r="V7435">
            <v>0</v>
          </cell>
          <cell r="W7435">
            <v>640.13529139000002</v>
          </cell>
          <cell r="X7435">
            <v>674295.72713999997</v>
          </cell>
          <cell r="AA7435">
            <v>2882480.8987794803</v>
          </cell>
          <cell r="AB7435">
            <v>0</v>
          </cell>
          <cell r="AC7435">
            <v>0</v>
          </cell>
          <cell r="AD7435">
            <v>7435</v>
          </cell>
          <cell r="AE7435">
            <v>39757</v>
          </cell>
          <cell r="AF7435" t="str">
            <v xml:space="preserve">10 </v>
          </cell>
        </row>
        <row r="7436">
          <cell r="A7436">
            <v>7436</v>
          </cell>
          <cell r="B7436">
            <v>39757</v>
          </cell>
          <cell r="C7436" t="str">
            <v xml:space="preserve">11 </v>
          </cell>
          <cell r="D7436">
            <v>11</v>
          </cell>
          <cell r="F7436">
            <v>114784.51342</v>
          </cell>
          <cell r="G7436">
            <v>14735.295435</v>
          </cell>
          <cell r="H7436">
            <v>29539.715260000001</v>
          </cell>
          <cell r="I7436">
            <v>1015481.8011</v>
          </cell>
          <cell r="J7436">
            <v>321147.17806000001</v>
          </cell>
          <cell r="K7436">
            <v>0</v>
          </cell>
          <cell r="L7436">
            <v>536312.6544</v>
          </cell>
          <cell r="M7436">
            <v>669.14094611999997</v>
          </cell>
          <cell r="N7436">
            <v>204015.28195999999</v>
          </cell>
          <cell r="O7436">
            <v>2167.2041568</v>
          </cell>
          <cell r="P7436">
            <v>1426.0426480000001</v>
          </cell>
          <cell r="Q7436">
            <v>1822.8109999999999</v>
          </cell>
          <cell r="R7436">
            <v>605205.32752000005</v>
          </cell>
          <cell r="S7436">
            <v>0</v>
          </cell>
          <cell r="T7436">
            <v>25275</v>
          </cell>
          <cell r="U7436">
            <v>0</v>
          </cell>
          <cell r="V7436">
            <v>0</v>
          </cell>
          <cell r="W7436">
            <v>640.13529139000002</v>
          </cell>
          <cell r="X7436">
            <v>605205.32752000005</v>
          </cell>
          <cell r="AA7436">
            <v>2847947.1011973107</v>
          </cell>
          <cell r="AB7436">
            <v>0</v>
          </cell>
          <cell r="AC7436">
            <v>0</v>
          </cell>
          <cell r="AD7436">
            <v>7436</v>
          </cell>
          <cell r="AE7436">
            <v>39757</v>
          </cell>
          <cell r="AF7436" t="str">
            <v xml:space="preserve">11 </v>
          </cell>
        </row>
        <row r="7437">
          <cell r="A7437">
            <v>7437</v>
          </cell>
          <cell r="B7437">
            <v>39757</v>
          </cell>
          <cell r="C7437" t="str">
            <v xml:space="preserve">12 </v>
          </cell>
          <cell r="D7437">
            <v>11</v>
          </cell>
          <cell r="F7437">
            <v>83941.525380999999</v>
          </cell>
          <cell r="G7437">
            <v>13724.932339999999</v>
          </cell>
          <cell r="H7437">
            <v>29535.713265999999</v>
          </cell>
          <cell r="I7437">
            <v>987120.09744000004</v>
          </cell>
          <cell r="J7437">
            <v>320673.13870000001</v>
          </cell>
          <cell r="K7437">
            <v>0</v>
          </cell>
          <cell r="L7437">
            <v>540983.88075999997</v>
          </cell>
          <cell r="M7437">
            <v>367.70303802000001</v>
          </cell>
          <cell r="N7437">
            <v>215991.40028</v>
          </cell>
          <cell r="O7437">
            <v>2136.8448784000002</v>
          </cell>
          <cell r="P7437">
            <v>1413.3296600000001</v>
          </cell>
          <cell r="Q7437">
            <v>1822.8109999999999</v>
          </cell>
          <cell r="R7437">
            <v>613841.62746999995</v>
          </cell>
          <cell r="S7437">
            <v>0</v>
          </cell>
          <cell r="T7437">
            <v>25295</v>
          </cell>
          <cell r="U7437">
            <v>0</v>
          </cell>
          <cell r="V7437">
            <v>0</v>
          </cell>
          <cell r="W7437">
            <v>640.13529139000002</v>
          </cell>
          <cell r="X7437">
            <v>613841.62746999995</v>
          </cell>
          <cell r="AA7437">
            <v>2812193.1395048108</v>
          </cell>
          <cell r="AB7437">
            <v>0</v>
          </cell>
          <cell r="AC7437">
            <v>0</v>
          </cell>
          <cell r="AD7437">
            <v>7437</v>
          </cell>
          <cell r="AE7437">
            <v>39757</v>
          </cell>
          <cell r="AF7437" t="str">
            <v xml:space="preserve">12 </v>
          </cell>
        </row>
        <row r="7438">
          <cell r="A7438">
            <v>7438</v>
          </cell>
          <cell r="B7438">
            <v>39757</v>
          </cell>
          <cell r="C7438" t="str">
            <v xml:space="preserve">13 </v>
          </cell>
          <cell r="D7438">
            <v>11</v>
          </cell>
          <cell r="F7438">
            <v>107762.83262</v>
          </cell>
          <cell r="G7438">
            <v>15405.5363</v>
          </cell>
          <cell r="H7438">
            <v>29851.870760999998</v>
          </cell>
          <cell r="I7438">
            <v>976774.97816000006</v>
          </cell>
          <cell r="J7438">
            <v>320899.59061999997</v>
          </cell>
          <cell r="K7438">
            <v>0</v>
          </cell>
          <cell r="L7438">
            <v>541764.86762000003</v>
          </cell>
          <cell r="M7438">
            <v>337.29541742999999</v>
          </cell>
          <cell r="N7438">
            <v>211537.96935</v>
          </cell>
          <cell r="O7438">
            <v>2108.4348313</v>
          </cell>
          <cell r="P7438">
            <v>1304.005508</v>
          </cell>
          <cell r="Q7438">
            <v>1822.8109999999999</v>
          </cell>
          <cell r="R7438">
            <v>678946.04249999998</v>
          </cell>
          <cell r="S7438">
            <v>0</v>
          </cell>
          <cell r="T7438">
            <v>25252</v>
          </cell>
          <cell r="U7438">
            <v>0</v>
          </cell>
          <cell r="V7438">
            <v>0</v>
          </cell>
          <cell r="W7438">
            <v>640.13529139000002</v>
          </cell>
          <cell r="X7438">
            <v>678946.04249999998</v>
          </cell>
          <cell r="AA7438">
            <v>2889156.3699791203</v>
          </cell>
          <cell r="AB7438">
            <v>0</v>
          </cell>
          <cell r="AC7438">
            <v>0</v>
          </cell>
          <cell r="AD7438">
            <v>7438</v>
          </cell>
          <cell r="AE7438">
            <v>39757</v>
          </cell>
          <cell r="AF7438" t="str">
            <v xml:space="preserve">13 </v>
          </cell>
        </row>
        <row r="7439">
          <cell r="A7439">
            <v>7439</v>
          </cell>
          <cell r="B7439">
            <v>39757</v>
          </cell>
          <cell r="C7439" t="str">
            <v xml:space="preserve">14 </v>
          </cell>
          <cell r="D7439">
            <v>11</v>
          </cell>
          <cell r="F7439">
            <v>109086.15356999999</v>
          </cell>
          <cell r="G7439">
            <v>15715.647745</v>
          </cell>
          <cell r="H7439">
            <v>29861.875745000001</v>
          </cell>
          <cell r="I7439">
            <v>978906.91153000004</v>
          </cell>
          <cell r="J7439">
            <v>323181.62216999999</v>
          </cell>
          <cell r="K7439">
            <v>0</v>
          </cell>
          <cell r="L7439">
            <v>546035.29975000001</v>
          </cell>
          <cell r="M7439">
            <v>644.78089836000004</v>
          </cell>
          <cell r="N7439">
            <v>211598.15085000001</v>
          </cell>
          <cell r="O7439">
            <v>2161.8925014000001</v>
          </cell>
          <cell r="P7439">
            <v>626.36929599999996</v>
          </cell>
          <cell r="Q7439">
            <v>1822.8109999999999</v>
          </cell>
          <cell r="R7439">
            <v>633771.55044000002</v>
          </cell>
          <cell r="S7439">
            <v>0</v>
          </cell>
          <cell r="T7439">
            <v>25016</v>
          </cell>
          <cell r="U7439">
            <v>0</v>
          </cell>
          <cell r="V7439">
            <v>0</v>
          </cell>
          <cell r="W7439">
            <v>640.13529139000002</v>
          </cell>
          <cell r="X7439">
            <v>633771.55044000002</v>
          </cell>
          <cell r="AA7439">
            <v>2854053.2007871503</v>
          </cell>
          <cell r="AB7439">
            <v>0</v>
          </cell>
          <cell r="AC7439">
            <v>0</v>
          </cell>
          <cell r="AD7439">
            <v>7439</v>
          </cell>
          <cell r="AE7439">
            <v>39757</v>
          </cell>
          <cell r="AF7439" t="str">
            <v xml:space="preserve">14 </v>
          </cell>
        </row>
        <row r="7440">
          <cell r="A7440">
            <v>7440</v>
          </cell>
          <cell r="B7440">
            <v>39757</v>
          </cell>
          <cell r="C7440" t="str">
            <v xml:space="preserve">15 </v>
          </cell>
          <cell r="D7440">
            <v>11</v>
          </cell>
          <cell r="F7440">
            <v>109513.61461</v>
          </cell>
          <cell r="G7440">
            <v>16045.766379999999</v>
          </cell>
          <cell r="H7440">
            <v>29768.829394</v>
          </cell>
          <cell r="I7440">
            <v>955315.84560999996</v>
          </cell>
          <cell r="J7440">
            <v>317074.66661000001</v>
          </cell>
          <cell r="K7440">
            <v>0</v>
          </cell>
          <cell r="L7440">
            <v>544617.68110000005</v>
          </cell>
          <cell r="M7440">
            <v>234.52911836999999</v>
          </cell>
          <cell r="N7440">
            <v>212741.59933</v>
          </cell>
          <cell r="O7440">
            <v>2230.3105221000001</v>
          </cell>
          <cell r="P7440">
            <v>651.30485999999996</v>
          </cell>
          <cell r="Q7440">
            <v>1822.8109999999999</v>
          </cell>
          <cell r="R7440">
            <v>667652.41949</v>
          </cell>
          <cell r="S7440">
            <v>0</v>
          </cell>
          <cell r="T7440">
            <v>24316</v>
          </cell>
          <cell r="U7440">
            <v>0</v>
          </cell>
          <cell r="V7440">
            <v>0</v>
          </cell>
          <cell r="W7440">
            <v>640.13529139000002</v>
          </cell>
          <cell r="X7440">
            <v>667652.41949</v>
          </cell>
          <cell r="AA7440">
            <v>2858309.5133158602</v>
          </cell>
          <cell r="AB7440">
            <v>0</v>
          </cell>
          <cell r="AC7440">
            <v>0</v>
          </cell>
          <cell r="AD7440">
            <v>7440</v>
          </cell>
          <cell r="AE7440">
            <v>39757</v>
          </cell>
          <cell r="AF7440" t="str">
            <v xml:space="preserve">15 </v>
          </cell>
        </row>
        <row r="7441">
          <cell r="A7441">
            <v>7441</v>
          </cell>
          <cell r="B7441">
            <v>39757</v>
          </cell>
          <cell r="C7441" t="str">
            <v xml:space="preserve">16 </v>
          </cell>
          <cell r="D7441">
            <v>11</v>
          </cell>
          <cell r="F7441">
            <v>108939.62751000001</v>
          </cell>
          <cell r="G7441">
            <v>16696.000055</v>
          </cell>
          <cell r="H7441">
            <v>29940.915118000001</v>
          </cell>
          <cell r="I7441">
            <v>909199.68045999995</v>
          </cell>
          <cell r="J7441">
            <v>307935.06683999998</v>
          </cell>
          <cell r="K7441">
            <v>0</v>
          </cell>
          <cell r="L7441">
            <v>539015.63827</v>
          </cell>
          <cell r="M7441">
            <v>113.76510111</v>
          </cell>
          <cell r="N7441">
            <v>202149.65549</v>
          </cell>
          <cell r="O7441">
            <v>2153.1209603000002</v>
          </cell>
          <cell r="P7441">
            <v>151.08462</v>
          </cell>
          <cell r="Q7441">
            <v>1822.8109999999999</v>
          </cell>
          <cell r="R7441">
            <v>666323.75795999996</v>
          </cell>
          <cell r="S7441">
            <v>0</v>
          </cell>
          <cell r="T7441">
            <v>24165</v>
          </cell>
          <cell r="U7441">
            <v>0</v>
          </cell>
          <cell r="V7441">
            <v>0</v>
          </cell>
          <cell r="W7441">
            <v>640.13529139000002</v>
          </cell>
          <cell r="X7441">
            <v>666323.75795999996</v>
          </cell>
          <cell r="AA7441">
            <v>2785081.2586758002</v>
          </cell>
          <cell r="AB7441">
            <v>0</v>
          </cell>
          <cell r="AC7441">
            <v>0</v>
          </cell>
          <cell r="AD7441">
            <v>7441</v>
          </cell>
          <cell r="AE7441">
            <v>39757</v>
          </cell>
          <cell r="AF7441" t="str">
            <v xml:space="preserve">16 </v>
          </cell>
        </row>
        <row r="7442">
          <cell r="A7442">
            <v>7442</v>
          </cell>
          <cell r="B7442">
            <v>39757</v>
          </cell>
          <cell r="C7442" t="str">
            <v xml:space="preserve">17 </v>
          </cell>
          <cell r="D7442">
            <v>11</v>
          </cell>
          <cell r="F7442">
            <v>108402.38832</v>
          </cell>
          <cell r="G7442">
            <v>15605.608200000001</v>
          </cell>
          <cell r="H7442">
            <v>30030.959974000001</v>
          </cell>
          <cell r="I7442">
            <v>867714.35416999995</v>
          </cell>
          <cell r="J7442">
            <v>303746.91394</v>
          </cell>
          <cell r="K7442">
            <v>0</v>
          </cell>
          <cell r="L7442">
            <v>535000.78087999998</v>
          </cell>
          <cell r="M7442">
            <v>8.1483086591999996</v>
          </cell>
          <cell r="N7442">
            <v>201848.74799</v>
          </cell>
          <cell r="O7442">
            <v>2240.8363715</v>
          </cell>
          <cell r="P7442">
            <v>151.08462</v>
          </cell>
          <cell r="Q7442">
            <v>1822.8109999999999</v>
          </cell>
          <cell r="R7442">
            <v>765973.37280000001</v>
          </cell>
          <cell r="S7442">
            <v>0</v>
          </cell>
          <cell r="T7442">
            <v>24292</v>
          </cell>
          <cell r="U7442">
            <v>0</v>
          </cell>
          <cell r="V7442">
            <v>0</v>
          </cell>
          <cell r="W7442">
            <v>640.13529139000002</v>
          </cell>
          <cell r="X7442">
            <v>765973.37280000001</v>
          </cell>
          <cell r="AA7442">
            <v>2833186.1418655496</v>
          </cell>
          <cell r="AB7442">
            <v>0</v>
          </cell>
          <cell r="AC7442">
            <v>0</v>
          </cell>
          <cell r="AD7442">
            <v>7442</v>
          </cell>
          <cell r="AE7442">
            <v>39757</v>
          </cell>
          <cell r="AF7442" t="str">
            <v xml:space="preserve">17 </v>
          </cell>
        </row>
        <row r="7443">
          <cell r="A7443">
            <v>7443</v>
          </cell>
          <cell r="B7443">
            <v>39757</v>
          </cell>
          <cell r="C7443" t="str">
            <v xml:space="preserve">18 </v>
          </cell>
          <cell r="D7443">
            <v>11</v>
          </cell>
          <cell r="F7443">
            <v>107744.92637</v>
          </cell>
          <cell r="G7443">
            <v>17416.258894999999</v>
          </cell>
          <cell r="H7443">
            <v>30341.114478</v>
          </cell>
          <cell r="I7443">
            <v>829584.20169999998</v>
          </cell>
          <cell r="J7443">
            <v>298476.92469999997</v>
          </cell>
          <cell r="K7443">
            <v>2149.5691185000001</v>
          </cell>
          <cell r="L7443">
            <v>538804.14801</v>
          </cell>
          <cell r="M7443">
            <v>8.1589184361000004</v>
          </cell>
          <cell r="N7443">
            <v>195650.05359</v>
          </cell>
          <cell r="O7443">
            <v>2161.8925014000001</v>
          </cell>
          <cell r="P7443">
            <v>131.84538000000001</v>
          </cell>
          <cell r="Q7443">
            <v>1822.8109999999999</v>
          </cell>
          <cell r="R7443">
            <v>971251.57938999997</v>
          </cell>
          <cell r="S7443">
            <v>629.50204100999997</v>
          </cell>
          <cell r="T7443">
            <v>26039</v>
          </cell>
          <cell r="U7443">
            <v>4720.2872592000003</v>
          </cell>
          <cell r="V7443">
            <v>12482.978641</v>
          </cell>
          <cell r="W7443">
            <v>640.13529139000002</v>
          </cell>
          <cell r="X7443">
            <v>971881.08143100992</v>
          </cell>
          <cell r="AA7443">
            <v>3014016.3872839366</v>
          </cell>
          <cell r="AB7443">
            <v>0</v>
          </cell>
          <cell r="AC7443">
            <v>0</v>
          </cell>
          <cell r="AD7443">
            <v>7443</v>
          </cell>
          <cell r="AE7443">
            <v>39757</v>
          </cell>
          <cell r="AF7443" t="str">
            <v xml:space="preserve">18 </v>
          </cell>
        </row>
        <row r="7444">
          <cell r="A7444">
            <v>7444</v>
          </cell>
          <cell r="B7444">
            <v>39757</v>
          </cell>
          <cell r="C7444" t="str">
            <v xml:space="preserve">19 </v>
          </cell>
          <cell r="D7444">
            <v>11</v>
          </cell>
          <cell r="F7444">
            <v>107522.89147</v>
          </cell>
          <cell r="G7444">
            <v>16926.082740000002</v>
          </cell>
          <cell r="H7444">
            <v>30588.237582999998</v>
          </cell>
          <cell r="I7444">
            <v>795123.77060000005</v>
          </cell>
          <cell r="J7444">
            <v>296813.86174999998</v>
          </cell>
          <cell r="K7444">
            <v>2149.5691185000001</v>
          </cell>
          <cell r="L7444">
            <v>540436.57045999996</v>
          </cell>
          <cell r="M7444">
            <v>8.1942843590999992</v>
          </cell>
          <cell r="N7444">
            <v>188668.99969</v>
          </cell>
          <cell r="O7444">
            <v>2185.8680470999998</v>
          </cell>
          <cell r="P7444">
            <v>130.14779999999999</v>
          </cell>
          <cell r="Q7444">
            <v>1822.8109999999999</v>
          </cell>
          <cell r="R7444">
            <v>1049642.6096999999</v>
          </cell>
          <cell r="S7444">
            <v>629.50204100999997</v>
          </cell>
          <cell r="T7444">
            <v>27743</v>
          </cell>
          <cell r="U7444">
            <v>4720.2872592000003</v>
          </cell>
          <cell r="V7444">
            <v>12482.978641</v>
          </cell>
          <cell r="W7444">
            <v>640.13529139000002</v>
          </cell>
          <cell r="X7444">
            <v>1050272.1117410099</v>
          </cell>
          <cell r="AA7444">
            <v>3050492.5174755594</v>
          </cell>
          <cell r="AB7444">
            <v>0</v>
          </cell>
          <cell r="AC7444">
            <v>0</v>
          </cell>
          <cell r="AD7444">
            <v>7444</v>
          </cell>
          <cell r="AE7444">
            <v>39757</v>
          </cell>
          <cell r="AF7444" t="str">
            <v xml:space="preserve">19 </v>
          </cell>
        </row>
        <row r="7445">
          <cell r="A7445">
            <v>7445</v>
          </cell>
          <cell r="B7445">
            <v>39757</v>
          </cell>
          <cell r="C7445" t="str">
            <v xml:space="preserve">20 </v>
          </cell>
          <cell r="D7445">
            <v>11</v>
          </cell>
          <cell r="F7445">
            <v>108496.6526</v>
          </cell>
          <cell r="G7445">
            <v>17416.258894999999</v>
          </cell>
          <cell r="H7445">
            <v>30574.230606000001</v>
          </cell>
          <cell r="I7445">
            <v>763721.44062999997</v>
          </cell>
          <cell r="J7445">
            <v>298428.61495999998</v>
          </cell>
          <cell r="K7445">
            <v>2149.5691185000001</v>
          </cell>
          <cell r="L7445">
            <v>534941.71343999996</v>
          </cell>
          <cell r="M7445">
            <v>3.2430551391</v>
          </cell>
          <cell r="N7445">
            <v>164656.58155</v>
          </cell>
          <cell r="O7445">
            <v>2209.2588234</v>
          </cell>
          <cell r="P7445">
            <v>130.14779999999999</v>
          </cell>
          <cell r="Q7445">
            <v>1822.8109999999999</v>
          </cell>
          <cell r="R7445">
            <v>1062264.8943</v>
          </cell>
          <cell r="S7445">
            <v>629.50204100999997</v>
          </cell>
          <cell r="T7445">
            <v>27358</v>
          </cell>
          <cell r="U7445">
            <v>4720.2872592000003</v>
          </cell>
          <cell r="V7445">
            <v>12482.978641</v>
          </cell>
          <cell r="W7445">
            <v>640.13529139000002</v>
          </cell>
          <cell r="X7445">
            <v>1062894.39634101</v>
          </cell>
          <cell r="AA7445">
            <v>3005288.3200106397</v>
          </cell>
          <cell r="AB7445">
            <v>0</v>
          </cell>
          <cell r="AC7445">
            <v>0</v>
          </cell>
          <cell r="AD7445">
            <v>7445</v>
          </cell>
          <cell r="AE7445">
            <v>39757</v>
          </cell>
          <cell r="AF7445" t="str">
            <v xml:space="preserve">20 </v>
          </cell>
        </row>
        <row r="7446">
          <cell r="A7446">
            <v>7446</v>
          </cell>
          <cell r="B7446">
            <v>39757</v>
          </cell>
          <cell r="C7446" t="str">
            <v xml:space="preserve">21 </v>
          </cell>
          <cell r="D7446">
            <v>11</v>
          </cell>
          <cell r="F7446">
            <v>107518.31792</v>
          </cell>
          <cell r="G7446">
            <v>15605.608200000001</v>
          </cell>
          <cell r="H7446">
            <v>30436.161826</v>
          </cell>
          <cell r="I7446">
            <v>721781.76789000002</v>
          </cell>
          <cell r="J7446">
            <v>292047.50160000002</v>
          </cell>
          <cell r="K7446">
            <v>2149.5691185000001</v>
          </cell>
          <cell r="L7446">
            <v>542642.23525999999</v>
          </cell>
          <cell r="M7446">
            <v>0.1308539151</v>
          </cell>
          <cell r="N7446">
            <v>157795.89064999999</v>
          </cell>
          <cell r="O7446">
            <v>2160.1381931999999</v>
          </cell>
          <cell r="P7446">
            <v>130.14779999999999</v>
          </cell>
          <cell r="Q7446">
            <v>1822.8109999999999</v>
          </cell>
          <cell r="R7446">
            <v>992510.16388999997</v>
          </cell>
          <cell r="S7446">
            <v>629.50204100999997</v>
          </cell>
          <cell r="T7446">
            <v>25476</v>
          </cell>
          <cell r="U7446">
            <v>4720.2872592000003</v>
          </cell>
          <cell r="V7446">
            <v>12482.978641</v>
          </cell>
          <cell r="W7446">
            <v>640.13529139000002</v>
          </cell>
          <cell r="X7446">
            <v>993139.66593100992</v>
          </cell>
          <cell r="AA7446">
            <v>2885073.3474342157</v>
          </cell>
          <cell r="AB7446">
            <v>0</v>
          </cell>
          <cell r="AC7446">
            <v>0</v>
          </cell>
          <cell r="AD7446">
            <v>7446</v>
          </cell>
          <cell r="AE7446">
            <v>39757</v>
          </cell>
          <cell r="AF7446" t="str">
            <v xml:space="preserve">21 </v>
          </cell>
        </row>
        <row r="7447">
          <cell r="A7447">
            <v>7447</v>
          </cell>
          <cell r="B7447">
            <v>39757</v>
          </cell>
          <cell r="C7447" t="str">
            <v xml:space="preserve">22 </v>
          </cell>
          <cell r="D7447">
            <v>11</v>
          </cell>
          <cell r="F7447">
            <v>80359.672093000001</v>
          </cell>
          <cell r="G7447">
            <v>15125.43564</v>
          </cell>
          <cell r="H7447">
            <v>29805.847834</v>
          </cell>
          <cell r="I7447">
            <v>685888.39797000005</v>
          </cell>
          <cell r="J7447">
            <v>288154.34006999998</v>
          </cell>
          <cell r="K7447">
            <v>2149.5691185000001</v>
          </cell>
          <cell r="L7447">
            <v>545469.54888999998</v>
          </cell>
          <cell r="M7447">
            <v>0.12378073050000001</v>
          </cell>
          <cell r="N7447">
            <v>144134.69034999999</v>
          </cell>
          <cell r="O7447">
            <v>2058.3883162000002</v>
          </cell>
          <cell r="P7447">
            <v>118.26474</v>
          </cell>
          <cell r="Q7447">
            <v>1822.8109999999999</v>
          </cell>
          <cell r="R7447">
            <v>894189.21057999996</v>
          </cell>
          <cell r="S7447">
            <v>629.50204100999997</v>
          </cell>
          <cell r="T7447">
            <v>23444</v>
          </cell>
          <cell r="U7447">
            <v>4720.2872592000003</v>
          </cell>
          <cell r="V7447">
            <v>12482.978641</v>
          </cell>
          <cell r="W7447">
            <v>640.13529139000002</v>
          </cell>
          <cell r="X7447">
            <v>894818.71262100991</v>
          </cell>
          <cell r="AA7447">
            <v>2707749.2036150312</v>
          </cell>
          <cell r="AB7447">
            <v>0</v>
          </cell>
          <cell r="AC7447">
            <v>0</v>
          </cell>
          <cell r="AD7447">
            <v>7447</v>
          </cell>
          <cell r="AE7447">
            <v>39757</v>
          </cell>
          <cell r="AF7447" t="str">
            <v xml:space="preserve">22 </v>
          </cell>
        </row>
        <row r="7448">
          <cell r="A7448">
            <v>7448</v>
          </cell>
          <cell r="B7448">
            <v>39757</v>
          </cell>
          <cell r="C7448" t="str">
            <v xml:space="preserve">23 </v>
          </cell>
          <cell r="D7448">
            <v>11</v>
          </cell>
          <cell r="F7448">
            <v>115375.94984</v>
          </cell>
          <cell r="G7448">
            <v>14755.302625</v>
          </cell>
          <cell r="H7448">
            <v>29715.802978</v>
          </cell>
          <cell r="I7448">
            <v>624813.74953999999</v>
          </cell>
          <cell r="J7448">
            <v>281909.09787</v>
          </cell>
          <cell r="K7448">
            <v>2149.5691185000001</v>
          </cell>
          <cell r="L7448">
            <v>535484.41359000001</v>
          </cell>
          <cell r="M7448">
            <v>0.1131709536</v>
          </cell>
          <cell r="N7448">
            <v>135047.28399</v>
          </cell>
          <cell r="O7448">
            <v>2002.8352224</v>
          </cell>
          <cell r="P7448">
            <v>153.34806</v>
          </cell>
          <cell r="Q7448">
            <v>1822.8109999999999</v>
          </cell>
          <cell r="R7448">
            <v>759994.39590999996</v>
          </cell>
          <cell r="S7448">
            <v>629.50204100999997</v>
          </cell>
          <cell r="T7448">
            <v>20647</v>
          </cell>
          <cell r="U7448">
            <v>4720.2872592000003</v>
          </cell>
          <cell r="V7448">
            <v>12482.978641</v>
          </cell>
          <cell r="W7448">
            <v>640.13529139000002</v>
          </cell>
          <cell r="X7448">
            <v>760623.89795100992</v>
          </cell>
          <cell r="AA7448">
            <v>2521697.5761474539</v>
          </cell>
          <cell r="AB7448">
            <v>0</v>
          </cell>
          <cell r="AC7448">
            <v>0</v>
          </cell>
          <cell r="AD7448">
            <v>7448</v>
          </cell>
          <cell r="AE7448">
            <v>39757</v>
          </cell>
          <cell r="AF7448" t="str">
            <v xml:space="preserve">23 </v>
          </cell>
        </row>
        <row r="7449">
          <cell r="A7449">
            <v>7449</v>
          </cell>
          <cell r="B7449">
            <v>39757</v>
          </cell>
          <cell r="C7449" t="str">
            <v xml:space="preserve">24 </v>
          </cell>
          <cell r="D7449">
            <v>11</v>
          </cell>
          <cell r="F7449">
            <v>123673.12974</v>
          </cell>
          <cell r="G7449">
            <v>15805.6801</v>
          </cell>
          <cell r="H7449">
            <v>29983.936549999999</v>
          </cell>
          <cell r="I7449">
            <v>588064.11129999999</v>
          </cell>
          <cell r="J7449">
            <v>270708.18169</v>
          </cell>
          <cell r="K7449">
            <v>2149.5691185000001</v>
          </cell>
          <cell r="L7449">
            <v>530562.65483000001</v>
          </cell>
          <cell r="M7449">
            <v>0.12378073050000001</v>
          </cell>
          <cell r="N7449">
            <v>126742.23711</v>
          </cell>
          <cell r="O7449">
            <v>1963.8018644000001</v>
          </cell>
          <cell r="P7449">
            <v>91.669319999999999</v>
          </cell>
          <cell r="Q7449">
            <v>1822.8109999999999</v>
          </cell>
          <cell r="R7449">
            <v>660344.78107000003</v>
          </cell>
          <cell r="S7449">
            <v>629.50204100999997</v>
          </cell>
          <cell r="T7449">
            <v>18333</v>
          </cell>
          <cell r="U7449">
            <v>4720.2872592000003</v>
          </cell>
          <cell r="V7449">
            <v>12482.978641</v>
          </cell>
          <cell r="W7449">
            <v>640.13529139000002</v>
          </cell>
          <cell r="X7449">
            <v>660974.28311100998</v>
          </cell>
          <cell r="AA7449">
            <v>2370385.5907062311</v>
          </cell>
          <cell r="AB7449">
            <v>0</v>
          </cell>
          <cell r="AC7449">
            <v>0</v>
          </cell>
          <cell r="AD7449">
            <v>7449</v>
          </cell>
          <cell r="AE7449">
            <v>39757</v>
          </cell>
          <cell r="AF7449" t="str">
            <v xml:space="preserve">24 </v>
          </cell>
        </row>
        <row r="7450">
          <cell r="A7450">
            <v>7450</v>
          </cell>
          <cell r="B7450">
            <v>39758</v>
          </cell>
          <cell r="C7450" t="str">
            <v xml:space="preserve">01 </v>
          </cell>
          <cell r="D7450">
            <v>11</v>
          </cell>
          <cell r="F7450">
            <v>123785.84341</v>
          </cell>
          <cell r="G7450">
            <v>14145.083329999999</v>
          </cell>
          <cell r="H7450">
            <v>30040.964958</v>
          </cell>
          <cell r="I7450">
            <v>544901.19810000004</v>
          </cell>
          <cell r="J7450">
            <v>262947.22126000002</v>
          </cell>
          <cell r="K7450">
            <v>2149.5691185000001</v>
          </cell>
          <cell r="L7450">
            <v>526564.50921000005</v>
          </cell>
          <cell r="M7450">
            <v>0.12378073050000001</v>
          </cell>
          <cell r="N7450">
            <v>122770.25817</v>
          </cell>
          <cell r="O7450">
            <v>1743.7823747</v>
          </cell>
          <cell r="P7450">
            <v>81.483840000000001</v>
          </cell>
          <cell r="Q7450">
            <v>1822.8109999999999</v>
          </cell>
          <cell r="R7450">
            <v>585275.40454999998</v>
          </cell>
          <cell r="S7450">
            <v>629.50204100999997</v>
          </cell>
          <cell r="T7450">
            <v>17977</v>
          </cell>
          <cell r="U7450">
            <v>4720.2872592000003</v>
          </cell>
          <cell r="V7450">
            <v>12482.978641</v>
          </cell>
          <cell r="W7450">
            <v>640.13529139000002</v>
          </cell>
          <cell r="X7450">
            <v>585904.90659100993</v>
          </cell>
          <cell r="AA7450">
            <v>2234701.156334531</v>
          </cell>
          <cell r="AB7450">
            <v>0</v>
          </cell>
          <cell r="AC7450">
            <v>0</v>
          </cell>
          <cell r="AD7450">
            <v>7450</v>
          </cell>
          <cell r="AE7450">
            <v>39758</v>
          </cell>
          <cell r="AF7450" t="str">
            <v xml:space="preserve">01 </v>
          </cell>
        </row>
        <row r="7451">
          <cell r="A7451">
            <v>7451</v>
          </cell>
          <cell r="B7451">
            <v>39758</v>
          </cell>
          <cell r="C7451" t="str">
            <v xml:space="preserve">02 </v>
          </cell>
          <cell r="D7451">
            <v>11</v>
          </cell>
          <cell r="F7451">
            <v>122275.83021</v>
          </cell>
          <cell r="G7451">
            <v>12824.60879</v>
          </cell>
          <cell r="H7451">
            <v>29916.903157000001</v>
          </cell>
          <cell r="I7451">
            <v>524717.73059000005</v>
          </cell>
          <cell r="J7451">
            <v>255666.33890999999</v>
          </cell>
          <cell r="K7451">
            <v>2149.5691185000001</v>
          </cell>
          <cell r="L7451">
            <v>528322.70209999999</v>
          </cell>
          <cell r="M7451">
            <v>0.12378073050000001</v>
          </cell>
          <cell r="N7451">
            <v>117594.64925</v>
          </cell>
          <cell r="O7451">
            <v>1770.779229</v>
          </cell>
          <cell r="P7451">
            <v>79.220399999999998</v>
          </cell>
          <cell r="Q7451">
            <v>1822.8109999999999</v>
          </cell>
          <cell r="R7451">
            <v>552058.86626000004</v>
          </cell>
          <cell r="S7451">
            <v>629.50204100999997</v>
          </cell>
          <cell r="T7451">
            <v>17912</v>
          </cell>
          <cell r="U7451">
            <v>4720.2872592000003</v>
          </cell>
          <cell r="V7451">
            <v>12482.978641</v>
          </cell>
          <cell r="W7451">
            <v>640.13529139000002</v>
          </cell>
          <cell r="X7451">
            <v>552688.36830100999</v>
          </cell>
          <cell r="AA7451">
            <v>2167673.036027831</v>
          </cell>
          <cell r="AB7451">
            <v>0</v>
          </cell>
          <cell r="AC7451">
            <v>0</v>
          </cell>
          <cell r="AD7451">
            <v>7451</v>
          </cell>
          <cell r="AE7451">
            <v>39758</v>
          </cell>
          <cell r="AF7451" t="str">
            <v xml:space="preserve">02 </v>
          </cell>
        </row>
        <row r="7452">
          <cell r="A7452">
            <v>7452</v>
          </cell>
          <cell r="B7452">
            <v>39758</v>
          </cell>
          <cell r="C7452" t="str">
            <v xml:space="preserve">03 </v>
          </cell>
          <cell r="D7452">
            <v>11</v>
          </cell>
          <cell r="F7452">
            <v>123466.18626</v>
          </cell>
          <cell r="G7452">
            <v>12914.641145</v>
          </cell>
          <cell r="H7452">
            <v>29951.920601000002</v>
          </cell>
          <cell r="I7452">
            <v>518252.03104999999</v>
          </cell>
          <cell r="J7452">
            <v>248577.18586</v>
          </cell>
          <cell r="K7452">
            <v>2149.5691185000001</v>
          </cell>
          <cell r="L7452">
            <v>525426.23633999994</v>
          </cell>
          <cell r="M7452">
            <v>0.12378073050000001</v>
          </cell>
          <cell r="N7452">
            <v>115247.57077999999</v>
          </cell>
          <cell r="O7452">
            <v>1782.9619250000001</v>
          </cell>
          <cell r="P7452">
            <v>78.088679999999997</v>
          </cell>
          <cell r="Q7452">
            <v>1822.8109999999999</v>
          </cell>
          <cell r="R7452">
            <v>530800.28176000004</v>
          </cell>
          <cell r="S7452">
            <v>629.50204100999997</v>
          </cell>
          <cell r="T7452">
            <v>17881</v>
          </cell>
          <cell r="U7452">
            <v>4720.2872592000003</v>
          </cell>
          <cell r="V7452">
            <v>12482.978641</v>
          </cell>
          <cell r="W7452">
            <v>640.13529139000002</v>
          </cell>
          <cell r="X7452">
            <v>531429.78380100999</v>
          </cell>
          <cell r="AA7452">
            <v>2128942.5115328305</v>
          </cell>
          <cell r="AB7452">
            <v>0</v>
          </cell>
          <cell r="AC7452">
            <v>0</v>
          </cell>
          <cell r="AD7452">
            <v>7452</v>
          </cell>
          <cell r="AE7452">
            <v>39758</v>
          </cell>
          <cell r="AF7452" t="str">
            <v xml:space="preserve">03 </v>
          </cell>
        </row>
        <row r="7453">
          <cell r="A7453">
            <v>7453</v>
          </cell>
          <cell r="B7453">
            <v>39758</v>
          </cell>
          <cell r="C7453" t="str">
            <v xml:space="preserve">04 </v>
          </cell>
          <cell r="D7453">
            <v>11</v>
          </cell>
          <cell r="F7453">
            <v>121308.44014999999</v>
          </cell>
          <cell r="G7453">
            <v>10783.875410000001</v>
          </cell>
          <cell r="H7453">
            <v>30230.059155999999</v>
          </cell>
          <cell r="I7453">
            <v>510283.49322</v>
          </cell>
          <cell r="J7453">
            <v>246218.16065000001</v>
          </cell>
          <cell r="K7453">
            <v>2149.5691185000001</v>
          </cell>
          <cell r="L7453">
            <v>524479.42842999997</v>
          </cell>
          <cell r="M7453">
            <v>0.1308539151</v>
          </cell>
          <cell r="N7453">
            <v>116029.93027</v>
          </cell>
          <cell r="O7453">
            <v>1986.3642173999999</v>
          </cell>
          <cell r="P7453">
            <v>76.956959999999995</v>
          </cell>
          <cell r="Q7453">
            <v>1822.8109999999999</v>
          </cell>
          <cell r="R7453">
            <v>526149.96640000003</v>
          </cell>
          <cell r="S7453">
            <v>629.50204100999997</v>
          </cell>
          <cell r="T7453">
            <v>17916</v>
          </cell>
          <cell r="U7453">
            <v>4720.2872592000003</v>
          </cell>
          <cell r="V7453">
            <v>12482.978641</v>
          </cell>
          <cell r="W7453">
            <v>640.13529139000002</v>
          </cell>
          <cell r="X7453">
            <v>526779.46844100999</v>
          </cell>
          <cell r="AA7453">
            <v>2109992.0890684156</v>
          </cell>
          <cell r="AB7453">
            <v>0</v>
          </cell>
          <cell r="AC7453">
            <v>0</v>
          </cell>
          <cell r="AD7453">
            <v>7453</v>
          </cell>
          <cell r="AE7453">
            <v>39758</v>
          </cell>
          <cell r="AF7453" t="str">
            <v xml:space="preserve">04 </v>
          </cell>
        </row>
        <row r="7454">
          <cell r="A7454">
            <v>7454</v>
          </cell>
          <cell r="B7454">
            <v>39758</v>
          </cell>
          <cell r="C7454" t="str">
            <v xml:space="preserve">05 </v>
          </cell>
          <cell r="D7454">
            <v>11</v>
          </cell>
          <cell r="F7454">
            <v>122807.59494</v>
          </cell>
          <cell r="G7454">
            <v>13274.770565000001</v>
          </cell>
          <cell r="H7454">
            <v>30019.954492000001</v>
          </cell>
          <cell r="I7454">
            <v>524455.60763999994</v>
          </cell>
          <cell r="J7454">
            <v>250082.03438999999</v>
          </cell>
          <cell r="K7454">
            <v>2149.5691185000001</v>
          </cell>
          <cell r="L7454">
            <v>527131.12447000004</v>
          </cell>
          <cell r="M7454">
            <v>0.12378073050000001</v>
          </cell>
          <cell r="N7454">
            <v>116932.65276</v>
          </cell>
          <cell r="O7454">
            <v>2481.3227904999999</v>
          </cell>
          <cell r="P7454">
            <v>76.956959999999995</v>
          </cell>
          <cell r="Q7454">
            <v>1822.8109999999999</v>
          </cell>
          <cell r="R7454">
            <v>550730.20473</v>
          </cell>
          <cell r="S7454">
            <v>629.50204100999997</v>
          </cell>
          <cell r="T7454">
            <v>17954</v>
          </cell>
          <cell r="U7454">
            <v>4720.2872592000003</v>
          </cell>
          <cell r="V7454">
            <v>12482.978641</v>
          </cell>
          <cell r="W7454">
            <v>640.13529139000002</v>
          </cell>
          <cell r="X7454">
            <v>551359.70677100995</v>
          </cell>
          <cell r="AA7454">
            <v>2160437.6308693308</v>
          </cell>
          <cell r="AB7454">
            <v>0</v>
          </cell>
          <cell r="AC7454">
            <v>0</v>
          </cell>
          <cell r="AD7454">
            <v>7454</v>
          </cell>
          <cell r="AE7454">
            <v>39758</v>
          </cell>
          <cell r="AF7454" t="str">
            <v xml:space="preserve">05 </v>
          </cell>
        </row>
        <row r="7455">
          <cell r="A7455">
            <v>7455</v>
          </cell>
          <cell r="B7455">
            <v>39758</v>
          </cell>
          <cell r="C7455" t="str">
            <v xml:space="preserve">06 </v>
          </cell>
          <cell r="D7455">
            <v>11</v>
          </cell>
          <cell r="F7455">
            <v>121484.85162</v>
          </cell>
          <cell r="G7455">
            <v>13945.01143</v>
          </cell>
          <cell r="H7455">
            <v>30095.99237</v>
          </cell>
          <cell r="I7455">
            <v>606325.34380000003</v>
          </cell>
          <cell r="J7455">
            <v>262342.74557999999</v>
          </cell>
          <cell r="K7455">
            <v>2149.5691185000001</v>
          </cell>
          <cell r="L7455">
            <v>535450.84598999994</v>
          </cell>
          <cell r="M7455">
            <v>0.1308539151</v>
          </cell>
          <cell r="N7455">
            <v>129390.22306999999</v>
          </cell>
          <cell r="O7455">
            <v>2202.0953982000001</v>
          </cell>
          <cell r="P7455">
            <v>135.08964399999999</v>
          </cell>
          <cell r="Q7455">
            <v>1822.8109999999999</v>
          </cell>
          <cell r="R7455">
            <v>607198.31981000002</v>
          </cell>
          <cell r="S7455">
            <v>629.50204100999997</v>
          </cell>
          <cell r="T7455">
            <v>18364</v>
          </cell>
          <cell r="U7455">
            <v>4720.2872592000003</v>
          </cell>
          <cell r="V7455">
            <v>12482.978641</v>
          </cell>
          <cell r="W7455">
            <v>640.13529139000002</v>
          </cell>
          <cell r="X7455">
            <v>607827.82185100997</v>
          </cell>
          <cell r="AA7455">
            <v>2331015.9329172159</v>
          </cell>
          <cell r="AB7455">
            <v>0</v>
          </cell>
          <cell r="AC7455">
            <v>0</v>
          </cell>
          <cell r="AD7455">
            <v>7455</v>
          </cell>
          <cell r="AE7455">
            <v>39758</v>
          </cell>
          <cell r="AF7455" t="str">
            <v xml:space="preserve">06 </v>
          </cell>
        </row>
        <row r="7456">
          <cell r="A7456">
            <v>7456</v>
          </cell>
          <cell r="B7456">
            <v>39758</v>
          </cell>
          <cell r="C7456" t="str">
            <v xml:space="preserve">07 </v>
          </cell>
          <cell r="D7456">
            <v>11</v>
          </cell>
          <cell r="F7456">
            <v>122661.99567</v>
          </cell>
          <cell r="G7456">
            <v>13194.741805</v>
          </cell>
          <cell r="H7456">
            <v>30136.012306000001</v>
          </cell>
          <cell r="I7456">
            <v>707574.70374999999</v>
          </cell>
          <cell r="J7456">
            <v>286187.83153999998</v>
          </cell>
          <cell r="K7456">
            <v>1612.1321938000001</v>
          </cell>
          <cell r="L7456">
            <v>546377.02653000003</v>
          </cell>
          <cell r="M7456">
            <v>61.469510765999999</v>
          </cell>
          <cell r="N7456">
            <v>154245.18220000001</v>
          </cell>
          <cell r="O7456">
            <v>2109.8480241000002</v>
          </cell>
          <cell r="P7456">
            <v>642.06248000000005</v>
          </cell>
          <cell r="Q7456">
            <v>1822.8109999999999</v>
          </cell>
          <cell r="R7456">
            <v>759330.06515000004</v>
          </cell>
          <cell r="S7456">
            <v>472.12653075999998</v>
          </cell>
          <cell r="T7456">
            <v>19577</v>
          </cell>
          <cell r="U7456">
            <v>3540.2397412</v>
          </cell>
          <cell r="V7456">
            <v>9362.0096654999998</v>
          </cell>
          <cell r="W7456">
            <v>640.13529139000002</v>
          </cell>
          <cell r="X7456">
            <v>759802.19168076001</v>
          </cell>
          <cell r="AA7456">
            <v>2639970.3933885163</v>
          </cell>
          <cell r="AB7456">
            <v>0</v>
          </cell>
          <cell r="AC7456">
            <v>0</v>
          </cell>
          <cell r="AD7456">
            <v>7456</v>
          </cell>
          <cell r="AE7456">
            <v>39758</v>
          </cell>
          <cell r="AF7456" t="str">
            <v xml:space="preserve">07 </v>
          </cell>
        </row>
        <row r="7457">
          <cell r="A7457">
            <v>7457</v>
          </cell>
          <cell r="B7457">
            <v>39758</v>
          </cell>
          <cell r="C7457" t="str">
            <v xml:space="preserve">08 </v>
          </cell>
          <cell r="D7457">
            <v>11</v>
          </cell>
          <cell r="F7457">
            <v>121592.02615999999</v>
          </cell>
          <cell r="G7457">
            <v>39184.081615000003</v>
          </cell>
          <cell r="H7457">
            <v>29999.944523999999</v>
          </cell>
          <cell r="I7457">
            <v>799335.21273999999</v>
          </cell>
          <cell r="J7457">
            <v>302021.65220000001</v>
          </cell>
          <cell r="K7457">
            <v>0</v>
          </cell>
          <cell r="L7457">
            <v>543866.37202000001</v>
          </cell>
          <cell r="M7457">
            <v>124.1945118</v>
          </cell>
          <cell r="N7457">
            <v>160263.33210999999</v>
          </cell>
          <cell r="O7457">
            <v>2570.8899714999998</v>
          </cell>
          <cell r="P7457">
            <v>1358.5166879999999</v>
          </cell>
          <cell r="Q7457">
            <v>1822.8109999999999</v>
          </cell>
          <cell r="R7457">
            <v>757337.07285</v>
          </cell>
          <cell r="S7457">
            <v>0</v>
          </cell>
          <cell r="T7457">
            <v>21852</v>
          </cell>
          <cell r="U7457">
            <v>0</v>
          </cell>
          <cell r="V7457">
            <v>0</v>
          </cell>
          <cell r="W7457">
            <v>640.13529139000002</v>
          </cell>
          <cell r="X7457">
            <v>757337.07285</v>
          </cell>
          <cell r="AA7457">
            <v>2760116.2416816903</v>
          </cell>
          <cell r="AB7457">
            <v>0</v>
          </cell>
          <cell r="AC7457">
            <v>0</v>
          </cell>
          <cell r="AD7457">
            <v>7457</v>
          </cell>
          <cell r="AE7457">
            <v>39758</v>
          </cell>
          <cell r="AF7457" t="str">
            <v xml:space="preserve">08 </v>
          </cell>
        </row>
        <row r="7458">
          <cell r="A7458">
            <v>7458</v>
          </cell>
          <cell r="B7458">
            <v>39758</v>
          </cell>
          <cell r="C7458" t="str">
            <v xml:space="preserve">09 </v>
          </cell>
          <cell r="D7458">
            <v>11</v>
          </cell>
          <cell r="F7458">
            <v>121859.21464000001</v>
          </cell>
          <cell r="G7458">
            <v>49577.81682</v>
          </cell>
          <cell r="H7458">
            <v>29930.910134000002</v>
          </cell>
          <cell r="I7458">
            <v>912100.50782000006</v>
          </cell>
          <cell r="J7458">
            <v>317404.68255000003</v>
          </cell>
          <cell r="K7458">
            <v>0</v>
          </cell>
          <cell r="L7458">
            <v>550233.69842000003</v>
          </cell>
          <cell r="M7458">
            <v>149.10273136999999</v>
          </cell>
          <cell r="N7458">
            <v>189752.26667000001</v>
          </cell>
          <cell r="O7458">
            <v>2190.1563560999998</v>
          </cell>
          <cell r="P7458">
            <v>1572.789008</v>
          </cell>
          <cell r="Q7458">
            <v>1822.8109999999999</v>
          </cell>
          <cell r="R7458">
            <v>664330.76566000003</v>
          </cell>
          <cell r="S7458">
            <v>0</v>
          </cell>
          <cell r="T7458">
            <v>23764</v>
          </cell>
          <cell r="U7458">
            <v>0</v>
          </cell>
          <cell r="V7458">
            <v>0</v>
          </cell>
          <cell r="W7458">
            <v>640.13529139000002</v>
          </cell>
          <cell r="X7458">
            <v>664330.76566000003</v>
          </cell>
          <cell r="AA7458">
            <v>2841564.8571008602</v>
          </cell>
          <cell r="AB7458">
            <v>0</v>
          </cell>
          <cell r="AC7458">
            <v>0</v>
          </cell>
          <cell r="AD7458">
            <v>7458</v>
          </cell>
          <cell r="AE7458">
            <v>39758</v>
          </cell>
          <cell r="AF7458" t="str">
            <v xml:space="preserve">09 </v>
          </cell>
        </row>
        <row r="7459">
          <cell r="A7459">
            <v>7459</v>
          </cell>
          <cell r="B7459">
            <v>39758</v>
          </cell>
          <cell r="C7459" t="str">
            <v xml:space="preserve">10 </v>
          </cell>
          <cell r="D7459">
            <v>11</v>
          </cell>
          <cell r="F7459">
            <v>121473.45007000001</v>
          </cell>
          <cell r="G7459">
            <v>50057.989379999999</v>
          </cell>
          <cell r="H7459">
            <v>29840.865278000001</v>
          </cell>
          <cell r="I7459">
            <v>943625.16183</v>
          </cell>
          <cell r="J7459">
            <v>322248.3383</v>
          </cell>
          <cell r="K7459">
            <v>0</v>
          </cell>
          <cell r="L7459">
            <v>550104.75850999996</v>
          </cell>
          <cell r="M7459">
            <v>153.65786224999999</v>
          </cell>
          <cell r="N7459">
            <v>203594.01147</v>
          </cell>
          <cell r="O7459">
            <v>2153.0234986999999</v>
          </cell>
          <cell r="P7459">
            <v>1341.3522680000001</v>
          </cell>
          <cell r="Q7459">
            <v>1822.8109999999999</v>
          </cell>
          <cell r="R7459">
            <v>609855.64286999998</v>
          </cell>
          <cell r="S7459">
            <v>0</v>
          </cell>
          <cell r="T7459">
            <v>24935</v>
          </cell>
          <cell r="U7459">
            <v>0</v>
          </cell>
          <cell r="V7459">
            <v>0</v>
          </cell>
          <cell r="W7459">
            <v>640.13529139000002</v>
          </cell>
          <cell r="X7459">
            <v>609855.64286999998</v>
          </cell>
          <cell r="AA7459">
            <v>2836911.1976283407</v>
          </cell>
          <cell r="AB7459">
            <v>0</v>
          </cell>
          <cell r="AC7459">
            <v>0</v>
          </cell>
          <cell r="AD7459">
            <v>7459</v>
          </cell>
          <cell r="AE7459">
            <v>39758</v>
          </cell>
          <cell r="AF7459" t="str">
            <v xml:space="preserve">10 </v>
          </cell>
        </row>
        <row r="7460">
          <cell r="A7460">
            <v>7460</v>
          </cell>
          <cell r="B7460">
            <v>39758</v>
          </cell>
          <cell r="C7460" t="str">
            <v xml:space="preserve">11 </v>
          </cell>
          <cell r="D7460">
            <v>11</v>
          </cell>
          <cell r="F7460">
            <v>120515.47006000001</v>
          </cell>
          <cell r="G7460">
            <v>47957.234429999997</v>
          </cell>
          <cell r="H7460">
            <v>29840.865278000001</v>
          </cell>
          <cell r="I7460">
            <v>970728.67533999996</v>
          </cell>
          <cell r="J7460">
            <v>326696.75994999998</v>
          </cell>
          <cell r="K7460">
            <v>0</v>
          </cell>
          <cell r="L7460">
            <v>537359.58883000002</v>
          </cell>
          <cell r="M7460">
            <v>158.12811492</v>
          </cell>
          <cell r="N7460">
            <v>213102.68833</v>
          </cell>
          <cell r="O7460">
            <v>2114.4287178</v>
          </cell>
          <cell r="P7460">
            <v>1074.2663480000001</v>
          </cell>
          <cell r="Q7460">
            <v>1822.8109999999999</v>
          </cell>
          <cell r="R7460">
            <v>582618.08148000005</v>
          </cell>
          <cell r="S7460">
            <v>0</v>
          </cell>
          <cell r="T7460">
            <v>25339</v>
          </cell>
          <cell r="U7460">
            <v>0</v>
          </cell>
          <cell r="V7460">
            <v>0</v>
          </cell>
          <cell r="W7460">
            <v>640.13529139000002</v>
          </cell>
          <cell r="X7460">
            <v>582618.08148000005</v>
          </cell>
          <cell r="AA7460">
            <v>2834629.1331701106</v>
          </cell>
          <cell r="AB7460">
            <v>0</v>
          </cell>
          <cell r="AC7460">
            <v>0</v>
          </cell>
          <cell r="AD7460">
            <v>7460</v>
          </cell>
          <cell r="AE7460">
            <v>39758</v>
          </cell>
          <cell r="AF7460" t="str">
            <v xml:space="preserve">11 </v>
          </cell>
        </row>
        <row r="7461">
          <cell r="A7461">
            <v>7461</v>
          </cell>
          <cell r="B7461">
            <v>39758</v>
          </cell>
          <cell r="C7461" t="str">
            <v xml:space="preserve">12 </v>
          </cell>
          <cell r="D7461">
            <v>11</v>
          </cell>
          <cell r="F7461">
            <v>121492.64088000001</v>
          </cell>
          <cell r="G7461">
            <v>50358.097229999999</v>
          </cell>
          <cell r="H7461">
            <v>29956.923093000001</v>
          </cell>
          <cell r="I7461">
            <v>970746.15020000003</v>
          </cell>
          <cell r="J7461">
            <v>319766.72712</v>
          </cell>
          <cell r="K7461">
            <v>0</v>
          </cell>
          <cell r="L7461">
            <v>540329.52873000002</v>
          </cell>
          <cell r="M7461">
            <v>168.52923286999999</v>
          </cell>
          <cell r="N7461">
            <v>219241.20123999999</v>
          </cell>
          <cell r="O7461">
            <v>2140.4022255999998</v>
          </cell>
          <cell r="P7461">
            <v>1147.7527</v>
          </cell>
          <cell r="Q7461">
            <v>1822.8109999999999</v>
          </cell>
          <cell r="R7461">
            <v>602548.00445000001</v>
          </cell>
          <cell r="S7461">
            <v>0</v>
          </cell>
          <cell r="T7461">
            <v>25039</v>
          </cell>
          <cell r="U7461">
            <v>0</v>
          </cell>
          <cell r="V7461">
            <v>0</v>
          </cell>
          <cell r="W7461">
            <v>640.13529139000002</v>
          </cell>
          <cell r="X7461">
            <v>602548.00445000001</v>
          </cell>
          <cell r="AA7461">
            <v>2860358.9033928607</v>
          </cell>
          <cell r="AB7461">
            <v>0</v>
          </cell>
          <cell r="AC7461">
            <v>0</v>
          </cell>
          <cell r="AD7461">
            <v>7461</v>
          </cell>
          <cell r="AE7461">
            <v>39758</v>
          </cell>
          <cell r="AF7461" t="str">
            <v xml:space="preserve">12 </v>
          </cell>
        </row>
        <row r="7462">
          <cell r="A7462">
            <v>7462</v>
          </cell>
          <cell r="B7462">
            <v>39758</v>
          </cell>
          <cell r="C7462" t="str">
            <v xml:space="preserve">13 </v>
          </cell>
          <cell r="D7462">
            <v>11</v>
          </cell>
          <cell r="F7462">
            <v>121047.16581999999</v>
          </cell>
          <cell r="G7462">
            <v>50588.179915000001</v>
          </cell>
          <cell r="H7462">
            <v>30144.016294000001</v>
          </cell>
          <cell r="I7462">
            <v>970256.85401999997</v>
          </cell>
          <cell r="J7462">
            <v>320725.97748</v>
          </cell>
          <cell r="K7462">
            <v>0</v>
          </cell>
          <cell r="L7462">
            <v>546252.69675999996</v>
          </cell>
          <cell r="M7462">
            <v>153.35725189999999</v>
          </cell>
          <cell r="N7462">
            <v>212079.60284000001</v>
          </cell>
          <cell r="O7462">
            <v>2177.5838137999999</v>
          </cell>
          <cell r="P7462">
            <v>1058.9504039999999</v>
          </cell>
          <cell r="Q7462">
            <v>1822.8109999999999</v>
          </cell>
          <cell r="R7462">
            <v>595904.69680000003</v>
          </cell>
          <cell r="S7462">
            <v>0</v>
          </cell>
          <cell r="T7462">
            <v>24693</v>
          </cell>
          <cell r="U7462">
            <v>0</v>
          </cell>
          <cell r="V7462">
            <v>0</v>
          </cell>
          <cell r="W7462">
            <v>640.13529139000002</v>
          </cell>
          <cell r="X7462">
            <v>595904.69680000003</v>
          </cell>
          <cell r="AA7462">
            <v>2852852.0276900902</v>
          </cell>
          <cell r="AB7462">
            <v>0</v>
          </cell>
          <cell r="AC7462">
            <v>0</v>
          </cell>
          <cell r="AD7462">
            <v>7462</v>
          </cell>
          <cell r="AE7462">
            <v>39758</v>
          </cell>
          <cell r="AF7462" t="str">
            <v xml:space="preserve">13 </v>
          </cell>
        </row>
        <row r="7463">
          <cell r="A7463">
            <v>7463</v>
          </cell>
          <cell r="B7463">
            <v>39758</v>
          </cell>
          <cell r="C7463" t="str">
            <v xml:space="preserve">14 </v>
          </cell>
          <cell r="D7463">
            <v>11</v>
          </cell>
          <cell r="F7463">
            <v>120705.05042</v>
          </cell>
          <cell r="G7463">
            <v>51958.672429999999</v>
          </cell>
          <cell r="H7463">
            <v>29953.921598000001</v>
          </cell>
          <cell r="I7463">
            <v>981353.39243999997</v>
          </cell>
          <cell r="J7463">
            <v>321625.74647000001</v>
          </cell>
          <cell r="K7463">
            <v>0</v>
          </cell>
          <cell r="L7463">
            <v>546372.99265000003</v>
          </cell>
          <cell r="M7463">
            <v>157.52335762999999</v>
          </cell>
          <cell r="N7463">
            <v>205700.36394000001</v>
          </cell>
          <cell r="O7463">
            <v>2209.0151695</v>
          </cell>
          <cell r="P7463">
            <v>521.79836799999998</v>
          </cell>
          <cell r="Q7463">
            <v>1822.8109999999999</v>
          </cell>
          <cell r="R7463">
            <v>556044.85086000001</v>
          </cell>
          <cell r="S7463">
            <v>0</v>
          </cell>
          <cell r="T7463">
            <v>24533</v>
          </cell>
          <cell r="U7463">
            <v>0</v>
          </cell>
          <cell r="V7463">
            <v>0</v>
          </cell>
          <cell r="W7463">
            <v>640.13529139000002</v>
          </cell>
          <cell r="X7463">
            <v>556044.85086000001</v>
          </cell>
          <cell r="AA7463">
            <v>2819066.2739945203</v>
          </cell>
          <cell r="AB7463">
            <v>0</v>
          </cell>
          <cell r="AC7463">
            <v>0</v>
          </cell>
          <cell r="AD7463">
            <v>7463</v>
          </cell>
          <cell r="AE7463">
            <v>39758</v>
          </cell>
          <cell r="AF7463" t="str">
            <v xml:space="preserve">14 </v>
          </cell>
        </row>
        <row r="7464">
          <cell r="A7464">
            <v>7464</v>
          </cell>
          <cell r="B7464">
            <v>39758</v>
          </cell>
          <cell r="C7464" t="str">
            <v xml:space="preserve">15 </v>
          </cell>
          <cell r="D7464">
            <v>11</v>
          </cell>
          <cell r="F7464">
            <v>121175.30714</v>
          </cell>
          <cell r="G7464">
            <v>46886.849764999999</v>
          </cell>
          <cell r="H7464">
            <v>29806.848333000002</v>
          </cell>
          <cell r="I7464">
            <v>939623.41806000005</v>
          </cell>
          <cell r="J7464">
            <v>317097.00987000001</v>
          </cell>
          <cell r="K7464">
            <v>0</v>
          </cell>
          <cell r="L7464">
            <v>542566.45606</v>
          </cell>
          <cell r="M7464">
            <v>117.89584091</v>
          </cell>
          <cell r="N7464">
            <v>208227.98689999999</v>
          </cell>
          <cell r="O7464">
            <v>2193.4700493999999</v>
          </cell>
          <cell r="P7464">
            <v>145.04877999999999</v>
          </cell>
          <cell r="Q7464">
            <v>1822.8109999999999</v>
          </cell>
          <cell r="R7464">
            <v>553387.52778999996</v>
          </cell>
          <cell r="S7464">
            <v>0</v>
          </cell>
          <cell r="T7464">
            <v>23760</v>
          </cell>
          <cell r="U7464">
            <v>0</v>
          </cell>
          <cell r="V7464">
            <v>0</v>
          </cell>
          <cell r="W7464">
            <v>640.13529139000002</v>
          </cell>
          <cell r="X7464">
            <v>553387.52778999996</v>
          </cell>
          <cell r="AA7464">
            <v>2763690.7648796998</v>
          </cell>
          <cell r="AB7464">
            <v>0</v>
          </cell>
          <cell r="AC7464">
            <v>0</v>
          </cell>
          <cell r="AD7464">
            <v>7464</v>
          </cell>
          <cell r="AE7464">
            <v>39758</v>
          </cell>
          <cell r="AF7464" t="str">
            <v xml:space="preserve">15 </v>
          </cell>
        </row>
        <row r="7465">
          <cell r="A7465">
            <v>7465</v>
          </cell>
          <cell r="B7465">
            <v>39758</v>
          </cell>
          <cell r="C7465" t="str">
            <v xml:space="preserve">16 </v>
          </cell>
          <cell r="D7465">
            <v>11</v>
          </cell>
          <cell r="F7465">
            <v>122683.73835</v>
          </cell>
          <cell r="G7465">
            <v>42915.422550000003</v>
          </cell>
          <cell r="H7465">
            <v>29799.844843999999</v>
          </cell>
          <cell r="I7465">
            <v>878513.8199</v>
          </cell>
          <cell r="J7465">
            <v>310216.19258999999</v>
          </cell>
          <cell r="K7465">
            <v>0</v>
          </cell>
          <cell r="L7465">
            <v>548887.24883000006</v>
          </cell>
          <cell r="M7465">
            <v>73.939535215999996</v>
          </cell>
          <cell r="N7465">
            <v>204797.64145</v>
          </cell>
          <cell r="O7465">
            <v>2186.4528165000002</v>
          </cell>
          <cell r="P7465">
            <v>139.76741999999999</v>
          </cell>
          <cell r="Q7465">
            <v>1822.8109999999999</v>
          </cell>
          <cell r="R7465">
            <v>610519.97363999998</v>
          </cell>
          <cell r="S7465">
            <v>0</v>
          </cell>
          <cell r="T7465">
            <v>23663</v>
          </cell>
          <cell r="U7465">
            <v>0</v>
          </cell>
          <cell r="V7465">
            <v>0</v>
          </cell>
          <cell r="W7465">
            <v>640.13529139000002</v>
          </cell>
          <cell r="X7465">
            <v>610519.97363999998</v>
          </cell>
          <cell r="AA7465">
            <v>2753196.9882171061</v>
          </cell>
          <cell r="AB7465">
            <v>0</v>
          </cell>
          <cell r="AC7465">
            <v>0</v>
          </cell>
          <cell r="AD7465">
            <v>7465</v>
          </cell>
          <cell r="AE7465">
            <v>39758</v>
          </cell>
          <cell r="AF7465" t="str">
            <v xml:space="preserve">16 </v>
          </cell>
        </row>
        <row r="7466">
          <cell r="A7466">
            <v>7466</v>
          </cell>
          <cell r="B7466">
            <v>39758</v>
          </cell>
          <cell r="C7466" t="str">
            <v xml:space="preserve">17 </v>
          </cell>
          <cell r="D7466">
            <v>11</v>
          </cell>
          <cell r="F7466">
            <v>122779.26134</v>
          </cell>
          <cell r="G7466">
            <v>50388.108014999998</v>
          </cell>
          <cell r="H7466">
            <v>29815.852817999999</v>
          </cell>
          <cell r="I7466">
            <v>841379.73465999996</v>
          </cell>
          <cell r="J7466">
            <v>299405.67953999998</v>
          </cell>
          <cell r="K7466">
            <v>0</v>
          </cell>
          <cell r="L7466">
            <v>540061.99643000006</v>
          </cell>
          <cell r="M7466">
            <v>0.1131709536</v>
          </cell>
          <cell r="N7466">
            <v>197816.58755</v>
          </cell>
          <cell r="O7466">
            <v>2414.0743086000002</v>
          </cell>
          <cell r="P7466">
            <v>145.99188000000001</v>
          </cell>
          <cell r="Q7466">
            <v>1822.8109999999999</v>
          </cell>
          <cell r="R7466">
            <v>772616.68045999995</v>
          </cell>
          <cell r="S7466">
            <v>0</v>
          </cell>
          <cell r="T7466">
            <v>23661</v>
          </cell>
          <cell r="U7466">
            <v>0</v>
          </cell>
          <cell r="V7466">
            <v>0</v>
          </cell>
          <cell r="W7466">
            <v>640.13529139000002</v>
          </cell>
          <cell r="X7466">
            <v>772616.68045999995</v>
          </cell>
          <cell r="AA7466">
            <v>2859287.026463944</v>
          </cell>
          <cell r="AB7466">
            <v>0</v>
          </cell>
          <cell r="AC7466">
            <v>0</v>
          </cell>
          <cell r="AD7466">
            <v>7466</v>
          </cell>
          <cell r="AE7466">
            <v>39758</v>
          </cell>
          <cell r="AF7466" t="str">
            <v xml:space="preserve">17 </v>
          </cell>
        </row>
        <row r="7467">
          <cell r="A7467">
            <v>7467</v>
          </cell>
          <cell r="B7467">
            <v>39758</v>
          </cell>
          <cell r="C7467" t="str">
            <v xml:space="preserve">18 </v>
          </cell>
          <cell r="D7467">
            <v>11</v>
          </cell>
          <cell r="F7467">
            <v>96993.443740000002</v>
          </cell>
          <cell r="G7467">
            <v>52288.791064999998</v>
          </cell>
          <cell r="H7467">
            <v>29946.918108999998</v>
          </cell>
          <cell r="I7467">
            <v>813996.62332999997</v>
          </cell>
          <cell r="J7467">
            <v>297346.77862</v>
          </cell>
          <cell r="K7467">
            <v>2149.5691185000001</v>
          </cell>
          <cell r="L7467">
            <v>539416.57655</v>
          </cell>
          <cell r="M7467">
            <v>0.1308539151</v>
          </cell>
          <cell r="N7467">
            <v>186321.92123000001</v>
          </cell>
          <cell r="O7467">
            <v>2284.937731</v>
          </cell>
          <cell r="P7467">
            <v>140.33328</v>
          </cell>
          <cell r="Q7467">
            <v>1822.8109999999999</v>
          </cell>
          <cell r="R7467">
            <v>918769.44891000004</v>
          </cell>
          <cell r="S7467">
            <v>629.50204100999997</v>
          </cell>
          <cell r="T7467">
            <v>25360</v>
          </cell>
          <cell r="U7467">
            <v>4720.2872592000003</v>
          </cell>
          <cell r="V7467">
            <v>12482.978641</v>
          </cell>
          <cell r="W7467">
            <v>640.13529139000002</v>
          </cell>
          <cell r="X7467">
            <v>919398.95095100999</v>
          </cell>
          <cell r="AA7467">
            <v>2959951.1867700154</v>
          </cell>
          <cell r="AB7467">
            <v>0</v>
          </cell>
          <cell r="AC7467">
            <v>0</v>
          </cell>
          <cell r="AD7467">
            <v>7467</v>
          </cell>
          <cell r="AE7467">
            <v>39758</v>
          </cell>
          <cell r="AF7467" t="str">
            <v xml:space="preserve">18 </v>
          </cell>
        </row>
        <row r="7468">
          <cell r="A7468">
            <v>7468</v>
          </cell>
          <cell r="B7468">
            <v>39758</v>
          </cell>
          <cell r="C7468" t="str">
            <v xml:space="preserve">19 </v>
          </cell>
          <cell r="D7468">
            <v>11</v>
          </cell>
          <cell r="F7468">
            <v>94398.718768000006</v>
          </cell>
          <cell r="G7468">
            <v>51398.471109999999</v>
          </cell>
          <cell r="H7468">
            <v>30151.019781999999</v>
          </cell>
          <cell r="I7468">
            <v>779483.76763999998</v>
          </cell>
          <cell r="J7468">
            <v>292286.03096</v>
          </cell>
          <cell r="K7468">
            <v>2149.5691185000001</v>
          </cell>
          <cell r="L7468">
            <v>532893.08160000003</v>
          </cell>
          <cell r="M7468">
            <v>0.12378073050000001</v>
          </cell>
          <cell r="N7468">
            <v>179160.32282999999</v>
          </cell>
          <cell r="O7468">
            <v>2215.1065174999999</v>
          </cell>
          <cell r="P7468">
            <v>138.06984</v>
          </cell>
          <cell r="Q7468">
            <v>1822.8109999999999</v>
          </cell>
          <cell r="R7468">
            <v>981216.54087999999</v>
          </cell>
          <cell r="S7468">
            <v>629.50204100999997</v>
          </cell>
          <cell r="T7468">
            <v>27172</v>
          </cell>
          <cell r="U7468">
            <v>4720.2872592000003</v>
          </cell>
          <cell r="V7468">
            <v>12482.978641</v>
          </cell>
          <cell r="W7468">
            <v>640.13529139000002</v>
          </cell>
          <cell r="X7468">
            <v>981846.04292100994</v>
          </cell>
          <cell r="AA7468">
            <v>2965786.5370593308</v>
          </cell>
          <cell r="AB7468">
            <v>0</v>
          </cell>
          <cell r="AC7468">
            <v>0</v>
          </cell>
          <cell r="AD7468">
            <v>7468</v>
          </cell>
          <cell r="AE7468">
            <v>39758</v>
          </cell>
          <cell r="AF7468" t="str">
            <v xml:space="preserve">19 </v>
          </cell>
        </row>
        <row r="7469">
          <cell r="A7469">
            <v>7469</v>
          </cell>
          <cell r="B7469">
            <v>39758</v>
          </cell>
          <cell r="C7469" t="str">
            <v xml:space="preserve">20 </v>
          </cell>
          <cell r="D7469">
            <v>11</v>
          </cell>
          <cell r="F7469">
            <v>115734.21707</v>
          </cell>
          <cell r="G7469">
            <v>51768.604124999998</v>
          </cell>
          <cell r="H7469">
            <v>30211.049685999998</v>
          </cell>
          <cell r="I7469">
            <v>762585.57449999999</v>
          </cell>
          <cell r="J7469">
            <v>289856.35275000002</v>
          </cell>
          <cell r="K7469">
            <v>2149.5691185000001</v>
          </cell>
          <cell r="L7469">
            <v>529141.14636999997</v>
          </cell>
          <cell r="M7469">
            <v>0.12378073050000001</v>
          </cell>
          <cell r="N7469">
            <v>170193.27947000001</v>
          </cell>
          <cell r="O7469">
            <v>2177.6325446000001</v>
          </cell>
          <cell r="P7469">
            <v>134.10882000000001</v>
          </cell>
          <cell r="Q7469">
            <v>1822.8109999999999</v>
          </cell>
          <cell r="R7469">
            <v>951321.65642000001</v>
          </cell>
          <cell r="S7469">
            <v>629.50204100999997</v>
          </cell>
          <cell r="T7469">
            <v>26194</v>
          </cell>
          <cell r="U7469">
            <v>4720.2872592000003</v>
          </cell>
          <cell r="V7469">
            <v>12482.978641</v>
          </cell>
          <cell r="W7469">
            <v>640.13529139000002</v>
          </cell>
          <cell r="X7469">
            <v>951951.15846100997</v>
          </cell>
          <cell r="AA7469">
            <v>2925569.0288874307</v>
          </cell>
          <cell r="AB7469">
            <v>0</v>
          </cell>
          <cell r="AC7469">
            <v>0</v>
          </cell>
          <cell r="AD7469">
            <v>7469</v>
          </cell>
          <cell r="AE7469">
            <v>39758</v>
          </cell>
          <cell r="AF7469" t="str">
            <v xml:space="preserve">20 </v>
          </cell>
        </row>
        <row r="7470">
          <cell r="A7470">
            <v>7470</v>
          </cell>
          <cell r="B7470">
            <v>39758</v>
          </cell>
          <cell r="C7470" t="str">
            <v xml:space="preserve">21 </v>
          </cell>
          <cell r="D7470">
            <v>11</v>
          </cell>
          <cell r="F7470">
            <v>117026.22579</v>
          </cell>
          <cell r="G7470">
            <v>50918.29855</v>
          </cell>
          <cell r="H7470">
            <v>30070.979909999998</v>
          </cell>
          <cell r="I7470">
            <v>724962.19307000004</v>
          </cell>
          <cell r="J7470">
            <v>286988.86748999998</v>
          </cell>
          <cell r="K7470">
            <v>2149.5691185000001</v>
          </cell>
          <cell r="L7470">
            <v>532794.97201000003</v>
          </cell>
          <cell r="M7470">
            <v>0.1131709536</v>
          </cell>
          <cell r="N7470">
            <v>164295.49255</v>
          </cell>
          <cell r="O7470">
            <v>2447.2112416999998</v>
          </cell>
          <cell r="P7470">
            <v>125.05506</v>
          </cell>
          <cell r="Q7470">
            <v>1822.8109999999999</v>
          </cell>
          <cell r="R7470">
            <v>904818.50283000001</v>
          </cell>
          <cell r="S7470">
            <v>629.50204100999997</v>
          </cell>
          <cell r="T7470">
            <v>25015</v>
          </cell>
          <cell r="U7470">
            <v>4720.2872592000003</v>
          </cell>
          <cell r="V7470">
            <v>12482.978641</v>
          </cell>
          <cell r="W7470">
            <v>640.13529139000002</v>
          </cell>
          <cell r="X7470">
            <v>905448.00487100997</v>
          </cell>
          <cell r="AA7470">
            <v>2836893.1950237541</v>
          </cell>
          <cell r="AB7470">
            <v>0</v>
          </cell>
          <cell r="AC7470">
            <v>0</v>
          </cell>
          <cell r="AD7470">
            <v>7470</v>
          </cell>
          <cell r="AE7470">
            <v>39758</v>
          </cell>
          <cell r="AF7470" t="str">
            <v xml:space="preserve">21 </v>
          </cell>
        </row>
        <row r="7471">
          <cell r="A7471">
            <v>7471</v>
          </cell>
          <cell r="B7471">
            <v>39758</v>
          </cell>
          <cell r="C7471" t="str">
            <v xml:space="preserve">22 </v>
          </cell>
          <cell r="D7471">
            <v>11</v>
          </cell>
          <cell r="F7471">
            <v>113910.66346</v>
          </cell>
          <cell r="G7471">
            <v>49857.917479999996</v>
          </cell>
          <cell r="H7471">
            <v>30020.954989999998</v>
          </cell>
          <cell r="I7471">
            <v>663625.42168999999</v>
          </cell>
          <cell r="J7471">
            <v>281862.90166999999</v>
          </cell>
          <cell r="K7471">
            <v>2149.5691185000001</v>
          </cell>
          <cell r="L7471">
            <v>533343.14671</v>
          </cell>
          <cell r="M7471">
            <v>0.1308539151</v>
          </cell>
          <cell r="N7471">
            <v>150273.20326000001</v>
          </cell>
          <cell r="O7471">
            <v>2219.3948264999999</v>
          </cell>
          <cell r="P7471">
            <v>125.05506</v>
          </cell>
          <cell r="Q7471">
            <v>1822.8109999999999</v>
          </cell>
          <cell r="R7471">
            <v>876252.27989999996</v>
          </cell>
          <cell r="S7471">
            <v>629.50204100999997</v>
          </cell>
          <cell r="T7471">
            <v>23111</v>
          </cell>
          <cell r="U7471">
            <v>4720.2872592000003</v>
          </cell>
          <cell r="V7471">
            <v>12482.978641</v>
          </cell>
          <cell r="W7471">
            <v>640.13529139000002</v>
          </cell>
          <cell r="X7471">
            <v>876881.78194100992</v>
          </cell>
          <cell r="AA7471">
            <v>2723936.3532515159</v>
          </cell>
          <cell r="AB7471">
            <v>0</v>
          </cell>
          <cell r="AC7471">
            <v>0</v>
          </cell>
          <cell r="AD7471">
            <v>7471</v>
          </cell>
          <cell r="AE7471">
            <v>39758</v>
          </cell>
          <cell r="AF7471" t="str">
            <v xml:space="preserve">22 </v>
          </cell>
        </row>
        <row r="7472">
          <cell r="A7472">
            <v>7472</v>
          </cell>
          <cell r="B7472">
            <v>39758</v>
          </cell>
          <cell r="C7472" t="str">
            <v xml:space="preserve">23 </v>
          </cell>
          <cell r="D7472">
            <v>11</v>
          </cell>
          <cell r="F7472">
            <v>104655.43889999999</v>
          </cell>
          <cell r="G7472">
            <v>52298.79466</v>
          </cell>
          <cell r="H7472">
            <v>30217.052677</v>
          </cell>
          <cell r="I7472">
            <v>607688.38317000004</v>
          </cell>
          <cell r="J7472">
            <v>275976.35931999999</v>
          </cell>
          <cell r="K7472">
            <v>2149.5691185000001</v>
          </cell>
          <cell r="L7472">
            <v>524013.08376000001</v>
          </cell>
          <cell r="M7472">
            <v>0.141463692</v>
          </cell>
          <cell r="N7472">
            <v>138718.35543</v>
          </cell>
          <cell r="O7472">
            <v>2312.5680855000001</v>
          </cell>
          <cell r="P7472">
            <v>113.73786</v>
          </cell>
          <cell r="Q7472">
            <v>1822.8109999999999</v>
          </cell>
          <cell r="R7472">
            <v>744050.45753999997</v>
          </cell>
          <cell r="S7472">
            <v>629.50204100999997</v>
          </cell>
          <cell r="T7472">
            <v>20250</v>
          </cell>
          <cell r="U7472">
            <v>4720.2872592000003</v>
          </cell>
          <cell r="V7472">
            <v>12482.978641</v>
          </cell>
          <cell r="W7472">
            <v>640.13529139000002</v>
          </cell>
          <cell r="X7472">
            <v>744679.95958100993</v>
          </cell>
          <cell r="AA7472">
            <v>2502489.6562172929</v>
          </cell>
          <cell r="AB7472">
            <v>0</v>
          </cell>
          <cell r="AC7472">
            <v>0</v>
          </cell>
          <cell r="AD7472">
            <v>7472</v>
          </cell>
          <cell r="AE7472">
            <v>39758</v>
          </cell>
          <cell r="AF7472" t="str">
            <v xml:space="preserve">23 </v>
          </cell>
        </row>
        <row r="7473">
          <cell r="A7473">
            <v>7473</v>
          </cell>
          <cell r="B7473">
            <v>39758</v>
          </cell>
          <cell r="C7473" t="str">
            <v xml:space="preserve">24 </v>
          </cell>
          <cell r="D7473">
            <v>11</v>
          </cell>
          <cell r="F7473">
            <v>105512.07661</v>
          </cell>
          <cell r="G7473">
            <v>50358.097229999999</v>
          </cell>
          <cell r="H7473">
            <v>30134.011310000002</v>
          </cell>
          <cell r="I7473">
            <v>569820.35364999995</v>
          </cell>
          <cell r="J7473">
            <v>266738.32844999997</v>
          </cell>
          <cell r="K7473">
            <v>2149.5691185000001</v>
          </cell>
          <cell r="L7473">
            <v>522545.76201000001</v>
          </cell>
          <cell r="M7473">
            <v>0.12378073050000001</v>
          </cell>
          <cell r="N7473">
            <v>127945.8671</v>
          </cell>
          <cell r="O7473">
            <v>2128.7068374999999</v>
          </cell>
          <cell r="P7473">
            <v>72.430080000000004</v>
          </cell>
          <cell r="Q7473">
            <v>1822.8109999999999</v>
          </cell>
          <cell r="R7473">
            <v>605205.32752000005</v>
          </cell>
          <cell r="S7473">
            <v>629.50204100999997</v>
          </cell>
          <cell r="T7473">
            <v>18097</v>
          </cell>
          <cell r="U7473">
            <v>4720.2872592000003</v>
          </cell>
          <cell r="V7473">
            <v>12482.978641</v>
          </cell>
          <cell r="W7473">
            <v>640.13529139000002</v>
          </cell>
          <cell r="X7473">
            <v>605834.82956101</v>
          </cell>
          <cell r="AA7473">
            <v>2302906.367929331</v>
          </cell>
          <cell r="AB7473">
            <v>0</v>
          </cell>
          <cell r="AC7473">
            <v>0</v>
          </cell>
          <cell r="AD7473">
            <v>7473</v>
          </cell>
          <cell r="AE7473">
            <v>39758</v>
          </cell>
          <cell r="AF7473" t="str">
            <v xml:space="preserve">24 </v>
          </cell>
        </row>
        <row r="7474">
          <cell r="A7474">
            <v>7474</v>
          </cell>
          <cell r="B7474">
            <v>39759</v>
          </cell>
          <cell r="C7474" t="str">
            <v xml:space="preserve">01 </v>
          </cell>
          <cell r="D7474">
            <v>11</v>
          </cell>
          <cell r="F7474">
            <v>105605.78483</v>
          </cell>
          <cell r="G7474">
            <v>51738.593339999999</v>
          </cell>
          <cell r="H7474">
            <v>29971.930569</v>
          </cell>
          <cell r="I7474">
            <v>535744.36954999994</v>
          </cell>
          <cell r="J7474">
            <v>261032.64569999999</v>
          </cell>
          <cell r="K7474">
            <v>2149.5691185000001</v>
          </cell>
          <cell r="L7474">
            <v>519968.26045</v>
          </cell>
          <cell r="M7474">
            <v>0.141463692</v>
          </cell>
          <cell r="N7474">
            <v>121024.9947</v>
          </cell>
          <cell r="O7474">
            <v>2295.7072342000001</v>
          </cell>
          <cell r="P7474">
            <v>72.995940000000004</v>
          </cell>
          <cell r="Q7474">
            <v>1822.8109999999999</v>
          </cell>
          <cell r="R7474">
            <v>542093.90477999998</v>
          </cell>
          <cell r="S7474">
            <v>629.50204100999997</v>
          </cell>
          <cell r="T7474">
            <v>17936</v>
          </cell>
          <cell r="U7474">
            <v>4720.2872592000003</v>
          </cell>
          <cell r="V7474">
            <v>12482.978641</v>
          </cell>
          <cell r="W7474">
            <v>640.13529139000002</v>
          </cell>
          <cell r="X7474">
            <v>542723.40682100994</v>
          </cell>
          <cell r="AA7474">
            <v>2191994.6119079925</v>
          </cell>
          <cell r="AB7474">
            <v>0</v>
          </cell>
          <cell r="AC7474">
            <v>0</v>
          </cell>
          <cell r="AD7474">
            <v>7474</v>
          </cell>
          <cell r="AE7474">
            <v>39759</v>
          </cell>
          <cell r="AF7474" t="str">
            <v xml:space="preserve">01 </v>
          </cell>
        </row>
        <row r="7475">
          <cell r="A7475">
            <v>7475</v>
          </cell>
          <cell r="B7475">
            <v>39759</v>
          </cell>
          <cell r="C7475" t="str">
            <v xml:space="preserve">02 </v>
          </cell>
          <cell r="D7475">
            <v>11</v>
          </cell>
          <cell r="F7475">
            <v>104205.52391</v>
          </cell>
          <cell r="G7475">
            <v>49267.705374999998</v>
          </cell>
          <cell r="H7475">
            <v>30262.075105</v>
          </cell>
          <cell r="I7475">
            <v>512048.45445000002</v>
          </cell>
          <cell r="J7475">
            <v>255000.57024</v>
          </cell>
          <cell r="K7475">
            <v>2149.5691185000001</v>
          </cell>
          <cell r="L7475">
            <v>519031.82536000002</v>
          </cell>
          <cell r="M7475">
            <v>0.141463692</v>
          </cell>
          <cell r="N7475">
            <v>117715.01225</v>
          </cell>
          <cell r="O7475">
            <v>1926.7664686000001</v>
          </cell>
          <cell r="P7475">
            <v>72.430080000000004</v>
          </cell>
          <cell r="Q7475">
            <v>1822.8109999999999</v>
          </cell>
          <cell r="R7475">
            <v>498248.07423999999</v>
          </cell>
          <cell r="S7475">
            <v>629.50204100999997</v>
          </cell>
          <cell r="T7475">
            <v>17826</v>
          </cell>
          <cell r="U7475">
            <v>4720.2872592000003</v>
          </cell>
          <cell r="V7475">
            <v>12482.978641</v>
          </cell>
          <cell r="W7475">
            <v>640.13529139000002</v>
          </cell>
          <cell r="X7475">
            <v>498877.57628101</v>
          </cell>
          <cell r="AA7475">
            <v>2110223.8622933924</v>
          </cell>
          <cell r="AB7475">
            <v>0</v>
          </cell>
          <cell r="AC7475">
            <v>0</v>
          </cell>
          <cell r="AD7475">
            <v>7475</v>
          </cell>
          <cell r="AE7475">
            <v>39759</v>
          </cell>
          <cell r="AF7475" t="str">
            <v xml:space="preserve">02 </v>
          </cell>
        </row>
        <row r="7476">
          <cell r="A7476">
            <v>7476</v>
          </cell>
          <cell r="B7476">
            <v>39759</v>
          </cell>
          <cell r="C7476" t="str">
            <v xml:space="preserve">03 </v>
          </cell>
          <cell r="D7476">
            <v>11</v>
          </cell>
          <cell r="F7476">
            <v>104213.29592999999</v>
          </cell>
          <cell r="G7476">
            <v>51848.632884999999</v>
          </cell>
          <cell r="H7476">
            <v>30029.959476</v>
          </cell>
          <cell r="I7476">
            <v>497998.66408000002</v>
          </cell>
          <cell r="J7476">
            <v>245768.27616000001</v>
          </cell>
          <cell r="K7476">
            <v>2149.5691185000001</v>
          </cell>
          <cell r="L7476">
            <v>515404.65210000001</v>
          </cell>
          <cell r="M7476">
            <v>0.12378073050000001</v>
          </cell>
          <cell r="N7476">
            <v>116270.65627000001</v>
          </cell>
          <cell r="O7476">
            <v>1591.1575591999999</v>
          </cell>
          <cell r="P7476">
            <v>72.430080000000004</v>
          </cell>
          <cell r="Q7476">
            <v>1822.8109999999999</v>
          </cell>
          <cell r="R7476">
            <v>468353.18978999997</v>
          </cell>
          <cell r="S7476">
            <v>629.50204100999997</v>
          </cell>
          <cell r="T7476">
            <v>17717</v>
          </cell>
          <cell r="U7476">
            <v>4720.2872592000003</v>
          </cell>
          <cell r="V7476">
            <v>12482.978641</v>
          </cell>
          <cell r="W7476">
            <v>640.13529139000002</v>
          </cell>
          <cell r="X7476">
            <v>468982.69183100999</v>
          </cell>
          <cell r="AA7476">
            <v>2053996.3214620301</v>
          </cell>
          <cell r="AB7476">
            <v>0</v>
          </cell>
          <cell r="AC7476">
            <v>0</v>
          </cell>
          <cell r="AD7476">
            <v>7476</v>
          </cell>
          <cell r="AE7476">
            <v>39759</v>
          </cell>
          <cell r="AF7476" t="str">
            <v xml:space="preserve">03 </v>
          </cell>
        </row>
        <row r="7477">
          <cell r="A7477">
            <v>7477</v>
          </cell>
          <cell r="B7477">
            <v>39759</v>
          </cell>
          <cell r="C7477" t="str">
            <v xml:space="preserve">04 </v>
          </cell>
          <cell r="D7477">
            <v>11</v>
          </cell>
          <cell r="F7477">
            <v>107019.58966</v>
          </cell>
          <cell r="G7477">
            <v>50808.259005</v>
          </cell>
          <cell r="H7477">
            <v>30010.950005999999</v>
          </cell>
          <cell r="I7477">
            <v>481170.37040000001</v>
          </cell>
          <cell r="J7477">
            <v>241476.55924</v>
          </cell>
          <cell r="K7477">
            <v>2149.5691185000001</v>
          </cell>
          <cell r="L7477">
            <v>515296.02562999999</v>
          </cell>
          <cell r="M7477">
            <v>0.141463692</v>
          </cell>
          <cell r="N7477">
            <v>116752.10825999999</v>
          </cell>
          <cell r="O7477">
            <v>1557.6795106</v>
          </cell>
          <cell r="P7477">
            <v>72.995940000000004</v>
          </cell>
          <cell r="Q7477">
            <v>1822.8109999999999</v>
          </cell>
          <cell r="R7477">
            <v>480975.47434000002</v>
          </cell>
          <cell r="S7477">
            <v>629.50204100999997</v>
          </cell>
          <cell r="T7477">
            <v>17843</v>
          </cell>
          <cell r="U7477">
            <v>4720.2872592000003</v>
          </cell>
          <cell r="V7477">
            <v>12482.978641</v>
          </cell>
          <cell r="W7477">
            <v>640.13529139000002</v>
          </cell>
          <cell r="X7477">
            <v>481604.97638101003</v>
          </cell>
          <cell r="AA7477">
            <v>2047585.4368063917</v>
          </cell>
          <cell r="AB7477">
            <v>0</v>
          </cell>
          <cell r="AC7477">
            <v>0</v>
          </cell>
          <cell r="AD7477">
            <v>7477</v>
          </cell>
          <cell r="AE7477">
            <v>39759</v>
          </cell>
          <cell r="AF7477" t="str">
            <v xml:space="preserve">04 </v>
          </cell>
        </row>
        <row r="7478">
          <cell r="A7478">
            <v>7478</v>
          </cell>
          <cell r="B7478">
            <v>39759</v>
          </cell>
          <cell r="C7478" t="str">
            <v xml:space="preserve">05 </v>
          </cell>
          <cell r="D7478">
            <v>11</v>
          </cell>
          <cell r="F7478">
            <v>107126.00985</v>
          </cell>
          <cell r="G7478">
            <v>51038.341690000001</v>
          </cell>
          <cell r="H7478">
            <v>30143.015794999999</v>
          </cell>
          <cell r="I7478">
            <v>501598.48599000002</v>
          </cell>
          <cell r="J7478">
            <v>246344.67178999999</v>
          </cell>
          <cell r="K7478">
            <v>2149.5691185000001</v>
          </cell>
          <cell r="L7478">
            <v>519680.27064</v>
          </cell>
          <cell r="M7478">
            <v>0.141463692</v>
          </cell>
          <cell r="N7478">
            <v>115488.29678</v>
          </cell>
          <cell r="O7478">
            <v>1547.6409690999999</v>
          </cell>
          <cell r="P7478">
            <v>72.430080000000004</v>
          </cell>
          <cell r="Q7478">
            <v>1822.8109999999999</v>
          </cell>
          <cell r="R7478">
            <v>474332.16668000002</v>
          </cell>
          <cell r="S7478">
            <v>629.50204100999997</v>
          </cell>
          <cell r="T7478">
            <v>17967</v>
          </cell>
          <cell r="U7478">
            <v>4720.2872592000003</v>
          </cell>
          <cell r="V7478">
            <v>12482.978641</v>
          </cell>
          <cell r="W7478">
            <v>640.13529139000002</v>
          </cell>
          <cell r="X7478">
            <v>474961.66872101004</v>
          </cell>
          <cell r="AA7478">
            <v>2069816.755078892</v>
          </cell>
          <cell r="AB7478">
            <v>0</v>
          </cell>
          <cell r="AC7478">
            <v>0</v>
          </cell>
          <cell r="AD7478">
            <v>7478</v>
          </cell>
          <cell r="AE7478">
            <v>39759</v>
          </cell>
          <cell r="AF7478" t="str">
            <v xml:space="preserve">05 </v>
          </cell>
        </row>
        <row r="7479">
          <cell r="A7479">
            <v>7479</v>
          </cell>
          <cell r="B7479">
            <v>39759</v>
          </cell>
          <cell r="C7479" t="str">
            <v xml:space="preserve">06 </v>
          </cell>
          <cell r="D7479">
            <v>11</v>
          </cell>
          <cell r="F7479">
            <v>107317.91794</v>
          </cell>
          <cell r="G7479">
            <v>50468.136774999999</v>
          </cell>
          <cell r="H7479">
            <v>30074.981904</v>
          </cell>
          <cell r="I7479">
            <v>581965.38389000006</v>
          </cell>
          <cell r="J7479">
            <v>255479.13865000001</v>
          </cell>
          <cell r="K7479">
            <v>2149.5691185000001</v>
          </cell>
          <cell r="L7479">
            <v>525328.99115999998</v>
          </cell>
          <cell r="M7479">
            <v>0.141463692</v>
          </cell>
          <cell r="N7479">
            <v>125719.15162999999</v>
          </cell>
          <cell r="O7479">
            <v>1664.4973891</v>
          </cell>
          <cell r="P7479">
            <v>127.24305200000001</v>
          </cell>
          <cell r="Q7479">
            <v>1822.8109999999999</v>
          </cell>
          <cell r="R7479">
            <v>530800.28176000004</v>
          </cell>
          <cell r="S7479">
            <v>629.50204100999997</v>
          </cell>
          <cell r="T7479">
            <v>18206</v>
          </cell>
          <cell r="U7479">
            <v>4720.2872592000003</v>
          </cell>
          <cell r="V7479">
            <v>12482.978641</v>
          </cell>
          <cell r="W7479">
            <v>640.13529139000002</v>
          </cell>
          <cell r="X7479">
            <v>531429.78380100999</v>
          </cell>
          <cell r="AA7479">
            <v>2231391.1489648926</v>
          </cell>
          <cell r="AB7479">
            <v>0</v>
          </cell>
          <cell r="AC7479">
            <v>0</v>
          </cell>
          <cell r="AD7479">
            <v>7479</v>
          </cell>
          <cell r="AE7479">
            <v>39759</v>
          </cell>
          <cell r="AF7479" t="str">
            <v xml:space="preserve">06 </v>
          </cell>
        </row>
        <row r="7480">
          <cell r="A7480">
            <v>7480</v>
          </cell>
          <cell r="B7480">
            <v>39759</v>
          </cell>
          <cell r="C7480" t="str">
            <v xml:space="preserve">07 </v>
          </cell>
          <cell r="D7480">
            <v>11</v>
          </cell>
          <cell r="F7480">
            <v>107311.23219</v>
          </cell>
          <cell r="G7480">
            <v>49887.928265000002</v>
          </cell>
          <cell r="H7480">
            <v>29923.906645999999</v>
          </cell>
          <cell r="I7480">
            <v>671978.40651</v>
          </cell>
          <cell r="J7480">
            <v>273668.96515</v>
          </cell>
          <cell r="K7480">
            <v>1612.1321938000001</v>
          </cell>
          <cell r="L7480">
            <v>539507.91498999996</v>
          </cell>
          <cell r="M7480">
            <v>56.415720370000003</v>
          </cell>
          <cell r="N7480">
            <v>147926.12479999999</v>
          </cell>
          <cell r="O7480">
            <v>1807.1811246</v>
          </cell>
          <cell r="P7480">
            <v>477.057704</v>
          </cell>
          <cell r="Q7480">
            <v>1822.8109999999999</v>
          </cell>
          <cell r="R7480">
            <v>668316.75025000004</v>
          </cell>
          <cell r="S7480">
            <v>472.12653075999998</v>
          </cell>
          <cell r="T7480">
            <v>19360</v>
          </cell>
          <cell r="U7480">
            <v>3540.2397412</v>
          </cell>
          <cell r="V7480">
            <v>9362.0096654999998</v>
          </cell>
          <cell r="W7480">
            <v>640.13529139000002</v>
          </cell>
          <cell r="X7480">
            <v>668788.87678076001</v>
          </cell>
          <cell r="AA7480">
            <v>2508311.3377726204</v>
          </cell>
          <cell r="AB7480">
            <v>0</v>
          </cell>
          <cell r="AC7480">
            <v>0</v>
          </cell>
          <cell r="AD7480">
            <v>7480</v>
          </cell>
          <cell r="AE7480">
            <v>39759</v>
          </cell>
          <cell r="AF7480" t="str">
            <v xml:space="preserve">07 </v>
          </cell>
        </row>
        <row r="7481">
          <cell r="A7481">
            <v>7481</v>
          </cell>
          <cell r="B7481">
            <v>39759</v>
          </cell>
          <cell r="C7481" t="str">
            <v xml:space="preserve">08 </v>
          </cell>
          <cell r="D7481">
            <v>11</v>
          </cell>
          <cell r="F7481">
            <v>106339.47549</v>
          </cell>
          <cell r="G7481">
            <v>48117.291949999999</v>
          </cell>
          <cell r="H7481">
            <v>29975.932562000002</v>
          </cell>
          <cell r="I7481">
            <v>780899.23158999998</v>
          </cell>
          <cell r="J7481">
            <v>289454.17413</v>
          </cell>
          <cell r="K7481">
            <v>0</v>
          </cell>
          <cell r="L7481">
            <v>546010.80837999994</v>
          </cell>
          <cell r="M7481">
            <v>169.77411336</v>
          </cell>
          <cell r="N7481">
            <v>157073.71265999999</v>
          </cell>
          <cell r="O7481">
            <v>1919.8466972000001</v>
          </cell>
          <cell r="P7481">
            <v>997.460284</v>
          </cell>
          <cell r="Q7481">
            <v>1822.8109999999999</v>
          </cell>
          <cell r="R7481">
            <v>759330.06515000004</v>
          </cell>
          <cell r="S7481">
            <v>0</v>
          </cell>
          <cell r="T7481">
            <v>20921</v>
          </cell>
          <cell r="U7481">
            <v>0</v>
          </cell>
          <cell r="V7481">
            <v>0</v>
          </cell>
          <cell r="W7481">
            <v>640.13529139000002</v>
          </cell>
          <cell r="X7481">
            <v>759330.06515000004</v>
          </cell>
          <cell r="AA7481">
            <v>2722750.7192979502</v>
          </cell>
          <cell r="AB7481">
            <v>0</v>
          </cell>
          <cell r="AC7481">
            <v>0</v>
          </cell>
          <cell r="AD7481">
            <v>7481</v>
          </cell>
          <cell r="AE7481">
            <v>39759</v>
          </cell>
          <cell r="AF7481" t="str">
            <v xml:space="preserve">08 </v>
          </cell>
        </row>
        <row r="7482">
          <cell r="A7482">
            <v>7482</v>
          </cell>
          <cell r="B7482">
            <v>39759</v>
          </cell>
          <cell r="C7482" t="str">
            <v xml:space="preserve">09 </v>
          </cell>
          <cell r="D7482">
            <v>11</v>
          </cell>
          <cell r="F7482">
            <v>108686.04760999999</v>
          </cell>
          <cell r="G7482">
            <v>46636.759890000001</v>
          </cell>
          <cell r="H7482">
            <v>29925.907641999998</v>
          </cell>
          <cell r="I7482">
            <v>857945.90538999997</v>
          </cell>
          <cell r="J7482">
            <v>294041.18436000001</v>
          </cell>
          <cell r="K7482">
            <v>0</v>
          </cell>
          <cell r="L7482">
            <v>543236.94357999996</v>
          </cell>
          <cell r="M7482">
            <v>339.76749545000001</v>
          </cell>
          <cell r="N7482">
            <v>186382.10273000001</v>
          </cell>
          <cell r="O7482">
            <v>2111.6997938999998</v>
          </cell>
          <cell r="P7482">
            <v>1499.1140359999999</v>
          </cell>
          <cell r="Q7482">
            <v>1822.8109999999999</v>
          </cell>
          <cell r="R7482">
            <v>693561.31935000001</v>
          </cell>
          <cell r="S7482">
            <v>0</v>
          </cell>
          <cell r="T7482">
            <v>22628</v>
          </cell>
          <cell r="U7482">
            <v>0</v>
          </cell>
          <cell r="V7482">
            <v>0</v>
          </cell>
          <cell r="W7482">
            <v>640.13529139000002</v>
          </cell>
          <cell r="X7482">
            <v>693561.31935000001</v>
          </cell>
          <cell r="AA7482">
            <v>2766829.6981687401</v>
          </cell>
          <cell r="AB7482">
            <v>0</v>
          </cell>
          <cell r="AC7482">
            <v>0</v>
          </cell>
          <cell r="AD7482">
            <v>7482</v>
          </cell>
          <cell r="AE7482">
            <v>39759</v>
          </cell>
          <cell r="AF7482" t="str">
            <v xml:space="preserve">09 </v>
          </cell>
        </row>
        <row r="7483">
          <cell r="A7483">
            <v>7483</v>
          </cell>
          <cell r="B7483">
            <v>39759</v>
          </cell>
          <cell r="C7483" t="str">
            <v xml:space="preserve">10 </v>
          </cell>
          <cell r="D7483">
            <v>11</v>
          </cell>
          <cell r="F7483">
            <v>107717.77387999999</v>
          </cell>
          <cell r="G7483">
            <v>48857.557979999998</v>
          </cell>
          <cell r="H7483">
            <v>29961.925585000001</v>
          </cell>
          <cell r="I7483">
            <v>909741.40122999996</v>
          </cell>
          <cell r="J7483">
            <v>292345.51233</v>
          </cell>
          <cell r="K7483">
            <v>0</v>
          </cell>
          <cell r="L7483">
            <v>540953.48262999998</v>
          </cell>
          <cell r="M7483">
            <v>462.33163818999998</v>
          </cell>
          <cell r="N7483">
            <v>195830.59808</v>
          </cell>
          <cell r="O7483">
            <v>2170.8589655999999</v>
          </cell>
          <cell r="P7483">
            <v>1741.52846</v>
          </cell>
          <cell r="Q7483">
            <v>1822.8109999999999</v>
          </cell>
          <cell r="R7483">
            <v>639750.52732999995</v>
          </cell>
          <cell r="S7483">
            <v>0</v>
          </cell>
          <cell r="T7483">
            <v>23734</v>
          </cell>
          <cell r="U7483">
            <v>0</v>
          </cell>
          <cell r="V7483">
            <v>0</v>
          </cell>
          <cell r="W7483">
            <v>640.13529139000002</v>
          </cell>
          <cell r="X7483">
            <v>639750.52732999995</v>
          </cell>
          <cell r="AA7483">
            <v>2771996.4444001801</v>
          </cell>
          <cell r="AB7483">
            <v>0</v>
          </cell>
          <cell r="AC7483">
            <v>0</v>
          </cell>
          <cell r="AD7483">
            <v>7483</v>
          </cell>
          <cell r="AE7483">
            <v>39759</v>
          </cell>
          <cell r="AF7483" t="str">
            <v xml:space="preserve">10 </v>
          </cell>
        </row>
        <row r="7484">
          <cell r="A7484">
            <v>7484</v>
          </cell>
          <cell r="B7484">
            <v>39759</v>
          </cell>
          <cell r="C7484" t="str">
            <v xml:space="preserve">11 </v>
          </cell>
          <cell r="D7484">
            <v>11</v>
          </cell>
          <cell r="F7484">
            <v>107161.41714999999</v>
          </cell>
          <cell r="G7484">
            <v>46966.878525</v>
          </cell>
          <cell r="H7484">
            <v>30142.015297000002</v>
          </cell>
          <cell r="I7484">
            <v>940007.86505999998</v>
          </cell>
          <cell r="J7484">
            <v>294044.20371999999</v>
          </cell>
          <cell r="K7484">
            <v>0</v>
          </cell>
          <cell r="L7484">
            <v>540388.88430999999</v>
          </cell>
          <cell r="M7484">
            <v>711.74981015000003</v>
          </cell>
          <cell r="N7484">
            <v>207565.99041</v>
          </cell>
          <cell r="O7484">
            <v>1641.8375745000001</v>
          </cell>
          <cell r="P7484">
            <v>1943.012344</v>
          </cell>
          <cell r="Q7484">
            <v>1822.8109999999999</v>
          </cell>
          <cell r="R7484">
            <v>607862.65058000002</v>
          </cell>
          <cell r="S7484">
            <v>0</v>
          </cell>
          <cell r="T7484">
            <v>24165</v>
          </cell>
          <cell r="U7484">
            <v>0</v>
          </cell>
          <cell r="V7484">
            <v>0</v>
          </cell>
          <cell r="W7484">
            <v>640.13529139000002</v>
          </cell>
          <cell r="X7484">
            <v>607862.65058000002</v>
          </cell>
          <cell r="AA7484">
            <v>2780899.4510720405</v>
          </cell>
          <cell r="AB7484">
            <v>0</v>
          </cell>
          <cell r="AC7484">
            <v>0</v>
          </cell>
          <cell r="AD7484">
            <v>7484</v>
          </cell>
          <cell r="AE7484">
            <v>39759</v>
          </cell>
          <cell r="AF7484" t="str">
            <v xml:space="preserve">11 </v>
          </cell>
        </row>
        <row r="7485">
          <cell r="A7485">
            <v>7485</v>
          </cell>
          <cell r="B7485">
            <v>39759</v>
          </cell>
          <cell r="C7485" t="str">
            <v xml:space="preserve">12 </v>
          </cell>
          <cell r="D7485">
            <v>11</v>
          </cell>
          <cell r="F7485">
            <v>108903.1986</v>
          </cell>
          <cell r="G7485">
            <v>48707.504054999998</v>
          </cell>
          <cell r="H7485">
            <v>30054.971936000002</v>
          </cell>
          <cell r="I7485">
            <v>937806.03223999997</v>
          </cell>
          <cell r="J7485">
            <v>288830.07261999999</v>
          </cell>
          <cell r="K7485">
            <v>0</v>
          </cell>
          <cell r="L7485">
            <v>539709.17649999994</v>
          </cell>
          <cell r="M7485">
            <v>450.74222522999997</v>
          </cell>
          <cell r="N7485">
            <v>215329.40379000001</v>
          </cell>
          <cell r="O7485">
            <v>1375.962417</v>
          </cell>
          <cell r="P7485">
            <v>1537.8943079999999</v>
          </cell>
          <cell r="Q7485">
            <v>1822.8109999999999</v>
          </cell>
          <cell r="R7485">
            <v>557373.51239000005</v>
          </cell>
          <cell r="S7485">
            <v>0</v>
          </cell>
          <cell r="T7485">
            <v>23942</v>
          </cell>
          <cell r="U7485">
            <v>0</v>
          </cell>
          <cell r="V7485">
            <v>0</v>
          </cell>
          <cell r="W7485">
            <v>640.13529139000002</v>
          </cell>
          <cell r="X7485">
            <v>557373.51239000005</v>
          </cell>
          <cell r="AA7485">
            <v>2732541.4173726207</v>
          </cell>
          <cell r="AB7485">
            <v>0</v>
          </cell>
          <cell r="AC7485">
            <v>0</v>
          </cell>
          <cell r="AD7485">
            <v>7485</v>
          </cell>
          <cell r="AE7485">
            <v>39759</v>
          </cell>
          <cell r="AF7485" t="str">
            <v xml:space="preserve">12 </v>
          </cell>
        </row>
        <row r="7486">
          <cell r="A7486">
            <v>7486</v>
          </cell>
          <cell r="B7486">
            <v>39759</v>
          </cell>
          <cell r="C7486" t="str">
            <v xml:space="preserve">13 </v>
          </cell>
          <cell r="D7486">
            <v>11</v>
          </cell>
          <cell r="F7486">
            <v>111825.11566</v>
          </cell>
          <cell r="G7486">
            <v>50278.068469999998</v>
          </cell>
          <cell r="H7486">
            <v>30047.968446999999</v>
          </cell>
          <cell r="I7486">
            <v>960051.53365999996</v>
          </cell>
          <cell r="J7486">
            <v>283475.23939</v>
          </cell>
          <cell r="K7486">
            <v>0</v>
          </cell>
          <cell r="L7486">
            <v>537334.23305000004</v>
          </cell>
          <cell r="M7486">
            <v>215.06371436000001</v>
          </cell>
          <cell r="N7486">
            <v>210454.70237000001</v>
          </cell>
          <cell r="O7486">
            <v>1503.4421480000001</v>
          </cell>
          <cell r="P7486">
            <v>1434.7946159999999</v>
          </cell>
          <cell r="Q7486">
            <v>1822.8109999999999</v>
          </cell>
          <cell r="R7486">
            <v>558037.84314999997</v>
          </cell>
          <cell r="S7486">
            <v>0</v>
          </cell>
          <cell r="T7486">
            <v>23437</v>
          </cell>
          <cell r="U7486">
            <v>0</v>
          </cell>
          <cell r="V7486">
            <v>0</v>
          </cell>
          <cell r="W7486">
            <v>640.13529139000002</v>
          </cell>
          <cell r="X7486">
            <v>558037.84314999997</v>
          </cell>
          <cell r="AA7486">
            <v>2747120.9509667503</v>
          </cell>
          <cell r="AB7486">
            <v>0</v>
          </cell>
          <cell r="AC7486">
            <v>0</v>
          </cell>
          <cell r="AD7486">
            <v>7486</v>
          </cell>
          <cell r="AE7486">
            <v>39759</v>
          </cell>
          <cell r="AF7486" t="str">
            <v xml:space="preserve">13 </v>
          </cell>
        </row>
        <row r="7487">
          <cell r="A7487">
            <v>7487</v>
          </cell>
          <cell r="B7487">
            <v>39759</v>
          </cell>
          <cell r="C7487" t="str">
            <v xml:space="preserve">14 </v>
          </cell>
          <cell r="D7487">
            <v>11</v>
          </cell>
          <cell r="F7487">
            <v>112270.78900999999</v>
          </cell>
          <cell r="G7487">
            <v>47987.245215000003</v>
          </cell>
          <cell r="H7487">
            <v>30149.018786000001</v>
          </cell>
          <cell r="I7487">
            <v>939605.94319000002</v>
          </cell>
          <cell r="J7487">
            <v>288867.81461</v>
          </cell>
          <cell r="K7487">
            <v>0</v>
          </cell>
          <cell r="L7487">
            <v>530489.90102999995</v>
          </cell>
          <cell r="M7487">
            <v>121.68706786</v>
          </cell>
          <cell r="N7487">
            <v>207806.71640999999</v>
          </cell>
          <cell r="O7487">
            <v>1440.2870519000001</v>
          </cell>
          <cell r="P7487">
            <v>638.06373599999995</v>
          </cell>
          <cell r="Q7487">
            <v>1822.8109999999999</v>
          </cell>
          <cell r="R7487">
            <v>553387.52778999996</v>
          </cell>
          <cell r="S7487">
            <v>0</v>
          </cell>
          <cell r="T7487">
            <v>23014</v>
          </cell>
          <cell r="U7487">
            <v>0</v>
          </cell>
          <cell r="V7487">
            <v>0</v>
          </cell>
          <cell r="W7487">
            <v>640.13529139000002</v>
          </cell>
          <cell r="X7487">
            <v>553387.52778999996</v>
          </cell>
          <cell r="AA7487">
            <v>2715227.9401881499</v>
          </cell>
          <cell r="AB7487">
            <v>0</v>
          </cell>
          <cell r="AC7487">
            <v>0</v>
          </cell>
          <cell r="AD7487">
            <v>7487</v>
          </cell>
          <cell r="AE7487">
            <v>39759</v>
          </cell>
          <cell r="AF7487" t="str">
            <v xml:space="preserve">14 </v>
          </cell>
        </row>
        <row r="7488">
          <cell r="A7488">
            <v>7488</v>
          </cell>
          <cell r="B7488">
            <v>39759</v>
          </cell>
          <cell r="C7488" t="str">
            <v xml:space="preserve">15 </v>
          </cell>
          <cell r="D7488">
            <v>11</v>
          </cell>
          <cell r="F7488">
            <v>112039.68459</v>
          </cell>
          <cell r="G7488">
            <v>46666.770675</v>
          </cell>
          <cell r="H7488">
            <v>30261.074605999998</v>
          </cell>
          <cell r="I7488">
            <v>887775.49763</v>
          </cell>
          <cell r="J7488">
            <v>284774.77152000001</v>
          </cell>
          <cell r="K7488">
            <v>0</v>
          </cell>
          <cell r="L7488">
            <v>520306.09740999999</v>
          </cell>
          <cell r="M7488">
            <v>103.25788538</v>
          </cell>
          <cell r="N7488">
            <v>209010.34638999999</v>
          </cell>
          <cell r="O7488">
            <v>1538.5283124</v>
          </cell>
          <cell r="P7488">
            <v>152.78219999999999</v>
          </cell>
          <cell r="Q7488">
            <v>1822.8109999999999</v>
          </cell>
          <cell r="R7488">
            <v>568667.13540000003</v>
          </cell>
          <cell r="S7488">
            <v>0</v>
          </cell>
          <cell r="T7488">
            <v>22548</v>
          </cell>
          <cell r="U7488">
            <v>0</v>
          </cell>
          <cell r="V7488">
            <v>0</v>
          </cell>
          <cell r="W7488">
            <v>640.13529139000002</v>
          </cell>
          <cell r="X7488">
            <v>568667.13540000003</v>
          </cell>
          <cell r="AA7488">
            <v>2663758.8929101704</v>
          </cell>
          <cell r="AB7488">
            <v>0</v>
          </cell>
          <cell r="AC7488">
            <v>0</v>
          </cell>
          <cell r="AD7488">
            <v>7488</v>
          </cell>
          <cell r="AE7488">
            <v>39759</v>
          </cell>
          <cell r="AF7488" t="str">
            <v xml:space="preserve">15 </v>
          </cell>
        </row>
        <row r="7489">
          <cell r="A7489">
            <v>7489</v>
          </cell>
          <cell r="B7489">
            <v>39759</v>
          </cell>
          <cell r="C7489" t="str">
            <v xml:space="preserve">16 </v>
          </cell>
          <cell r="D7489">
            <v>11</v>
          </cell>
          <cell r="F7489">
            <v>112038.89144000001</v>
          </cell>
          <cell r="G7489">
            <v>45986.526214999998</v>
          </cell>
          <cell r="H7489">
            <v>30179.033737999998</v>
          </cell>
          <cell r="I7489">
            <v>832485.02907000005</v>
          </cell>
          <cell r="J7489">
            <v>279021.38290000003</v>
          </cell>
          <cell r="K7489">
            <v>0</v>
          </cell>
          <cell r="L7489">
            <v>515847.94605999999</v>
          </cell>
          <cell r="M7489">
            <v>128.26866613000001</v>
          </cell>
          <cell r="N7489">
            <v>205700.36394000001</v>
          </cell>
          <cell r="O7489">
            <v>1533.2653878000001</v>
          </cell>
          <cell r="P7489">
            <v>159.57252</v>
          </cell>
          <cell r="Q7489">
            <v>1822.8109999999999</v>
          </cell>
          <cell r="R7489">
            <v>592583.04296999995</v>
          </cell>
          <cell r="S7489">
            <v>0</v>
          </cell>
          <cell r="T7489">
            <v>22077</v>
          </cell>
          <cell r="U7489">
            <v>0</v>
          </cell>
          <cell r="V7489">
            <v>0</v>
          </cell>
          <cell r="W7489">
            <v>640.13529139000002</v>
          </cell>
          <cell r="X7489">
            <v>592583.04296999995</v>
          </cell>
          <cell r="AA7489">
            <v>2618126.2691983203</v>
          </cell>
          <cell r="AB7489">
            <v>0</v>
          </cell>
          <cell r="AC7489">
            <v>0</v>
          </cell>
          <cell r="AD7489">
            <v>7489</v>
          </cell>
          <cell r="AE7489">
            <v>39759</v>
          </cell>
          <cell r="AF7489" t="str">
            <v xml:space="preserve">16 </v>
          </cell>
        </row>
        <row r="7490">
          <cell r="A7490">
            <v>7490</v>
          </cell>
          <cell r="B7490">
            <v>39759</v>
          </cell>
          <cell r="C7490" t="str">
            <v xml:space="preserve">17 </v>
          </cell>
          <cell r="D7490">
            <v>11</v>
          </cell>
          <cell r="F7490">
            <v>114602.93784</v>
          </cell>
          <cell r="G7490">
            <v>46886.849764999999</v>
          </cell>
          <cell r="H7490">
            <v>30222.055168999999</v>
          </cell>
          <cell r="I7490">
            <v>788343.52350000001</v>
          </cell>
          <cell r="J7490">
            <v>271834.40260999999</v>
          </cell>
          <cell r="K7490">
            <v>0</v>
          </cell>
          <cell r="L7490">
            <v>510884.84009000001</v>
          </cell>
          <cell r="M7490">
            <v>8.4701385585000004</v>
          </cell>
          <cell r="N7490">
            <v>188909.72568999999</v>
          </cell>
          <cell r="O7490">
            <v>716.92729421000001</v>
          </cell>
          <cell r="P7490">
            <v>136.93812</v>
          </cell>
          <cell r="Q7490">
            <v>1822.8109999999999</v>
          </cell>
          <cell r="R7490">
            <v>706847.93466000003</v>
          </cell>
          <cell r="S7490">
            <v>0</v>
          </cell>
          <cell r="T7490">
            <v>21814</v>
          </cell>
          <cell r="U7490">
            <v>0</v>
          </cell>
          <cell r="V7490">
            <v>0</v>
          </cell>
          <cell r="W7490">
            <v>640.13529139000002</v>
          </cell>
          <cell r="X7490">
            <v>706847.93466000003</v>
          </cell>
          <cell r="AA7490">
            <v>2661857.5511681587</v>
          </cell>
          <cell r="AB7490">
            <v>0</v>
          </cell>
          <cell r="AC7490">
            <v>0</v>
          </cell>
          <cell r="AD7490">
            <v>7490</v>
          </cell>
          <cell r="AE7490">
            <v>39759</v>
          </cell>
          <cell r="AF7490" t="str">
            <v xml:space="preserve">17 </v>
          </cell>
        </row>
        <row r="7491">
          <cell r="A7491">
            <v>7491</v>
          </cell>
          <cell r="B7491">
            <v>39759</v>
          </cell>
          <cell r="C7491" t="str">
            <v xml:space="preserve">18 </v>
          </cell>
          <cell r="D7491">
            <v>11</v>
          </cell>
          <cell r="F7491">
            <v>112627.9829</v>
          </cell>
          <cell r="G7491">
            <v>46976.882120000002</v>
          </cell>
          <cell r="H7491">
            <v>30237.062645000002</v>
          </cell>
          <cell r="I7491">
            <v>774940.30308999994</v>
          </cell>
          <cell r="J7491">
            <v>264072.8383</v>
          </cell>
          <cell r="K7491">
            <v>2149.5691185000001</v>
          </cell>
          <cell r="L7491">
            <v>508405.88032</v>
          </cell>
          <cell r="M7491">
            <v>7.2712337688000002</v>
          </cell>
          <cell r="N7491">
            <v>177294.69636</v>
          </cell>
          <cell r="O7491">
            <v>501.14738266000001</v>
          </cell>
          <cell r="P7491">
            <v>129.01607999999999</v>
          </cell>
          <cell r="Q7491">
            <v>1822.8109999999999</v>
          </cell>
          <cell r="R7491">
            <v>870273.30301000003</v>
          </cell>
          <cell r="S7491">
            <v>629.50204100999997</v>
          </cell>
          <cell r="T7491">
            <v>23224</v>
          </cell>
          <cell r="U7491">
            <v>4720.2872592000003</v>
          </cell>
          <cell r="V7491">
            <v>12482.978641</v>
          </cell>
          <cell r="W7491">
            <v>640.13529139000002</v>
          </cell>
          <cell r="X7491">
            <v>870902.80505100999</v>
          </cell>
          <cell r="AA7491">
            <v>2807911.6667925292</v>
          </cell>
          <cell r="AB7491">
            <v>0</v>
          </cell>
          <cell r="AC7491">
            <v>0</v>
          </cell>
          <cell r="AD7491">
            <v>7491</v>
          </cell>
          <cell r="AE7491">
            <v>39759</v>
          </cell>
          <cell r="AF7491" t="str">
            <v xml:space="preserve">18 </v>
          </cell>
        </row>
        <row r="7492">
          <cell r="A7492">
            <v>7492</v>
          </cell>
          <cell r="B7492">
            <v>39759</v>
          </cell>
          <cell r="C7492" t="str">
            <v xml:space="preserve">19 </v>
          </cell>
          <cell r="D7492">
            <v>11</v>
          </cell>
          <cell r="F7492">
            <v>112412.32769000001</v>
          </cell>
          <cell r="G7492">
            <v>49607.827604999999</v>
          </cell>
          <cell r="H7492">
            <v>30414.150861999999</v>
          </cell>
          <cell r="I7492">
            <v>732860.83143999998</v>
          </cell>
          <cell r="J7492">
            <v>261387.42039000001</v>
          </cell>
          <cell r="K7492">
            <v>2149.5691185000001</v>
          </cell>
          <cell r="L7492">
            <v>509630.16113999998</v>
          </cell>
          <cell r="M7492">
            <v>0.12378073050000001</v>
          </cell>
          <cell r="N7492">
            <v>167665.65650000001</v>
          </cell>
          <cell r="O7492">
            <v>559.03955404999999</v>
          </cell>
          <cell r="P7492">
            <v>126.75264</v>
          </cell>
          <cell r="Q7492">
            <v>1822.8109999999999</v>
          </cell>
          <cell r="R7492">
            <v>866951.64917999995</v>
          </cell>
          <cell r="S7492">
            <v>629.50204100999997</v>
          </cell>
          <cell r="T7492">
            <v>24128</v>
          </cell>
          <cell r="U7492">
            <v>4720.2872592000003</v>
          </cell>
          <cell r="V7492">
            <v>12482.978641</v>
          </cell>
          <cell r="W7492">
            <v>640.13529139000002</v>
          </cell>
          <cell r="X7492">
            <v>867581.1512210099</v>
          </cell>
          <cell r="AA7492">
            <v>2754061.224132881</v>
          </cell>
          <cell r="AB7492">
            <v>0</v>
          </cell>
          <cell r="AC7492">
            <v>0</v>
          </cell>
          <cell r="AD7492">
            <v>7492</v>
          </cell>
          <cell r="AE7492">
            <v>39759</v>
          </cell>
          <cell r="AF7492" t="str">
            <v xml:space="preserve">19 </v>
          </cell>
        </row>
        <row r="7493">
          <cell r="A7493">
            <v>7493</v>
          </cell>
          <cell r="B7493">
            <v>39759</v>
          </cell>
          <cell r="C7493" t="str">
            <v xml:space="preserve">20 </v>
          </cell>
          <cell r="D7493">
            <v>11</v>
          </cell>
          <cell r="F7493">
            <v>112412.02595</v>
          </cell>
          <cell r="G7493">
            <v>46356.659229999997</v>
          </cell>
          <cell r="H7493">
            <v>30677.281941000001</v>
          </cell>
          <cell r="I7493">
            <v>721746.81816000002</v>
          </cell>
          <cell r="J7493">
            <v>255726.72609000001</v>
          </cell>
          <cell r="K7493">
            <v>2149.5691185000001</v>
          </cell>
          <cell r="L7493">
            <v>506132.50406000001</v>
          </cell>
          <cell r="M7493">
            <v>0.1308539151</v>
          </cell>
          <cell r="N7493">
            <v>152319.37422999999</v>
          </cell>
          <cell r="O7493">
            <v>565.47201754000002</v>
          </cell>
          <cell r="P7493">
            <v>126.75264</v>
          </cell>
          <cell r="Q7493">
            <v>1822.8109999999999</v>
          </cell>
          <cell r="R7493">
            <v>853665.03387000004</v>
          </cell>
          <cell r="S7493">
            <v>629.50204100999997</v>
          </cell>
          <cell r="T7493">
            <v>23007</v>
          </cell>
          <cell r="U7493">
            <v>4720.2872592000003</v>
          </cell>
          <cell r="V7493">
            <v>12482.978641</v>
          </cell>
          <cell r="W7493">
            <v>640.13529139000002</v>
          </cell>
          <cell r="X7493">
            <v>854294.53591101</v>
          </cell>
          <cell r="AA7493">
            <v>2702174.0623935554</v>
          </cell>
          <cell r="AB7493">
            <v>0</v>
          </cell>
          <cell r="AC7493">
            <v>0</v>
          </cell>
          <cell r="AD7493">
            <v>7493</v>
          </cell>
          <cell r="AE7493">
            <v>39759</v>
          </cell>
          <cell r="AF7493" t="str">
            <v xml:space="preserve">20 </v>
          </cell>
        </row>
        <row r="7494">
          <cell r="A7494">
            <v>7494</v>
          </cell>
          <cell r="B7494">
            <v>39759</v>
          </cell>
          <cell r="C7494" t="str">
            <v xml:space="preserve">21 </v>
          </cell>
          <cell r="D7494">
            <v>11</v>
          </cell>
          <cell r="F7494">
            <v>111003.51454</v>
          </cell>
          <cell r="G7494">
            <v>47166.950425000003</v>
          </cell>
          <cell r="H7494">
            <v>30726.306361999999</v>
          </cell>
          <cell r="I7494">
            <v>693297.74014999997</v>
          </cell>
          <cell r="J7494">
            <v>251159.94557000001</v>
          </cell>
          <cell r="K7494">
            <v>2149.5691185000001</v>
          </cell>
          <cell r="L7494">
            <v>501643.37831</v>
          </cell>
          <cell r="M7494">
            <v>0.12378073050000001</v>
          </cell>
          <cell r="N7494">
            <v>147143.76530999999</v>
          </cell>
          <cell r="O7494">
            <v>792.99604803</v>
          </cell>
          <cell r="P7494">
            <v>126.18678</v>
          </cell>
          <cell r="Q7494">
            <v>1822.8109999999999</v>
          </cell>
          <cell r="R7494">
            <v>836392.43396000005</v>
          </cell>
          <cell r="S7494">
            <v>629.50204100999997</v>
          </cell>
          <cell r="T7494">
            <v>21714</v>
          </cell>
          <cell r="U7494">
            <v>4720.2872592000003</v>
          </cell>
          <cell r="V7494">
            <v>12482.978641</v>
          </cell>
          <cell r="W7494">
            <v>640.13529139000002</v>
          </cell>
          <cell r="X7494">
            <v>837021.93600101001</v>
          </cell>
          <cell r="AA7494">
            <v>2641898.6245868611</v>
          </cell>
          <cell r="AB7494">
            <v>0</v>
          </cell>
          <cell r="AC7494">
            <v>0</v>
          </cell>
          <cell r="AD7494">
            <v>7494</v>
          </cell>
          <cell r="AE7494">
            <v>39759</v>
          </cell>
          <cell r="AF7494" t="str">
            <v xml:space="preserve">21 </v>
          </cell>
        </row>
        <row r="7495">
          <cell r="A7495">
            <v>7495</v>
          </cell>
          <cell r="B7495">
            <v>39759</v>
          </cell>
          <cell r="C7495" t="str">
            <v xml:space="preserve">22 </v>
          </cell>
          <cell r="D7495">
            <v>11</v>
          </cell>
          <cell r="F7495">
            <v>111436.06209000001</v>
          </cell>
          <cell r="G7495">
            <v>45626.396795000001</v>
          </cell>
          <cell r="H7495">
            <v>30658.272471</v>
          </cell>
          <cell r="I7495">
            <v>632834.71195000003</v>
          </cell>
          <cell r="J7495">
            <v>245510.72482999999</v>
          </cell>
          <cell r="K7495">
            <v>2149.5691185000001</v>
          </cell>
          <cell r="L7495">
            <v>495250.26393000002</v>
          </cell>
          <cell r="M7495">
            <v>0.1131709536</v>
          </cell>
          <cell r="N7495">
            <v>138537.81094</v>
          </cell>
          <cell r="O7495">
            <v>1062.2823604</v>
          </cell>
          <cell r="P7495">
            <v>109.21098000000001</v>
          </cell>
          <cell r="Q7495">
            <v>1822.8109999999999</v>
          </cell>
          <cell r="R7495">
            <v>827091.80325</v>
          </cell>
          <cell r="S7495">
            <v>629.50204100999997</v>
          </cell>
          <cell r="T7495">
            <v>19934</v>
          </cell>
          <cell r="U7495">
            <v>4720.2872592000003</v>
          </cell>
          <cell r="V7495">
            <v>12482.978641</v>
          </cell>
          <cell r="W7495">
            <v>640.13529139000002</v>
          </cell>
          <cell r="X7495">
            <v>827721.30529100995</v>
          </cell>
          <cell r="AA7495">
            <v>2550562.9361184542</v>
          </cell>
          <cell r="AB7495">
            <v>0</v>
          </cell>
          <cell r="AC7495">
            <v>0</v>
          </cell>
          <cell r="AD7495">
            <v>7495</v>
          </cell>
          <cell r="AE7495">
            <v>39759</v>
          </cell>
          <cell r="AF7495" t="str">
            <v xml:space="preserve">22 </v>
          </cell>
        </row>
        <row r="7496">
          <cell r="A7496">
            <v>7496</v>
          </cell>
          <cell r="B7496">
            <v>39759</v>
          </cell>
          <cell r="C7496" t="str">
            <v xml:space="preserve">23 </v>
          </cell>
          <cell r="D7496">
            <v>11</v>
          </cell>
          <cell r="F7496">
            <v>112945.94167</v>
          </cell>
          <cell r="G7496">
            <v>47567.094225000001</v>
          </cell>
          <cell r="H7496">
            <v>30559.223129999998</v>
          </cell>
          <cell r="I7496">
            <v>581318.81392999995</v>
          </cell>
          <cell r="J7496">
            <v>236157.95832000001</v>
          </cell>
          <cell r="K7496">
            <v>2149.5691185000001</v>
          </cell>
          <cell r="L7496">
            <v>492642.07611000002</v>
          </cell>
          <cell r="M7496">
            <v>0.1308539151</v>
          </cell>
          <cell r="N7496">
            <v>131978.02754000001</v>
          </cell>
          <cell r="O7496">
            <v>862.53487680000001</v>
          </cell>
          <cell r="P7496">
            <v>77.522819999999996</v>
          </cell>
          <cell r="Q7496">
            <v>1822.8109999999999</v>
          </cell>
          <cell r="R7496">
            <v>773945.34198999999</v>
          </cell>
          <cell r="S7496">
            <v>629.50204100999997</v>
          </cell>
          <cell r="T7496">
            <v>18426</v>
          </cell>
          <cell r="U7496">
            <v>4720.2872592000003</v>
          </cell>
          <cell r="V7496">
            <v>12482.978641</v>
          </cell>
          <cell r="W7496">
            <v>640.13529139000002</v>
          </cell>
          <cell r="X7496">
            <v>774574.84403100994</v>
          </cell>
          <cell r="AA7496">
            <v>2430499.9488168154</v>
          </cell>
          <cell r="AB7496">
            <v>0</v>
          </cell>
          <cell r="AC7496">
            <v>0</v>
          </cell>
          <cell r="AD7496">
            <v>7496</v>
          </cell>
          <cell r="AE7496">
            <v>39759</v>
          </cell>
          <cell r="AF7496" t="str">
            <v xml:space="preserve">23 </v>
          </cell>
        </row>
        <row r="7497">
          <cell r="A7497">
            <v>7497</v>
          </cell>
          <cell r="B7497">
            <v>39759</v>
          </cell>
          <cell r="C7497" t="str">
            <v xml:space="preserve">24 </v>
          </cell>
          <cell r="D7497">
            <v>11</v>
          </cell>
          <cell r="F7497">
            <v>110551.60374000001</v>
          </cell>
          <cell r="G7497">
            <v>48197.32071</v>
          </cell>
          <cell r="H7497">
            <v>30842.364176999999</v>
          </cell>
          <cell r="I7497">
            <v>536635.58759999997</v>
          </cell>
          <cell r="J7497">
            <v>225178.66310000001</v>
          </cell>
          <cell r="K7497">
            <v>2149.5691185000001</v>
          </cell>
          <cell r="L7497">
            <v>488960.87774999999</v>
          </cell>
          <cell r="M7497">
            <v>0.1308539151</v>
          </cell>
          <cell r="N7497">
            <v>125839.51463000001</v>
          </cell>
          <cell r="O7497">
            <v>781.93416005999995</v>
          </cell>
          <cell r="P7497">
            <v>77.522819999999996</v>
          </cell>
          <cell r="Q7497">
            <v>1822.8109999999999</v>
          </cell>
          <cell r="R7497">
            <v>633771.55044000002</v>
          </cell>
          <cell r="S7497">
            <v>629.50204100999997</v>
          </cell>
          <cell r="T7497">
            <v>17975</v>
          </cell>
          <cell r="U7497">
            <v>4720.2872592000003</v>
          </cell>
          <cell r="V7497">
            <v>12482.978641</v>
          </cell>
          <cell r="W7497">
            <v>640.13529139000002</v>
          </cell>
          <cell r="X7497">
            <v>634401.05248100997</v>
          </cell>
          <cell r="AA7497">
            <v>2223282.3533320758</v>
          </cell>
          <cell r="AB7497">
            <v>0</v>
          </cell>
          <cell r="AC7497">
            <v>0</v>
          </cell>
          <cell r="AD7497">
            <v>7497</v>
          </cell>
          <cell r="AE7497">
            <v>39759</v>
          </cell>
          <cell r="AF7497" t="str">
            <v xml:space="preserve">24 </v>
          </cell>
        </row>
        <row r="7498">
          <cell r="A7498">
            <v>7498</v>
          </cell>
          <cell r="B7498">
            <v>39760</v>
          </cell>
          <cell r="C7498" t="str">
            <v xml:space="preserve">01 </v>
          </cell>
          <cell r="D7498">
            <v>11</v>
          </cell>
          <cell r="F7498">
            <v>110981.41407</v>
          </cell>
          <cell r="G7498">
            <v>50338.090040000003</v>
          </cell>
          <cell r="H7498">
            <v>30664.275462000001</v>
          </cell>
          <cell r="I7498">
            <v>488370.01422000001</v>
          </cell>
          <cell r="J7498">
            <v>222286.72102999999</v>
          </cell>
          <cell r="K7498">
            <v>2149.5691185000001</v>
          </cell>
          <cell r="L7498">
            <v>485713.32085999998</v>
          </cell>
          <cell r="M7498">
            <v>0.1308539151</v>
          </cell>
          <cell r="N7498">
            <v>115668.84127999999</v>
          </cell>
          <cell r="O7498">
            <v>680.42793699000003</v>
          </cell>
          <cell r="P7498">
            <v>77.522819999999996</v>
          </cell>
          <cell r="Q7498">
            <v>1822.8109999999999</v>
          </cell>
          <cell r="R7498">
            <v>566674.14310999995</v>
          </cell>
          <cell r="S7498">
            <v>629.50204100999997</v>
          </cell>
          <cell r="T7498">
            <v>17757</v>
          </cell>
          <cell r="U7498">
            <v>4720.2872592000003</v>
          </cell>
          <cell r="V7498">
            <v>12482.978641</v>
          </cell>
          <cell r="W7498">
            <v>640.13529139000002</v>
          </cell>
          <cell r="X7498">
            <v>567303.6451510099</v>
          </cell>
          <cell r="AA7498">
            <v>2093900.1850340054</v>
          </cell>
          <cell r="AB7498">
            <v>0</v>
          </cell>
          <cell r="AC7498">
            <v>0</v>
          </cell>
          <cell r="AD7498">
            <v>7498</v>
          </cell>
          <cell r="AE7498">
            <v>39760</v>
          </cell>
          <cell r="AF7498" t="str">
            <v xml:space="preserve">01 </v>
          </cell>
        </row>
        <row r="7499">
          <cell r="A7499">
            <v>7499</v>
          </cell>
          <cell r="B7499">
            <v>39760</v>
          </cell>
          <cell r="C7499" t="str">
            <v xml:space="preserve">02 </v>
          </cell>
          <cell r="D7499">
            <v>11</v>
          </cell>
          <cell r="F7499">
            <v>112023.67501000001</v>
          </cell>
          <cell r="G7499">
            <v>46696.781459999998</v>
          </cell>
          <cell r="H7499">
            <v>30540.213660000001</v>
          </cell>
          <cell r="I7499">
            <v>489733.05358000001</v>
          </cell>
          <cell r="J7499">
            <v>218316.26391000001</v>
          </cell>
          <cell r="K7499">
            <v>2149.5691185000001</v>
          </cell>
          <cell r="L7499">
            <v>486220.29240999999</v>
          </cell>
          <cell r="M7499">
            <v>0.12378073050000001</v>
          </cell>
          <cell r="N7499">
            <v>111937.58833</v>
          </cell>
          <cell r="O7499">
            <v>562.10959344000003</v>
          </cell>
          <cell r="P7499">
            <v>78.088679999999997</v>
          </cell>
          <cell r="Q7499">
            <v>1822.8109999999999</v>
          </cell>
          <cell r="R7499">
            <v>498912.40500999999</v>
          </cell>
          <cell r="S7499">
            <v>629.50204100999997</v>
          </cell>
          <cell r="T7499">
            <v>17601</v>
          </cell>
          <cell r="U7499">
            <v>4720.2872592000003</v>
          </cell>
          <cell r="V7499">
            <v>12482.978641</v>
          </cell>
          <cell r="W7499">
            <v>640.13529139000002</v>
          </cell>
          <cell r="X7499">
            <v>499541.90705101</v>
          </cell>
          <cell r="AA7499">
            <v>2017465.8787752704</v>
          </cell>
          <cell r="AB7499">
            <v>0</v>
          </cell>
          <cell r="AC7499">
            <v>0</v>
          </cell>
          <cell r="AD7499">
            <v>7499</v>
          </cell>
          <cell r="AE7499">
            <v>39760</v>
          </cell>
          <cell r="AF7499" t="str">
            <v xml:space="preserve">02 </v>
          </cell>
        </row>
        <row r="7500">
          <cell r="A7500">
            <v>7500</v>
          </cell>
          <cell r="B7500">
            <v>39760</v>
          </cell>
          <cell r="C7500" t="str">
            <v xml:space="preserve">03 </v>
          </cell>
          <cell r="D7500">
            <v>11</v>
          </cell>
          <cell r="F7500">
            <v>113360.78558</v>
          </cell>
          <cell r="G7500">
            <v>50578.176319999999</v>
          </cell>
          <cell r="H7500">
            <v>30521.20419</v>
          </cell>
          <cell r="I7500">
            <v>482515.93489999999</v>
          </cell>
          <cell r="J7500">
            <v>212933.65257999999</v>
          </cell>
          <cell r="K7500">
            <v>2149.5691185000001</v>
          </cell>
          <cell r="L7500">
            <v>484291.09207000001</v>
          </cell>
          <cell r="M7500">
            <v>0.1308539151</v>
          </cell>
          <cell r="N7500">
            <v>109710.87287000001</v>
          </cell>
          <cell r="O7500">
            <v>456.70490765</v>
          </cell>
          <cell r="P7500">
            <v>77.522819999999996</v>
          </cell>
          <cell r="Q7500">
            <v>1822.8109999999999</v>
          </cell>
          <cell r="R7500">
            <v>528142.95869999996</v>
          </cell>
          <cell r="S7500">
            <v>629.50204100999997</v>
          </cell>
          <cell r="T7500">
            <v>17449</v>
          </cell>
          <cell r="U7500">
            <v>4720.2872592000003</v>
          </cell>
          <cell r="V7500">
            <v>12482.978641</v>
          </cell>
          <cell r="W7500">
            <v>640.13529139000002</v>
          </cell>
          <cell r="X7500">
            <v>528772.46074100991</v>
          </cell>
          <cell r="AA7500">
            <v>2035034.319142665</v>
          </cell>
          <cell r="AB7500">
            <v>0</v>
          </cell>
          <cell r="AC7500">
            <v>0</v>
          </cell>
          <cell r="AD7500">
            <v>7500</v>
          </cell>
          <cell r="AE7500">
            <v>39760</v>
          </cell>
          <cell r="AF7500" t="str">
            <v xml:space="preserve">03 </v>
          </cell>
        </row>
        <row r="7501">
          <cell r="A7501">
            <v>7501</v>
          </cell>
          <cell r="B7501">
            <v>39760</v>
          </cell>
          <cell r="C7501" t="str">
            <v xml:space="preserve">04 </v>
          </cell>
          <cell r="D7501">
            <v>11</v>
          </cell>
          <cell r="F7501">
            <v>112833.38748999999</v>
          </cell>
          <cell r="G7501">
            <v>50868.280574999997</v>
          </cell>
          <cell r="H7501">
            <v>30740.313340000001</v>
          </cell>
          <cell r="I7501">
            <v>473603.75443999999</v>
          </cell>
          <cell r="J7501">
            <v>210721.06628</v>
          </cell>
          <cell r="K7501">
            <v>2149.5691185000001</v>
          </cell>
          <cell r="L7501">
            <v>482166.96915000002</v>
          </cell>
          <cell r="M7501">
            <v>0.1308539151</v>
          </cell>
          <cell r="N7501">
            <v>110071.96186</v>
          </cell>
          <cell r="O7501">
            <v>477.17183692999998</v>
          </cell>
          <cell r="P7501">
            <v>77.522819999999996</v>
          </cell>
          <cell r="Q7501">
            <v>1822.8109999999999</v>
          </cell>
          <cell r="R7501">
            <v>508877.36648999999</v>
          </cell>
          <cell r="S7501">
            <v>629.50204100999997</v>
          </cell>
          <cell r="T7501">
            <v>17127</v>
          </cell>
          <cell r="U7501">
            <v>4720.2872592000003</v>
          </cell>
          <cell r="V7501">
            <v>12482.978641</v>
          </cell>
          <cell r="W7501">
            <v>640.13529139000002</v>
          </cell>
          <cell r="X7501">
            <v>509506.86853101</v>
          </cell>
          <cell r="AA7501">
            <v>2002883.2084869449</v>
          </cell>
          <cell r="AB7501">
            <v>0</v>
          </cell>
          <cell r="AC7501">
            <v>0</v>
          </cell>
          <cell r="AD7501">
            <v>7501</v>
          </cell>
          <cell r="AE7501">
            <v>39760</v>
          </cell>
          <cell r="AF7501" t="str">
            <v xml:space="preserve">04 </v>
          </cell>
        </row>
        <row r="7502">
          <cell r="A7502">
            <v>7502</v>
          </cell>
          <cell r="B7502">
            <v>39760</v>
          </cell>
          <cell r="C7502" t="str">
            <v xml:space="preserve">05 </v>
          </cell>
          <cell r="D7502">
            <v>11</v>
          </cell>
          <cell r="F7502">
            <v>115525.58815</v>
          </cell>
          <cell r="G7502">
            <v>48347.374635</v>
          </cell>
          <cell r="H7502">
            <v>30598.242567000001</v>
          </cell>
          <cell r="I7502">
            <v>478968.53758</v>
          </cell>
          <cell r="J7502">
            <v>210776.92443000001</v>
          </cell>
          <cell r="K7502">
            <v>2149.5691185000001</v>
          </cell>
          <cell r="L7502">
            <v>481046.70465000003</v>
          </cell>
          <cell r="M7502">
            <v>0.15207346890000001</v>
          </cell>
          <cell r="N7502">
            <v>111516.31784</v>
          </cell>
          <cell r="O7502">
            <v>478.92614515000002</v>
          </cell>
          <cell r="P7502">
            <v>69.03492</v>
          </cell>
          <cell r="Q7502">
            <v>1822.8109999999999</v>
          </cell>
          <cell r="R7502">
            <v>509541.69725999999</v>
          </cell>
          <cell r="S7502">
            <v>629.50204100999997</v>
          </cell>
          <cell r="T7502">
            <v>17307</v>
          </cell>
          <cell r="U7502">
            <v>4720.2872592000003</v>
          </cell>
          <cell r="V7502">
            <v>12482.978641</v>
          </cell>
          <cell r="W7502">
            <v>640.13529139000002</v>
          </cell>
          <cell r="X7502">
            <v>510171.19930101</v>
          </cell>
          <cell r="AA7502">
            <v>2009314.783601719</v>
          </cell>
          <cell r="AB7502">
            <v>0</v>
          </cell>
          <cell r="AC7502">
            <v>0</v>
          </cell>
          <cell r="AD7502">
            <v>7502</v>
          </cell>
          <cell r="AE7502">
            <v>39760</v>
          </cell>
          <cell r="AF7502" t="str">
            <v xml:space="preserve">05 </v>
          </cell>
        </row>
        <row r="7503">
          <cell r="A7503">
            <v>7503</v>
          </cell>
          <cell r="B7503">
            <v>39760</v>
          </cell>
          <cell r="C7503" t="str">
            <v xml:space="preserve">06 </v>
          </cell>
          <cell r="D7503">
            <v>11</v>
          </cell>
          <cell r="F7503">
            <v>114970.66254</v>
          </cell>
          <cell r="G7503">
            <v>49857.917479999996</v>
          </cell>
          <cell r="H7503">
            <v>30598.242567000001</v>
          </cell>
          <cell r="I7503">
            <v>500777.16739999998</v>
          </cell>
          <cell r="J7503">
            <v>213973.51983</v>
          </cell>
          <cell r="K7503">
            <v>2149.5691185000001</v>
          </cell>
          <cell r="L7503">
            <v>488785.98048999999</v>
          </cell>
          <cell r="M7503">
            <v>0.12378073050000001</v>
          </cell>
          <cell r="N7503">
            <v>116691.92676</v>
          </cell>
          <cell r="O7503">
            <v>648.50927347000004</v>
          </cell>
          <cell r="P7503">
            <v>64.508039999999994</v>
          </cell>
          <cell r="Q7503">
            <v>1822.8109999999999</v>
          </cell>
          <cell r="R7503">
            <v>524156.97409999999</v>
          </cell>
          <cell r="S7503">
            <v>629.50204100999997</v>
          </cell>
          <cell r="T7503">
            <v>17706</v>
          </cell>
          <cell r="U7503">
            <v>4720.2872592000003</v>
          </cell>
          <cell r="V7503">
            <v>12482.978641</v>
          </cell>
          <cell r="W7503">
            <v>640.13529139000002</v>
          </cell>
          <cell r="X7503">
            <v>524786.47614100995</v>
          </cell>
          <cell r="AA7503">
            <v>2062970.8156123001</v>
          </cell>
          <cell r="AB7503">
            <v>0</v>
          </cell>
          <cell r="AC7503">
            <v>0</v>
          </cell>
          <cell r="AD7503">
            <v>7503</v>
          </cell>
          <cell r="AE7503">
            <v>39760</v>
          </cell>
          <cell r="AF7503" t="str">
            <v xml:space="preserve">06 </v>
          </cell>
        </row>
        <row r="7504">
          <cell r="A7504">
            <v>7504</v>
          </cell>
          <cell r="B7504">
            <v>39760</v>
          </cell>
          <cell r="C7504" t="str">
            <v xml:space="preserve">07 </v>
          </cell>
          <cell r="D7504">
            <v>11</v>
          </cell>
          <cell r="F7504">
            <v>114012.69977000001</v>
          </cell>
          <cell r="G7504">
            <v>45376.306920000003</v>
          </cell>
          <cell r="H7504">
            <v>30593.240075000002</v>
          </cell>
          <cell r="I7504">
            <v>538418.02368999994</v>
          </cell>
          <cell r="J7504">
            <v>220453.97010000001</v>
          </cell>
          <cell r="K7504">
            <v>1612.1321938000001</v>
          </cell>
          <cell r="L7504">
            <v>494106.22839</v>
          </cell>
          <cell r="M7504">
            <v>0.141463692</v>
          </cell>
          <cell r="N7504">
            <v>127584.7781</v>
          </cell>
          <cell r="O7504">
            <v>843.87098652999998</v>
          </cell>
          <cell r="P7504">
            <v>63.94218</v>
          </cell>
          <cell r="Q7504">
            <v>1822.8109999999999</v>
          </cell>
          <cell r="R7504">
            <v>578632.09689000004</v>
          </cell>
          <cell r="S7504">
            <v>472.12653075999998</v>
          </cell>
          <cell r="T7504">
            <v>18068</v>
          </cell>
          <cell r="U7504">
            <v>3540.2397412</v>
          </cell>
          <cell r="V7504">
            <v>9362.0096654999998</v>
          </cell>
          <cell r="W7504">
            <v>640.13529139000002</v>
          </cell>
          <cell r="X7504">
            <v>579104.22342076001</v>
          </cell>
          <cell r="AA7504">
            <v>2167534.7529878723</v>
          </cell>
          <cell r="AB7504">
            <v>0</v>
          </cell>
          <cell r="AC7504">
            <v>0</v>
          </cell>
          <cell r="AD7504">
            <v>7504</v>
          </cell>
          <cell r="AE7504">
            <v>39760</v>
          </cell>
          <cell r="AF7504" t="str">
            <v xml:space="preserve">07 </v>
          </cell>
        </row>
        <row r="7505">
          <cell r="A7505">
            <v>7505</v>
          </cell>
          <cell r="B7505">
            <v>39760</v>
          </cell>
          <cell r="C7505" t="str">
            <v xml:space="preserve">08 </v>
          </cell>
          <cell r="D7505">
            <v>11</v>
          </cell>
          <cell r="F7505">
            <v>113166.59718</v>
          </cell>
          <cell r="G7505">
            <v>46526.720345000002</v>
          </cell>
          <cell r="H7505">
            <v>30663.274963</v>
          </cell>
          <cell r="I7505">
            <v>556067.63596999994</v>
          </cell>
          <cell r="J7505">
            <v>219229.92194999999</v>
          </cell>
          <cell r="K7505">
            <v>0</v>
          </cell>
          <cell r="L7505">
            <v>494826.85120999999</v>
          </cell>
          <cell r="M7505">
            <v>0.12378073050000001</v>
          </cell>
          <cell r="N7505">
            <v>120242.63520999999</v>
          </cell>
          <cell r="O7505">
            <v>830.95732877</v>
          </cell>
          <cell r="P7505">
            <v>67.337339999999998</v>
          </cell>
          <cell r="Q7505">
            <v>1822.8109999999999</v>
          </cell>
          <cell r="R7505">
            <v>640414.85809999995</v>
          </cell>
          <cell r="S7505">
            <v>0</v>
          </cell>
          <cell r="T7505">
            <v>18112</v>
          </cell>
          <cell r="U7505">
            <v>0</v>
          </cell>
          <cell r="V7505">
            <v>0</v>
          </cell>
          <cell r="W7505">
            <v>640.13529139000002</v>
          </cell>
          <cell r="X7505">
            <v>640414.85809999995</v>
          </cell>
          <cell r="AA7505">
            <v>2224499.8596688905</v>
          </cell>
          <cell r="AB7505">
            <v>0</v>
          </cell>
          <cell r="AC7505">
            <v>0</v>
          </cell>
          <cell r="AD7505">
            <v>7505</v>
          </cell>
          <cell r="AE7505">
            <v>39760</v>
          </cell>
          <cell r="AF7505" t="str">
            <v xml:space="preserve">08 </v>
          </cell>
        </row>
        <row r="7506">
          <cell r="A7506">
            <v>7506</v>
          </cell>
          <cell r="B7506">
            <v>39760</v>
          </cell>
          <cell r="C7506" t="str">
            <v xml:space="preserve">09 </v>
          </cell>
          <cell r="D7506">
            <v>11</v>
          </cell>
          <cell r="F7506">
            <v>82808.823657000001</v>
          </cell>
          <cell r="G7506">
            <v>44816.105600000003</v>
          </cell>
          <cell r="H7506">
            <v>30571.22911</v>
          </cell>
          <cell r="I7506">
            <v>607461.20993999997</v>
          </cell>
          <cell r="J7506">
            <v>222014.67678000001</v>
          </cell>
          <cell r="K7506">
            <v>0</v>
          </cell>
          <cell r="L7506">
            <v>494426.34512000001</v>
          </cell>
          <cell r="M7506">
            <v>0.1308539151</v>
          </cell>
          <cell r="N7506">
            <v>137213.81795999999</v>
          </cell>
          <cell r="O7506">
            <v>987.67553010999995</v>
          </cell>
          <cell r="P7506">
            <v>73.561800000000005</v>
          </cell>
          <cell r="Q7506">
            <v>1822.8109999999999</v>
          </cell>
          <cell r="R7506">
            <v>685589.35016000003</v>
          </cell>
          <cell r="S7506">
            <v>0</v>
          </cell>
          <cell r="T7506">
            <v>18401</v>
          </cell>
          <cell r="U7506">
            <v>0</v>
          </cell>
          <cell r="V7506">
            <v>0</v>
          </cell>
          <cell r="W7506">
            <v>640.13529139000002</v>
          </cell>
          <cell r="X7506">
            <v>685589.35016000003</v>
          </cell>
          <cell r="AA7506">
            <v>2308425.8728024154</v>
          </cell>
          <cell r="AB7506">
            <v>0</v>
          </cell>
          <cell r="AC7506">
            <v>0</v>
          </cell>
          <cell r="AD7506">
            <v>7506</v>
          </cell>
          <cell r="AE7506">
            <v>39760</v>
          </cell>
          <cell r="AF7506" t="str">
            <v xml:space="preserve">09 </v>
          </cell>
        </row>
        <row r="7507">
          <cell r="A7507">
            <v>7507</v>
          </cell>
          <cell r="B7507">
            <v>39760</v>
          </cell>
          <cell r="C7507" t="str">
            <v xml:space="preserve">10 </v>
          </cell>
          <cell r="D7507">
            <v>11</v>
          </cell>
          <cell r="F7507">
            <v>30131.626301</v>
          </cell>
          <cell r="G7507">
            <v>45346.296134999997</v>
          </cell>
          <cell r="H7507">
            <v>30623.255026999999</v>
          </cell>
          <cell r="I7507">
            <v>626386.48727000004</v>
          </cell>
          <cell r="J7507">
            <v>220295.45374999999</v>
          </cell>
          <cell r="K7507">
            <v>0</v>
          </cell>
          <cell r="L7507">
            <v>498579.3627</v>
          </cell>
          <cell r="M7507">
            <v>0.1308539151</v>
          </cell>
          <cell r="N7507">
            <v>151476.83324000001</v>
          </cell>
          <cell r="O7507">
            <v>1160.1825054999999</v>
          </cell>
          <cell r="P7507">
            <v>113.172</v>
          </cell>
          <cell r="Q7507">
            <v>1822.8109999999999</v>
          </cell>
          <cell r="R7507">
            <v>639750.52732999995</v>
          </cell>
          <cell r="S7507">
            <v>0</v>
          </cell>
          <cell r="T7507">
            <v>18828</v>
          </cell>
          <cell r="U7507">
            <v>0</v>
          </cell>
          <cell r="V7507">
            <v>0</v>
          </cell>
          <cell r="W7507">
            <v>640.13529139000002</v>
          </cell>
          <cell r="X7507">
            <v>639750.52732999995</v>
          </cell>
          <cell r="AA7507">
            <v>2246326.2734038057</v>
          </cell>
          <cell r="AB7507">
            <v>0</v>
          </cell>
          <cell r="AC7507">
            <v>0</v>
          </cell>
          <cell r="AD7507">
            <v>7507</v>
          </cell>
          <cell r="AE7507">
            <v>39760</v>
          </cell>
          <cell r="AF7507" t="str">
            <v xml:space="preserve">10 </v>
          </cell>
        </row>
        <row r="7508">
          <cell r="A7508">
            <v>7508</v>
          </cell>
          <cell r="B7508">
            <v>39760</v>
          </cell>
          <cell r="C7508" t="str">
            <v xml:space="preserve">11 </v>
          </cell>
          <cell r="D7508">
            <v>11</v>
          </cell>
          <cell r="F7508">
            <v>82740.599728000001</v>
          </cell>
          <cell r="G7508">
            <v>45826.468695000003</v>
          </cell>
          <cell r="H7508">
            <v>30357.122453</v>
          </cell>
          <cell r="I7508">
            <v>637919.89726999996</v>
          </cell>
          <cell r="J7508">
            <v>221352.22941</v>
          </cell>
          <cell r="K7508">
            <v>0</v>
          </cell>
          <cell r="L7508">
            <v>497891.58714999998</v>
          </cell>
          <cell r="M7508">
            <v>0.12378073050000001</v>
          </cell>
          <cell r="N7508">
            <v>156471.89767000001</v>
          </cell>
          <cell r="O7508">
            <v>1205.2097498999999</v>
          </cell>
          <cell r="P7508">
            <v>109.21098000000001</v>
          </cell>
          <cell r="Q7508">
            <v>1822.8109999999999</v>
          </cell>
          <cell r="R7508">
            <v>586604.06608000002</v>
          </cell>
          <cell r="S7508">
            <v>0</v>
          </cell>
          <cell r="T7508">
            <v>18800</v>
          </cell>
          <cell r="U7508">
            <v>0</v>
          </cell>
          <cell r="V7508">
            <v>0</v>
          </cell>
          <cell r="W7508">
            <v>640.13529139000002</v>
          </cell>
          <cell r="X7508">
            <v>586604.06608000002</v>
          </cell>
          <cell r="AA7508">
            <v>2262941.3592580203</v>
          </cell>
          <cell r="AB7508">
            <v>0</v>
          </cell>
          <cell r="AC7508">
            <v>0</v>
          </cell>
          <cell r="AD7508">
            <v>7508</v>
          </cell>
          <cell r="AE7508">
            <v>39760</v>
          </cell>
          <cell r="AF7508" t="str">
            <v xml:space="preserve">11 </v>
          </cell>
        </row>
        <row r="7509">
          <cell r="A7509">
            <v>7509</v>
          </cell>
          <cell r="B7509">
            <v>39760</v>
          </cell>
          <cell r="C7509" t="str">
            <v xml:space="preserve">12 </v>
          </cell>
          <cell r="D7509">
            <v>11</v>
          </cell>
          <cell r="F7509">
            <v>83065.739965999994</v>
          </cell>
          <cell r="G7509">
            <v>42515.278749999998</v>
          </cell>
          <cell r="H7509">
            <v>30286.087066</v>
          </cell>
          <cell r="I7509">
            <v>644420.54654000001</v>
          </cell>
          <cell r="J7509">
            <v>220897.212</v>
          </cell>
          <cell r="K7509">
            <v>0</v>
          </cell>
          <cell r="L7509">
            <v>492102.2573</v>
          </cell>
          <cell r="M7509">
            <v>0.1308539151</v>
          </cell>
          <cell r="N7509">
            <v>173382.89892000001</v>
          </cell>
          <cell r="O7509">
            <v>1519.230922</v>
          </cell>
          <cell r="P7509">
            <v>100.72308</v>
          </cell>
          <cell r="Q7509">
            <v>1822.8109999999999</v>
          </cell>
          <cell r="R7509">
            <v>587268.39683999994</v>
          </cell>
          <cell r="S7509">
            <v>0</v>
          </cell>
          <cell r="T7509">
            <v>18751</v>
          </cell>
          <cell r="U7509">
            <v>0</v>
          </cell>
          <cell r="V7509">
            <v>0</v>
          </cell>
          <cell r="W7509">
            <v>640.13529139000002</v>
          </cell>
          <cell r="X7509">
            <v>587268.39683999994</v>
          </cell>
          <cell r="AA7509">
            <v>2278021.4485293049</v>
          </cell>
          <cell r="AB7509">
            <v>0</v>
          </cell>
          <cell r="AC7509">
            <v>0</v>
          </cell>
          <cell r="AD7509">
            <v>7509</v>
          </cell>
          <cell r="AE7509">
            <v>39760</v>
          </cell>
          <cell r="AF7509" t="str">
            <v xml:space="preserve">12 </v>
          </cell>
        </row>
        <row r="7510">
          <cell r="A7510">
            <v>7510</v>
          </cell>
          <cell r="B7510">
            <v>39760</v>
          </cell>
          <cell r="C7510" t="str">
            <v xml:space="preserve">13 </v>
          </cell>
          <cell r="D7510">
            <v>11</v>
          </cell>
          <cell r="F7510">
            <v>99776.067939999994</v>
          </cell>
          <cell r="G7510">
            <v>45966.519025000001</v>
          </cell>
          <cell r="H7510">
            <v>30079.984396</v>
          </cell>
          <cell r="I7510">
            <v>638007.27159000002</v>
          </cell>
          <cell r="J7510">
            <v>217999.53315</v>
          </cell>
          <cell r="K7510">
            <v>0</v>
          </cell>
          <cell r="L7510">
            <v>486915.41538000002</v>
          </cell>
          <cell r="M7510">
            <v>0.1308539151</v>
          </cell>
          <cell r="N7510">
            <v>160684.60261</v>
          </cell>
          <cell r="O7510">
            <v>1636.1848035999999</v>
          </cell>
          <cell r="P7510">
            <v>96.762060000000005</v>
          </cell>
          <cell r="Q7510">
            <v>1822.8109999999999</v>
          </cell>
          <cell r="R7510">
            <v>601883.67368999997</v>
          </cell>
          <cell r="S7510">
            <v>0</v>
          </cell>
          <cell r="T7510">
            <v>18592</v>
          </cell>
          <cell r="U7510">
            <v>0</v>
          </cell>
          <cell r="V7510">
            <v>0</v>
          </cell>
          <cell r="W7510">
            <v>640.13529139000002</v>
          </cell>
          <cell r="X7510">
            <v>601883.67368999997</v>
          </cell>
          <cell r="AA7510">
            <v>2285509.091789905</v>
          </cell>
          <cell r="AB7510">
            <v>0</v>
          </cell>
          <cell r="AC7510">
            <v>0</v>
          </cell>
          <cell r="AD7510">
            <v>7510</v>
          </cell>
          <cell r="AE7510">
            <v>39760</v>
          </cell>
          <cell r="AF7510" t="str">
            <v xml:space="preserve">13 </v>
          </cell>
        </row>
        <row r="7511">
          <cell r="A7511">
            <v>7511</v>
          </cell>
          <cell r="B7511">
            <v>39760</v>
          </cell>
          <cell r="C7511" t="str">
            <v xml:space="preserve">14 </v>
          </cell>
          <cell r="D7511">
            <v>11</v>
          </cell>
          <cell r="F7511">
            <v>95466.369166999997</v>
          </cell>
          <cell r="G7511">
            <v>43835.753290000001</v>
          </cell>
          <cell r="H7511">
            <v>30016.952997</v>
          </cell>
          <cell r="I7511">
            <v>615394.79802999995</v>
          </cell>
          <cell r="J7511">
            <v>219355.22534999999</v>
          </cell>
          <cell r="K7511">
            <v>0</v>
          </cell>
          <cell r="L7511">
            <v>489694.17846000002</v>
          </cell>
          <cell r="M7511">
            <v>0.1131709536</v>
          </cell>
          <cell r="N7511">
            <v>149069.57328000001</v>
          </cell>
          <cell r="O7511">
            <v>1506.3659950000001</v>
          </cell>
          <cell r="P7511">
            <v>90.537599999999998</v>
          </cell>
          <cell r="Q7511">
            <v>1822.8109999999999</v>
          </cell>
          <cell r="R7511">
            <v>555380.52009000001</v>
          </cell>
          <cell r="S7511">
            <v>0</v>
          </cell>
          <cell r="T7511">
            <v>18552</v>
          </cell>
          <cell r="U7511">
            <v>0</v>
          </cell>
          <cell r="V7511">
            <v>0</v>
          </cell>
          <cell r="W7511">
            <v>640.13529139000002</v>
          </cell>
          <cell r="X7511">
            <v>555380.52009000001</v>
          </cell>
          <cell r="AA7511">
            <v>2202273.3337213439</v>
          </cell>
          <cell r="AB7511">
            <v>0</v>
          </cell>
          <cell r="AC7511">
            <v>0</v>
          </cell>
          <cell r="AD7511">
            <v>7511</v>
          </cell>
          <cell r="AE7511">
            <v>39760</v>
          </cell>
          <cell r="AF7511" t="str">
            <v xml:space="preserve">14 </v>
          </cell>
        </row>
        <row r="7512">
          <cell r="A7512">
            <v>7512</v>
          </cell>
          <cell r="B7512">
            <v>39760</v>
          </cell>
          <cell r="C7512" t="str">
            <v xml:space="preserve">15 </v>
          </cell>
          <cell r="D7512">
            <v>11</v>
          </cell>
          <cell r="F7512">
            <v>114649.92343</v>
          </cell>
          <cell r="G7512">
            <v>43975.803619999999</v>
          </cell>
          <cell r="H7512">
            <v>29977.933559000001</v>
          </cell>
          <cell r="I7512">
            <v>617718.95490000001</v>
          </cell>
          <cell r="J7512">
            <v>216770.95595999999</v>
          </cell>
          <cell r="K7512">
            <v>0</v>
          </cell>
          <cell r="L7512">
            <v>485248.56092999998</v>
          </cell>
          <cell r="M7512">
            <v>0.141463692</v>
          </cell>
          <cell r="N7512">
            <v>146541.95032</v>
          </cell>
          <cell r="O7512">
            <v>1410.3663505</v>
          </cell>
          <cell r="P7512">
            <v>88.840019999999996</v>
          </cell>
          <cell r="Q7512">
            <v>1822.8109999999999</v>
          </cell>
          <cell r="R7512">
            <v>605869.65827999997</v>
          </cell>
          <cell r="S7512">
            <v>0</v>
          </cell>
          <cell r="T7512">
            <v>18526</v>
          </cell>
          <cell r="U7512">
            <v>0</v>
          </cell>
          <cell r="V7512">
            <v>0</v>
          </cell>
          <cell r="W7512">
            <v>640.13529139000002</v>
          </cell>
          <cell r="X7512">
            <v>605869.65827999997</v>
          </cell>
          <cell r="AA7512">
            <v>2264716.0351245822</v>
          </cell>
          <cell r="AB7512">
            <v>0</v>
          </cell>
          <cell r="AC7512">
            <v>0</v>
          </cell>
          <cell r="AD7512">
            <v>7512</v>
          </cell>
          <cell r="AE7512">
            <v>39760</v>
          </cell>
          <cell r="AF7512" t="str">
            <v xml:space="preserve">15 </v>
          </cell>
        </row>
        <row r="7513">
          <cell r="A7513">
            <v>7513</v>
          </cell>
          <cell r="B7513">
            <v>39760</v>
          </cell>
          <cell r="C7513" t="str">
            <v xml:space="preserve">16 </v>
          </cell>
          <cell r="D7513">
            <v>11</v>
          </cell>
          <cell r="F7513">
            <v>124987.83378</v>
          </cell>
          <cell r="G7513">
            <v>42825.390195</v>
          </cell>
          <cell r="H7513">
            <v>30102.995858999999</v>
          </cell>
          <cell r="I7513">
            <v>604700.18148999999</v>
          </cell>
          <cell r="J7513">
            <v>215249.80288999999</v>
          </cell>
          <cell r="K7513">
            <v>0</v>
          </cell>
          <cell r="L7513">
            <v>481834.3186</v>
          </cell>
          <cell r="M7513">
            <v>0.141463692</v>
          </cell>
          <cell r="N7513">
            <v>145278.13884</v>
          </cell>
          <cell r="O7513">
            <v>933.87674458000004</v>
          </cell>
          <cell r="P7513">
            <v>87.708299999999994</v>
          </cell>
          <cell r="Q7513">
            <v>1822.8109999999999</v>
          </cell>
          <cell r="R7513">
            <v>597233.35832999996</v>
          </cell>
          <cell r="S7513">
            <v>0</v>
          </cell>
          <cell r="T7513">
            <v>18447</v>
          </cell>
          <cell r="U7513">
            <v>0</v>
          </cell>
          <cell r="V7513">
            <v>0</v>
          </cell>
          <cell r="W7513">
            <v>640.13529139000002</v>
          </cell>
          <cell r="X7513">
            <v>597233.35832999996</v>
          </cell>
          <cell r="AA7513">
            <v>2245696.6927836621</v>
          </cell>
          <cell r="AB7513">
            <v>0</v>
          </cell>
          <cell r="AC7513">
            <v>0</v>
          </cell>
          <cell r="AD7513">
            <v>7513</v>
          </cell>
          <cell r="AE7513">
            <v>39760</v>
          </cell>
          <cell r="AF7513" t="str">
            <v xml:space="preserve">16 </v>
          </cell>
        </row>
        <row r="7514">
          <cell r="A7514">
            <v>7514</v>
          </cell>
          <cell r="B7514">
            <v>39760</v>
          </cell>
          <cell r="C7514" t="str">
            <v xml:space="preserve">17 </v>
          </cell>
          <cell r="D7514">
            <v>11</v>
          </cell>
          <cell r="F7514">
            <v>126487.80327999999</v>
          </cell>
          <cell r="G7514">
            <v>46306.641255000002</v>
          </cell>
          <cell r="H7514">
            <v>30452.169801</v>
          </cell>
          <cell r="I7514">
            <v>584918.63584</v>
          </cell>
          <cell r="J7514">
            <v>213448.15135999999</v>
          </cell>
          <cell r="K7514">
            <v>0</v>
          </cell>
          <cell r="L7514">
            <v>475052.51162</v>
          </cell>
          <cell r="M7514">
            <v>0.141463692</v>
          </cell>
          <cell r="N7514">
            <v>142208.88238</v>
          </cell>
          <cell r="O7514">
            <v>905.22304357999997</v>
          </cell>
          <cell r="P7514">
            <v>80.91798</v>
          </cell>
          <cell r="Q7514">
            <v>1822.8109999999999</v>
          </cell>
          <cell r="R7514">
            <v>650379.81958000001</v>
          </cell>
          <cell r="S7514">
            <v>0</v>
          </cell>
          <cell r="T7514">
            <v>18655</v>
          </cell>
          <cell r="U7514">
            <v>0</v>
          </cell>
          <cell r="V7514">
            <v>0</v>
          </cell>
          <cell r="W7514">
            <v>640.13529139000002</v>
          </cell>
          <cell r="X7514">
            <v>650379.81958000001</v>
          </cell>
          <cell r="AA7514">
            <v>2272703.8438946623</v>
          </cell>
          <cell r="AB7514">
            <v>0</v>
          </cell>
          <cell r="AC7514">
            <v>0</v>
          </cell>
          <cell r="AD7514">
            <v>7514</v>
          </cell>
          <cell r="AE7514">
            <v>39760</v>
          </cell>
          <cell r="AF7514" t="str">
            <v xml:space="preserve">17 </v>
          </cell>
        </row>
        <row r="7515">
          <cell r="A7515">
            <v>7515</v>
          </cell>
          <cell r="B7515">
            <v>39760</v>
          </cell>
          <cell r="C7515" t="str">
            <v xml:space="preserve">18 </v>
          </cell>
          <cell r="D7515">
            <v>11</v>
          </cell>
          <cell r="F7515">
            <v>127647.45921</v>
          </cell>
          <cell r="G7515">
            <v>43435.609490000003</v>
          </cell>
          <cell r="H7515">
            <v>30343.115474999999</v>
          </cell>
          <cell r="I7515">
            <v>632030.86821999995</v>
          </cell>
          <cell r="J7515">
            <v>212328.57303</v>
          </cell>
          <cell r="K7515">
            <v>2149.5691185000001</v>
          </cell>
          <cell r="L7515">
            <v>476268.86877</v>
          </cell>
          <cell r="M7515">
            <v>0.12378073050000001</v>
          </cell>
          <cell r="N7515">
            <v>149310.29928000001</v>
          </cell>
          <cell r="O7515">
            <v>1228.0157568</v>
          </cell>
          <cell r="P7515">
            <v>72.995940000000004</v>
          </cell>
          <cell r="Q7515">
            <v>1822.8109999999999</v>
          </cell>
          <cell r="R7515">
            <v>773281.01122999995</v>
          </cell>
          <cell r="S7515">
            <v>629.50204100999997</v>
          </cell>
          <cell r="T7515">
            <v>19775</v>
          </cell>
          <cell r="U7515">
            <v>4720.2872592000003</v>
          </cell>
          <cell r="V7515">
            <v>12482.978641</v>
          </cell>
          <cell r="W7515">
            <v>640.13529139000002</v>
          </cell>
          <cell r="X7515">
            <v>773910.5132710099</v>
          </cell>
          <cell r="AA7515">
            <v>2468392.2235336308</v>
          </cell>
          <cell r="AB7515">
            <v>0</v>
          </cell>
          <cell r="AC7515">
            <v>0</v>
          </cell>
          <cell r="AD7515">
            <v>7515</v>
          </cell>
          <cell r="AE7515">
            <v>39760</v>
          </cell>
          <cell r="AF7515" t="str">
            <v xml:space="preserve">18 </v>
          </cell>
        </row>
        <row r="7516">
          <cell r="A7516">
            <v>7516</v>
          </cell>
          <cell r="B7516">
            <v>39760</v>
          </cell>
          <cell r="C7516" t="str">
            <v xml:space="preserve">19 </v>
          </cell>
          <cell r="D7516">
            <v>11</v>
          </cell>
          <cell r="F7516">
            <v>121924.85652</v>
          </cell>
          <cell r="G7516">
            <v>41965.081024999999</v>
          </cell>
          <cell r="H7516">
            <v>30279.083578000002</v>
          </cell>
          <cell r="I7516">
            <v>655639.40899999999</v>
          </cell>
          <cell r="J7516">
            <v>211589.43393999999</v>
          </cell>
          <cell r="K7516">
            <v>2149.5691185000001</v>
          </cell>
          <cell r="L7516">
            <v>476174.79306</v>
          </cell>
          <cell r="M7516">
            <v>0.1308539151</v>
          </cell>
          <cell r="N7516">
            <v>152560.10023000001</v>
          </cell>
          <cell r="O7516">
            <v>1247.3618779999999</v>
          </cell>
          <cell r="P7516">
            <v>94.498620000000003</v>
          </cell>
          <cell r="Q7516">
            <v>1822.8109999999999</v>
          </cell>
          <cell r="R7516">
            <v>859644.01075999998</v>
          </cell>
          <cell r="S7516">
            <v>629.50204100999997</v>
          </cell>
          <cell r="T7516">
            <v>20333</v>
          </cell>
          <cell r="U7516">
            <v>4720.2872592000003</v>
          </cell>
          <cell r="V7516">
            <v>12482.978641</v>
          </cell>
          <cell r="W7516">
            <v>640.13529139000002</v>
          </cell>
          <cell r="X7516">
            <v>860273.51280100993</v>
          </cell>
          <cell r="AA7516">
            <v>2573564.0428160154</v>
          </cell>
          <cell r="AB7516">
            <v>0</v>
          </cell>
          <cell r="AC7516">
            <v>0</v>
          </cell>
          <cell r="AD7516">
            <v>7516</v>
          </cell>
          <cell r="AE7516">
            <v>39760</v>
          </cell>
          <cell r="AF7516" t="str">
            <v xml:space="preserve">19 </v>
          </cell>
        </row>
        <row r="7517">
          <cell r="A7517">
            <v>7517</v>
          </cell>
          <cell r="B7517">
            <v>39760</v>
          </cell>
          <cell r="C7517" t="str">
            <v xml:space="preserve">20 </v>
          </cell>
          <cell r="D7517">
            <v>11</v>
          </cell>
          <cell r="F7517">
            <v>118035.84252000001</v>
          </cell>
          <cell r="G7517">
            <v>45656.407579999999</v>
          </cell>
          <cell r="H7517">
            <v>30391.139397999999</v>
          </cell>
          <cell r="I7517">
            <v>645259.34</v>
          </cell>
          <cell r="J7517">
            <v>208825.51269</v>
          </cell>
          <cell r="K7517">
            <v>2149.5691185000001</v>
          </cell>
          <cell r="L7517">
            <v>475931.31994000002</v>
          </cell>
          <cell r="M7517">
            <v>0.12378073050000001</v>
          </cell>
          <cell r="N7517">
            <v>141426.52288999999</v>
          </cell>
          <cell r="O7517">
            <v>1429.7612025999999</v>
          </cell>
          <cell r="P7517">
            <v>86.576580000000007</v>
          </cell>
          <cell r="Q7517">
            <v>1822.8109999999999</v>
          </cell>
          <cell r="R7517">
            <v>859644.01075999998</v>
          </cell>
          <cell r="S7517">
            <v>629.50204100999997</v>
          </cell>
          <cell r="T7517">
            <v>19992</v>
          </cell>
          <cell r="U7517">
            <v>4720.2872592000003</v>
          </cell>
          <cell r="V7517">
            <v>12482.978641</v>
          </cell>
          <cell r="W7517">
            <v>640.13529139000002</v>
          </cell>
          <cell r="X7517">
            <v>860273.51280100993</v>
          </cell>
          <cell r="AA7517">
            <v>2549131.8406924312</v>
          </cell>
          <cell r="AB7517">
            <v>0</v>
          </cell>
          <cell r="AC7517">
            <v>0</v>
          </cell>
          <cell r="AD7517">
            <v>7517</v>
          </cell>
          <cell r="AE7517">
            <v>39760</v>
          </cell>
          <cell r="AF7517" t="str">
            <v xml:space="preserve">20 </v>
          </cell>
        </row>
        <row r="7518">
          <cell r="A7518">
            <v>7518</v>
          </cell>
          <cell r="B7518">
            <v>39760</v>
          </cell>
          <cell r="C7518" t="str">
            <v xml:space="preserve">21 </v>
          </cell>
          <cell r="D7518">
            <v>11</v>
          </cell>
          <cell r="F7518">
            <v>123101.16862</v>
          </cell>
          <cell r="G7518">
            <v>43635.681389999998</v>
          </cell>
          <cell r="H7518">
            <v>30571.22911</v>
          </cell>
          <cell r="I7518">
            <v>628885.39277000003</v>
          </cell>
          <cell r="J7518">
            <v>206826.69701999999</v>
          </cell>
          <cell r="K7518">
            <v>2149.5691185000001</v>
          </cell>
          <cell r="L7518">
            <v>477315.80320000002</v>
          </cell>
          <cell r="M7518">
            <v>0.1308539151</v>
          </cell>
          <cell r="N7518">
            <v>141607.06739000001</v>
          </cell>
          <cell r="O7518">
            <v>1711.5713264000001</v>
          </cell>
          <cell r="P7518">
            <v>82.615560000000002</v>
          </cell>
          <cell r="Q7518">
            <v>1822.8109999999999</v>
          </cell>
          <cell r="R7518">
            <v>865622.98765000002</v>
          </cell>
          <cell r="S7518">
            <v>629.50204100999997</v>
          </cell>
          <cell r="T7518">
            <v>19431</v>
          </cell>
          <cell r="U7518">
            <v>4720.2872592000003</v>
          </cell>
          <cell r="V7518">
            <v>12482.978641</v>
          </cell>
          <cell r="W7518">
            <v>640.13529139000002</v>
          </cell>
          <cell r="X7518">
            <v>866252.48969100998</v>
          </cell>
          <cell r="AA7518">
            <v>2541805.6282414156</v>
          </cell>
          <cell r="AB7518">
            <v>0</v>
          </cell>
          <cell r="AC7518">
            <v>0</v>
          </cell>
          <cell r="AD7518">
            <v>7518</v>
          </cell>
          <cell r="AE7518">
            <v>39760</v>
          </cell>
          <cell r="AF7518" t="str">
            <v xml:space="preserve">21 </v>
          </cell>
        </row>
        <row r="7519">
          <cell r="A7519">
            <v>7519</v>
          </cell>
          <cell r="B7519">
            <v>39760</v>
          </cell>
          <cell r="C7519" t="str">
            <v xml:space="preserve">22 </v>
          </cell>
          <cell r="D7519">
            <v>11</v>
          </cell>
          <cell r="F7519">
            <v>121168.83693</v>
          </cell>
          <cell r="G7519">
            <v>47707.144554999999</v>
          </cell>
          <cell r="H7519">
            <v>30435.161327999998</v>
          </cell>
          <cell r="I7519">
            <v>582681.85329999996</v>
          </cell>
          <cell r="J7519">
            <v>202121.32790999999</v>
          </cell>
          <cell r="K7519">
            <v>2149.5691185000001</v>
          </cell>
          <cell r="L7519">
            <v>474735.99656</v>
          </cell>
          <cell r="M7519">
            <v>0.12378073050000001</v>
          </cell>
          <cell r="N7519">
            <v>133964.01701000001</v>
          </cell>
          <cell r="O7519">
            <v>1661.9633882999999</v>
          </cell>
          <cell r="P7519">
            <v>82.615560000000002</v>
          </cell>
          <cell r="Q7519">
            <v>1822.8109999999999</v>
          </cell>
          <cell r="R7519">
            <v>803840.22644999996</v>
          </cell>
          <cell r="S7519">
            <v>629.50204100999997</v>
          </cell>
          <cell r="T7519">
            <v>18911</v>
          </cell>
          <cell r="U7519">
            <v>4720.2872592000003</v>
          </cell>
          <cell r="V7519">
            <v>12482.978641</v>
          </cell>
          <cell r="W7519">
            <v>640.13529139000002</v>
          </cell>
          <cell r="X7519">
            <v>804469.72849100991</v>
          </cell>
          <cell r="AA7519">
            <v>2420844.5501231309</v>
          </cell>
          <cell r="AB7519">
            <v>0</v>
          </cell>
          <cell r="AC7519">
            <v>0</v>
          </cell>
          <cell r="AD7519">
            <v>7519</v>
          </cell>
          <cell r="AE7519">
            <v>39760</v>
          </cell>
          <cell r="AF7519" t="str">
            <v xml:space="preserve">22 </v>
          </cell>
        </row>
        <row r="7520">
          <cell r="A7520">
            <v>7520</v>
          </cell>
          <cell r="B7520">
            <v>39760</v>
          </cell>
          <cell r="C7520" t="str">
            <v xml:space="preserve">23 </v>
          </cell>
          <cell r="D7520">
            <v>11</v>
          </cell>
          <cell r="F7520">
            <v>120191.03245</v>
          </cell>
          <cell r="G7520">
            <v>45986.526214999998</v>
          </cell>
          <cell r="H7520">
            <v>30301.094541999999</v>
          </cell>
          <cell r="I7520">
            <v>541196.52700999996</v>
          </cell>
          <cell r="J7520">
            <v>200653.91943000001</v>
          </cell>
          <cell r="K7520">
            <v>2149.5691185000001</v>
          </cell>
          <cell r="L7520">
            <v>471453.71954999998</v>
          </cell>
          <cell r="M7520">
            <v>0.1308539151</v>
          </cell>
          <cell r="N7520">
            <v>123311.89165999999</v>
          </cell>
          <cell r="O7520">
            <v>1286.4926975999999</v>
          </cell>
          <cell r="P7520">
            <v>82.049700000000001</v>
          </cell>
          <cell r="Q7520">
            <v>1822.8109999999999</v>
          </cell>
          <cell r="R7520">
            <v>712162.58079000004</v>
          </cell>
          <cell r="S7520">
            <v>629.50204100999997</v>
          </cell>
          <cell r="T7520">
            <v>18220</v>
          </cell>
          <cell r="U7520">
            <v>4720.2872592000003</v>
          </cell>
          <cell r="V7520">
            <v>12482.978641</v>
          </cell>
          <cell r="W7520">
            <v>640.13529139000002</v>
          </cell>
          <cell r="X7520">
            <v>712792.08283100999</v>
          </cell>
          <cell r="AA7520">
            <v>2269071.2482496155</v>
          </cell>
          <cell r="AB7520">
            <v>0</v>
          </cell>
          <cell r="AC7520">
            <v>0</v>
          </cell>
          <cell r="AD7520">
            <v>7520</v>
          </cell>
          <cell r="AE7520">
            <v>39760</v>
          </cell>
          <cell r="AF7520" t="str">
            <v xml:space="preserve">23 </v>
          </cell>
        </row>
        <row r="7521">
          <cell r="A7521">
            <v>7521</v>
          </cell>
          <cell r="B7521">
            <v>39760</v>
          </cell>
          <cell r="C7521" t="str">
            <v xml:space="preserve">24 </v>
          </cell>
          <cell r="D7521">
            <v>11</v>
          </cell>
          <cell r="F7521">
            <v>117294.83245</v>
          </cell>
          <cell r="G7521">
            <v>46326.648444999999</v>
          </cell>
          <cell r="H7521">
            <v>30379.133418000001</v>
          </cell>
          <cell r="I7521">
            <v>500183.02204000001</v>
          </cell>
          <cell r="J7521">
            <v>197018.91310000001</v>
          </cell>
          <cell r="K7521">
            <v>2149.5691185000001</v>
          </cell>
          <cell r="L7521">
            <v>474956.70711000002</v>
          </cell>
          <cell r="M7521">
            <v>0.141463692</v>
          </cell>
          <cell r="N7521">
            <v>115067.02628999999</v>
          </cell>
          <cell r="O7521">
            <v>814.58378533999996</v>
          </cell>
          <cell r="P7521">
            <v>82.049700000000001</v>
          </cell>
          <cell r="Q7521">
            <v>1822.8109999999999</v>
          </cell>
          <cell r="R7521">
            <v>593911.70449999999</v>
          </cell>
          <cell r="S7521">
            <v>629.50204100999997</v>
          </cell>
          <cell r="T7521">
            <v>17978</v>
          </cell>
          <cell r="U7521">
            <v>4720.2872592000003</v>
          </cell>
          <cell r="V7521">
            <v>12482.978641</v>
          </cell>
          <cell r="W7521">
            <v>640.13529139000002</v>
          </cell>
          <cell r="X7521">
            <v>594541.20654100995</v>
          </cell>
          <cell r="AA7521">
            <v>2098480.0456531327</v>
          </cell>
          <cell r="AB7521">
            <v>0</v>
          </cell>
          <cell r="AC7521">
            <v>0</v>
          </cell>
          <cell r="AD7521">
            <v>7521</v>
          </cell>
          <cell r="AE7521">
            <v>39760</v>
          </cell>
          <cell r="AF7521" t="str">
            <v xml:space="preserve">24 </v>
          </cell>
        </row>
        <row r="7522">
          <cell r="A7522">
            <v>7522</v>
          </cell>
          <cell r="B7522">
            <v>39761</v>
          </cell>
          <cell r="C7522" t="str">
            <v xml:space="preserve">01 </v>
          </cell>
          <cell r="D7522">
            <v>11</v>
          </cell>
          <cell r="F7522">
            <v>108887.25799</v>
          </cell>
          <cell r="G7522">
            <v>47226.971995</v>
          </cell>
          <cell r="H7522">
            <v>30628.257518999999</v>
          </cell>
          <cell r="I7522">
            <v>457090.00829999999</v>
          </cell>
          <cell r="J7522">
            <v>193436.44362000001</v>
          </cell>
          <cell r="K7522">
            <v>2149.5691185000001</v>
          </cell>
          <cell r="L7522">
            <v>480026.99888000003</v>
          </cell>
          <cell r="M7522">
            <v>0.141463692</v>
          </cell>
          <cell r="N7522">
            <v>107183.2499</v>
          </cell>
          <cell r="O7522">
            <v>662.54373926000005</v>
          </cell>
          <cell r="P7522">
            <v>81.483840000000001</v>
          </cell>
          <cell r="Q7522">
            <v>1822.8109999999999</v>
          </cell>
          <cell r="R7522">
            <v>535450.59712000005</v>
          </cell>
          <cell r="S7522">
            <v>629.50204100999997</v>
          </cell>
          <cell r="T7522">
            <v>17710</v>
          </cell>
          <cell r="U7522">
            <v>4720.2872592000003</v>
          </cell>
          <cell r="V7522">
            <v>12482.978641</v>
          </cell>
          <cell r="W7522">
            <v>640.13529139000002</v>
          </cell>
          <cell r="X7522">
            <v>536080.09916101</v>
          </cell>
          <cell r="AA7522">
            <v>1983119.2377180518</v>
          </cell>
          <cell r="AB7522">
            <v>0</v>
          </cell>
          <cell r="AC7522">
            <v>0</v>
          </cell>
          <cell r="AD7522">
            <v>7522</v>
          </cell>
          <cell r="AE7522">
            <v>39761</v>
          </cell>
          <cell r="AF7522" t="str">
            <v xml:space="preserve">01 </v>
          </cell>
        </row>
        <row r="7523">
          <cell r="A7523">
            <v>7523</v>
          </cell>
          <cell r="B7523">
            <v>39761</v>
          </cell>
          <cell r="C7523" t="str">
            <v xml:space="preserve">02 </v>
          </cell>
          <cell r="D7523">
            <v>11</v>
          </cell>
          <cell r="F7523">
            <v>102747.18192</v>
          </cell>
          <cell r="G7523">
            <v>45126.217044999998</v>
          </cell>
          <cell r="H7523">
            <v>30307.097533</v>
          </cell>
          <cell r="I7523">
            <v>458662.74602000002</v>
          </cell>
          <cell r="J7523">
            <v>191610.33528</v>
          </cell>
          <cell r="K7523">
            <v>2149.5691185000001</v>
          </cell>
          <cell r="L7523">
            <v>479805.42392999999</v>
          </cell>
          <cell r="M7523">
            <v>0.1308539151</v>
          </cell>
          <cell r="N7523">
            <v>102248.36698000001</v>
          </cell>
          <cell r="O7523">
            <v>497.63876620999997</v>
          </cell>
          <cell r="P7523">
            <v>82.049700000000001</v>
          </cell>
          <cell r="Q7523">
            <v>1822.8109999999999</v>
          </cell>
          <cell r="R7523">
            <v>493597.75887999998</v>
          </cell>
          <cell r="S7523">
            <v>629.50204100999997</v>
          </cell>
          <cell r="T7523">
            <v>16847</v>
          </cell>
          <cell r="U7523">
            <v>4720.2872592000003</v>
          </cell>
          <cell r="V7523">
            <v>12482.978641</v>
          </cell>
          <cell r="W7523">
            <v>640.13529139000002</v>
          </cell>
          <cell r="X7523">
            <v>494227.26092100999</v>
          </cell>
          <cell r="AA7523">
            <v>1927130.230259225</v>
          </cell>
          <cell r="AB7523">
            <v>0</v>
          </cell>
          <cell r="AC7523">
            <v>0</v>
          </cell>
          <cell r="AD7523">
            <v>7523</v>
          </cell>
          <cell r="AE7523">
            <v>39761</v>
          </cell>
          <cell r="AF7523" t="str">
            <v xml:space="preserve">02 </v>
          </cell>
        </row>
        <row r="7524">
          <cell r="A7524">
            <v>7524</v>
          </cell>
          <cell r="B7524">
            <v>39761</v>
          </cell>
          <cell r="C7524" t="str">
            <v xml:space="preserve">03 </v>
          </cell>
          <cell r="D7524">
            <v>11</v>
          </cell>
          <cell r="F7524">
            <v>96389.717785999994</v>
          </cell>
          <cell r="G7524">
            <v>47787.173315</v>
          </cell>
          <cell r="H7524">
            <v>30431.159334</v>
          </cell>
          <cell r="I7524">
            <v>447985.60434000002</v>
          </cell>
          <cell r="J7524">
            <v>188829.80755</v>
          </cell>
          <cell r="K7524">
            <v>2149.5691185000001</v>
          </cell>
          <cell r="L7524">
            <v>475865.04914999998</v>
          </cell>
          <cell r="M7524">
            <v>0.1308539151</v>
          </cell>
          <cell r="N7524">
            <v>103211.27095999999</v>
          </cell>
          <cell r="O7524">
            <v>418.79235770000003</v>
          </cell>
          <cell r="P7524">
            <v>82.049700000000001</v>
          </cell>
          <cell r="Q7524">
            <v>1822.8109999999999</v>
          </cell>
          <cell r="R7524">
            <v>465695.86673000001</v>
          </cell>
          <cell r="S7524">
            <v>629.50204100999997</v>
          </cell>
          <cell r="T7524">
            <v>16262</v>
          </cell>
          <cell r="U7524">
            <v>4720.2872592000003</v>
          </cell>
          <cell r="V7524">
            <v>12482.978641</v>
          </cell>
          <cell r="W7524">
            <v>640.13529139000002</v>
          </cell>
          <cell r="X7524">
            <v>466325.36877101002</v>
          </cell>
          <cell r="AA7524">
            <v>1879141.9054277146</v>
          </cell>
          <cell r="AB7524">
            <v>0</v>
          </cell>
          <cell r="AC7524">
            <v>0</v>
          </cell>
          <cell r="AD7524">
            <v>7524</v>
          </cell>
          <cell r="AE7524">
            <v>39761</v>
          </cell>
          <cell r="AF7524" t="str">
            <v xml:space="preserve">03 </v>
          </cell>
        </row>
        <row r="7525">
          <cell r="A7525">
            <v>7525</v>
          </cell>
          <cell r="B7525">
            <v>39761</v>
          </cell>
          <cell r="C7525" t="str">
            <v xml:space="preserve">04 </v>
          </cell>
          <cell r="D7525">
            <v>11</v>
          </cell>
          <cell r="F7525">
            <v>97250.959222999998</v>
          </cell>
          <cell r="G7525">
            <v>43245.541185000002</v>
          </cell>
          <cell r="H7525">
            <v>30470.178771999999</v>
          </cell>
          <cell r="I7525">
            <v>435543.50143</v>
          </cell>
          <cell r="J7525">
            <v>187739.81894999999</v>
          </cell>
          <cell r="K7525">
            <v>2149.5691185000001</v>
          </cell>
          <cell r="L7525">
            <v>470228.28618</v>
          </cell>
          <cell r="M7525">
            <v>0.1308539151</v>
          </cell>
          <cell r="N7525">
            <v>100683.648</v>
          </cell>
          <cell r="O7525">
            <v>384.77827045999999</v>
          </cell>
          <cell r="P7525">
            <v>82.049700000000001</v>
          </cell>
          <cell r="Q7525">
            <v>1822.8109999999999</v>
          </cell>
          <cell r="R7525">
            <v>467024.52825999999</v>
          </cell>
          <cell r="S7525">
            <v>629.50204100999997</v>
          </cell>
          <cell r="T7525">
            <v>16058</v>
          </cell>
          <cell r="U7525">
            <v>4720.2872592000003</v>
          </cell>
          <cell r="V7525">
            <v>12482.978641</v>
          </cell>
          <cell r="W7525">
            <v>640.13529139000002</v>
          </cell>
          <cell r="X7525">
            <v>467654.03030101</v>
          </cell>
          <cell r="AA7525">
            <v>1855098.7041754751</v>
          </cell>
          <cell r="AB7525">
            <v>0</v>
          </cell>
          <cell r="AC7525">
            <v>0</v>
          </cell>
          <cell r="AD7525">
            <v>7525</v>
          </cell>
          <cell r="AE7525">
            <v>39761</v>
          </cell>
          <cell r="AF7525" t="str">
            <v xml:space="preserve">04 </v>
          </cell>
        </row>
        <row r="7526">
          <cell r="A7526">
            <v>7526</v>
          </cell>
          <cell r="B7526">
            <v>39761</v>
          </cell>
          <cell r="C7526" t="str">
            <v xml:space="preserve">05 </v>
          </cell>
          <cell r="D7526">
            <v>11</v>
          </cell>
          <cell r="F7526">
            <v>111706.79389</v>
          </cell>
          <cell r="G7526">
            <v>46916.860549999998</v>
          </cell>
          <cell r="H7526">
            <v>30144.016294000001</v>
          </cell>
          <cell r="I7526">
            <v>441939.30151999998</v>
          </cell>
          <cell r="J7526">
            <v>187849.42168</v>
          </cell>
          <cell r="K7526">
            <v>2149.5691185000001</v>
          </cell>
          <cell r="L7526">
            <v>473287.97977999999</v>
          </cell>
          <cell r="M7526">
            <v>0.12378073050000001</v>
          </cell>
          <cell r="N7526">
            <v>102368.72998</v>
          </cell>
          <cell r="O7526">
            <v>455.63283039999999</v>
          </cell>
          <cell r="P7526">
            <v>82.049700000000001</v>
          </cell>
          <cell r="Q7526">
            <v>1822.8109999999999</v>
          </cell>
          <cell r="R7526">
            <v>458388.22830000002</v>
          </cell>
          <cell r="S7526">
            <v>629.50204100999997</v>
          </cell>
          <cell r="T7526">
            <v>16017</v>
          </cell>
          <cell r="U7526">
            <v>4720.2872592000003</v>
          </cell>
          <cell r="V7526">
            <v>12482.978641</v>
          </cell>
          <cell r="W7526">
            <v>640.13529139000002</v>
          </cell>
          <cell r="X7526">
            <v>459017.73034101003</v>
          </cell>
          <cell r="AA7526">
            <v>1875584.4216562305</v>
          </cell>
          <cell r="AB7526">
            <v>0</v>
          </cell>
          <cell r="AC7526">
            <v>0</v>
          </cell>
          <cell r="AD7526">
            <v>7526</v>
          </cell>
          <cell r="AE7526">
            <v>39761</v>
          </cell>
          <cell r="AF7526" t="str">
            <v xml:space="preserve">05 </v>
          </cell>
        </row>
        <row r="7527">
          <cell r="A7527">
            <v>7527</v>
          </cell>
          <cell r="B7527">
            <v>39761</v>
          </cell>
          <cell r="C7527" t="str">
            <v xml:space="preserve">06 </v>
          </cell>
          <cell r="D7527">
            <v>11</v>
          </cell>
          <cell r="F7527">
            <v>117532.01482</v>
          </cell>
          <cell r="G7527">
            <v>45486.346465000002</v>
          </cell>
          <cell r="H7527">
            <v>30206.047193999999</v>
          </cell>
          <cell r="I7527">
            <v>478269.54303</v>
          </cell>
          <cell r="J7527">
            <v>189760.97787999999</v>
          </cell>
          <cell r="K7527">
            <v>2149.5691185000001</v>
          </cell>
          <cell r="L7527">
            <v>471086.78106000001</v>
          </cell>
          <cell r="M7527">
            <v>0.1308539151</v>
          </cell>
          <cell r="N7527">
            <v>101586.37049</v>
          </cell>
          <cell r="O7527">
            <v>1116.3735306999999</v>
          </cell>
          <cell r="P7527">
            <v>81.483840000000001</v>
          </cell>
          <cell r="Q7527">
            <v>1822.8109999999999</v>
          </cell>
          <cell r="R7527">
            <v>477653.82050999999</v>
          </cell>
          <cell r="S7527">
            <v>629.50204100999997</v>
          </cell>
          <cell r="T7527">
            <v>16354</v>
          </cell>
          <cell r="U7527">
            <v>4720.2872592000003</v>
          </cell>
          <cell r="V7527">
            <v>12482.978641</v>
          </cell>
          <cell r="W7527">
            <v>640.13529139000002</v>
          </cell>
          <cell r="X7527">
            <v>478283.32255101</v>
          </cell>
          <cell r="AA7527">
            <v>1935225.1730247152</v>
          </cell>
          <cell r="AB7527">
            <v>0</v>
          </cell>
          <cell r="AC7527">
            <v>0</v>
          </cell>
          <cell r="AD7527">
            <v>7527</v>
          </cell>
          <cell r="AE7527">
            <v>39761</v>
          </cell>
          <cell r="AF7527" t="str">
            <v xml:space="preserve">06 </v>
          </cell>
        </row>
        <row r="7528">
          <cell r="A7528">
            <v>7528</v>
          </cell>
          <cell r="B7528">
            <v>39761</v>
          </cell>
          <cell r="C7528" t="str">
            <v xml:space="preserve">07 </v>
          </cell>
          <cell r="D7528">
            <v>11</v>
          </cell>
          <cell r="F7528">
            <v>118646.75856</v>
          </cell>
          <cell r="G7528">
            <v>44505.994155</v>
          </cell>
          <cell r="H7528">
            <v>30223.055667000001</v>
          </cell>
          <cell r="I7528">
            <v>486779.80163</v>
          </cell>
          <cell r="J7528">
            <v>193080.46119</v>
          </cell>
          <cell r="K7528">
            <v>1612.1321938000001</v>
          </cell>
          <cell r="L7528">
            <v>472894.24485000002</v>
          </cell>
          <cell r="M7528">
            <v>0.1308539151</v>
          </cell>
          <cell r="N7528">
            <v>108988.69488</v>
          </cell>
          <cell r="O7528">
            <v>1237.3720673</v>
          </cell>
          <cell r="P7528">
            <v>81.483840000000001</v>
          </cell>
          <cell r="Q7528">
            <v>1822.8109999999999</v>
          </cell>
          <cell r="R7528">
            <v>528807.28946</v>
          </cell>
          <cell r="S7528">
            <v>472.12653075999998</v>
          </cell>
          <cell r="T7528">
            <v>17075</v>
          </cell>
          <cell r="U7528">
            <v>3540.2397412</v>
          </cell>
          <cell r="V7528">
            <v>9362.0096654999998</v>
          </cell>
          <cell r="W7528">
            <v>640.13529139000002</v>
          </cell>
          <cell r="X7528">
            <v>529279.41599075997</v>
          </cell>
          <cell r="AA7528">
            <v>2002694.7415758648</v>
          </cell>
          <cell r="AB7528">
            <v>0</v>
          </cell>
          <cell r="AC7528">
            <v>0</v>
          </cell>
          <cell r="AD7528">
            <v>7528</v>
          </cell>
          <cell r="AE7528">
            <v>39761</v>
          </cell>
          <cell r="AF7528" t="str">
            <v xml:space="preserve">07 </v>
          </cell>
        </row>
        <row r="7529">
          <cell r="A7529">
            <v>7529</v>
          </cell>
          <cell r="B7529">
            <v>39761</v>
          </cell>
          <cell r="C7529" t="str">
            <v xml:space="preserve">08 </v>
          </cell>
          <cell r="D7529">
            <v>11</v>
          </cell>
          <cell r="F7529">
            <v>120194.45076000001</v>
          </cell>
          <cell r="G7529">
            <v>42835.393790000002</v>
          </cell>
          <cell r="H7529">
            <v>30241.064638</v>
          </cell>
          <cell r="I7529">
            <v>493909.54599000001</v>
          </cell>
          <cell r="J7529">
            <v>194860.07139999999</v>
          </cell>
          <cell r="K7529">
            <v>0</v>
          </cell>
          <cell r="L7529">
            <v>470825.58769999997</v>
          </cell>
          <cell r="M7529">
            <v>0.1308539151</v>
          </cell>
          <cell r="N7529">
            <v>102188.18548</v>
          </cell>
          <cell r="O7529">
            <v>1174.9966638000001</v>
          </cell>
          <cell r="P7529">
            <v>85.444860000000006</v>
          </cell>
          <cell r="Q7529">
            <v>1822.8109999999999</v>
          </cell>
          <cell r="R7529">
            <v>565345.48158000002</v>
          </cell>
          <cell r="S7529">
            <v>0</v>
          </cell>
          <cell r="T7529">
            <v>17390</v>
          </cell>
          <cell r="U7529">
            <v>0</v>
          </cell>
          <cell r="V7529">
            <v>0</v>
          </cell>
          <cell r="W7529">
            <v>640.13529139000002</v>
          </cell>
          <cell r="X7529">
            <v>565345.48158000002</v>
          </cell>
          <cell r="AA7529">
            <v>2024123.3000071051</v>
          </cell>
          <cell r="AB7529">
            <v>0</v>
          </cell>
          <cell r="AC7529">
            <v>0</v>
          </cell>
          <cell r="AD7529">
            <v>7529</v>
          </cell>
          <cell r="AE7529">
            <v>39761</v>
          </cell>
          <cell r="AF7529" t="str">
            <v xml:space="preserve">08 </v>
          </cell>
        </row>
        <row r="7530">
          <cell r="A7530">
            <v>7530</v>
          </cell>
          <cell r="B7530">
            <v>39761</v>
          </cell>
          <cell r="C7530" t="str">
            <v xml:space="preserve">09 </v>
          </cell>
          <cell r="D7530">
            <v>11</v>
          </cell>
          <cell r="F7530">
            <v>119759.19183</v>
          </cell>
          <cell r="G7530">
            <v>46236.616090000003</v>
          </cell>
          <cell r="H7530">
            <v>30154.021278</v>
          </cell>
          <cell r="I7530">
            <v>501231.51386000001</v>
          </cell>
          <cell r="J7530">
            <v>196332.91472999999</v>
          </cell>
          <cell r="K7530">
            <v>0</v>
          </cell>
          <cell r="L7530">
            <v>469833.54278000002</v>
          </cell>
          <cell r="M7530">
            <v>0.1308539151</v>
          </cell>
          <cell r="N7530">
            <v>95387.676080000005</v>
          </cell>
          <cell r="O7530">
            <v>2154.0955758999999</v>
          </cell>
          <cell r="P7530">
            <v>90.537599999999998</v>
          </cell>
          <cell r="Q7530">
            <v>1822.8109999999999</v>
          </cell>
          <cell r="R7530">
            <v>657687.45799999998</v>
          </cell>
          <cell r="S7530">
            <v>0</v>
          </cell>
          <cell r="T7530">
            <v>17967</v>
          </cell>
          <cell r="U7530">
            <v>0</v>
          </cell>
          <cell r="V7530">
            <v>0</v>
          </cell>
          <cell r="W7530">
            <v>640.13529139000002</v>
          </cell>
          <cell r="X7530">
            <v>657687.45799999998</v>
          </cell>
          <cell r="AA7530">
            <v>2121330.6449692054</v>
          </cell>
          <cell r="AB7530">
            <v>0</v>
          </cell>
          <cell r="AC7530">
            <v>0</v>
          </cell>
          <cell r="AD7530">
            <v>7530</v>
          </cell>
          <cell r="AE7530">
            <v>39761</v>
          </cell>
          <cell r="AF7530" t="str">
            <v xml:space="preserve">09 </v>
          </cell>
        </row>
        <row r="7531">
          <cell r="A7531">
            <v>7531</v>
          </cell>
          <cell r="B7531">
            <v>39761</v>
          </cell>
          <cell r="C7531" t="str">
            <v xml:space="preserve">10 </v>
          </cell>
          <cell r="D7531">
            <v>11</v>
          </cell>
          <cell r="F7531">
            <v>117034.70905</v>
          </cell>
          <cell r="G7531">
            <v>42945.433335000002</v>
          </cell>
          <cell r="H7531">
            <v>30179.033737999998</v>
          </cell>
          <cell r="I7531">
            <v>550108.70747000002</v>
          </cell>
          <cell r="J7531">
            <v>199093.21275000001</v>
          </cell>
          <cell r="K7531">
            <v>0</v>
          </cell>
          <cell r="L7531">
            <v>469967.09282999998</v>
          </cell>
          <cell r="M7531">
            <v>0.1308539151</v>
          </cell>
          <cell r="N7531">
            <v>94846.042587999997</v>
          </cell>
          <cell r="O7531">
            <v>2491.3613319999999</v>
          </cell>
          <cell r="P7531">
            <v>119.96232000000001</v>
          </cell>
          <cell r="Q7531">
            <v>1822.8109999999999</v>
          </cell>
          <cell r="R7531">
            <v>646393.83499</v>
          </cell>
          <cell r="S7531">
            <v>0</v>
          </cell>
          <cell r="T7531">
            <v>18194</v>
          </cell>
          <cell r="U7531">
            <v>0</v>
          </cell>
          <cell r="V7531">
            <v>0</v>
          </cell>
          <cell r="W7531">
            <v>640.13529139000002</v>
          </cell>
          <cell r="X7531">
            <v>646393.83499</v>
          </cell>
          <cell r="AA7531">
            <v>2155642.4675483052</v>
          </cell>
          <cell r="AB7531">
            <v>0</v>
          </cell>
          <cell r="AC7531">
            <v>0</v>
          </cell>
          <cell r="AD7531">
            <v>7531</v>
          </cell>
          <cell r="AE7531">
            <v>39761</v>
          </cell>
          <cell r="AF7531" t="str">
            <v xml:space="preserve">10 </v>
          </cell>
        </row>
        <row r="7532">
          <cell r="A7532">
            <v>7532</v>
          </cell>
          <cell r="B7532">
            <v>39761</v>
          </cell>
          <cell r="C7532" t="str">
            <v xml:space="preserve">11 </v>
          </cell>
          <cell r="D7532">
            <v>11</v>
          </cell>
          <cell r="F7532">
            <v>116040.11908</v>
          </cell>
          <cell r="G7532">
            <v>46526.720345000002</v>
          </cell>
          <cell r="H7532">
            <v>30116.002337999998</v>
          </cell>
          <cell r="I7532">
            <v>553638.62991999998</v>
          </cell>
          <cell r="J7532">
            <v>201493.30124</v>
          </cell>
          <cell r="K7532">
            <v>0</v>
          </cell>
          <cell r="L7532">
            <v>470342.24313000002</v>
          </cell>
          <cell r="M7532">
            <v>0.12378073050000001</v>
          </cell>
          <cell r="N7532">
            <v>92137.875128</v>
          </cell>
          <cell r="O7532">
            <v>2823.7540097000001</v>
          </cell>
          <cell r="P7532">
            <v>102.98652</v>
          </cell>
          <cell r="Q7532">
            <v>1822.8109999999999</v>
          </cell>
          <cell r="R7532">
            <v>708176.59618999995</v>
          </cell>
          <cell r="S7532">
            <v>0</v>
          </cell>
          <cell r="T7532">
            <v>18452</v>
          </cell>
          <cell r="U7532">
            <v>0</v>
          </cell>
          <cell r="V7532">
            <v>0</v>
          </cell>
          <cell r="W7532">
            <v>640.13529139000002</v>
          </cell>
          <cell r="X7532">
            <v>708176.59618999995</v>
          </cell>
          <cell r="AA7532">
            <v>2223861.2979728207</v>
          </cell>
          <cell r="AB7532">
            <v>0</v>
          </cell>
          <cell r="AC7532">
            <v>0</v>
          </cell>
          <cell r="AD7532">
            <v>7532</v>
          </cell>
          <cell r="AE7532">
            <v>39761</v>
          </cell>
          <cell r="AF7532" t="str">
            <v xml:space="preserve">11 </v>
          </cell>
        </row>
        <row r="7533">
          <cell r="A7533">
            <v>7533</v>
          </cell>
          <cell r="B7533">
            <v>39761</v>
          </cell>
          <cell r="C7533" t="str">
            <v xml:space="preserve">12 </v>
          </cell>
          <cell r="D7533">
            <v>11</v>
          </cell>
          <cell r="F7533">
            <v>66288.101911000005</v>
          </cell>
          <cell r="G7533">
            <v>43075.480069999998</v>
          </cell>
          <cell r="H7533">
            <v>30088.988882000001</v>
          </cell>
          <cell r="I7533">
            <v>562323.63714999997</v>
          </cell>
          <cell r="J7533">
            <v>202272.29586000001</v>
          </cell>
          <cell r="K7533">
            <v>0</v>
          </cell>
          <cell r="L7533">
            <v>467838.64791</v>
          </cell>
          <cell r="M7533">
            <v>0.1131709536</v>
          </cell>
          <cell r="N7533">
            <v>96832.032057999997</v>
          </cell>
          <cell r="O7533">
            <v>3559.1990018000001</v>
          </cell>
          <cell r="P7533">
            <v>67.337339999999998</v>
          </cell>
          <cell r="Q7533">
            <v>1822.8109999999999</v>
          </cell>
          <cell r="R7533">
            <v>702197.61930000002</v>
          </cell>
          <cell r="S7533">
            <v>0</v>
          </cell>
          <cell r="T7533">
            <v>18445</v>
          </cell>
          <cell r="U7533">
            <v>0</v>
          </cell>
          <cell r="V7533">
            <v>0</v>
          </cell>
          <cell r="W7533">
            <v>640.13529139000002</v>
          </cell>
          <cell r="X7533">
            <v>702197.61930000002</v>
          </cell>
          <cell r="AA7533">
            <v>2177006.3989451439</v>
          </cell>
          <cell r="AB7533">
            <v>0</v>
          </cell>
          <cell r="AC7533">
            <v>0</v>
          </cell>
          <cell r="AD7533">
            <v>7533</v>
          </cell>
          <cell r="AE7533">
            <v>39761</v>
          </cell>
          <cell r="AF7533" t="str">
            <v xml:space="preserve">12 </v>
          </cell>
        </row>
        <row r="7534">
          <cell r="A7534">
            <v>7534</v>
          </cell>
          <cell r="B7534">
            <v>39761</v>
          </cell>
          <cell r="C7534" t="str">
            <v xml:space="preserve">13 </v>
          </cell>
          <cell r="D7534">
            <v>11</v>
          </cell>
          <cell r="F7534">
            <v>114160.72375999999</v>
          </cell>
          <cell r="G7534">
            <v>46916.860549999998</v>
          </cell>
          <cell r="H7534">
            <v>29930.910134000002</v>
          </cell>
          <cell r="I7534">
            <v>571864.91269999999</v>
          </cell>
          <cell r="J7534">
            <v>201120.71233000001</v>
          </cell>
          <cell r="K7534">
            <v>0</v>
          </cell>
          <cell r="L7534">
            <v>467816.17346000002</v>
          </cell>
          <cell r="M7534">
            <v>0.12378073050000001</v>
          </cell>
          <cell r="N7534">
            <v>96470.943064000006</v>
          </cell>
          <cell r="O7534">
            <v>3472.9942449</v>
          </cell>
          <cell r="P7534">
            <v>71.864220000000003</v>
          </cell>
          <cell r="Q7534">
            <v>1822.8109999999999</v>
          </cell>
          <cell r="R7534">
            <v>748036.44212999998</v>
          </cell>
          <cell r="S7534">
            <v>0</v>
          </cell>
          <cell r="T7534">
            <v>18474</v>
          </cell>
          <cell r="U7534">
            <v>0</v>
          </cell>
          <cell r="V7534">
            <v>0</v>
          </cell>
          <cell r="W7534">
            <v>640.13529139000002</v>
          </cell>
          <cell r="X7534">
            <v>748036.44212999998</v>
          </cell>
          <cell r="AA7534">
            <v>2282325.6066650208</v>
          </cell>
          <cell r="AB7534">
            <v>0</v>
          </cell>
          <cell r="AC7534">
            <v>0</v>
          </cell>
          <cell r="AD7534">
            <v>7534</v>
          </cell>
          <cell r="AE7534">
            <v>39761</v>
          </cell>
          <cell r="AF7534" t="str">
            <v xml:space="preserve">13 </v>
          </cell>
        </row>
        <row r="7535">
          <cell r="A7535">
            <v>7535</v>
          </cell>
          <cell r="B7535">
            <v>39761</v>
          </cell>
          <cell r="C7535" t="str">
            <v xml:space="preserve">14 </v>
          </cell>
          <cell r="D7535">
            <v>11</v>
          </cell>
          <cell r="F7535">
            <v>114014.41108000001</v>
          </cell>
          <cell r="G7535">
            <v>44986.166714999999</v>
          </cell>
          <cell r="H7535">
            <v>29943.916614000002</v>
          </cell>
          <cell r="I7535">
            <v>563214.85519999999</v>
          </cell>
          <cell r="J7535">
            <v>202512.93878</v>
          </cell>
          <cell r="K7535">
            <v>0</v>
          </cell>
          <cell r="L7535">
            <v>471181.43303999997</v>
          </cell>
          <cell r="M7535">
            <v>0.12378073050000001</v>
          </cell>
          <cell r="N7535">
            <v>95267.313081999993</v>
          </cell>
          <cell r="O7535">
            <v>3454.3303546000002</v>
          </cell>
          <cell r="P7535">
            <v>75.825239999999994</v>
          </cell>
          <cell r="Q7535">
            <v>1822.8109999999999</v>
          </cell>
          <cell r="R7535">
            <v>719470.21921000001</v>
          </cell>
          <cell r="S7535">
            <v>0</v>
          </cell>
          <cell r="T7535">
            <v>18460</v>
          </cell>
          <cell r="U7535">
            <v>0</v>
          </cell>
          <cell r="V7535">
            <v>0</v>
          </cell>
          <cell r="W7535">
            <v>640.13529139000002</v>
          </cell>
          <cell r="X7535">
            <v>719470.21921000001</v>
          </cell>
          <cell r="AA7535">
            <v>2246584.4793877201</v>
          </cell>
          <cell r="AB7535">
            <v>0</v>
          </cell>
          <cell r="AC7535">
            <v>0</v>
          </cell>
          <cell r="AD7535">
            <v>7535</v>
          </cell>
          <cell r="AE7535">
            <v>39761</v>
          </cell>
          <cell r="AF7535" t="str">
            <v xml:space="preserve">14 </v>
          </cell>
        </row>
        <row r="7536">
          <cell r="A7536">
            <v>7536</v>
          </cell>
          <cell r="B7536">
            <v>39761</v>
          </cell>
          <cell r="C7536" t="str">
            <v xml:space="preserve">15 </v>
          </cell>
          <cell r="D7536">
            <v>11</v>
          </cell>
          <cell r="F7536">
            <v>115162.63313</v>
          </cell>
          <cell r="G7536">
            <v>44986.166714999999</v>
          </cell>
          <cell r="H7536">
            <v>30045.96745</v>
          </cell>
          <cell r="I7536">
            <v>564053.64864999999</v>
          </cell>
          <cell r="J7536">
            <v>200622.82003</v>
          </cell>
          <cell r="K7536">
            <v>0</v>
          </cell>
          <cell r="L7536">
            <v>472671.66142999998</v>
          </cell>
          <cell r="M7536">
            <v>0.1131709536</v>
          </cell>
          <cell r="N7536">
            <v>95688.583574999997</v>
          </cell>
          <cell r="O7536">
            <v>3726.8816295000001</v>
          </cell>
          <cell r="P7536">
            <v>79.220399999999998</v>
          </cell>
          <cell r="Q7536">
            <v>1822.8109999999999</v>
          </cell>
          <cell r="R7536">
            <v>771952.34970000002</v>
          </cell>
          <cell r="S7536">
            <v>0</v>
          </cell>
          <cell r="T7536">
            <v>18390</v>
          </cell>
          <cell r="U7536">
            <v>0</v>
          </cell>
          <cell r="V7536">
            <v>0</v>
          </cell>
          <cell r="W7536">
            <v>640.13529139000002</v>
          </cell>
          <cell r="X7536">
            <v>771952.34970000002</v>
          </cell>
          <cell r="AA7536">
            <v>2301452.992171844</v>
          </cell>
          <cell r="AB7536">
            <v>0</v>
          </cell>
          <cell r="AC7536">
            <v>0</v>
          </cell>
          <cell r="AD7536">
            <v>7536</v>
          </cell>
          <cell r="AE7536">
            <v>39761</v>
          </cell>
          <cell r="AF7536" t="str">
            <v xml:space="preserve">15 </v>
          </cell>
        </row>
        <row r="7537">
          <cell r="A7537">
            <v>7537</v>
          </cell>
          <cell r="B7537">
            <v>39761</v>
          </cell>
          <cell r="C7537" t="str">
            <v xml:space="preserve">16 </v>
          </cell>
          <cell r="D7537">
            <v>11</v>
          </cell>
          <cell r="F7537">
            <v>116466.87534</v>
          </cell>
          <cell r="G7537">
            <v>46126.576545000004</v>
          </cell>
          <cell r="H7537">
            <v>30089.989379999999</v>
          </cell>
          <cell r="I7537">
            <v>552974.58510000003</v>
          </cell>
          <cell r="J7537">
            <v>197877.01493</v>
          </cell>
          <cell r="K7537">
            <v>0</v>
          </cell>
          <cell r="L7537">
            <v>476400.97814999998</v>
          </cell>
          <cell r="M7537">
            <v>0.1308539151</v>
          </cell>
          <cell r="N7537">
            <v>94364.590595000001</v>
          </cell>
          <cell r="O7537">
            <v>3599.4506293999998</v>
          </cell>
          <cell r="P7537">
            <v>80.352119999999999</v>
          </cell>
          <cell r="Q7537">
            <v>1822.8109999999999</v>
          </cell>
          <cell r="R7537">
            <v>675624.38867999997</v>
          </cell>
          <cell r="S7537">
            <v>0</v>
          </cell>
          <cell r="T7537">
            <v>18502</v>
          </cell>
          <cell r="U7537">
            <v>0</v>
          </cell>
          <cell r="V7537">
            <v>0</v>
          </cell>
          <cell r="W7537">
            <v>640.13529139000002</v>
          </cell>
          <cell r="X7537">
            <v>675624.38867999997</v>
          </cell>
          <cell r="AA7537">
            <v>2196067.8786147055</v>
          </cell>
          <cell r="AB7537">
            <v>0</v>
          </cell>
          <cell r="AC7537">
            <v>0</v>
          </cell>
          <cell r="AD7537">
            <v>7537</v>
          </cell>
          <cell r="AE7537">
            <v>39761</v>
          </cell>
          <cell r="AF7537" t="str">
            <v xml:space="preserve">16 </v>
          </cell>
        </row>
        <row r="7538">
          <cell r="A7538">
            <v>7538</v>
          </cell>
          <cell r="B7538">
            <v>39761</v>
          </cell>
          <cell r="C7538" t="str">
            <v xml:space="preserve">17 </v>
          </cell>
          <cell r="D7538">
            <v>11</v>
          </cell>
          <cell r="F7538">
            <v>116300.06359000001</v>
          </cell>
          <cell r="G7538">
            <v>44766.087625</v>
          </cell>
          <cell r="H7538">
            <v>29854.872255999999</v>
          </cell>
          <cell r="I7538">
            <v>540322.78382999997</v>
          </cell>
          <cell r="J7538">
            <v>199288.56528000001</v>
          </cell>
          <cell r="K7538">
            <v>0</v>
          </cell>
          <cell r="L7538">
            <v>481413.21094000002</v>
          </cell>
          <cell r="M7538">
            <v>0.1308539151</v>
          </cell>
          <cell r="N7538">
            <v>99179.110522999996</v>
          </cell>
          <cell r="O7538">
            <v>3002.4010638</v>
          </cell>
          <cell r="P7538">
            <v>76.956959999999995</v>
          </cell>
          <cell r="Q7538">
            <v>1822.8109999999999</v>
          </cell>
          <cell r="R7538">
            <v>799189.91108999995</v>
          </cell>
          <cell r="S7538">
            <v>0</v>
          </cell>
          <cell r="T7538">
            <v>19111</v>
          </cell>
          <cell r="U7538">
            <v>0</v>
          </cell>
          <cell r="V7538">
            <v>0</v>
          </cell>
          <cell r="W7538">
            <v>640.13529139000002</v>
          </cell>
          <cell r="X7538">
            <v>799189.91108999995</v>
          </cell>
          <cell r="AA7538">
            <v>2315857.0403031055</v>
          </cell>
          <cell r="AB7538">
            <v>0</v>
          </cell>
          <cell r="AC7538">
            <v>0</v>
          </cell>
          <cell r="AD7538">
            <v>7538</v>
          </cell>
          <cell r="AE7538">
            <v>39761</v>
          </cell>
          <cell r="AF7538" t="str">
            <v xml:space="preserve">17 </v>
          </cell>
        </row>
        <row r="7539">
          <cell r="A7539">
            <v>7539</v>
          </cell>
          <cell r="B7539">
            <v>39761</v>
          </cell>
          <cell r="C7539" t="str">
            <v xml:space="preserve">18 </v>
          </cell>
          <cell r="D7539">
            <v>11</v>
          </cell>
          <cell r="F7539">
            <v>117269.8719</v>
          </cell>
          <cell r="G7539">
            <v>43995.810810000003</v>
          </cell>
          <cell r="H7539">
            <v>29817.853814999999</v>
          </cell>
          <cell r="I7539">
            <v>573559.97447000002</v>
          </cell>
          <cell r="J7539">
            <v>203164.21452000001</v>
          </cell>
          <cell r="K7539">
            <v>2149.5691185000001</v>
          </cell>
          <cell r="L7539">
            <v>482683.44912</v>
          </cell>
          <cell r="M7539">
            <v>0.12378073050000001</v>
          </cell>
          <cell r="N7539">
            <v>123010.98417</v>
          </cell>
          <cell r="O7539">
            <v>2932.7647735</v>
          </cell>
          <cell r="P7539">
            <v>87.142439999999993</v>
          </cell>
          <cell r="Q7539">
            <v>1822.8109999999999</v>
          </cell>
          <cell r="R7539">
            <v>985202.52546999999</v>
          </cell>
          <cell r="S7539">
            <v>629.50204100999997</v>
          </cell>
          <cell r="T7539">
            <v>20249</v>
          </cell>
          <cell r="U7539">
            <v>4720.2872592000003</v>
          </cell>
          <cell r="V7539">
            <v>12482.978641</v>
          </cell>
          <cell r="W7539">
            <v>640.13529139000002</v>
          </cell>
          <cell r="X7539">
            <v>985832.02751100995</v>
          </cell>
          <cell r="AA7539">
            <v>2584169.9986203313</v>
          </cell>
          <cell r="AB7539">
            <v>0</v>
          </cell>
          <cell r="AC7539">
            <v>0</v>
          </cell>
          <cell r="AD7539">
            <v>7539</v>
          </cell>
          <cell r="AE7539">
            <v>39761</v>
          </cell>
          <cell r="AF7539" t="str">
            <v xml:space="preserve">18 </v>
          </cell>
        </row>
        <row r="7540">
          <cell r="A7540">
            <v>7540</v>
          </cell>
          <cell r="B7540">
            <v>39761</v>
          </cell>
          <cell r="C7540" t="str">
            <v xml:space="preserve">19 </v>
          </cell>
          <cell r="D7540">
            <v>11</v>
          </cell>
          <cell r="F7540">
            <v>118883.4409</v>
          </cell>
          <cell r="G7540">
            <v>46586.741914999999</v>
          </cell>
          <cell r="H7540">
            <v>29942.916115</v>
          </cell>
          <cell r="I7540">
            <v>558688.86551000003</v>
          </cell>
          <cell r="J7540">
            <v>201612.56591999999</v>
          </cell>
          <cell r="K7540">
            <v>2149.5691185000001</v>
          </cell>
          <cell r="L7540">
            <v>483764.38335000002</v>
          </cell>
          <cell r="M7540">
            <v>0.1308539151</v>
          </cell>
          <cell r="N7540">
            <v>130954.94205</v>
          </cell>
          <cell r="O7540">
            <v>2963.6600905</v>
          </cell>
          <cell r="P7540">
            <v>82.049700000000001</v>
          </cell>
          <cell r="Q7540">
            <v>1822.8109999999999</v>
          </cell>
          <cell r="R7540">
            <v>1005796.7792</v>
          </cell>
          <cell r="S7540">
            <v>629.50204100999997</v>
          </cell>
          <cell r="T7540">
            <v>20452</v>
          </cell>
          <cell r="U7540">
            <v>4720.2872592000003</v>
          </cell>
          <cell r="V7540">
            <v>12482.978641</v>
          </cell>
          <cell r="W7540">
            <v>640.13529139000002</v>
          </cell>
          <cell r="X7540">
            <v>1006426.2812410099</v>
          </cell>
          <cell r="AA7540">
            <v>2601721.7589555159</v>
          </cell>
          <cell r="AB7540">
            <v>0</v>
          </cell>
          <cell r="AC7540">
            <v>0</v>
          </cell>
          <cell r="AD7540">
            <v>7540</v>
          </cell>
          <cell r="AE7540">
            <v>39761</v>
          </cell>
          <cell r="AF7540" t="str">
            <v xml:space="preserve">19 </v>
          </cell>
        </row>
        <row r="7541">
          <cell r="A7541">
            <v>7541</v>
          </cell>
          <cell r="B7541">
            <v>39761</v>
          </cell>
          <cell r="C7541" t="str">
            <v xml:space="preserve">20 </v>
          </cell>
          <cell r="D7541">
            <v>11</v>
          </cell>
          <cell r="F7541">
            <v>120689.74993000001</v>
          </cell>
          <cell r="G7541">
            <v>42045.109785000001</v>
          </cell>
          <cell r="H7541">
            <v>30138.013303</v>
          </cell>
          <cell r="I7541">
            <v>542734.31501000002</v>
          </cell>
          <cell r="J7541">
            <v>200225.47237999999</v>
          </cell>
          <cell r="K7541">
            <v>2149.5691185000001</v>
          </cell>
          <cell r="L7541">
            <v>482676.67797000002</v>
          </cell>
          <cell r="M7541">
            <v>0.1308539151</v>
          </cell>
          <cell r="N7541">
            <v>123311.89165999999</v>
          </cell>
          <cell r="O7541">
            <v>2984.4681353000001</v>
          </cell>
          <cell r="P7541">
            <v>82.615560000000002</v>
          </cell>
          <cell r="Q7541">
            <v>1822.8109999999999</v>
          </cell>
          <cell r="R7541">
            <v>959293.62560999999</v>
          </cell>
          <cell r="S7541">
            <v>629.50204100999997</v>
          </cell>
          <cell r="T7541">
            <v>20180</v>
          </cell>
          <cell r="U7541">
            <v>4720.2872592000003</v>
          </cell>
          <cell r="V7541">
            <v>12482.978641</v>
          </cell>
          <cell r="W7541">
            <v>640.13529139000002</v>
          </cell>
          <cell r="X7541">
            <v>959923.12765100994</v>
          </cell>
          <cell r="AA7541">
            <v>2526627.3535483158</v>
          </cell>
          <cell r="AB7541">
            <v>0</v>
          </cell>
          <cell r="AC7541">
            <v>0</v>
          </cell>
          <cell r="AD7541">
            <v>7541</v>
          </cell>
          <cell r="AE7541">
            <v>39761</v>
          </cell>
          <cell r="AF7541" t="str">
            <v xml:space="preserve">20 </v>
          </cell>
        </row>
        <row r="7542">
          <cell r="A7542">
            <v>7542</v>
          </cell>
          <cell r="B7542">
            <v>39761</v>
          </cell>
          <cell r="C7542" t="str">
            <v xml:space="preserve">21 </v>
          </cell>
          <cell r="D7542">
            <v>11</v>
          </cell>
          <cell r="F7542">
            <v>121741.03297</v>
          </cell>
          <cell r="G7542">
            <v>45736.43634</v>
          </cell>
          <cell r="H7542">
            <v>30033.961469999998</v>
          </cell>
          <cell r="I7542">
            <v>513673.61677000002</v>
          </cell>
          <cell r="J7542">
            <v>199289.47107999999</v>
          </cell>
          <cell r="K7542">
            <v>2149.5691185000001</v>
          </cell>
          <cell r="L7542">
            <v>485572.56747000001</v>
          </cell>
          <cell r="M7542">
            <v>0.1308539151</v>
          </cell>
          <cell r="N7542">
            <v>118256.64574000001</v>
          </cell>
          <cell r="O7542">
            <v>2522.3053798000001</v>
          </cell>
          <cell r="P7542">
            <v>83.181420000000003</v>
          </cell>
          <cell r="Q7542">
            <v>1822.8109999999999</v>
          </cell>
          <cell r="R7542">
            <v>1034363.0021</v>
          </cell>
          <cell r="S7542">
            <v>629.50204100999997</v>
          </cell>
          <cell r="T7542">
            <v>19930</v>
          </cell>
          <cell r="U7542">
            <v>4720.2872592000003</v>
          </cell>
          <cell r="V7542">
            <v>12482.978641</v>
          </cell>
          <cell r="W7542">
            <v>640.13529139000002</v>
          </cell>
          <cell r="X7542">
            <v>1034992.50414101</v>
          </cell>
          <cell r="AA7542">
            <v>2573717.6349448161</v>
          </cell>
          <cell r="AB7542">
            <v>0</v>
          </cell>
          <cell r="AC7542">
            <v>0</v>
          </cell>
          <cell r="AD7542">
            <v>7542</v>
          </cell>
          <cell r="AE7542">
            <v>39761</v>
          </cell>
          <cell r="AF7542" t="str">
            <v xml:space="preserve">21 </v>
          </cell>
        </row>
        <row r="7543">
          <cell r="A7543">
            <v>7543</v>
          </cell>
          <cell r="B7543">
            <v>39761</v>
          </cell>
          <cell r="C7543" t="str">
            <v xml:space="preserve">22 </v>
          </cell>
          <cell r="D7543">
            <v>11</v>
          </cell>
          <cell r="F7543">
            <v>122438.32705000001</v>
          </cell>
          <cell r="G7543">
            <v>44085.843164999998</v>
          </cell>
          <cell r="H7543">
            <v>30143.015794999999</v>
          </cell>
          <cell r="I7543">
            <v>497526.84276999999</v>
          </cell>
          <cell r="J7543">
            <v>196947.95816000001</v>
          </cell>
          <cell r="K7543">
            <v>2149.5691185000001</v>
          </cell>
          <cell r="L7543">
            <v>483524.0797</v>
          </cell>
          <cell r="M7543">
            <v>0.141463692</v>
          </cell>
          <cell r="N7543">
            <v>115789.20428000001</v>
          </cell>
          <cell r="O7543">
            <v>1290.1962372</v>
          </cell>
          <cell r="P7543">
            <v>82.615560000000002</v>
          </cell>
          <cell r="Q7543">
            <v>1822.8109999999999</v>
          </cell>
          <cell r="R7543">
            <v>911461.81047999999</v>
          </cell>
          <cell r="S7543">
            <v>629.50204100999997</v>
          </cell>
          <cell r="T7543">
            <v>19205</v>
          </cell>
          <cell r="U7543">
            <v>4720.2872592000003</v>
          </cell>
          <cell r="V7543">
            <v>12482.978641</v>
          </cell>
          <cell r="W7543">
            <v>640.13529139000002</v>
          </cell>
          <cell r="X7543">
            <v>912091.31252100994</v>
          </cell>
          <cell r="AA7543">
            <v>2425735.3180119926</v>
          </cell>
          <cell r="AB7543">
            <v>0</v>
          </cell>
          <cell r="AC7543">
            <v>0</v>
          </cell>
          <cell r="AD7543">
            <v>7543</v>
          </cell>
          <cell r="AE7543">
            <v>39761</v>
          </cell>
          <cell r="AF7543" t="str">
            <v xml:space="preserve">22 </v>
          </cell>
        </row>
        <row r="7544">
          <cell r="A7544">
            <v>7544</v>
          </cell>
          <cell r="B7544">
            <v>39761</v>
          </cell>
          <cell r="C7544" t="str">
            <v xml:space="preserve">23 </v>
          </cell>
          <cell r="D7544">
            <v>11</v>
          </cell>
          <cell r="F7544">
            <v>78600.120179999998</v>
          </cell>
          <cell r="G7544">
            <v>45996.52981</v>
          </cell>
          <cell r="H7544">
            <v>30353.120459000002</v>
          </cell>
          <cell r="I7544">
            <v>489034.05904000002</v>
          </cell>
          <cell r="J7544">
            <v>199645.75545</v>
          </cell>
          <cell r="K7544">
            <v>2149.5691185000001</v>
          </cell>
          <cell r="L7544">
            <v>482814.55002999998</v>
          </cell>
          <cell r="M7544">
            <v>0.141463692</v>
          </cell>
          <cell r="N7544">
            <v>113562.48881</v>
          </cell>
          <cell r="O7544">
            <v>1052.438742</v>
          </cell>
          <cell r="P7544">
            <v>80.352119999999999</v>
          </cell>
          <cell r="Q7544">
            <v>1822.8109999999999</v>
          </cell>
          <cell r="R7544">
            <v>704854.94235999999</v>
          </cell>
          <cell r="S7544">
            <v>629.50204100999997</v>
          </cell>
          <cell r="T7544">
            <v>18255</v>
          </cell>
          <cell r="U7544">
            <v>4720.2872592000003</v>
          </cell>
          <cell r="V7544">
            <v>12482.978641</v>
          </cell>
          <cell r="W7544">
            <v>640.13529139000002</v>
          </cell>
          <cell r="X7544">
            <v>705484.44440100994</v>
          </cell>
          <cell r="AA7544">
            <v>2168439.7818157924</v>
          </cell>
          <cell r="AB7544">
            <v>0</v>
          </cell>
          <cell r="AC7544">
            <v>0</v>
          </cell>
          <cell r="AD7544">
            <v>7544</v>
          </cell>
          <cell r="AE7544">
            <v>39761</v>
          </cell>
          <cell r="AF7544" t="str">
            <v xml:space="preserve">23 </v>
          </cell>
        </row>
        <row r="7545">
          <cell r="A7545">
            <v>7545</v>
          </cell>
          <cell r="B7545">
            <v>39761</v>
          </cell>
          <cell r="C7545" t="str">
            <v xml:space="preserve">24 </v>
          </cell>
          <cell r="D7545">
            <v>11</v>
          </cell>
          <cell r="F7545">
            <v>122941.90042999999</v>
          </cell>
          <cell r="G7545">
            <v>45656.407579999999</v>
          </cell>
          <cell r="H7545">
            <v>30127.007820999999</v>
          </cell>
          <cell r="I7545">
            <v>468728.26747999998</v>
          </cell>
          <cell r="J7545">
            <v>202352.00693999999</v>
          </cell>
          <cell r="K7545">
            <v>2149.5691185000001</v>
          </cell>
          <cell r="L7545">
            <v>483492.52903999999</v>
          </cell>
          <cell r="M7545">
            <v>0.12378073050000001</v>
          </cell>
          <cell r="N7545">
            <v>109891.41736000001</v>
          </cell>
          <cell r="O7545">
            <v>1011.6023451</v>
          </cell>
          <cell r="P7545">
            <v>78.654539999999997</v>
          </cell>
          <cell r="Q7545">
            <v>1822.8109999999999</v>
          </cell>
          <cell r="R7545">
            <v>558037.84314999997</v>
          </cell>
          <cell r="S7545">
            <v>629.50204100999997</v>
          </cell>
          <cell r="T7545">
            <v>17957</v>
          </cell>
          <cell r="U7545">
            <v>4720.2872592000003</v>
          </cell>
          <cell r="V7545">
            <v>12482.978641</v>
          </cell>
          <cell r="W7545">
            <v>640.13529139000002</v>
          </cell>
          <cell r="X7545">
            <v>558667.34519100992</v>
          </cell>
          <cell r="AA7545">
            <v>2044763.0438179302</v>
          </cell>
          <cell r="AB7545">
            <v>0</v>
          </cell>
          <cell r="AC7545">
            <v>0</v>
          </cell>
          <cell r="AD7545">
            <v>7545</v>
          </cell>
          <cell r="AE7545">
            <v>39761</v>
          </cell>
          <cell r="AF7545" t="str">
            <v xml:space="preserve">24 </v>
          </cell>
        </row>
        <row r="7546">
          <cell r="A7546">
            <v>7546</v>
          </cell>
          <cell r="B7546">
            <v>39762</v>
          </cell>
          <cell r="C7546" t="str">
            <v xml:space="preserve">01 </v>
          </cell>
          <cell r="D7546">
            <v>11</v>
          </cell>
          <cell r="F7546">
            <v>123919.65532999999</v>
          </cell>
          <cell r="G7546">
            <v>44335.933040000004</v>
          </cell>
          <cell r="H7546">
            <v>30132.010312999999</v>
          </cell>
          <cell r="I7546">
            <v>458522.94712000003</v>
          </cell>
          <cell r="J7546">
            <v>208002.73736</v>
          </cell>
          <cell r="K7546">
            <v>2149.5691185000001</v>
          </cell>
          <cell r="L7546">
            <v>489551.11998999998</v>
          </cell>
          <cell r="M7546">
            <v>0.141463692</v>
          </cell>
          <cell r="N7546">
            <v>104053.81195</v>
          </cell>
          <cell r="O7546">
            <v>985.33645248000005</v>
          </cell>
          <cell r="P7546">
            <v>79.220399999999998</v>
          </cell>
          <cell r="Q7546">
            <v>1822.8109999999999</v>
          </cell>
          <cell r="R7546">
            <v>524156.97409999999</v>
          </cell>
          <cell r="S7546">
            <v>629.50204100999997</v>
          </cell>
          <cell r="T7546">
            <v>17571</v>
          </cell>
          <cell r="U7546">
            <v>4720.2872592000003</v>
          </cell>
          <cell r="V7546">
            <v>12482.978641</v>
          </cell>
          <cell r="W7546">
            <v>640.13529139000002</v>
          </cell>
          <cell r="X7546">
            <v>524786.47614100995</v>
          </cell>
          <cell r="AA7546">
            <v>2006185.1708702717</v>
          </cell>
          <cell r="AB7546">
            <v>0</v>
          </cell>
          <cell r="AC7546">
            <v>0</v>
          </cell>
          <cell r="AD7546">
            <v>7546</v>
          </cell>
          <cell r="AE7546">
            <v>39762</v>
          </cell>
          <cell r="AF7546" t="str">
            <v xml:space="preserve">01 </v>
          </cell>
        </row>
        <row r="7547">
          <cell r="A7547">
            <v>7547</v>
          </cell>
          <cell r="B7547">
            <v>39762</v>
          </cell>
          <cell r="C7547" t="str">
            <v xml:space="preserve">02 </v>
          </cell>
          <cell r="D7547">
            <v>11</v>
          </cell>
          <cell r="F7547">
            <v>126302.79862</v>
          </cell>
          <cell r="G7547">
            <v>47286.993564999997</v>
          </cell>
          <cell r="H7547">
            <v>30362.124945</v>
          </cell>
          <cell r="I7547">
            <v>455587.17002000002</v>
          </cell>
          <cell r="J7547">
            <v>207212.26916</v>
          </cell>
          <cell r="K7547">
            <v>2149.5691185000001</v>
          </cell>
          <cell r="L7547">
            <v>490752.20604000002</v>
          </cell>
          <cell r="M7547">
            <v>0.141463692</v>
          </cell>
          <cell r="N7547">
            <v>101827.09647999999</v>
          </cell>
          <cell r="O7547">
            <v>1039.7200074</v>
          </cell>
          <cell r="P7547">
            <v>79.786259999999999</v>
          </cell>
          <cell r="Q7547">
            <v>1822.8109999999999</v>
          </cell>
          <cell r="R7547">
            <v>484961.45893000002</v>
          </cell>
          <cell r="S7547">
            <v>629.50204100999997</v>
          </cell>
          <cell r="T7547">
            <v>17381</v>
          </cell>
          <cell r="U7547">
            <v>4720.2872592000003</v>
          </cell>
          <cell r="V7547">
            <v>12482.978641</v>
          </cell>
          <cell r="W7547">
            <v>640.13529139000002</v>
          </cell>
          <cell r="X7547">
            <v>485590.96097101003</v>
          </cell>
          <cell r="AA7547">
            <v>1967857.0488421919</v>
          </cell>
          <cell r="AB7547">
            <v>0</v>
          </cell>
          <cell r="AC7547">
            <v>0</v>
          </cell>
          <cell r="AD7547">
            <v>7547</v>
          </cell>
          <cell r="AE7547">
            <v>39762</v>
          </cell>
          <cell r="AF7547" t="str">
            <v xml:space="preserve">02 </v>
          </cell>
        </row>
        <row r="7548">
          <cell r="A7548">
            <v>7548</v>
          </cell>
          <cell r="B7548">
            <v>39762</v>
          </cell>
          <cell r="C7548" t="str">
            <v xml:space="preserve">03 </v>
          </cell>
          <cell r="D7548">
            <v>11</v>
          </cell>
          <cell r="F7548">
            <v>127601.76465</v>
          </cell>
          <cell r="G7548">
            <v>46406.677205</v>
          </cell>
          <cell r="H7548">
            <v>30277.082580999999</v>
          </cell>
          <cell r="I7548">
            <v>451917.44865999999</v>
          </cell>
          <cell r="J7548">
            <v>208142.83561000001</v>
          </cell>
          <cell r="K7548">
            <v>2149.5691185000001</v>
          </cell>
          <cell r="L7548">
            <v>498066.05220999999</v>
          </cell>
          <cell r="M7548">
            <v>0.1308539151</v>
          </cell>
          <cell r="N7548">
            <v>100864.1925</v>
          </cell>
          <cell r="O7548">
            <v>1028.0246193</v>
          </cell>
          <cell r="P7548">
            <v>79.786259999999999</v>
          </cell>
          <cell r="Q7548">
            <v>1822.8109999999999</v>
          </cell>
          <cell r="R7548">
            <v>477653.82050999999</v>
          </cell>
          <cell r="S7548">
            <v>629.50204100999997</v>
          </cell>
          <cell r="T7548">
            <v>17229</v>
          </cell>
          <cell r="U7548">
            <v>4720.2872592000003</v>
          </cell>
          <cell r="V7548">
            <v>12482.978641</v>
          </cell>
          <cell r="W7548">
            <v>640.13529139000002</v>
          </cell>
          <cell r="X7548">
            <v>478283.32255101</v>
          </cell>
          <cell r="AA7548">
            <v>1964483.0990103148</v>
          </cell>
          <cell r="AB7548">
            <v>0</v>
          </cell>
          <cell r="AC7548">
            <v>0</v>
          </cell>
          <cell r="AD7548">
            <v>7548</v>
          </cell>
          <cell r="AE7548">
            <v>39762</v>
          </cell>
          <cell r="AF7548" t="str">
            <v xml:space="preserve">03 </v>
          </cell>
        </row>
        <row r="7549">
          <cell r="A7549">
            <v>7549</v>
          </cell>
          <cell r="B7549">
            <v>39762</v>
          </cell>
          <cell r="C7549" t="str">
            <v xml:space="preserve">04 </v>
          </cell>
          <cell r="D7549">
            <v>11</v>
          </cell>
          <cell r="F7549">
            <v>127496.93723</v>
          </cell>
          <cell r="G7549">
            <v>45576.378819999998</v>
          </cell>
          <cell r="H7549">
            <v>30272.080088999999</v>
          </cell>
          <cell r="I7549">
            <v>483372.20322000002</v>
          </cell>
          <cell r="J7549">
            <v>209355.10826000001</v>
          </cell>
          <cell r="K7549">
            <v>2149.5691185000001</v>
          </cell>
          <cell r="L7549">
            <v>509086.88472999999</v>
          </cell>
          <cell r="M7549">
            <v>0.1308539151</v>
          </cell>
          <cell r="N7549">
            <v>102790.00047</v>
          </cell>
          <cell r="O7549">
            <v>1042.6438545000001</v>
          </cell>
          <cell r="P7549">
            <v>80.352119999999999</v>
          </cell>
          <cell r="Q7549">
            <v>1822.8109999999999</v>
          </cell>
          <cell r="R7549">
            <v>454402.24371000001</v>
          </cell>
          <cell r="S7549">
            <v>629.50204100999997</v>
          </cell>
          <cell r="T7549">
            <v>17263</v>
          </cell>
          <cell r="U7549">
            <v>4720.2872592000003</v>
          </cell>
          <cell r="V7549">
            <v>12482.978641</v>
          </cell>
          <cell r="W7549">
            <v>640.13529139000002</v>
          </cell>
          <cell r="X7549">
            <v>455031.74575101002</v>
          </cell>
          <cell r="AA7549">
            <v>1985920.2467085151</v>
          </cell>
          <cell r="AB7549">
            <v>0</v>
          </cell>
          <cell r="AC7549">
            <v>0</v>
          </cell>
          <cell r="AD7549">
            <v>7549</v>
          </cell>
          <cell r="AE7549">
            <v>39762</v>
          </cell>
          <cell r="AF7549" t="str">
            <v xml:space="preserve">04 </v>
          </cell>
        </row>
        <row r="7550">
          <cell r="A7550">
            <v>7550</v>
          </cell>
          <cell r="B7550">
            <v>39762</v>
          </cell>
          <cell r="C7550" t="str">
            <v xml:space="preserve">05 </v>
          </cell>
          <cell r="D7550">
            <v>11</v>
          </cell>
          <cell r="F7550">
            <v>126737.03378</v>
          </cell>
          <cell r="G7550">
            <v>44586.022915000001</v>
          </cell>
          <cell r="H7550">
            <v>30325.106503999999</v>
          </cell>
          <cell r="I7550">
            <v>502524.65376999998</v>
          </cell>
          <cell r="J7550">
            <v>217043.60407999999</v>
          </cell>
          <cell r="K7550">
            <v>2149.5691185000001</v>
          </cell>
          <cell r="L7550">
            <v>508479.49852000002</v>
          </cell>
          <cell r="M7550">
            <v>0.141463692</v>
          </cell>
          <cell r="N7550">
            <v>102850.18197000001</v>
          </cell>
          <cell r="O7550">
            <v>1112.2314140000001</v>
          </cell>
          <cell r="P7550">
            <v>80.352119999999999</v>
          </cell>
          <cell r="Q7550">
            <v>1822.8109999999999</v>
          </cell>
          <cell r="R7550">
            <v>453737.91295000003</v>
          </cell>
          <cell r="S7550">
            <v>629.50204100999997</v>
          </cell>
          <cell r="T7550">
            <v>17514</v>
          </cell>
          <cell r="U7550">
            <v>4720.2872592000003</v>
          </cell>
          <cell r="V7550">
            <v>12482.978641</v>
          </cell>
          <cell r="W7550">
            <v>640.13529139000002</v>
          </cell>
          <cell r="X7550">
            <v>454367.41499101004</v>
          </cell>
          <cell r="AA7550">
            <v>2009922.0228377918</v>
          </cell>
          <cell r="AB7550">
            <v>0</v>
          </cell>
          <cell r="AC7550">
            <v>0</v>
          </cell>
          <cell r="AD7550">
            <v>7550</v>
          </cell>
          <cell r="AE7550">
            <v>39762</v>
          </cell>
          <cell r="AF7550" t="str">
            <v xml:space="preserve">05 </v>
          </cell>
        </row>
        <row r="7551">
          <cell r="A7551">
            <v>7551</v>
          </cell>
          <cell r="B7551">
            <v>39762</v>
          </cell>
          <cell r="C7551" t="str">
            <v xml:space="preserve">06 </v>
          </cell>
          <cell r="D7551">
            <v>11</v>
          </cell>
          <cell r="F7551">
            <v>124615.27473999999</v>
          </cell>
          <cell r="G7551">
            <v>45436.32849</v>
          </cell>
          <cell r="H7551">
            <v>30530.208675999998</v>
          </cell>
          <cell r="I7551">
            <v>586631.17247999995</v>
          </cell>
          <cell r="J7551">
            <v>229482.75938999999</v>
          </cell>
          <cell r="K7551">
            <v>2149.5691185000001</v>
          </cell>
          <cell r="L7551">
            <v>514496.45413000003</v>
          </cell>
          <cell r="M7551">
            <v>0.15207346890000001</v>
          </cell>
          <cell r="N7551">
            <v>113562.48881</v>
          </cell>
          <cell r="O7551">
            <v>1256.0846884</v>
          </cell>
          <cell r="P7551">
            <v>236.680376</v>
          </cell>
          <cell r="Q7551">
            <v>1822.8109999999999</v>
          </cell>
          <cell r="R7551">
            <v>516185.00491999998</v>
          </cell>
          <cell r="S7551">
            <v>629.50204100999997</v>
          </cell>
          <cell r="T7551">
            <v>18031</v>
          </cell>
          <cell r="U7551">
            <v>4720.2872592000003</v>
          </cell>
          <cell r="V7551">
            <v>12482.978641</v>
          </cell>
          <cell r="W7551">
            <v>640.13529139000002</v>
          </cell>
          <cell r="X7551">
            <v>516814.50696100999</v>
          </cell>
          <cell r="AA7551">
            <v>2184877.8921249695</v>
          </cell>
          <cell r="AB7551">
            <v>0</v>
          </cell>
          <cell r="AC7551">
            <v>0</v>
          </cell>
          <cell r="AD7551">
            <v>7551</v>
          </cell>
          <cell r="AE7551">
            <v>39762</v>
          </cell>
          <cell r="AF7551" t="str">
            <v xml:space="preserve">06 </v>
          </cell>
        </row>
        <row r="7552">
          <cell r="A7552">
            <v>7552</v>
          </cell>
          <cell r="B7552">
            <v>39762</v>
          </cell>
          <cell r="C7552" t="str">
            <v xml:space="preserve">07 </v>
          </cell>
          <cell r="D7552">
            <v>11</v>
          </cell>
          <cell r="F7552">
            <v>121885.29164</v>
          </cell>
          <cell r="G7552">
            <v>45176.23502</v>
          </cell>
          <cell r="H7552">
            <v>30504.195717999999</v>
          </cell>
          <cell r="I7552">
            <v>699518.79160999996</v>
          </cell>
          <cell r="J7552">
            <v>253743.91302000001</v>
          </cell>
          <cell r="K7552">
            <v>1612.1321938000001</v>
          </cell>
          <cell r="L7552">
            <v>535682.36155999999</v>
          </cell>
          <cell r="M7552">
            <v>0.12378073050000001</v>
          </cell>
          <cell r="N7552">
            <v>137273.99945999999</v>
          </cell>
          <cell r="O7552">
            <v>1374.2081088</v>
          </cell>
          <cell r="P7552">
            <v>684.23791200000005</v>
          </cell>
          <cell r="Q7552">
            <v>1822.8109999999999</v>
          </cell>
          <cell r="R7552">
            <v>666323.75795999996</v>
          </cell>
          <cell r="S7552">
            <v>472.12653075999998</v>
          </cell>
          <cell r="T7552">
            <v>18975</v>
          </cell>
          <cell r="U7552">
            <v>3540.2397412</v>
          </cell>
          <cell r="V7552">
            <v>9362.0096654999998</v>
          </cell>
          <cell r="W7552">
            <v>640.13529139000002</v>
          </cell>
          <cell r="X7552">
            <v>666795.88449075993</v>
          </cell>
          <cell r="AA7552">
            <v>2509616.5702121803</v>
          </cell>
          <cell r="AB7552">
            <v>0</v>
          </cell>
          <cell r="AC7552">
            <v>0</v>
          </cell>
          <cell r="AD7552">
            <v>7552</v>
          </cell>
          <cell r="AE7552">
            <v>39762</v>
          </cell>
          <cell r="AF7552" t="str">
            <v xml:space="preserve">07 </v>
          </cell>
        </row>
        <row r="7553">
          <cell r="A7553">
            <v>7553</v>
          </cell>
          <cell r="B7553">
            <v>39762</v>
          </cell>
          <cell r="C7553" t="str">
            <v xml:space="preserve">08 </v>
          </cell>
          <cell r="D7553">
            <v>11</v>
          </cell>
          <cell r="F7553">
            <v>123531.41863</v>
          </cell>
          <cell r="G7553">
            <v>46496.709560000003</v>
          </cell>
          <cell r="H7553">
            <v>30054.971936000002</v>
          </cell>
          <cell r="I7553">
            <v>829287.12901999999</v>
          </cell>
          <cell r="J7553">
            <v>275085.64841000002</v>
          </cell>
          <cell r="K7553">
            <v>0</v>
          </cell>
          <cell r="L7553">
            <v>548247.15943</v>
          </cell>
          <cell r="M7553">
            <v>7.2040385150999997</v>
          </cell>
          <cell r="N7553">
            <v>148648.30278999999</v>
          </cell>
          <cell r="O7553">
            <v>1479.2716791</v>
          </cell>
          <cell r="P7553">
            <v>1409.142296</v>
          </cell>
          <cell r="Q7553">
            <v>1822.8109999999999</v>
          </cell>
          <cell r="R7553">
            <v>690239.66552000004</v>
          </cell>
          <cell r="S7553">
            <v>0</v>
          </cell>
          <cell r="T7553">
            <v>21032</v>
          </cell>
          <cell r="U7553">
            <v>0</v>
          </cell>
          <cell r="V7553">
            <v>0</v>
          </cell>
          <cell r="W7553">
            <v>640.13529139000002</v>
          </cell>
          <cell r="X7553">
            <v>690239.66552000004</v>
          </cell>
          <cell r="AA7553">
            <v>2696949.5696010049</v>
          </cell>
          <cell r="AB7553">
            <v>0</v>
          </cell>
          <cell r="AC7553">
            <v>0</v>
          </cell>
          <cell r="AD7553">
            <v>7553</v>
          </cell>
          <cell r="AE7553">
            <v>39762</v>
          </cell>
          <cell r="AF7553" t="str">
            <v xml:space="preserve">08 </v>
          </cell>
        </row>
        <row r="7554">
          <cell r="A7554">
            <v>7554</v>
          </cell>
          <cell r="B7554">
            <v>39762</v>
          </cell>
          <cell r="C7554" t="str">
            <v xml:space="preserve">09 </v>
          </cell>
          <cell r="D7554">
            <v>11</v>
          </cell>
          <cell r="F7554">
            <v>123726.19757999999</v>
          </cell>
          <cell r="G7554">
            <v>43955.796430000002</v>
          </cell>
          <cell r="H7554">
            <v>29737.813943000001</v>
          </cell>
          <cell r="I7554">
            <v>927600.71187</v>
          </cell>
          <cell r="J7554">
            <v>288273.60475</v>
          </cell>
          <cell r="K7554">
            <v>0</v>
          </cell>
          <cell r="L7554">
            <v>547360.85964000004</v>
          </cell>
          <cell r="M7554">
            <v>147.81894836000001</v>
          </cell>
          <cell r="N7554">
            <v>178016.87435</v>
          </cell>
          <cell r="O7554">
            <v>1232.4015274000001</v>
          </cell>
          <cell r="P7554">
            <v>1843.4964319999999</v>
          </cell>
          <cell r="Q7554">
            <v>1822.8109999999999</v>
          </cell>
          <cell r="R7554">
            <v>690239.66552000004</v>
          </cell>
          <cell r="S7554">
            <v>0</v>
          </cell>
          <cell r="T7554">
            <v>23406</v>
          </cell>
          <cell r="U7554">
            <v>0</v>
          </cell>
          <cell r="V7554">
            <v>0</v>
          </cell>
          <cell r="W7554">
            <v>640.13529139000002</v>
          </cell>
          <cell r="X7554">
            <v>690239.66552000004</v>
          </cell>
          <cell r="AA7554">
            <v>2834598.1872821506</v>
          </cell>
          <cell r="AB7554">
            <v>0</v>
          </cell>
          <cell r="AC7554">
            <v>0</v>
          </cell>
          <cell r="AD7554">
            <v>7554</v>
          </cell>
          <cell r="AE7554">
            <v>39762</v>
          </cell>
          <cell r="AF7554" t="str">
            <v xml:space="preserve">09 </v>
          </cell>
        </row>
        <row r="7555">
          <cell r="A7555">
            <v>7555</v>
          </cell>
          <cell r="B7555">
            <v>39762</v>
          </cell>
          <cell r="C7555" t="str">
            <v xml:space="preserve">10 </v>
          </cell>
          <cell r="D7555">
            <v>11</v>
          </cell>
          <cell r="F7555">
            <v>120943.06904</v>
          </cell>
          <cell r="G7555">
            <v>46016.536999999997</v>
          </cell>
          <cell r="H7555">
            <v>29615.753138</v>
          </cell>
          <cell r="I7555">
            <v>958216.67296999996</v>
          </cell>
          <cell r="J7555">
            <v>297407.76967000001</v>
          </cell>
          <cell r="K7555">
            <v>0</v>
          </cell>
          <cell r="L7555">
            <v>553024.56311999995</v>
          </cell>
          <cell r="M7555">
            <v>146.97016621</v>
          </cell>
          <cell r="N7555">
            <v>187345.00670999999</v>
          </cell>
          <cell r="O7555">
            <v>1374.3055704000001</v>
          </cell>
          <cell r="P7555">
            <v>1583.0876599999999</v>
          </cell>
          <cell r="Q7555">
            <v>1822.8109999999999</v>
          </cell>
          <cell r="R7555">
            <v>696218.64240999997</v>
          </cell>
          <cell r="S7555">
            <v>0</v>
          </cell>
          <cell r="T7555">
            <v>24889</v>
          </cell>
          <cell r="U7555">
            <v>0</v>
          </cell>
          <cell r="V7555">
            <v>0</v>
          </cell>
          <cell r="W7555">
            <v>640.13529139000002</v>
          </cell>
          <cell r="X7555">
            <v>696218.64240999997</v>
          </cell>
          <cell r="AA7555">
            <v>2894355.323746</v>
          </cell>
          <cell r="AB7555">
            <v>0</v>
          </cell>
          <cell r="AC7555">
            <v>0</v>
          </cell>
          <cell r="AD7555">
            <v>7555</v>
          </cell>
          <cell r="AE7555">
            <v>39762</v>
          </cell>
          <cell r="AF7555" t="str">
            <v xml:space="preserve">10 </v>
          </cell>
        </row>
        <row r="7556">
          <cell r="A7556">
            <v>7556</v>
          </cell>
          <cell r="B7556">
            <v>39762</v>
          </cell>
          <cell r="C7556" t="str">
            <v xml:space="preserve">11 </v>
          </cell>
          <cell r="D7556">
            <v>11</v>
          </cell>
          <cell r="F7556">
            <v>121552.5475</v>
          </cell>
          <cell r="G7556">
            <v>44455.976179999998</v>
          </cell>
          <cell r="H7556">
            <v>29564.727719999999</v>
          </cell>
          <cell r="I7556">
            <v>977299.22407</v>
          </cell>
          <cell r="J7556">
            <v>301561.50188</v>
          </cell>
          <cell r="K7556">
            <v>0</v>
          </cell>
          <cell r="L7556">
            <v>557499.28217000002</v>
          </cell>
          <cell r="M7556">
            <v>441.32781652</v>
          </cell>
          <cell r="N7556">
            <v>189210.63318</v>
          </cell>
          <cell r="O7556">
            <v>1437.7530511</v>
          </cell>
          <cell r="P7556">
            <v>1403.7100399999999</v>
          </cell>
          <cell r="Q7556">
            <v>1822.8109999999999</v>
          </cell>
          <cell r="R7556">
            <v>678946.04249999998</v>
          </cell>
          <cell r="S7556">
            <v>0</v>
          </cell>
          <cell r="T7556">
            <v>25346</v>
          </cell>
          <cell r="U7556">
            <v>0</v>
          </cell>
          <cell r="V7556">
            <v>0</v>
          </cell>
          <cell r="W7556">
            <v>640.13529139000002</v>
          </cell>
          <cell r="X7556">
            <v>678946.04249999998</v>
          </cell>
          <cell r="AA7556">
            <v>2905835.6723990096</v>
          </cell>
          <cell r="AB7556">
            <v>0</v>
          </cell>
          <cell r="AC7556">
            <v>0</v>
          </cell>
          <cell r="AD7556">
            <v>7556</v>
          </cell>
          <cell r="AE7556">
            <v>39762</v>
          </cell>
          <cell r="AF7556" t="str">
            <v xml:space="preserve">11 </v>
          </cell>
        </row>
        <row r="7557">
          <cell r="A7557">
            <v>7557</v>
          </cell>
          <cell r="B7557">
            <v>39762</v>
          </cell>
          <cell r="C7557" t="str">
            <v xml:space="preserve">12 </v>
          </cell>
          <cell r="D7557">
            <v>11</v>
          </cell>
          <cell r="F7557">
            <v>119334.26973</v>
          </cell>
          <cell r="G7557">
            <v>43415.602299999999</v>
          </cell>
          <cell r="H7557">
            <v>29761.825905000002</v>
          </cell>
          <cell r="I7557">
            <v>991418.91388999997</v>
          </cell>
          <cell r="J7557">
            <v>301658.72524</v>
          </cell>
          <cell r="K7557">
            <v>0</v>
          </cell>
          <cell r="L7557">
            <v>554279.96239999996</v>
          </cell>
          <cell r="M7557">
            <v>525.09554174000004</v>
          </cell>
          <cell r="N7557">
            <v>199080.39903999999</v>
          </cell>
          <cell r="O7557">
            <v>1361.9279512000001</v>
          </cell>
          <cell r="P7557">
            <v>1012.738504</v>
          </cell>
          <cell r="Q7557">
            <v>1822.8109999999999</v>
          </cell>
          <cell r="R7557">
            <v>599890.68139000004</v>
          </cell>
          <cell r="S7557">
            <v>0</v>
          </cell>
          <cell r="T7557">
            <v>25485</v>
          </cell>
          <cell r="U7557">
            <v>0</v>
          </cell>
          <cell r="V7557">
            <v>0</v>
          </cell>
          <cell r="W7557">
            <v>640.13529139000002</v>
          </cell>
          <cell r="X7557">
            <v>599890.68139000004</v>
          </cell>
          <cell r="AA7557">
            <v>2844203.0881833304</v>
          </cell>
          <cell r="AB7557">
            <v>0</v>
          </cell>
          <cell r="AC7557">
            <v>0</v>
          </cell>
          <cell r="AD7557">
            <v>7557</v>
          </cell>
          <cell r="AE7557">
            <v>39762</v>
          </cell>
          <cell r="AF7557" t="str">
            <v xml:space="preserve">12 </v>
          </cell>
        </row>
        <row r="7558">
          <cell r="A7558">
            <v>7558</v>
          </cell>
          <cell r="B7558">
            <v>39762</v>
          </cell>
          <cell r="C7558" t="str">
            <v xml:space="preserve">13 </v>
          </cell>
          <cell r="D7558">
            <v>11</v>
          </cell>
          <cell r="F7558">
            <v>115622.59398000001</v>
          </cell>
          <cell r="G7558">
            <v>47447.051084999999</v>
          </cell>
          <cell r="H7558">
            <v>29814.852320000002</v>
          </cell>
          <cell r="I7558">
            <v>987067.67284999997</v>
          </cell>
          <cell r="J7558">
            <v>301245.67693000002</v>
          </cell>
          <cell r="K7558">
            <v>0</v>
          </cell>
          <cell r="L7558">
            <v>553709.88953000004</v>
          </cell>
          <cell r="M7558">
            <v>552.55718094999997</v>
          </cell>
          <cell r="N7558">
            <v>188729.18119</v>
          </cell>
          <cell r="O7558">
            <v>1808.3993942</v>
          </cell>
          <cell r="P7558">
            <v>1492.2482680000001</v>
          </cell>
          <cell r="Q7558">
            <v>1822.8109999999999</v>
          </cell>
          <cell r="R7558">
            <v>628456.90431000001</v>
          </cell>
          <cell r="S7558">
            <v>0</v>
          </cell>
          <cell r="T7558">
            <v>25032</v>
          </cell>
          <cell r="U7558">
            <v>0</v>
          </cell>
          <cell r="V7558">
            <v>0</v>
          </cell>
          <cell r="W7558">
            <v>640.13529139000002</v>
          </cell>
          <cell r="X7558">
            <v>628456.90431000001</v>
          </cell>
          <cell r="AA7558">
            <v>2858409.9733295408</v>
          </cell>
          <cell r="AB7558">
            <v>0</v>
          </cell>
          <cell r="AC7558">
            <v>0</v>
          </cell>
          <cell r="AD7558">
            <v>7558</v>
          </cell>
          <cell r="AE7558">
            <v>39762</v>
          </cell>
          <cell r="AF7558" t="str">
            <v xml:space="preserve">13 </v>
          </cell>
        </row>
        <row r="7559">
          <cell r="A7559">
            <v>7559</v>
          </cell>
          <cell r="B7559">
            <v>39762</v>
          </cell>
          <cell r="C7559" t="str">
            <v xml:space="preserve">14 </v>
          </cell>
          <cell r="D7559">
            <v>11</v>
          </cell>
          <cell r="F7559">
            <v>116217.70518999999</v>
          </cell>
          <cell r="G7559">
            <v>45766.447124999999</v>
          </cell>
          <cell r="H7559">
            <v>29857.873750999999</v>
          </cell>
          <cell r="I7559">
            <v>989723.85212000005</v>
          </cell>
          <cell r="J7559">
            <v>305627.06881000003</v>
          </cell>
          <cell r="K7559">
            <v>0</v>
          </cell>
          <cell r="L7559">
            <v>557820.40737000003</v>
          </cell>
          <cell r="M7559">
            <v>98.837145007999993</v>
          </cell>
          <cell r="N7559">
            <v>187104.28070999999</v>
          </cell>
          <cell r="O7559">
            <v>1552.0754704000001</v>
          </cell>
          <cell r="P7559">
            <v>764.59003199999995</v>
          </cell>
          <cell r="Q7559">
            <v>1822.8109999999999</v>
          </cell>
          <cell r="R7559">
            <v>616498.95053000003</v>
          </cell>
          <cell r="S7559">
            <v>0</v>
          </cell>
          <cell r="T7559">
            <v>24788</v>
          </cell>
          <cell r="U7559">
            <v>0</v>
          </cell>
          <cell r="V7559">
            <v>0</v>
          </cell>
          <cell r="W7559">
            <v>640.13529139000002</v>
          </cell>
          <cell r="X7559">
            <v>616498.95053000003</v>
          </cell>
          <cell r="AA7559">
            <v>2853495.0345447985</v>
          </cell>
          <cell r="AB7559">
            <v>0</v>
          </cell>
          <cell r="AC7559">
            <v>0</v>
          </cell>
          <cell r="AD7559">
            <v>7559</v>
          </cell>
          <cell r="AE7559">
            <v>39762</v>
          </cell>
          <cell r="AF7559" t="str">
            <v xml:space="preserve">14 </v>
          </cell>
        </row>
        <row r="7560">
          <cell r="A7560">
            <v>7560</v>
          </cell>
          <cell r="B7560">
            <v>39762</v>
          </cell>
          <cell r="C7560" t="str">
            <v xml:space="preserve">15 </v>
          </cell>
          <cell r="D7560">
            <v>11</v>
          </cell>
          <cell r="F7560">
            <v>116213.93772</v>
          </cell>
          <cell r="G7560">
            <v>44505.994155</v>
          </cell>
          <cell r="H7560">
            <v>29705.797994</v>
          </cell>
          <cell r="I7560">
            <v>959702.03637999995</v>
          </cell>
          <cell r="J7560">
            <v>302748.10998000001</v>
          </cell>
          <cell r="K7560">
            <v>0</v>
          </cell>
          <cell r="L7560">
            <v>557217.77537000005</v>
          </cell>
          <cell r="M7560">
            <v>8.2508698358999997</v>
          </cell>
          <cell r="N7560">
            <v>195890.77958</v>
          </cell>
          <cell r="O7560">
            <v>1440.8718213</v>
          </cell>
          <cell r="P7560">
            <v>740.14487999999994</v>
          </cell>
          <cell r="Q7560">
            <v>1822.8109999999999</v>
          </cell>
          <cell r="R7560">
            <v>663002.10412999999</v>
          </cell>
          <cell r="S7560">
            <v>0</v>
          </cell>
          <cell r="T7560">
            <v>24163</v>
          </cell>
          <cell r="U7560">
            <v>0</v>
          </cell>
          <cell r="V7560">
            <v>0</v>
          </cell>
          <cell r="W7560">
            <v>640.13529139000002</v>
          </cell>
          <cell r="X7560">
            <v>663002.10412999999</v>
          </cell>
          <cell r="AA7560">
            <v>2873638.7491715262</v>
          </cell>
          <cell r="AB7560">
            <v>0</v>
          </cell>
          <cell r="AC7560">
            <v>0</v>
          </cell>
          <cell r="AD7560">
            <v>7560</v>
          </cell>
          <cell r="AE7560">
            <v>39762</v>
          </cell>
          <cell r="AF7560" t="str">
            <v xml:space="preserve">15 </v>
          </cell>
        </row>
        <row r="7561">
          <cell r="A7561">
            <v>7561</v>
          </cell>
          <cell r="B7561">
            <v>39762</v>
          </cell>
          <cell r="C7561" t="str">
            <v xml:space="preserve">16 </v>
          </cell>
          <cell r="D7561">
            <v>11</v>
          </cell>
          <cell r="F7561">
            <v>116522.32049</v>
          </cell>
          <cell r="G7561">
            <v>47677.13377</v>
          </cell>
          <cell r="H7561">
            <v>29578.734698</v>
          </cell>
          <cell r="I7561">
            <v>917045.89422999998</v>
          </cell>
          <cell r="J7561">
            <v>295580.15165000001</v>
          </cell>
          <cell r="K7561">
            <v>0</v>
          </cell>
          <cell r="L7561">
            <v>547588.48540000001</v>
          </cell>
          <cell r="M7561">
            <v>6.1784267480999997</v>
          </cell>
          <cell r="N7561">
            <v>192821.52312999999</v>
          </cell>
          <cell r="O7561">
            <v>1490.1386439</v>
          </cell>
          <cell r="P7561">
            <v>153.34806</v>
          </cell>
          <cell r="Q7561">
            <v>1822.8109999999999</v>
          </cell>
          <cell r="R7561">
            <v>712162.58079000004</v>
          </cell>
          <cell r="S7561">
            <v>0</v>
          </cell>
          <cell r="T7561">
            <v>24432</v>
          </cell>
          <cell r="U7561">
            <v>0</v>
          </cell>
          <cell r="V7561">
            <v>0</v>
          </cell>
          <cell r="W7561">
            <v>640.13529139000002</v>
          </cell>
          <cell r="X7561">
            <v>712162.58079000004</v>
          </cell>
          <cell r="AA7561">
            <v>2863089.4355800389</v>
          </cell>
          <cell r="AB7561">
            <v>0</v>
          </cell>
          <cell r="AC7561">
            <v>0</v>
          </cell>
          <cell r="AD7561">
            <v>7561</v>
          </cell>
          <cell r="AE7561">
            <v>39762</v>
          </cell>
          <cell r="AF7561" t="str">
            <v xml:space="preserve">16 </v>
          </cell>
        </row>
        <row r="7562">
          <cell r="A7562">
            <v>7562</v>
          </cell>
          <cell r="B7562">
            <v>39762</v>
          </cell>
          <cell r="C7562" t="str">
            <v xml:space="preserve">17 </v>
          </cell>
          <cell r="D7562">
            <v>11</v>
          </cell>
          <cell r="F7562">
            <v>113665.63795999999</v>
          </cell>
          <cell r="G7562">
            <v>42745.361434999999</v>
          </cell>
          <cell r="H7562">
            <v>29569.730211999999</v>
          </cell>
          <cell r="I7562">
            <v>878164.32262999995</v>
          </cell>
          <cell r="J7562">
            <v>285611.13396000001</v>
          </cell>
          <cell r="K7562">
            <v>0</v>
          </cell>
          <cell r="L7562">
            <v>543361.99367999996</v>
          </cell>
          <cell r="M7562">
            <v>0.1308539151</v>
          </cell>
          <cell r="N7562">
            <v>190835.53365999999</v>
          </cell>
          <cell r="O7562">
            <v>1057.0681665</v>
          </cell>
          <cell r="P7562">
            <v>155.61150000000001</v>
          </cell>
          <cell r="Q7562">
            <v>1822.8109999999999</v>
          </cell>
          <cell r="R7562">
            <v>829084.79553999996</v>
          </cell>
          <cell r="S7562">
            <v>0</v>
          </cell>
          <cell r="T7562">
            <v>24662</v>
          </cell>
          <cell r="U7562">
            <v>0</v>
          </cell>
          <cell r="V7562">
            <v>0</v>
          </cell>
          <cell r="W7562">
            <v>640.13529139000002</v>
          </cell>
          <cell r="X7562">
            <v>829084.79553999996</v>
          </cell>
          <cell r="AA7562">
            <v>2916714.265888805</v>
          </cell>
          <cell r="AB7562">
            <v>0</v>
          </cell>
          <cell r="AC7562">
            <v>0</v>
          </cell>
          <cell r="AD7562">
            <v>7562</v>
          </cell>
          <cell r="AE7562">
            <v>39762</v>
          </cell>
          <cell r="AF7562" t="str">
            <v xml:space="preserve">17 </v>
          </cell>
        </row>
        <row r="7563">
          <cell r="A7563">
            <v>7563</v>
          </cell>
          <cell r="B7563">
            <v>39762</v>
          </cell>
          <cell r="C7563" t="str">
            <v xml:space="preserve">18 </v>
          </cell>
          <cell r="D7563">
            <v>11</v>
          </cell>
          <cell r="F7563">
            <v>114998.06935999999</v>
          </cell>
          <cell r="G7563">
            <v>45596.386010000002</v>
          </cell>
          <cell r="H7563">
            <v>29857.873750999999</v>
          </cell>
          <cell r="I7563">
            <v>834756.76133999997</v>
          </cell>
          <cell r="J7563">
            <v>278287.37672</v>
          </cell>
          <cell r="K7563">
            <v>2149.5691185000001</v>
          </cell>
          <cell r="L7563">
            <v>546075.06223000004</v>
          </cell>
          <cell r="M7563">
            <v>0.12378073050000001</v>
          </cell>
          <cell r="N7563">
            <v>182289.76079</v>
          </cell>
          <cell r="O7563">
            <v>900.73981146000006</v>
          </cell>
          <cell r="P7563">
            <v>143.16257999999999</v>
          </cell>
          <cell r="Q7563">
            <v>1822.8109999999999</v>
          </cell>
          <cell r="R7563">
            <v>1014433.0792</v>
          </cell>
          <cell r="S7563">
            <v>629.50204100999997</v>
          </cell>
          <cell r="T7563">
            <v>26295</v>
          </cell>
          <cell r="U7563">
            <v>4720.2872592000003</v>
          </cell>
          <cell r="V7563">
            <v>12482.978641</v>
          </cell>
          <cell r="W7563">
            <v>640.13529139000002</v>
          </cell>
          <cell r="X7563">
            <v>1015062.58124101</v>
          </cell>
          <cell r="AA7563">
            <v>3069783.6789242909</v>
          </cell>
          <cell r="AB7563">
            <v>0</v>
          </cell>
          <cell r="AC7563">
            <v>0</v>
          </cell>
          <cell r="AD7563">
            <v>7563</v>
          </cell>
          <cell r="AE7563">
            <v>39762</v>
          </cell>
          <cell r="AF7563" t="str">
            <v xml:space="preserve">18 </v>
          </cell>
        </row>
        <row r="7564">
          <cell r="A7564">
            <v>7564</v>
          </cell>
          <cell r="B7564">
            <v>39762</v>
          </cell>
          <cell r="C7564" t="str">
            <v xml:space="preserve">19 </v>
          </cell>
          <cell r="D7564">
            <v>11</v>
          </cell>
          <cell r="F7564">
            <v>114674.62319</v>
          </cell>
          <cell r="G7564">
            <v>45376.306920000003</v>
          </cell>
          <cell r="H7564">
            <v>29903.896678000001</v>
          </cell>
          <cell r="I7564">
            <v>781738.02505000005</v>
          </cell>
          <cell r="J7564">
            <v>270266.14753000002</v>
          </cell>
          <cell r="K7564">
            <v>2149.5691185000001</v>
          </cell>
          <cell r="L7564">
            <v>541325.17533</v>
          </cell>
          <cell r="M7564">
            <v>0.1131709536</v>
          </cell>
          <cell r="N7564">
            <v>165318.57803999999</v>
          </cell>
          <cell r="O7564">
            <v>1324.0154012999999</v>
          </cell>
          <cell r="P7564">
            <v>150.51875999999999</v>
          </cell>
          <cell r="Q7564">
            <v>1822.8109999999999</v>
          </cell>
          <cell r="R7564">
            <v>1066915.2095999999</v>
          </cell>
          <cell r="S7564">
            <v>629.50204100999997</v>
          </cell>
          <cell r="T7564">
            <v>27000</v>
          </cell>
          <cell r="U7564">
            <v>4720.2872592000003</v>
          </cell>
          <cell r="V7564">
            <v>12482.978641</v>
          </cell>
          <cell r="W7564">
            <v>640.13529139000002</v>
          </cell>
          <cell r="X7564">
            <v>1067544.7116410099</v>
          </cell>
          <cell r="AA7564">
            <v>3039437.8930213545</v>
          </cell>
          <cell r="AB7564">
            <v>0</v>
          </cell>
          <cell r="AC7564">
            <v>0</v>
          </cell>
          <cell r="AD7564">
            <v>7564</v>
          </cell>
          <cell r="AE7564">
            <v>39762</v>
          </cell>
          <cell r="AF7564" t="str">
            <v xml:space="preserve">19 </v>
          </cell>
        </row>
        <row r="7565">
          <cell r="A7565">
            <v>7565</v>
          </cell>
          <cell r="B7565">
            <v>39762</v>
          </cell>
          <cell r="C7565" t="str">
            <v xml:space="preserve">20 </v>
          </cell>
          <cell r="D7565">
            <v>11</v>
          </cell>
          <cell r="F7565">
            <v>115136.89021</v>
          </cell>
          <cell r="G7565">
            <v>45296.278160000002</v>
          </cell>
          <cell r="H7565">
            <v>30074.981904</v>
          </cell>
          <cell r="I7565">
            <v>753341.37162999995</v>
          </cell>
          <cell r="J7565">
            <v>271579.56871000002</v>
          </cell>
          <cell r="K7565">
            <v>2149.5691185000001</v>
          </cell>
          <cell r="L7565">
            <v>538128.33001000003</v>
          </cell>
          <cell r="M7565">
            <v>0.12378073050000001</v>
          </cell>
          <cell r="N7565">
            <v>159360.60962999999</v>
          </cell>
          <cell r="O7565">
            <v>1455.0037487</v>
          </cell>
          <cell r="P7565">
            <v>155.04563999999999</v>
          </cell>
          <cell r="Q7565">
            <v>1822.8109999999999</v>
          </cell>
          <cell r="R7565">
            <v>1005132.4484</v>
          </cell>
          <cell r="S7565">
            <v>629.50204100999997</v>
          </cell>
          <cell r="T7565">
            <v>26041</v>
          </cell>
          <cell r="U7565">
            <v>4720.2872592000003</v>
          </cell>
          <cell r="V7565">
            <v>12482.978641</v>
          </cell>
          <cell r="W7565">
            <v>640.13529139000002</v>
          </cell>
          <cell r="X7565">
            <v>1005761.9504410099</v>
          </cell>
          <cell r="AA7565">
            <v>2942105.9351745308</v>
          </cell>
          <cell r="AB7565">
            <v>0</v>
          </cell>
          <cell r="AC7565">
            <v>0</v>
          </cell>
          <cell r="AD7565">
            <v>7565</v>
          </cell>
          <cell r="AE7565">
            <v>39762</v>
          </cell>
          <cell r="AF7565" t="str">
            <v xml:space="preserve">20 </v>
          </cell>
        </row>
        <row r="7566">
          <cell r="A7566">
            <v>7566</v>
          </cell>
          <cell r="B7566">
            <v>39762</v>
          </cell>
          <cell r="C7566" t="str">
            <v xml:space="preserve">21 </v>
          </cell>
          <cell r="D7566">
            <v>11</v>
          </cell>
          <cell r="F7566">
            <v>115888.27589999999</v>
          </cell>
          <cell r="G7566">
            <v>44135.861140000001</v>
          </cell>
          <cell r="H7566">
            <v>30572.229609000002</v>
          </cell>
          <cell r="I7566">
            <v>732144.36202999996</v>
          </cell>
          <cell r="J7566">
            <v>266687.30128000001</v>
          </cell>
          <cell r="K7566">
            <v>2149.5691185000001</v>
          </cell>
          <cell r="L7566">
            <v>529926.45524000004</v>
          </cell>
          <cell r="M7566">
            <v>0.1131709536</v>
          </cell>
          <cell r="N7566">
            <v>153884.09320999999</v>
          </cell>
          <cell r="O7566">
            <v>1087.0375987</v>
          </cell>
          <cell r="P7566">
            <v>146.55774</v>
          </cell>
          <cell r="Q7566">
            <v>1822.8109999999999</v>
          </cell>
          <cell r="R7566">
            <v>997160.47924999997</v>
          </cell>
          <cell r="S7566">
            <v>629.50204100999997</v>
          </cell>
          <cell r="T7566">
            <v>24416</v>
          </cell>
          <cell r="U7566">
            <v>4720.2872592000003</v>
          </cell>
          <cell r="V7566">
            <v>12482.978641</v>
          </cell>
          <cell r="W7566">
            <v>640.13529139000002</v>
          </cell>
          <cell r="X7566">
            <v>997789.98129100993</v>
          </cell>
          <cell r="AA7566">
            <v>2894078.0495197545</v>
          </cell>
          <cell r="AB7566">
            <v>0</v>
          </cell>
          <cell r="AC7566">
            <v>0</v>
          </cell>
          <cell r="AD7566">
            <v>7566</v>
          </cell>
          <cell r="AE7566">
            <v>39762</v>
          </cell>
          <cell r="AF7566" t="str">
            <v xml:space="preserve">21 </v>
          </cell>
        </row>
        <row r="7567">
          <cell r="A7567">
            <v>7567</v>
          </cell>
          <cell r="B7567">
            <v>39762</v>
          </cell>
          <cell r="C7567" t="str">
            <v xml:space="preserve">22 </v>
          </cell>
          <cell r="D7567">
            <v>11</v>
          </cell>
          <cell r="F7567">
            <v>117250.60133999999</v>
          </cell>
          <cell r="G7567">
            <v>45236.256589999997</v>
          </cell>
          <cell r="H7567">
            <v>30525.206183999999</v>
          </cell>
          <cell r="I7567">
            <v>664586.53919000004</v>
          </cell>
          <cell r="J7567">
            <v>264103.33383000002</v>
          </cell>
          <cell r="K7567">
            <v>2149.5691185000001</v>
          </cell>
          <cell r="L7567">
            <v>530764.49260999996</v>
          </cell>
          <cell r="M7567">
            <v>0.12378073050000001</v>
          </cell>
          <cell r="N7567">
            <v>145579.04633000001</v>
          </cell>
          <cell r="O7567">
            <v>1028.9017733999999</v>
          </cell>
          <cell r="P7567">
            <v>141.465</v>
          </cell>
          <cell r="Q7567">
            <v>1822.8109999999999</v>
          </cell>
          <cell r="R7567">
            <v>930727.40269000002</v>
          </cell>
          <cell r="S7567">
            <v>629.50204100999997</v>
          </cell>
          <cell r="T7567">
            <v>22748</v>
          </cell>
          <cell r="U7567">
            <v>4720.2872592000003</v>
          </cell>
          <cell r="V7567">
            <v>12482.978641</v>
          </cell>
          <cell r="W7567">
            <v>640.13529139000002</v>
          </cell>
          <cell r="X7567">
            <v>931356.90473100997</v>
          </cell>
          <cell r="AA7567">
            <v>2752388.6526692309</v>
          </cell>
          <cell r="AB7567">
            <v>0</v>
          </cell>
          <cell r="AC7567">
            <v>0</v>
          </cell>
          <cell r="AD7567">
            <v>7567</v>
          </cell>
          <cell r="AE7567">
            <v>39762</v>
          </cell>
          <cell r="AF7567" t="str">
            <v xml:space="preserve">22 </v>
          </cell>
        </row>
        <row r="7568">
          <cell r="A7568">
            <v>7568</v>
          </cell>
          <cell r="B7568">
            <v>39762</v>
          </cell>
          <cell r="C7568" t="str">
            <v xml:space="preserve">23 </v>
          </cell>
          <cell r="D7568">
            <v>11</v>
          </cell>
          <cell r="F7568">
            <v>117818.96094999999</v>
          </cell>
          <cell r="G7568">
            <v>47317.004350000003</v>
          </cell>
          <cell r="H7568">
            <v>30375.131423999999</v>
          </cell>
          <cell r="I7568">
            <v>603075.01916999999</v>
          </cell>
          <cell r="J7568">
            <v>258727.36509000001</v>
          </cell>
          <cell r="K7568">
            <v>2149.5691185000001</v>
          </cell>
          <cell r="L7568">
            <v>525367.31296000001</v>
          </cell>
          <cell r="M7568">
            <v>0.12378073050000001</v>
          </cell>
          <cell r="N7568">
            <v>133001.11301999999</v>
          </cell>
          <cell r="O7568">
            <v>995.27753241999994</v>
          </cell>
          <cell r="P7568">
            <v>122.79161999999999</v>
          </cell>
          <cell r="Q7568">
            <v>1822.8109999999999</v>
          </cell>
          <cell r="R7568">
            <v>741393.13448000001</v>
          </cell>
          <cell r="S7568">
            <v>629.50204100999997</v>
          </cell>
          <cell r="T7568">
            <v>19786</v>
          </cell>
          <cell r="U7568">
            <v>4720.2872592000003</v>
          </cell>
          <cell r="V7568">
            <v>12482.978641</v>
          </cell>
          <cell r="W7568">
            <v>640.13529139000002</v>
          </cell>
          <cell r="X7568">
            <v>742022.63652100996</v>
          </cell>
          <cell r="AA7568">
            <v>2480638.5177282509</v>
          </cell>
          <cell r="AB7568">
            <v>0</v>
          </cell>
          <cell r="AC7568">
            <v>0</v>
          </cell>
          <cell r="AD7568">
            <v>7568</v>
          </cell>
          <cell r="AE7568">
            <v>39762</v>
          </cell>
          <cell r="AF7568" t="str">
            <v xml:space="preserve">23 </v>
          </cell>
        </row>
        <row r="7569">
          <cell r="A7569">
            <v>7569</v>
          </cell>
          <cell r="B7569">
            <v>39762</v>
          </cell>
          <cell r="C7569" t="str">
            <v xml:space="preserve">24 </v>
          </cell>
          <cell r="D7569">
            <v>11</v>
          </cell>
          <cell r="F7569">
            <v>119938.46769</v>
          </cell>
          <cell r="G7569">
            <v>45236.256589999997</v>
          </cell>
          <cell r="H7569">
            <v>30360.123948</v>
          </cell>
          <cell r="I7569">
            <v>545705.04183</v>
          </cell>
          <cell r="J7569">
            <v>248277.36350000001</v>
          </cell>
          <cell r="K7569">
            <v>2149.5691185000001</v>
          </cell>
          <cell r="L7569">
            <v>515664.69292</v>
          </cell>
          <cell r="M7569">
            <v>0.12378073050000001</v>
          </cell>
          <cell r="N7569">
            <v>117775.19375000001</v>
          </cell>
          <cell r="O7569">
            <v>971.64310218000003</v>
          </cell>
          <cell r="P7569">
            <v>88.840019999999996</v>
          </cell>
          <cell r="Q7569">
            <v>1822.8109999999999</v>
          </cell>
          <cell r="R7569">
            <v>610519.97363999998</v>
          </cell>
          <cell r="S7569">
            <v>629.50204100999997</v>
          </cell>
          <cell r="T7569">
            <v>17938</v>
          </cell>
          <cell r="U7569">
            <v>4720.2872592000003</v>
          </cell>
          <cell r="V7569">
            <v>12482.978641</v>
          </cell>
          <cell r="W7569">
            <v>640.13529139000002</v>
          </cell>
          <cell r="X7569">
            <v>611149.47568100994</v>
          </cell>
          <cell r="AA7569">
            <v>2256983.0041220109</v>
          </cell>
          <cell r="AB7569">
            <v>0</v>
          </cell>
          <cell r="AC7569">
            <v>0</v>
          </cell>
          <cell r="AD7569">
            <v>7569</v>
          </cell>
          <cell r="AE7569">
            <v>39762</v>
          </cell>
          <cell r="AF7569" t="str">
            <v xml:space="preserve">24 </v>
          </cell>
        </row>
        <row r="7570">
          <cell r="A7570">
            <v>7570</v>
          </cell>
          <cell r="B7570">
            <v>39763</v>
          </cell>
          <cell r="C7570" t="str">
            <v xml:space="preserve">01 </v>
          </cell>
          <cell r="D7570">
            <v>11</v>
          </cell>
          <cell r="F7570">
            <v>119787.6569</v>
          </cell>
          <cell r="G7570">
            <v>45656.407579999999</v>
          </cell>
          <cell r="H7570">
            <v>30574.230606000001</v>
          </cell>
          <cell r="I7570">
            <v>521834.37809000001</v>
          </cell>
          <cell r="J7570">
            <v>240772.44471000001</v>
          </cell>
          <cell r="K7570">
            <v>2149.5691185000001</v>
          </cell>
          <cell r="L7570">
            <v>517617.66431000002</v>
          </cell>
          <cell r="M7570">
            <v>0.12378073050000001</v>
          </cell>
          <cell r="N7570">
            <v>111095.04734999999</v>
          </cell>
          <cell r="O7570">
            <v>773.64992677999999</v>
          </cell>
          <cell r="P7570">
            <v>87.708299999999994</v>
          </cell>
          <cell r="Q7570">
            <v>1822.8109999999999</v>
          </cell>
          <cell r="R7570">
            <v>550730.20473</v>
          </cell>
          <cell r="S7570">
            <v>629.50204100999997</v>
          </cell>
          <cell r="T7570">
            <v>17844</v>
          </cell>
          <cell r="U7570">
            <v>4720.2872592000003</v>
          </cell>
          <cell r="V7570">
            <v>12482.978641</v>
          </cell>
          <cell r="W7570">
            <v>640.13529139000002</v>
          </cell>
          <cell r="X7570">
            <v>551359.70677100995</v>
          </cell>
          <cell r="AA7570">
            <v>2161374.7996346108</v>
          </cell>
          <cell r="AB7570">
            <v>0</v>
          </cell>
          <cell r="AC7570">
            <v>0</v>
          </cell>
          <cell r="AD7570">
            <v>7570</v>
          </cell>
          <cell r="AE7570">
            <v>39763</v>
          </cell>
          <cell r="AF7570" t="str">
            <v xml:space="preserve">01 </v>
          </cell>
        </row>
        <row r="7571">
          <cell r="A7571">
            <v>7571</v>
          </cell>
          <cell r="B7571">
            <v>39763</v>
          </cell>
          <cell r="C7571" t="str">
            <v xml:space="preserve">02 </v>
          </cell>
          <cell r="D7571">
            <v>11</v>
          </cell>
          <cell r="F7571">
            <v>119216.30358000001</v>
          </cell>
          <cell r="G7571">
            <v>46496.709560000003</v>
          </cell>
          <cell r="H7571">
            <v>30344.115974</v>
          </cell>
          <cell r="I7571">
            <v>499536.45208000002</v>
          </cell>
          <cell r="J7571">
            <v>239236.19484000001</v>
          </cell>
          <cell r="K7571">
            <v>2149.5691185000001</v>
          </cell>
          <cell r="L7571">
            <v>517623.13884999999</v>
          </cell>
          <cell r="M7571">
            <v>0.141463692</v>
          </cell>
          <cell r="N7571">
            <v>108326.69839000001</v>
          </cell>
          <cell r="O7571">
            <v>774.81946559999994</v>
          </cell>
          <cell r="P7571">
            <v>86.010720000000006</v>
          </cell>
          <cell r="Q7571">
            <v>1822.8109999999999</v>
          </cell>
          <cell r="R7571">
            <v>481639.8051</v>
          </cell>
          <cell r="S7571">
            <v>629.50204100999997</v>
          </cell>
          <cell r="T7571">
            <v>17563</v>
          </cell>
          <cell r="U7571">
            <v>4720.2872592000003</v>
          </cell>
          <cell r="V7571">
            <v>12482.978641</v>
          </cell>
          <cell r="W7571">
            <v>640.13529139000002</v>
          </cell>
          <cell r="X7571">
            <v>482269.30714101001</v>
          </cell>
          <cell r="AA7571">
            <v>2065725.6733743919</v>
          </cell>
          <cell r="AB7571">
            <v>0</v>
          </cell>
          <cell r="AC7571">
            <v>0</v>
          </cell>
          <cell r="AD7571">
            <v>7571</v>
          </cell>
          <cell r="AE7571">
            <v>39763</v>
          </cell>
          <cell r="AF7571" t="str">
            <v xml:space="preserve">02 </v>
          </cell>
        </row>
        <row r="7572">
          <cell r="A7572">
            <v>7572</v>
          </cell>
          <cell r="B7572">
            <v>39763</v>
          </cell>
          <cell r="C7572" t="str">
            <v xml:space="preserve">03 </v>
          </cell>
          <cell r="D7572">
            <v>11</v>
          </cell>
          <cell r="F7572">
            <v>121838.84488</v>
          </cell>
          <cell r="G7572">
            <v>45396.314109999999</v>
          </cell>
          <cell r="H7572">
            <v>30439.163322</v>
          </cell>
          <cell r="I7572">
            <v>499099.58049000002</v>
          </cell>
          <cell r="J7572">
            <v>230216.76556999999</v>
          </cell>
          <cell r="K7572">
            <v>2149.5691185000001</v>
          </cell>
          <cell r="L7572">
            <v>519718.01617999998</v>
          </cell>
          <cell r="M7572">
            <v>0.1308539151</v>
          </cell>
          <cell r="N7572">
            <v>108206.33538999999</v>
          </cell>
          <cell r="O7572">
            <v>792.94731724999997</v>
          </cell>
          <cell r="P7572">
            <v>86.010720000000006</v>
          </cell>
          <cell r="Q7572">
            <v>1822.8109999999999</v>
          </cell>
          <cell r="R7572">
            <v>471674.84362</v>
          </cell>
          <cell r="S7572">
            <v>629.50204100999997</v>
          </cell>
          <cell r="T7572">
            <v>17427</v>
          </cell>
          <cell r="U7572">
            <v>4720.2872592000003</v>
          </cell>
          <cell r="V7572">
            <v>12482.978641</v>
          </cell>
          <cell r="W7572">
            <v>640.13529139000002</v>
          </cell>
          <cell r="X7572">
            <v>472304.34566101001</v>
          </cell>
          <cell r="AA7572">
            <v>2049914.2358042649</v>
          </cell>
          <cell r="AB7572">
            <v>0</v>
          </cell>
          <cell r="AC7572">
            <v>0</v>
          </cell>
          <cell r="AD7572">
            <v>7572</v>
          </cell>
          <cell r="AE7572">
            <v>39763</v>
          </cell>
          <cell r="AF7572" t="str">
            <v xml:space="preserve">03 </v>
          </cell>
        </row>
        <row r="7573">
          <cell r="A7573">
            <v>7573</v>
          </cell>
          <cell r="B7573">
            <v>39763</v>
          </cell>
          <cell r="C7573" t="str">
            <v xml:space="preserve">04 </v>
          </cell>
          <cell r="D7573">
            <v>11</v>
          </cell>
          <cell r="F7573">
            <v>119315.20608</v>
          </cell>
          <cell r="G7573">
            <v>45966.519025000001</v>
          </cell>
          <cell r="H7573">
            <v>30438.162822999999</v>
          </cell>
          <cell r="I7573">
            <v>497456.94331</v>
          </cell>
          <cell r="J7573">
            <v>229747.55716999999</v>
          </cell>
          <cell r="K7573">
            <v>2149.5691185000001</v>
          </cell>
          <cell r="L7573">
            <v>527746.43435</v>
          </cell>
          <cell r="M7573">
            <v>0.141463692</v>
          </cell>
          <cell r="N7573">
            <v>107243.4314</v>
          </cell>
          <cell r="O7573">
            <v>894.11242483000001</v>
          </cell>
          <cell r="P7573">
            <v>86.010720000000006</v>
          </cell>
          <cell r="Q7573">
            <v>1822.8109999999999</v>
          </cell>
          <cell r="R7573">
            <v>465695.86673000001</v>
          </cell>
          <cell r="S7573">
            <v>629.50204100999997</v>
          </cell>
          <cell r="T7573">
            <v>17536</v>
          </cell>
          <cell r="U7573">
            <v>4720.2872592000003</v>
          </cell>
          <cell r="V7573">
            <v>12482.978641</v>
          </cell>
          <cell r="W7573">
            <v>640.13529139000002</v>
          </cell>
          <cell r="X7573">
            <v>466325.36877101002</v>
          </cell>
          <cell r="AA7573">
            <v>2047035.6688476217</v>
          </cell>
          <cell r="AB7573">
            <v>0</v>
          </cell>
          <cell r="AC7573">
            <v>0</v>
          </cell>
          <cell r="AD7573">
            <v>7573</v>
          </cell>
          <cell r="AE7573">
            <v>39763</v>
          </cell>
          <cell r="AF7573" t="str">
            <v xml:space="preserve">04 </v>
          </cell>
        </row>
        <row r="7574">
          <cell r="A7574">
            <v>7574</v>
          </cell>
          <cell r="B7574">
            <v>39763</v>
          </cell>
          <cell r="C7574" t="str">
            <v xml:space="preserve">05 </v>
          </cell>
          <cell r="D7574">
            <v>11</v>
          </cell>
          <cell r="F7574">
            <v>119155.77839000001</v>
          </cell>
          <cell r="G7574">
            <v>44816.105600000003</v>
          </cell>
          <cell r="H7574">
            <v>30625.256023999998</v>
          </cell>
          <cell r="I7574">
            <v>504499.31335999997</v>
          </cell>
          <cell r="J7574">
            <v>234475.87341</v>
          </cell>
          <cell r="K7574">
            <v>2149.5691185000001</v>
          </cell>
          <cell r="L7574">
            <v>530316.15630000003</v>
          </cell>
          <cell r="M7574">
            <v>0.15207346890000001</v>
          </cell>
          <cell r="N7574">
            <v>108868.33188</v>
          </cell>
          <cell r="O7574">
            <v>963.69998438000005</v>
          </cell>
          <cell r="P7574">
            <v>84.879000000000005</v>
          </cell>
          <cell r="Q7574">
            <v>1822.8109999999999</v>
          </cell>
          <cell r="R7574">
            <v>488283.11275999999</v>
          </cell>
          <cell r="S7574">
            <v>629.50204100999997</v>
          </cell>
          <cell r="T7574">
            <v>17693</v>
          </cell>
          <cell r="U7574">
            <v>4720.2872592000003</v>
          </cell>
          <cell r="V7574">
            <v>12482.978641</v>
          </cell>
          <cell r="W7574">
            <v>640.13529139000002</v>
          </cell>
          <cell r="X7574">
            <v>488912.61480101</v>
          </cell>
          <cell r="AA7574">
            <v>2084533.9421329489</v>
          </cell>
          <cell r="AB7574">
            <v>0</v>
          </cell>
          <cell r="AC7574">
            <v>0</v>
          </cell>
          <cell r="AD7574">
            <v>7574</v>
          </cell>
          <cell r="AE7574">
            <v>39763</v>
          </cell>
          <cell r="AF7574" t="str">
            <v xml:space="preserve">05 </v>
          </cell>
        </row>
        <row r="7575">
          <cell r="A7575">
            <v>7575</v>
          </cell>
          <cell r="B7575">
            <v>39763</v>
          </cell>
          <cell r="C7575" t="str">
            <v xml:space="preserve">06 </v>
          </cell>
          <cell r="D7575">
            <v>11</v>
          </cell>
          <cell r="F7575">
            <v>117723.12760000001</v>
          </cell>
          <cell r="G7575">
            <v>45016.177499999998</v>
          </cell>
          <cell r="H7575">
            <v>30473.180267</v>
          </cell>
          <cell r="I7575">
            <v>583608.02107000002</v>
          </cell>
          <cell r="J7575">
            <v>245875.16146999999</v>
          </cell>
          <cell r="K7575">
            <v>2149.5691185000001</v>
          </cell>
          <cell r="L7575">
            <v>536008.52910000004</v>
          </cell>
          <cell r="M7575">
            <v>0.1308539151</v>
          </cell>
          <cell r="N7575">
            <v>118617.73473</v>
          </cell>
          <cell r="O7575">
            <v>1133.672959</v>
          </cell>
          <cell r="P7575">
            <v>382.06867199999999</v>
          </cell>
          <cell r="Q7575">
            <v>1822.8109999999999</v>
          </cell>
          <cell r="R7575">
            <v>580625.08918999997</v>
          </cell>
          <cell r="S7575">
            <v>629.50204100999997</v>
          </cell>
          <cell r="T7575">
            <v>17947</v>
          </cell>
          <cell r="U7575">
            <v>4720.2872592000003</v>
          </cell>
          <cell r="V7575">
            <v>12482.978641</v>
          </cell>
          <cell r="W7575">
            <v>640.13529139000002</v>
          </cell>
          <cell r="X7575">
            <v>581254.59123100992</v>
          </cell>
          <cell r="AA7575">
            <v>2281908.1767630158</v>
          </cell>
          <cell r="AB7575">
            <v>0</v>
          </cell>
          <cell r="AC7575">
            <v>0</v>
          </cell>
          <cell r="AD7575">
            <v>7575</v>
          </cell>
          <cell r="AE7575">
            <v>39763</v>
          </cell>
          <cell r="AF7575" t="str">
            <v xml:space="preserve">06 </v>
          </cell>
        </row>
        <row r="7576">
          <cell r="A7576">
            <v>7576</v>
          </cell>
          <cell r="B7576">
            <v>39763</v>
          </cell>
          <cell r="C7576" t="str">
            <v xml:space="preserve">07 </v>
          </cell>
          <cell r="D7576">
            <v>11</v>
          </cell>
          <cell r="F7576">
            <v>118935.02158</v>
          </cell>
          <cell r="G7576">
            <v>12494.490155</v>
          </cell>
          <cell r="H7576">
            <v>30455.171296</v>
          </cell>
          <cell r="I7576">
            <v>673026.89833</v>
          </cell>
          <cell r="J7576">
            <v>269695.48868000001</v>
          </cell>
          <cell r="K7576">
            <v>1612.1321938000001</v>
          </cell>
          <cell r="L7576">
            <v>542356.26239000005</v>
          </cell>
          <cell r="M7576">
            <v>0.141463692</v>
          </cell>
          <cell r="N7576">
            <v>143833.78286000001</v>
          </cell>
          <cell r="O7576">
            <v>1254.8176880000001</v>
          </cell>
          <cell r="P7576">
            <v>1117.00764</v>
          </cell>
          <cell r="Q7576">
            <v>1822.8109999999999</v>
          </cell>
          <cell r="R7576">
            <v>647722.49652000004</v>
          </cell>
          <cell r="S7576">
            <v>472.12653075999998</v>
          </cell>
          <cell r="T7576">
            <v>18937</v>
          </cell>
          <cell r="U7576">
            <v>3540.2397412</v>
          </cell>
          <cell r="V7576">
            <v>9362.0096654999998</v>
          </cell>
          <cell r="W7576">
            <v>640.13529139000002</v>
          </cell>
          <cell r="X7576">
            <v>648194.62305076001</v>
          </cell>
          <cell r="AA7576">
            <v>2458341.033025342</v>
          </cell>
          <cell r="AB7576">
            <v>0</v>
          </cell>
          <cell r="AC7576">
            <v>0</v>
          </cell>
          <cell r="AD7576">
            <v>7576</v>
          </cell>
          <cell r="AE7576">
            <v>39763</v>
          </cell>
          <cell r="AF7576" t="str">
            <v xml:space="preserve">07 </v>
          </cell>
        </row>
        <row r="7577">
          <cell r="A7577">
            <v>7577</v>
          </cell>
          <cell r="B7577">
            <v>39763</v>
          </cell>
          <cell r="C7577" t="str">
            <v xml:space="preserve">08 </v>
          </cell>
          <cell r="D7577">
            <v>11</v>
          </cell>
          <cell r="F7577">
            <v>117768.13677</v>
          </cell>
          <cell r="G7577">
            <v>11033.965285</v>
          </cell>
          <cell r="H7577">
            <v>30457.172293</v>
          </cell>
          <cell r="I7577">
            <v>815814.00915000006</v>
          </cell>
          <cell r="J7577">
            <v>283336.04693999997</v>
          </cell>
          <cell r="K7577">
            <v>0</v>
          </cell>
          <cell r="L7577">
            <v>545556.85346000001</v>
          </cell>
          <cell r="M7577">
            <v>53.444982838000001</v>
          </cell>
          <cell r="N7577">
            <v>150694.47375999999</v>
          </cell>
          <cell r="O7577">
            <v>1410.7074660000001</v>
          </cell>
          <cell r="P7577">
            <v>1879.447404</v>
          </cell>
          <cell r="Q7577">
            <v>1822.8109999999999</v>
          </cell>
          <cell r="R7577">
            <v>719470.21921000001</v>
          </cell>
          <cell r="S7577">
            <v>0</v>
          </cell>
          <cell r="T7577">
            <v>20724</v>
          </cell>
          <cell r="U7577">
            <v>0</v>
          </cell>
          <cell r="V7577">
            <v>0</v>
          </cell>
          <cell r="W7577">
            <v>640.13529139000002</v>
          </cell>
          <cell r="X7577">
            <v>719470.21921000001</v>
          </cell>
          <cell r="AA7577">
            <v>2679937.4230122278</v>
          </cell>
          <cell r="AB7577">
            <v>0</v>
          </cell>
          <cell r="AC7577">
            <v>0</v>
          </cell>
          <cell r="AD7577">
            <v>7577</v>
          </cell>
          <cell r="AE7577">
            <v>39763</v>
          </cell>
          <cell r="AF7577" t="str">
            <v xml:space="preserve">08 </v>
          </cell>
        </row>
        <row r="7578">
          <cell r="A7578">
            <v>7578</v>
          </cell>
          <cell r="B7578">
            <v>39763</v>
          </cell>
          <cell r="C7578" t="str">
            <v xml:space="preserve">09 </v>
          </cell>
          <cell r="D7578">
            <v>11</v>
          </cell>
          <cell r="F7578">
            <v>115919.23897000001</v>
          </cell>
          <cell r="G7578">
            <v>8683.1204600000001</v>
          </cell>
          <cell r="H7578">
            <v>30081.985392999999</v>
          </cell>
          <cell r="I7578">
            <v>899169.10872000002</v>
          </cell>
          <cell r="J7578">
            <v>292098.83069999999</v>
          </cell>
          <cell r="K7578">
            <v>0</v>
          </cell>
          <cell r="L7578">
            <v>543820.84687000001</v>
          </cell>
          <cell r="M7578">
            <v>124.44207326</v>
          </cell>
          <cell r="N7578">
            <v>176271.61087999999</v>
          </cell>
          <cell r="O7578">
            <v>1615.4742203999999</v>
          </cell>
          <cell r="P7578">
            <v>1837.988728</v>
          </cell>
          <cell r="Q7578">
            <v>1822.8109999999999</v>
          </cell>
          <cell r="R7578">
            <v>675624.38867999997</v>
          </cell>
          <cell r="S7578">
            <v>0</v>
          </cell>
          <cell r="T7578">
            <v>22526</v>
          </cell>
          <cell r="U7578">
            <v>0</v>
          </cell>
          <cell r="V7578">
            <v>0</v>
          </cell>
          <cell r="W7578">
            <v>640.13529139000002</v>
          </cell>
          <cell r="X7578">
            <v>675624.38867999997</v>
          </cell>
          <cell r="AA7578">
            <v>2747709.98198605</v>
          </cell>
          <cell r="AB7578">
            <v>0</v>
          </cell>
          <cell r="AC7578">
            <v>0</v>
          </cell>
          <cell r="AD7578">
            <v>7578</v>
          </cell>
          <cell r="AE7578">
            <v>39763</v>
          </cell>
          <cell r="AF7578" t="str">
            <v xml:space="preserve">09 </v>
          </cell>
        </row>
        <row r="7579">
          <cell r="A7579">
            <v>7579</v>
          </cell>
          <cell r="B7579">
            <v>39763</v>
          </cell>
          <cell r="C7579" t="str">
            <v xml:space="preserve">10 </v>
          </cell>
          <cell r="D7579">
            <v>11</v>
          </cell>
          <cell r="F7579">
            <v>116672.63340000001</v>
          </cell>
          <cell r="G7579">
            <v>7052.5344750000004</v>
          </cell>
          <cell r="H7579">
            <v>29768.829394</v>
          </cell>
          <cell r="I7579">
            <v>945040.62578999996</v>
          </cell>
          <cell r="J7579">
            <v>297846.78447000001</v>
          </cell>
          <cell r="K7579">
            <v>0</v>
          </cell>
          <cell r="L7579">
            <v>544341.79290999996</v>
          </cell>
          <cell r="M7579">
            <v>250.26695411</v>
          </cell>
          <cell r="N7579">
            <v>181447.21979999999</v>
          </cell>
          <cell r="O7579">
            <v>1868.0458739000001</v>
          </cell>
          <cell r="P7579">
            <v>1583.3140040000001</v>
          </cell>
          <cell r="Q7579">
            <v>1822.8109999999999</v>
          </cell>
          <cell r="R7579">
            <v>595240.36603000003</v>
          </cell>
          <cell r="S7579">
            <v>0</v>
          </cell>
          <cell r="T7579">
            <v>23576</v>
          </cell>
          <cell r="U7579">
            <v>0</v>
          </cell>
          <cell r="V7579">
            <v>0</v>
          </cell>
          <cell r="W7579">
            <v>640.13529139000002</v>
          </cell>
          <cell r="X7579">
            <v>595240.36603000003</v>
          </cell>
          <cell r="AA7579">
            <v>2723575.3593924004</v>
          </cell>
          <cell r="AB7579">
            <v>0</v>
          </cell>
          <cell r="AC7579">
            <v>0</v>
          </cell>
          <cell r="AD7579">
            <v>7579</v>
          </cell>
          <cell r="AE7579">
            <v>39763</v>
          </cell>
          <cell r="AF7579" t="str">
            <v xml:space="preserve">10 </v>
          </cell>
        </row>
        <row r="7580">
          <cell r="A7580">
            <v>7580</v>
          </cell>
          <cell r="B7580">
            <v>39763</v>
          </cell>
          <cell r="C7580" t="str">
            <v xml:space="preserve">11 </v>
          </cell>
          <cell r="D7580">
            <v>11</v>
          </cell>
          <cell r="F7580">
            <v>112325.34401</v>
          </cell>
          <cell r="G7580">
            <v>6952.498525</v>
          </cell>
          <cell r="H7580">
            <v>29629.760116000001</v>
          </cell>
          <cell r="I7580">
            <v>948815.19632999995</v>
          </cell>
          <cell r="J7580">
            <v>298887.85947000002</v>
          </cell>
          <cell r="K7580">
            <v>0</v>
          </cell>
          <cell r="L7580">
            <v>546351.52668000001</v>
          </cell>
          <cell r="M7580">
            <v>324.19587954999997</v>
          </cell>
          <cell r="N7580">
            <v>201006.20701000001</v>
          </cell>
          <cell r="O7580">
            <v>2153.9006528</v>
          </cell>
          <cell r="P7580">
            <v>1436.4544719999999</v>
          </cell>
          <cell r="Q7580">
            <v>1822.8109999999999</v>
          </cell>
          <cell r="R7580">
            <v>581953.75072000001</v>
          </cell>
          <cell r="S7580">
            <v>0</v>
          </cell>
          <cell r="T7580">
            <v>24213</v>
          </cell>
          <cell r="U7580">
            <v>0</v>
          </cell>
          <cell r="V7580">
            <v>0</v>
          </cell>
          <cell r="W7580">
            <v>640.13529139000002</v>
          </cell>
          <cell r="X7580">
            <v>581953.75072000001</v>
          </cell>
          <cell r="AA7580">
            <v>2732299.6401567403</v>
          </cell>
          <cell r="AB7580">
            <v>0</v>
          </cell>
          <cell r="AC7580">
            <v>0</v>
          </cell>
          <cell r="AD7580">
            <v>7580</v>
          </cell>
          <cell r="AE7580">
            <v>39763</v>
          </cell>
          <cell r="AF7580" t="str">
            <v xml:space="preserve">11 </v>
          </cell>
        </row>
        <row r="7581">
          <cell r="A7581">
            <v>7581</v>
          </cell>
          <cell r="B7581">
            <v>39763</v>
          </cell>
          <cell r="C7581" t="str">
            <v xml:space="preserve">12 </v>
          </cell>
          <cell r="D7581">
            <v>11</v>
          </cell>
          <cell r="F7581">
            <v>118149.52824</v>
          </cell>
          <cell r="G7581">
            <v>6972.5057150000002</v>
          </cell>
          <cell r="H7581">
            <v>29362.627043</v>
          </cell>
          <cell r="I7581">
            <v>965486.21625000006</v>
          </cell>
          <cell r="J7581">
            <v>299986.00034000003</v>
          </cell>
          <cell r="K7581">
            <v>0</v>
          </cell>
          <cell r="L7581">
            <v>540965.72831999999</v>
          </cell>
          <cell r="M7581">
            <v>502.36586303000001</v>
          </cell>
          <cell r="N7581">
            <v>208288.1684</v>
          </cell>
          <cell r="O7581">
            <v>1970.6729049999999</v>
          </cell>
          <cell r="P7581">
            <v>1501.0379600000001</v>
          </cell>
          <cell r="Q7581">
            <v>1822.8109999999999</v>
          </cell>
          <cell r="R7581">
            <v>584611.07377999998</v>
          </cell>
          <cell r="S7581">
            <v>0</v>
          </cell>
          <cell r="T7581">
            <v>23957</v>
          </cell>
          <cell r="U7581">
            <v>0</v>
          </cell>
          <cell r="V7581">
            <v>0</v>
          </cell>
          <cell r="W7581">
            <v>640.13529139000002</v>
          </cell>
          <cell r="X7581">
            <v>584611.07377999998</v>
          </cell>
          <cell r="AA7581">
            <v>2760258.87110742</v>
          </cell>
          <cell r="AB7581">
            <v>0</v>
          </cell>
          <cell r="AC7581">
            <v>0</v>
          </cell>
          <cell r="AD7581">
            <v>7581</v>
          </cell>
          <cell r="AE7581">
            <v>39763</v>
          </cell>
          <cell r="AF7581" t="str">
            <v xml:space="preserve">12 </v>
          </cell>
        </row>
        <row r="7582">
          <cell r="A7582">
            <v>7582</v>
          </cell>
          <cell r="B7582">
            <v>39763</v>
          </cell>
          <cell r="C7582" t="str">
            <v xml:space="preserve">13 </v>
          </cell>
          <cell r="D7582">
            <v>11</v>
          </cell>
          <cell r="F7582">
            <v>118147.14232</v>
          </cell>
          <cell r="G7582">
            <v>7312.6279450000002</v>
          </cell>
          <cell r="H7582">
            <v>29193.542814</v>
          </cell>
          <cell r="I7582">
            <v>959684.56151999999</v>
          </cell>
          <cell r="J7582">
            <v>294054.16759999999</v>
          </cell>
          <cell r="K7582">
            <v>0</v>
          </cell>
          <cell r="L7582">
            <v>541710.26624999999</v>
          </cell>
          <cell r="M7582">
            <v>132.59038192</v>
          </cell>
          <cell r="N7582">
            <v>208769.62039</v>
          </cell>
          <cell r="O7582">
            <v>2098.6886745000002</v>
          </cell>
          <cell r="P7582">
            <v>1899.856088</v>
          </cell>
          <cell r="Q7582">
            <v>1822.8109999999999</v>
          </cell>
          <cell r="R7582">
            <v>610519.97363999998</v>
          </cell>
          <cell r="S7582">
            <v>0</v>
          </cell>
          <cell r="T7582">
            <v>23858</v>
          </cell>
          <cell r="U7582">
            <v>0</v>
          </cell>
          <cell r="V7582">
            <v>0</v>
          </cell>
          <cell r="W7582">
            <v>640.13529139000002</v>
          </cell>
          <cell r="X7582">
            <v>610519.97363999998</v>
          </cell>
          <cell r="AA7582">
            <v>2775985.9839148107</v>
          </cell>
          <cell r="AB7582">
            <v>0</v>
          </cell>
          <cell r="AC7582">
            <v>0</v>
          </cell>
          <cell r="AD7582">
            <v>7582</v>
          </cell>
          <cell r="AE7582">
            <v>39763</v>
          </cell>
          <cell r="AF7582" t="str">
            <v xml:space="preserve">13 </v>
          </cell>
        </row>
        <row r="7583">
          <cell r="A7583">
            <v>7583</v>
          </cell>
          <cell r="B7583">
            <v>39763</v>
          </cell>
          <cell r="C7583" t="str">
            <v xml:space="preserve">14 </v>
          </cell>
          <cell r="D7583">
            <v>11</v>
          </cell>
          <cell r="F7583">
            <v>116673.29293</v>
          </cell>
          <cell r="G7583">
            <v>7702.7681499999999</v>
          </cell>
          <cell r="H7583">
            <v>29255.573713999998</v>
          </cell>
          <cell r="I7583">
            <v>957150.70629</v>
          </cell>
          <cell r="J7583">
            <v>296790.31075</v>
          </cell>
          <cell r="K7583">
            <v>0</v>
          </cell>
          <cell r="L7583">
            <v>543862.05001999997</v>
          </cell>
          <cell r="M7583">
            <v>479.40984241000001</v>
          </cell>
          <cell r="N7583">
            <v>203413.46697000001</v>
          </cell>
          <cell r="O7583">
            <v>2183.5777002999998</v>
          </cell>
          <cell r="P7583">
            <v>1193.4741879999999</v>
          </cell>
          <cell r="Q7583">
            <v>1822.8109999999999</v>
          </cell>
          <cell r="R7583">
            <v>614505.95822999999</v>
          </cell>
          <cell r="S7583">
            <v>0</v>
          </cell>
          <cell r="T7583">
            <v>23413</v>
          </cell>
          <cell r="U7583">
            <v>0</v>
          </cell>
          <cell r="V7583">
            <v>0</v>
          </cell>
          <cell r="W7583">
            <v>640.13529139000002</v>
          </cell>
          <cell r="X7583">
            <v>614505.95822999999</v>
          </cell>
          <cell r="AA7583">
            <v>2775673.5350761004</v>
          </cell>
          <cell r="AB7583">
            <v>0</v>
          </cell>
          <cell r="AC7583">
            <v>0</v>
          </cell>
          <cell r="AD7583">
            <v>7583</v>
          </cell>
          <cell r="AE7583">
            <v>39763</v>
          </cell>
          <cell r="AF7583" t="str">
            <v xml:space="preserve">14 </v>
          </cell>
        </row>
        <row r="7584">
          <cell r="A7584">
            <v>7584</v>
          </cell>
          <cell r="B7584">
            <v>39763</v>
          </cell>
          <cell r="C7584" t="str">
            <v xml:space="preserve">15 </v>
          </cell>
          <cell r="D7584">
            <v>11</v>
          </cell>
          <cell r="F7584">
            <v>116442.22731</v>
          </cell>
          <cell r="G7584">
            <v>8483.0485599999993</v>
          </cell>
          <cell r="H7584">
            <v>29074.483504</v>
          </cell>
          <cell r="I7584">
            <v>943537.78751000005</v>
          </cell>
          <cell r="J7584">
            <v>292584.04168999998</v>
          </cell>
          <cell r="K7584">
            <v>0</v>
          </cell>
          <cell r="L7584">
            <v>545919.75806999998</v>
          </cell>
          <cell r="M7584">
            <v>109.12509201</v>
          </cell>
          <cell r="N7584">
            <v>204075.46346</v>
          </cell>
          <cell r="O7584">
            <v>1973.4505595999999</v>
          </cell>
          <cell r="P7584">
            <v>153.15943999999999</v>
          </cell>
          <cell r="Q7584">
            <v>1822.8109999999999</v>
          </cell>
          <cell r="R7584">
            <v>635764.54273999995</v>
          </cell>
          <cell r="S7584">
            <v>0</v>
          </cell>
          <cell r="T7584">
            <v>23479</v>
          </cell>
          <cell r="U7584">
            <v>0</v>
          </cell>
          <cell r="V7584">
            <v>0</v>
          </cell>
          <cell r="W7584">
            <v>640.13529139000002</v>
          </cell>
          <cell r="X7584">
            <v>635764.54273999995</v>
          </cell>
          <cell r="AA7584">
            <v>2780580.0342270005</v>
          </cell>
          <cell r="AB7584">
            <v>0</v>
          </cell>
          <cell r="AC7584">
            <v>0</v>
          </cell>
          <cell r="AD7584">
            <v>7584</v>
          </cell>
          <cell r="AE7584">
            <v>39763</v>
          </cell>
          <cell r="AF7584" t="str">
            <v xml:space="preserve">15 </v>
          </cell>
        </row>
        <row r="7585">
          <cell r="A7585">
            <v>7585</v>
          </cell>
          <cell r="B7585">
            <v>39763</v>
          </cell>
          <cell r="C7585" t="str">
            <v xml:space="preserve">16 </v>
          </cell>
          <cell r="D7585">
            <v>11</v>
          </cell>
          <cell r="F7585">
            <v>116028.60761000001</v>
          </cell>
          <cell r="G7585">
            <v>9973.5842150000008</v>
          </cell>
          <cell r="H7585">
            <v>29043.468054000001</v>
          </cell>
          <cell r="I7585">
            <v>883214.55822000001</v>
          </cell>
          <cell r="J7585">
            <v>286297.13234000001</v>
          </cell>
          <cell r="K7585">
            <v>0</v>
          </cell>
          <cell r="L7585">
            <v>538521.77680999995</v>
          </cell>
          <cell r="M7585">
            <v>0.1308539151</v>
          </cell>
          <cell r="N7585">
            <v>200103.48452</v>
          </cell>
          <cell r="O7585">
            <v>2570.4513944</v>
          </cell>
          <cell r="P7585">
            <v>136.37226000000001</v>
          </cell>
          <cell r="Q7585">
            <v>1822.8109999999999</v>
          </cell>
          <cell r="R7585">
            <v>636428.87349999999</v>
          </cell>
          <cell r="S7585">
            <v>0</v>
          </cell>
          <cell r="T7585">
            <v>23383</v>
          </cell>
          <cell r="U7585">
            <v>0</v>
          </cell>
          <cell r="V7585">
            <v>0</v>
          </cell>
          <cell r="W7585">
            <v>640.13529139000002</v>
          </cell>
          <cell r="X7585">
            <v>636428.87349999999</v>
          </cell>
          <cell r="AA7585">
            <v>2704781.3860687055</v>
          </cell>
          <cell r="AB7585">
            <v>0</v>
          </cell>
          <cell r="AC7585">
            <v>0</v>
          </cell>
          <cell r="AD7585">
            <v>7585</v>
          </cell>
          <cell r="AE7585">
            <v>39763</v>
          </cell>
          <cell r="AF7585" t="str">
            <v xml:space="preserve">16 </v>
          </cell>
        </row>
        <row r="7586">
          <cell r="A7586">
            <v>7586</v>
          </cell>
          <cell r="B7586">
            <v>39763</v>
          </cell>
          <cell r="C7586" t="str">
            <v xml:space="preserve">17 </v>
          </cell>
          <cell r="D7586">
            <v>11</v>
          </cell>
          <cell r="F7586">
            <v>116818.14</v>
          </cell>
          <cell r="G7586">
            <v>12434.468585000001</v>
          </cell>
          <cell r="H7586">
            <v>29116.504437</v>
          </cell>
          <cell r="I7586">
            <v>841204.98601999995</v>
          </cell>
          <cell r="J7586">
            <v>279474.89062000002</v>
          </cell>
          <cell r="K7586">
            <v>0</v>
          </cell>
          <cell r="L7586">
            <v>534871.12063999998</v>
          </cell>
          <cell r="M7586">
            <v>0.1131709536</v>
          </cell>
          <cell r="N7586">
            <v>201848.74799</v>
          </cell>
          <cell r="O7586">
            <v>2839.6402452000002</v>
          </cell>
          <cell r="P7586">
            <v>156.17735999999999</v>
          </cell>
          <cell r="Q7586">
            <v>1822.8109999999999</v>
          </cell>
          <cell r="R7586">
            <v>748700.77289999998</v>
          </cell>
          <cell r="S7586">
            <v>0</v>
          </cell>
          <cell r="T7586">
            <v>24206</v>
          </cell>
          <cell r="U7586">
            <v>0</v>
          </cell>
          <cell r="V7586">
            <v>0</v>
          </cell>
          <cell r="W7586">
            <v>640.13529139000002</v>
          </cell>
          <cell r="X7586">
            <v>748700.77289999998</v>
          </cell>
          <cell r="AA7586">
            <v>2769928.5082595437</v>
          </cell>
          <cell r="AB7586">
            <v>0</v>
          </cell>
          <cell r="AC7586">
            <v>0</v>
          </cell>
          <cell r="AD7586">
            <v>7586</v>
          </cell>
          <cell r="AE7586">
            <v>39763</v>
          </cell>
          <cell r="AF7586" t="str">
            <v xml:space="preserve">17 </v>
          </cell>
        </row>
        <row r="7587">
          <cell r="A7587">
            <v>7587</v>
          </cell>
          <cell r="B7587">
            <v>39763</v>
          </cell>
          <cell r="C7587" t="str">
            <v xml:space="preserve">18 </v>
          </cell>
          <cell r="D7587">
            <v>11</v>
          </cell>
          <cell r="F7587">
            <v>117390.73693</v>
          </cell>
          <cell r="G7587">
            <v>13644.90358</v>
          </cell>
          <cell r="H7587">
            <v>29093.492974000001</v>
          </cell>
          <cell r="I7587">
            <v>821231.21687999996</v>
          </cell>
          <cell r="J7587">
            <v>277668.10618</v>
          </cell>
          <cell r="K7587">
            <v>2149.5691185000001</v>
          </cell>
          <cell r="L7587">
            <v>537360.30917000002</v>
          </cell>
          <cell r="M7587">
            <v>0.1308539151</v>
          </cell>
          <cell r="N7587">
            <v>190835.53365999999</v>
          </cell>
          <cell r="O7587">
            <v>2423.2844267999999</v>
          </cell>
          <cell r="P7587">
            <v>164.0994</v>
          </cell>
          <cell r="Q7587">
            <v>1822.8109999999999</v>
          </cell>
          <cell r="R7587">
            <v>920098.11043999996</v>
          </cell>
          <cell r="S7587">
            <v>629.50204100999997</v>
          </cell>
          <cell r="T7587">
            <v>26164</v>
          </cell>
          <cell r="U7587">
            <v>4720.2872592000003</v>
          </cell>
          <cell r="V7587">
            <v>12482.978641</v>
          </cell>
          <cell r="W7587">
            <v>640.13529139000002</v>
          </cell>
          <cell r="X7587">
            <v>920727.61248100991</v>
          </cell>
          <cell r="AA7587">
            <v>2932355.2078458155</v>
          </cell>
          <cell r="AB7587">
            <v>0</v>
          </cell>
          <cell r="AC7587">
            <v>0</v>
          </cell>
          <cell r="AD7587">
            <v>7587</v>
          </cell>
          <cell r="AE7587">
            <v>39763</v>
          </cell>
          <cell r="AF7587" t="str">
            <v xml:space="preserve">18 </v>
          </cell>
        </row>
        <row r="7588">
          <cell r="A7588">
            <v>7588</v>
          </cell>
          <cell r="B7588">
            <v>39763</v>
          </cell>
          <cell r="C7588" t="str">
            <v xml:space="preserve">19 </v>
          </cell>
          <cell r="D7588">
            <v>11</v>
          </cell>
          <cell r="F7588">
            <v>118379.69725</v>
          </cell>
          <cell r="G7588">
            <v>13444.831679999999</v>
          </cell>
          <cell r="H7588">
            <v>29228.560258000001</v>
          </cell>
          <cell r="I7588">
            <v>771812.30249999999</v>
          </cell>
          <cell r="J7588">
            <v>271865.80394000001</v>
          </cell>
          <cell r="K7588">
            <v>2149.5691185000001</v>
          </cell>
          <cell r="L7588">
            <v>542460.42278999998</v>
          </cell>
          <cell r="M7588">
            <v>0.12378073050000001</v>
          </cell>
          <cell r="N7588">
            <v>172961.62841999999</v>
          </cell>
          <cell r="O7588">
            <v>1919.6030433000001</v>
          </cell>
          <cell r="P7588">
            <v>148.82118</v>
          </cell>
          <cell r="Q7588">
            <v>1822.8109999999999</v>
          </cell>
          <cell r="R7588">
            <v>985866.85623999999</v>
          </cell>
          <cell r="S7588">
            <v>629.50204100999997</v>
          </cell>
          <cell r="T7588">
            <v>27168</v>
          </cell>
          <cell r="U7588">
            <v>4720.2872592000003</v>
          </cell>
          <cell r="V7588">
            <v>12482.978641</v>
          </cell>
          <cell r="W7588">
            <v>640.13529139000002</v>
          </cell>
          <cell r="X7588">
            <v>986496.35828100995</v>
          </cell>
          <cell r="AA7588">
            <v>2930533.934433131</v>
          </cell>
          <cell r="AB7588">
            <v>0</v>
          </cell>
          <cell r="AC7588">
            <v>0</v>
          </cell>
          <cell r="AD7588">
            <v>7588</v>
          </cell>
          <cell r="AE7588">
            <v>39763</v>
          </cell>
          <cell r="AF7588" t="str">
            <v xml:space="preserve">19 </v>
          </cell>
        </row>
        <row r="7589">
          <cell r="A7589">
            <v>7589</v>
          </cell>
          <cell r="B7589">
            <v>39763</v>
          </cell>
          <cell r="C7589" t="str">
            <v xml:space="preserve">20 </v>
          </cell>
          <cell r="D7589">
            <v>11</v>
          </cell>
          <cell r="F7589">
            <v>119010.71579</v>
          </cell>
          <cell r="G7589">
            <v>13024.680689999999</v>
          </cell>
          <cell r="H7589">
            <v>29369.630531999999</v>
          </cell>
          <cell r="I7589">
            <v>764560.23409000004</v>
          </cell>
          <cell r="J7589">
            <v>265989.22548000002</v>
          </cell>
          <cell r="K7589">
            <v>2149.5691185000001</v>
          </cell>
          <cell r="L7589">
            <v>534605.74933999998</v>
          </cell>
          <cell r="M7589">
            <v>0.12378073050000001</v>
          </cell>
          <cell r="N7589">
            <v>158277.34263999999</v>
          </cell>
          <cell r="O7589">
            <v>1891.7777656999999</v>
          </cell>
          <cell r="P7589">
            <v>148.25532000000001</v>
          </cell>
          <cell r="Q7589">
            <v>1822.8109999999999</v>
          </cell>
          <cell r="R7589">
            <v>1041006.3098</v>
          </cell>
          <cell r="S7589">
            <v>629.50204100999997</v>
          </cell>
          <cell r="T7589">
            <v>26181</v>
          </cell>
          <cell r="U7589">
            <v>4720.2872592000003</v>
          </cell>
          <cell r="V7589">
            <v>12482.978641</v>
          </cell>
          <cell r="W7589">
            <v>640.13529139000002</v>
          </cell>
          <cell r="X7589">
            <v>1041635.81184101</v>
          </cell>
          <cell r="AA7589">
            <v>2950329.3285795311</v>
          </cell>
          <cell r="AB7589">
            <v>0</v>
          </cell>
          <cell r="AC7589">
            <v>0</v>
          </cell>
          <cell r="AD7589">
            <v>7589</v>
          </cell>
          <cell r="AE7589">
            <v>39763</v>
          </cell>
          <cell r="AF7589" t="str">
            <v xml:space="preserve">20 </v>
          </cell>
        </row>
        <row r="7590">
          <cell r="A7590">
            <v>7590</v>
          </cell>
          <cell r="B7590">
            <v>39763</v>
          </cell>
          <cell r="C7590" t="str">
            <v xml:space="preserve">21 </v>
          </cell>
          <cell r="D7590">
            <v>11</v>
          </cell>
          <cell r="F7590">
            <v>116539.00036999999</v>
          </cell>
          <cell r="G7590">
            <v>13384.81011</v>
          </cell>
          <cell r="H7590">
            <v>29138.515402000001</v>
          </cell>
          <cell r="I7590">
            <v>731288.09371000004</v>
          </cell>
          <cell r="J7590">
            <v>261904.63659000001</v>
          </cell>
          <cell r="K7590">
            <v>2149.5691185000001</v>
          </cell>
          <cell r="L7590">
            <v>533784.71187</v>
          </cell>
          <cell r="M7590">
            <v>0.12378073050000001</v>
          </cell>
          <cell r="N7590">
            <v>153462.82272</v>
          </cell>
          <cell r="O7590">
            <v>1969.2597122</v>
          </cell>
          <cell r="P7590">
            <v>147.68946</v>
          </cell>
          <cell r="Q7590">
            <v>1822.8109999999999</v>
          </cell>
          <cell r="R7590">
            <v>1052299.9328000001</v>
          </cell>
          <cell r="S7590">
            <v>629.50204100999997</v>
          </cell>
          <cell r="T7590">
            <v>24389</v>
          </cell>
          <cell r="U7590">
            <v>4720.2872592000003</v>
          </cell>
          <cell r="V7590">
            <v>12482.978641</v>
          </cell>
          <cell r="W7590">
            <v>640.13529139000002</v>
          </cell>
          <cell r="X7590">
            <v>1052929.43484101</v>
          </cell>
          <cell r="AA7590">
            <v>2916364.8798760311</v>
          </cell>
          <cell r="AB7590">
            <v>0</v>
          </cell>
          <cell r="AC7590">
            <v>0</v>
          </cell>
          <cell r="AD7590">
            <v>7590</v>
          </cell>
          <cell r="AE7590">
            <v>39763</v>
          </cell>
          <cell r="AF7590" t="str">
            <v xml:space="preserve">21 </v>
          </cell>
        </row>
        <row r="7591">
          <cell r="A7591">
            <v>7591</v>
          </cell>
          <cell r="B7591">
            <v>39763</v>
          </cell>
          <cell r="C7591" t="str">
            <v xml:space="preserve">22 </v>
          </cell>
          <cell r="D7591">
            <v>11</v>
          </cell>
          <cell r="F7591">
            <v>121097.87145000001</v>
          </cell>
          <cell r="G7591">
            <v>12494.490155</v>
          </cell>
          <cell r="H7591">
            <v>29248.570226</v>
          </cell>
          <cell r="I7591">
            <v>666683.52283000003</v>
          </cell>
          <cell r="J7591">
            <v>259880.76023000001</v>
          </cell>
          <cell r="K7591">
            <v>2149.5691185000001</v>
          </cell>
          <cell r="L7591">
            <v>528800.28399999999</v>
          </cell>
          <cell r="M7591">
            <v>0.1308539151</v>
          </cell>
          <cell r="N7591">
            <v>145338.32034000001</v>
          </cell>
          <cell r="O7591">
            <v>1915.7533114</v>
          </cell>
          <cell r="P7591">
            <v>140.33328</v>
          </cell>
          <cell r="Q7591">
            <v>1822.8109999999999</v>
          </cell>
          <cell r="R7591">
            <v>913454.80278000003</v>
          </cell>
          <cell r="S7591">
            <v>629.50204100999997</v>
          </cell>
          <cell r="T7591">
            <v>22474</v>
          </cell>
          <cell r="U7591">
            <v>4720.2872592000003</v>
          </cell>
          <cell r="V7591">
            <v>12482.978641</v>
          </cell>
          <cell r="W7591">
            <v>640.13529139000002</v>
          </cell>
          <cell r="X7591">
            <v>914084.30482100998</v>
          </cell>
          <cell r="AA7591">
            <v>2701500.1228074161</v>
          </cell>
          <cell r="AB7591">
            <v>0</v>
          </cell>
          <cell r="AC7591">
            <v>0</v>
          </cell>
          <cell r="AD7591">
            <v>7591</v>
          </cell>
          <cell r="AE7591">
            <v>39763</v>
          </cell>
          <cell r="AF7591" t="str">
            <v xml:space="preserve">22 </v>
          </cell>
        </row>
        <row r="7592">
          <cell r="A7592">
            <v>7592</v>
          </cell>
          <cell r="B7592">
            <v>39763</v>
          </cell>
          <cell r="C7592" t="str">
            <v xml:space="preserve">23 </v>
          </cell>
          <cell r="D7592">
            <v>11</v>
          </cell>
          <cell r="F7592">
            <v>117141.26503</v>
          </cell>
          <cell r="G7592">
            <v>12104.34995</v>
          </cell>
          <cell r="H7592">
            <v>29462.676883</v>
          </cell>
          <cell r="I7592">
            <v>616652.98822000006</v>
          </cell>
          <cell r="J7592">
            <v>254888.85396000001</v>
          </cell>
          <cell r="K7592">
            <v>2149.5691185000001</v>
          </cell>
          <cell r="L7592">
            <v>524221.83675000002</v>
          </cell>
          <cell r="M7592">
            <v>0.12378073050000001</v>
          </cell>
          <cell r="N7592">
            <v>134084.38</v>
          </cell>
          <cell r="O7592">
            <v>1814.3932807000001</v>
          </cell>
          <cell r="P7592">
            <v>113.73786</v>
          </cell>
          <cell r="Q7592">
            <v>1822.8109999999999</v>
          </cell>
          <cell r="R7592">
            <v>730099.51145999995</v>
          </cell>
          <cell r="S7592">
            <v>629.50204100999997</v>
          </cell>
          <cell r="T7592">
            <v>20038</v>
          </cell>
          <cell r="U7592">
            <v>4720.2872592000003</v>
          </cell>
          <cell r="V7592">
            <v>12482.978641</v>
          </cell>
          <cell r="W7592">
            <v>640.13529139000002</v>
          </cell>
          <cell r="X7592">
            <v>730729.0135010099</v>
          </cell>
          <cell r="AA7592">
            <v>2443029.4005255313</v>
          </cell>
          <cell r="AB7592">
            <v>0</v>
          </cell>
          <cell r="AC7592">
            <v>0</v>
          </cell>
          <cell r="AD7592">
            <v>7592</v>
          </cell>
          <cell r="AE7592">
            <v>39763</v>
          </cell>
          <cell r="AF7592" t="str">
            <v xml:space="preserve">23 </v>
          </cell>
        </row>
        <row r="7593">
          <cell r="A7593">
            <v>7593</v>
          </cell>
          <cell r="B7593">
            <v>39763</v>
          </cell>
          <cell r="C7593" t="str">
            <v xml:space="preserve">24 </v>
          </cell>
          <cell r="D7593">
            <v>11</v>
          </cell>
          <cell r="F7593">
            <v>117281.1743</v>
          </cell>
          <cell r="G7593">
            <v>13324.78854</v>
          </cell>
          <cell r="H7593">
            <v>29497.694327000001</v>
          </cell>
          <cell r="I7593">
            <v>581179.01502000005</v>
          </cell>
          <cell r="J7593">
            <v>247280.06922</v>
          </cell>
          <cell r="K7593">
            <v>2149.5691185000001</v>
          </cell>
          <cell r="L7593">
            <v>521181.73625000002</v>
          </cell>
          <cell r="M7593">
            <v>0.12378073050000001</v>
          </cell>
          <cell r="N7593">
            <v>121987.89868</v>
          </cell>
          <cell r="O7593">
            <v>1827.1607461000001</v>
          </cell>
          <cell r="P7593">
            <v>92.23518</v>
          </cell>
          <cell r="Q7593">
            <v>1822.8109999999999</v>
          </cell>
          <cell r="R7593">
            <v>569995.79694000003</v>
          </cell>
          <cell r="S7593">
            <v>629.50204100999997</v>
          </cell>
          <cell r="T7593">
            <v>17868</v>
          </cell>
          <cell r="U7593">
            <v>4720.2872592000003</v>
          </cell>
          <cell r="V7593">
            <v>12482.978641</v>
          </cell>
          <cell r="W7593">
            <v>640.13529139000002</v>
          </cell>
          <cell r="X7593">
            <v>570625.29898100998</v>
          </cell>
          <cell r="AA7593">
            <v>2226092.9763349313</v>
          </cell>
          <cell r="AB7593">
            <v>0</v>
          </cell>
          <cell r="AC7593">
            <v>0</v>
          </cell>
          <cell r="AD7593">
            <v>7593</v>
          </cell>
          <cell r="AE7593">
            <v>39763</v>
          </cell>
          <cell r="AF7593" t="str">
            <v xml:space="preserve">24 </v>
          </cell>
        </row>
        <row r="7594">
          <cell r="A7594">
            <v>7594</v>
          </cell>
          <cell r="B7594">
            <v>39764</v>
          </cell>
          <cell r="C7594" t="str">
            <v xml:space="preserve">01 </v>
          </cell>
          <cell r="D7594">
            <v>11</v>
          </cell>
          <cell r="F7594">
            <v>118622.79376</v>
          </cell>
          <cell r="G7594">
            <v>13724.932339999999</v>
          </cell>
          <cell r="H7594">
            <v>29097.494966999999</v>
          </cell>
          <cell r="I7594">
            <v>535919.11818999995</v>
          </cell>
          <cell r="J7594">
            <v>241241.95504</v>
          </cell>
          <cell r="K7594">
            <v>2149.5691185000001</v>
          </cell>
          <cell r="L7594">
            <v>515176.30599999998</v>
          </cell>
          <cell r="M7594">
            <v>0.141463692</v>
          </cell>
          <cell r="N7594">
            <v>116812.28976</v>
          </cell>
          <cell r="O7594">
            <v>1681.3582404000001</v>
          </cell>
          <cell r="P7594">
            <v>90.537599999999998</v>
          </cell>
          <cell r="Q7594">
            <v>1822.8109999999999</v>
          </cell>
          <cell r="R7594">
            <v>473667.83591000002</v>
          </cell>
          <cell r="S7594">
            <v>629.50204100999997</v>
          </cell>
          <cell r="T7594">
            <v>17747</v>
          </cell>
          <cell r="U7594">
            <v>4720.2872592000003</v>
          </cell>
          <cell r="V7594">
            <v>12482.978641</v>
          </cell>
          <cell r="W7594">
            <v>640.13529139000002</v>
          </cell>
          <cell r="X7594">
            <v>474297.33795101003</v>
          </cell>
          <cell r="AA7594">
            <v>2068480.0466221918</v>
          </cell>
          <cell r="AB7594">
            <v>0</v>
          </cell>
          <cell r="AC7594">
            <v>0</v>
          </cell>
          <cell r="AD7594">
            <v>7594</v>
          </cell>
          <cell r="AE7594">
            <v>39764</v>
          </cell>
          <cell r="AF7594" t="str">
            <v xml:space="preserve">01 </v>
          </cell>
        </row>
        <row r="7595">
          <cell r="A7595">
            <v>7595</v>
          </cell>
          <cell r="B7595">
            <v>39764</v>
          </cell>
          <cell r="C7595" t="str">
            <v xml:space="preserve">02 </v>
          </cell>
          <cell r="D7595">
            <v>11</v>
          </cell>
          <cell r="F7595">
            <v>119637.88281</v>
          </cell>
          <cell r="G7595">
            <v>13504.85325</v>
          </cell>
          <cell r="H7595">
            <v>29378.635018000001</v>
          </cell>
          <cell r="I7595">
            <v>509514.59921999997</v>
          </cell>
          <cell r="J7595">
            <v>239670.98254</v>
          </cell>
          <cell r="K7595">
            <v>2149.5691185000001</v>
          </cell>
          <cell r="L7595">
            <v>517358.34382000001</v>
          </cell>
          <cell r="M7595">
            <v>0.1308539151</v>
          </cell>
          <cell r="N7595">
            <v>113622.67031</v>
          </cell>
          <cell r="O7595">
            <v>1698.9987842</v>
          </cell>
          <cell r="P7595">
            <v>89.405879999999996</v>
          </cell>
          <cell r="Q7595">
            <v>1822.8109999999999</v>
          </cell>
          <cell r="R7595">
            <v>468353.18978999997</v>
          </cell>
          <cell r="S7595">
            <v>629.50204100999997</v>
          </cell>
          <cell r="T7595">
            <v>17503</v>
          </cell>
          <cell r="U7595">
            <v>4720.2872592000003</v>
          </cell>
          <cell r="V7595">
            <v>12482.978641</v>
          </cell>
          <cell r="W7595">
            <v>640.13529139000002</v>
          </cell>
          <cell r="X7595">
            <v>468982.69183100999</v>
          </cell>
          <cell r="AA7595">
            <v>2035274.9756272149</v>
          </cell>
          <cell r="AB7595">
            <v>0</v>
          </cell>
          <cell r="AC7595">
            <v>0</v>
          </cell>
          <cell r="AD7595">
            <v>7595</v>
          </cell>
          <cell r="AE7595">
            <v>39764</v>
          </cell>
          <cell r="AF7595" t="str">
            <v xml:space="preserve">02 </v>
          </cell>
        </row>
        <row r="7596">
          <cell r="A7596">
            <v>7596</v>
          </cell>
          <cell r="B7596">
            <v>39764</v>
          </cell>
          <cell r="C7596" t="str">
            <v xml:space="preserve">03 </v>
          </cell>
          <cell r="D7596">
            <v>11</v>
          </cell>
          <cell r="F7596">
            <v>118122.54816999999</v>
          </cell>
          <cell r="G7596">
            <v>11204.026400000001</v>
          </cell>
          <cell r="H7596">
            <v>29364.62804</v>
          </cell>
          <cell r="I7596">
            <v>503590.62044999999</v>
          </cell>
          <cell r="J7596">
            <v>233998.21080999999</v>
          </cell>
          <cell r="K7596">
            <v>2149.5691185000001</v>
          </cell>
          <cell r="L7596">
            <v>514800.00316000002</v>
          </cell>
          <cell r="M7596">
            <v>0.141463692</v>
          </cell>
          <cell r="N7596">
            <v>113381.94431000001</v>
          </cell>
          <cell r="O7596">
            <v>1747.1935295000001</v>
          </cell>
          <cell r="P7596">
            <v>84.879000000000005</v>
          </cell>
          <cell r="Q7596">
            <v>1822.8109999999999</v>
          </cell>
          <cell r="R7596">
            <v>472339.17437999998</v>
          </cell>
          <cell r="S7596">
            <v>629.50204100999997</v>
          </cell>
          <cell r="T7596">
            <v>17357</v>
          </cell>
          <cell r="U7596">
            <v>4720.2872592000003</v>
          </cell>
          <cell r="V7596">
            <v>12482.978641</v>
          </cell>
          <cell r="W7596">
            <v>640.13529139000002</v>
          </cell>
          <cell r="X7596">
            <v>472968.67642100999</v>
          </cell>
          <cell r="AA7596">
            <v>2021078.6530642917</v>
          </cell>
          <cell r="AB7596">
            <v>0</v>
          </cell>
          <cell r="AC7596">
            <v>0</v>
          </cell>
          <cell r="AD7596">
            <v>7596</v>
          </cell>
          <cell r="AE7596">
            <v>39764</v>
          </cell>
          <cell r="AF7596" t="str">
            <v xml:space="preserve">03 </v>
          </cell>
        </row>
        <row r="7597">
          <cell r="A7597">
            <v>7597</v>
          </cell>
          <cell r="B7597">
            <v>39764</v>
          </cell>
          <cell r="C7597" t="str">
            <v xml:space="preserve">04 </v>
          </cell>
          <cell r="D7597">
            <v>11</v>
          </cell>
          <cell r="F7597">
            <v>118336.40585</v>
          </cell>
          <cell r="G7597">
            <v>12774.590815</v>
          </cell>
          <cell r="H7597">
            <v>29199.545804000001</v>
          </cell>
          <cell r="I7597">
            <v>498889.88212999998</v>
          </cell>
          <cell r="J7597">
            <v>231890.09434000001</v>
          </cell>
          <cell r="K7597">
            <v>2149.5691185000001</v>
          </cell>
          <cell r="L7597">
            <v>514984.55291000003</v>
          </cell>
          <cell r="M7597">
            <v>0.141463692</v>
          </cell>
          <cell r="N7597">
            <v>113381.94431000001</v>
          </cell>
          <cell r="O7597">
            <v>1608.2620644000001</v>
          </cell>
          <cell r="P7597">
            <v>76.391099999999994</v>
          </cell>
          <cell r="Q7597">
            <v>1822.8109999999999</v>
          </cell>
          <cell r="R7597">
            <v>475660.82821000001</v>
          </cell>
          <cell r="S7597">
            <v>629.50204100999997</v>
          </cell>
          <cell r="T7597">
            <v>17396</v>
          </cell>
          <cell r="U7597">
            <v>4720.2872592000003</v>
          </cell>
          <cell r="V7597">
            <v>12482.978641</v>
          </cell>
          <cell r="W7597">
            <v>640.13529139000002</v>
          </cell>
          <cell r="X7597">
            <v>476290.33025101002</v>
          </cell>
          <cell r="AA7597">
            <v>2019247.9223481917</v>
          </cell>
          <cell r="AB7597">
            <v>0</v>
          </cell>
          <cell r="AC7597">
            <v>0</v>
          </cell>
          <cell r="AD7597">
            <v>7597</v>
          </cell>
          <cell r="AE7597">
            <v>39764</v>
          </cell>
          <cell r="AF7597" t="str">
            <v xml:space="preserve">04 </v>
          </cell>
        </row>
        <row r="7598">
          <cell r="A7598">
            <v>7598</v>
          </cell>
          <cell r="B7598">
            <v>39764</v>
          </cell>
          <cell r="C7598" t="str">
            <v xml:space="preserve">05 </v>
          </cell>
          <cell r="D7598">
            <v>11</v>
          </cell>
          <cell r="F7598">
            <v>107516.90403999999</v>
          </cell>
          <cell r="G7598">
            <v>13804.9611</v>
          </cell>
          <cell r="H7598">
            <v>29345.618569999999</v>
          </cell>
          <cell r="I7598">
            <v>497858.86517</v>
          </cell>
          <cell r="J7598">
            <v>235090.31297</v>
          </cell>
          <cell r="K7598">
            <v>2149.5691185000001</v>
          </cell>
          <cell r="L7598">
            <v>520950.36475000001</v>
          </cell>
          <cell r="M7598">
            <v>0.15207346890000001</v>
          </cell>
          <cell r="N7598">
            <v>114043.9408</v>
          </cell>
          <cell r="O7598">
            <v>1633.0173026</v>
          </cell>
          <cell r="P7598">
            <v>75.825239999999994</v>
          </cell>
          <cell r="Q7598">
            <v>1822.8109999999999</v>
          </cell>
          <cell r="R7598">
            <v>490276.10505999997</v>
          </cell>
          <cell r="S7598">
            <v>629.50204100999997</v>
          </cell>
          <cell r="T7598">
            <v>17521</v>
          </cell>
          <cell r="U7598">
            <v>4720.2872592000003</v>
          </cell>
          <cell r="V7598">
            <v>12482.978641</v>
          </cell>
          <cell r="W7598">
            <v>640.13529139000002</v>
          </cell>
          <cell r="X7598">
            <v>490905.60710100998</v>
          </cell>
          <cell r="AA7598">
            <v>2033041.3504271687</v>
          </cell>
          <cell r="AB7598">
            <v>0</v>
          </cell>
          <cell r="AC7598">
            <v>0</v>
          </cell>
          <cell r="AD7598">
            <v>7598</v>
          </cell>
          <cell r="AE7598">
            <v>39764</v>
          </cell>
          <cell r="AF7598" t="str">
            <v xml:space="preserve">05 </v>
          </cell>
        </row>
        <row r="7599">
          <cell r="A7599">
            <v>7599</v>
          </cell>
          <cell r="B7599">
            <v>39764</v>
          </cell>
          <cell r="C7599" t="str">
            <v xml:space="preserve">06 </v>
          </cell>
          <cell r="D7599">
            <v>11</v>
          </cell>
          <cell r="F7599">
            <v>105105.96597999999</v>
          </cell>
          <cell r="G7599">
            <v>12714.569245000001</v>
          </cell>
          <cell r="H7599">
            <v>29411.651464999999</v>
          </cell>
          <cell r="I7599">
            <v>580182.94779000001</v>
          </cell>
          <cell r="J7599">
            <v>249451.89417000001</v>
          </cell>
          <cell r="K7599">
            <v>2149.5691185000001</v>
          </cell>
          <cell r="L7599">
            <v>535841.69958999997</v>
          </cell>
          <cell r="M7599">
            <v>0.141463692</v>
          </cell>
          <cell r="N7599">
            <v>124816.42913999999</v>
          </cell>
          <cell r="O7599">
            <v>1880.8620699999999</v>
          </cell>
          <cell r="P7599">
            <v>358.83068800000001</v>
          </cell>
          <cell r="Q7599">
            <v>1822.8109999999999</v>
          </cell>
          <cell r="R7599">
            <v>534121.93559000001</v>
          </cell>
          <cell r="S7599">
            <v>629.50204100999997</v>
          </cell>
          <cell r="T7599">
            <v>18011</v>
          </cell>
          <cell r="U7599">
            <v>4720.2872592000003</v>
          </cell>
          <cell r="V7599">
            <v>12482.978641</v>
          </cell>
          <cell r="W7599">
            <v>640.13529139000002</v>
          </cell>
          <cell r="X7599">
            <v>534751.43763100996</v>
          </cell>
          <cell r="AA7599">
            <v>2196332.2105427925</v>
          </cell>
          <cell r="AB7599">
            <v>0</v>
          </cell>
          <cell r="AC7599">
            <v>0</v>
          </cell>
          <cell r="AD7599">
            <v>7599</v>
          </cell>
          <cell r="AE7599">
            <v>39764</v>
          </cell>
          <cell r="AF7599" t="str">
            <v xml:space="preserve">06 </v>
          </cell>
        </row>
        <row r="7600">
          <cell r="A7600">
            <v>7600</v>
          </cell>
          <cell r="B7600">
            <v>39764</v>
          </cell>
          <cell r="C7600" t="str">
            <v xml:space="preserve">07 </v>
          </cell>
          <cell r="D7600">
            <v>11</v>
          </cell>
          <cell r="F7600">
            <v>105597.54726000001</v>
          </cell>
          <cell r="G7600">
            <v>9303.3433499999992</v>
          </cell>
          <cell r="H7600">
            <v>29128.510418000002</v>
          </cell>
          <cell r="I7600">
            <v>690064.89038</v>
          </cell>
          <cell r="J7600">
            <v>275743.86867</v>
          </cell>
          <cell r="K7600">
            <v>1612.1321938000001</v>
          </cell>
          <cell r="L7600">
            <v>556018.99439000001</v>
          </cell>
          <cell r="M7600">
            <v>6.5250127935000002</v>
          </cell>
          <cell r="N7600">
            <v>151115.74424999999</v>
          </cell>
          <cell r="O7600">
            <v>1985.3896017</v>
          </cell>
          <cell r="P7600">
            <v>808.61393999999996</v>
          </cell>
          <cell r="Q7600">
            <v>1822.8109999999999</v>
          </cell>
          <cell r="R7600">
            <v>631778.55813999998</v>
          </cell>
          <cell r="S7600">
            <v>472.12653075999998</v>
          </cell>
          <cell r="T7600">
            <v>19055</v>
          </cell>
          <cell r="U7600">
            <v>3540.2397412</v>
          </cell>
          <cell r="V7600">
            <v>9362.0096654999998</v>
          </cell>
          <cell r="W7600">
            <v>640.13529139000002</v>
          </cell>
          <cell r="X7600">
            <v>632250.68467075995</v>
          </cell>
          <cell r="AA7600">
            <v>2469001.4398351437</v>
          </cell>
          <cell r="AB7600">
            <v>0</v>
          </cell>
          <cell r="AC7600">
            <v>0</v>
          </cell>
          <cell r="AD7600">
            <v>7600</v>
          </cell>
          <cell r="AE7600">
            <v>39764</v>
          </cell>
          <cell r="AF7600" t="str">
            <v xml:space="preserve">07 </v>
          </cell>
        </row>
        <row r="7601">
          <cell r="A7601">
            <v>7601</v>
          </cell>
          <cell r="B7601">
            <v>39764</v>
          </cell>
          <cell r="C7601" t="str">
            <v xml:space="preserve">08 </v>
          </cell>
          <cell r="D7601">
            <v>11</v>
          </cell>
          <cell r="F7601">
            <v>102629.27396999999</v>
          </cell>
          <cell r="G7601">
            <v>11964.29962</v>
          </cell>
          <cell r="H7601">
            <v>29023.458085999999</v>
          </cell>
          <cell r="I7601">
            <v>818837.16055999999</v>
          </cell>
          <cell r="J7601">
            <v>293046.90943</v>
          </cell>
          <cell r="K7601">
            <v>0</v>
          </cell>
          <cell r="L7601">
            <v>556538.35569999996</v>
          </cell>
          <cell r="M7601">
            <v>194.32513711000001</v>
          </cell>
          <cell r="N7601">
            <v>166762.93401999999</v>
          </cell>
          <cell r="O7601">
            <v>1896.6508441000001</v>
          </cell>
          <cell r="P7601">
            <v>1067.815544</v>
          </cell>
          <cell r="Q7601">
            <v>1822.8109999999999</v>
          </cell>
          <cell r="R7601">
            <v>683596.35785999999</v>
          </cell>
          <cell r="S7601">
            <v>0</v>
          </cell>
          <cell r="T7601">
            <v>21324</v>
          </cell>
          <cell r="U7601">
            <v>0</v>
          </cell>
          <cell r="V7601">
            <v>0</v>
          </cell>
          <cell r="W7601">
            <v>640.13529139000002</v>
          </cell>
          <cell r="X7601">
            <v>683596.35785999999</v>
          </cell>
          <cell r="AA7601">
            <v>2668020.4870626</v>
          </cell>
          <cell r="AB7601">
            <v>0</v>
          </cell>
          <cell r="AC7601">
            <v>0</v>
          </cell>
          <cell r="AD7601">
            <v>7601</v>
          </cell>
          <cell r="AE7601">
            <v>39764</v>
          </cell>
          <cell r="AF7601" t="str">
            <v xml:space="preserve">08 </v>
          </cell>
        </row>
        <row r="7602">
          <cell r="A7602">
            <v>7602</v>
          </cell>
          <cell r="B7602">
            <v>39764</v>
          </cell>
          <cell r="C7602" t="str">
            <v xml:space="preserve">09 </v>
          </cell>
          <cell r="D7602">
            <v>11</v>
          </cell>
          <cell r="F7602">
            <v>103872.38318999999</v>
          </cell>
          <cell r="G7602">
            <v>11984.30681</v>
          </cell>
          <cell r="H7602">
            <v>29163.527861999999</v>
          </cell>
          <cell r="I7602">
            <v>911646.16136999999</v>
          </cell>
          <cell r="J7602">
            <v>301219.71044</v>
          </cell>
          <cell r="K7602">
            <v>0</v>
          </cell>
          <cell r="L7602">
            <v>551223.29420999996</v>
          </cell>
          <cell r="M7602">
            <v>288.16154060000002</v>
          </cell>
          <cell r="N7602">
            <v>195650.05359</v>
          </cell>
          <cell r="O7602">
            <v>2224.4140972</v>
          </cell>
          <cell r="P7602">
            <v>1213.8074240000001</v>
          </cell>
          <cell r="Q7602">
            <v>1822.8109999999999</v>
          </cell>
          <cell r="R7602">
            <v>691568.32704999996</v>
          </cell>
          <cell r="S7602">
            <v>0</v>
          </cell>
          <cell r="T7602">
            <v>23491</v>
          </cell>
          <cell r="U7602">
            <v>0</v>
          </cell>
          <cell r="V7602">
            <v>0</v>
          </cell>
          <cell r="W7602">
            <v>640.13529139000002</v>
          </cell>
          <cell r="X7602">
            <v>691568.32704999996</v>
          </cell>
          <cell r="AA7602">
            <v>2802517.0938751907</v>
          </cell>
          <cell r="AB7602">
            <v>0</v>
          </cell>
          <cell r="AC7602">
            <v>0</v>
          </cell>
          <cell r="AD7602">
            <v>7602</v>
          </cell>
          <cell r="AE7602">
            <v>39764</v>
          </cell>
          <cell r="AF7602" t="str">
            <v xml:space="preserve">09 </v>
          </cell>
        </row>
        <row r="7603">
          <cell r="A7603">
            <v>7603</v>
          </cell>
          <cell r="B7603">
            <v>39764</v>
          </cell>
          <cell r="C7603" t="str">
            <v xml:space="preserve">10 </v>
          </cell>
          <cell r="D7603">
            <v>11</v>
          </cell>
          <cell r="F7603">
            <v>68231.020451999997</v>
          </cell>
          <cell r="G7603">
            <v>11404.0983</v>
          </cell>
          <cell r="H7603">
            <v>29629.760116000001</v>
          </cell>
          <cell r="I7603">
            <v>957902.12543000001</v>
          </cell>
          <cell r="J7603">
            <v>303464.60386999999</v>
          </cell>
          <cell r="K7603">
            <v>0</v>
          </cell>
          <cell r="L7603">
            <v>551587.92761999997</v>
          </cell>
          <cell r="M7603">
            <v>316.49318152000001</v>
          </cell>
          <cell r="N7603">
            <v>204496.73396000001</v>
          </cell>
          <cell r="O7603">
            <v>2180.4101992999999</v>
          </cell>
          <cell r="P7603">
            <v>991.91485599999999</v>
          </cell>
          <cell r="Q7603">
            <v>1822.8109999999999</v>
          </cell>
          <cell r="R7603">
            <v>597233.35832999996</v>
          </cell>
          <cell r="S7603">
            <v>0</v>
          </cell>
          <cell r="T7603">
            <v>24828</v>
          </cell>
          <cell r="U7603">
            <v>0</v>
          </cell>
          <cell r="V7603">
            <v>0</v>
          </cell>
          <cell r="W7603">
            <v>640.13529139000002</v>
          </cell>
          <cell r="X7603">
            <v>597233.35832999996</v>
          </cell>
          <cell r="AA7603">
            <v>2729901.39260621</v>
          </cell>
          <cell r="AB7603">
            <v>0</v>
          </cell>
          <cell r="AC7603">
            <v>0</v>
          </cell>
          <cell r="AD7603">
            <v>7603</v>
          </cell>
          <cell r="AE7603">
            <v>39764</v>
          </cell>
          <cell r="AF7603" t="str">
            <v xml:space="preserve">10 </v>
          </cell>
        </row>
        <row r="7604">
          <cell r="A7604">
            <v>7604</v>
          </cell>
          <cell r="B7604">
            <v>39764</v>
          </cell>
          <cell r="C7604" t="str">
            <v xml:space="preserve">11 </v>
          </cell>
          <cell r="D7604">
            <v>11</v>
          </cell>
          <cell r="F7604">
            <v>68612.129572000005</v>
          </cell>
          <cell r="G7604">
            <v>8002.8760000000002</v>
          </cell>
          <cell r="H7604">
            <v>29525.708282</v>
          </cell>
          <cell r="I7604">
            <v>1014276.0355</v>
          </cell>
          <cell r="J7604">
            <v>308032.29021000001</v>
          </cell>
          <cell r="K7604">
            <v>0</v>
          </cell>
          <cell r="L7604">
            <v>546774.21906999999</v>
          </cell>
          <cell r="M7604">
            <v>437.49061388000001</v>
          </cell>
          <cell r="N7604">
            <v>212440.69184000001</v>
          </cell>
          <cell r="O7604">
            <v>1644.7614215999999</v>
          </cell>
          <cell r="P7604">
            <v>1270.5065959999999</v>
          </cell>
          <cell r="Q7604">
            <v>1822.8109999999999</v>
          </cell>
          <cell r="R7604">
            <v>516849.33568000002</v>
          </cell>
          <cell r="S7604">
            <v>0</v>
          </cell>
          <cell r="T7604">
            <v>25061</v>
          </cell>
          <cell r="U7604">
            <v>0</v>
          </cell>
          <cell r="V7604">
            <v>0</v>
          </cell>
          <cell r="W7604">
            <v>640.13529139000002</v>
          </cell>
          <cell r="X7604">
            <v>516849.33568000002</v>
          </cell>
          <cell r="AA7604">
            <v>2710328.9910768704</v>
          </cell>
          <cell r="AB7604">
            <v>0</v>
          </cell>
          <cell r="AC7604">
            <v>0</v>
          </cell>
          <cell r="AD7604">
            <v>7604</v>
          </cell>
          <cell r="AE7604">
            <v>39764</v>
          </cell>
          <cell r="AF7604" t="str">
            <v xml:space="preserve">11 </v>
          </cell>
        </row>
        <row r="7605">
          <cell r="A7605">
            <v>7605</v>
          </cell>
          <cell r="B7605">
            <v>39764</v>
          </cell>
          <cell r="C7605" t="str">
            <v xml:space="preserve">12 </v>
          </cell>
          <cell r="D7605">
            <v>11</v>
          </cell>
          <cell r="F7605">
            <v>89347.518515999996</v>
          </cell>
          <cell r="G7605">
            <v>9473.4044649999996</v>
          </cell>
          <cell r="H7605">
            <v>29387.639502999999</v>
          </cell>
          <cell r="I7605">
            <v>1023362.9645999999</v>
          </cell>
          <cell r="J7605">
            <v>305929.91051999998</v>
          </cell>
          <cell r="K7605">
            <v>0</v>
          </cell>
          <cell r="L7605">
            <v>537014.69258999999</v>
          </cell>
          <cell r="M7605">
            <v>400.76663944000001</v>
          </cell>
          <cell r="N7605">
            <v>223393.72467</v>
          </cell>
          <cell r="O7605">
            <v>1862.9291415</v>
          </cell>
          <cell r="P7605">
            <v>1051.405604</v>
          </cell>
          <cell r="Q7605">
            <v>1822.8109999999999</v>
          </cell>
          <cell r="R7605">
            <v>565345.48158000002</v>
          </cell>
          <cell r="S7605">
            <v>0</v>
          </cell>
          <cell r="T7605">
            <v>25405</v>
          </cell>
          <cell r="U7605">
            <v>0</v>
          </cell>
          <cell r="V7605">
            <v>0</v>
          </cell>
          <cell r="W7605">
            <v>640.13529139000002</v>
          </cell>
          <cell r="X7605">
            <v>565345.48158000002</v>
          </cell>
          <cell r="AA7605">
            <v>2789033.3841203307</v>
          </cell>
          <cell r="AB7605">
            <v>0</v>
          </cell>
          <cell r="AC7605">
            <v>0</v>
          </cell>
          <cell r="AD7605">
            <v>7605</v>
          </cell>
          <cell r="AE7605">
            <v>39764</v>
          </cell>
          <cell r="AF7605" t="str">
            <v xml:space="preserve">12 </v>
          </cell>
        </row>
        <row r="7606">
          <cell r="A7606">
            <v>7606</v>
          </cell>
          <cell r="B7606">
            <v>39764</v>
          </cell>
          <cell r="C7606" t="str">
            <v xml:space="preserve">13 </v>
          </cell>
          <cell r="D7606">
            <v>11</v>
          </cell>
          <cell r="F7606">
            <v>99463.518976000007</v>
          </cell>
          <cell r="G7606">
            <v>10113.634545000001</v>
          </cell>
          <cell r="H7606">
            <v>29282.587170999999</v>
          </cell>
          <cell r="I7606">
            <v>1012144.1022</v>
          </cell>
          <cell r="J7606">
            <v>303681.69579000003</v>
          </cell>
          <cell r="K7606">
            <v>0</v>
          </cell>
          <cell r="L7606">
            <v>537593.12133999995</v>
          </cell>
          <cell r="M7606">
            <v>560.63829436000003</v>
          </cell>
          <cell r="N7606">
            <v>224777.89915000001</v>
          </cell>
          <cell r="O7606">
            <v>2037.5802713999999</v>
          </cell>
          <cell r="P7606">
            <v>1276.8442279999999</v>
          </cell>
          <cell r="Q7606">
            <v>1822.8109999999999</v>
          </cell>
          <cell r="R7606">
            <v>663002.10412999999</v>
          </cell>
          <cell r="S7606">
            <v>0</v>
          </cell>
          <cell r="T7606">
            <v>25395</v>
          </cell>
          <cell r="U7606">
            <v>0</v>
          </cell>
          <cell r="V7606">
            <v>0</v>
          </cell>
          <cell r="W7606">
            <v>640.13529139000002</v>
          </cell>
          <cell r="X7606">
            <v>663002.10412999999</v>
          </cell>
          <cell r="AA7606">
            <v>2886396.6723871501</v>
          </cell>
          <cell r="AB7606">
            <v>0</v>
          </cell>
          <cell r="AC7606">
            <v>0</v>
          </cell>
          <cell r="AD7606">
            <v>7606</v>
          </cell>
          <cell r="AE7606">
            <v>39764</v>
          </cell>
          <cell r="AF7606" t="str">
            <v xml:space="preserve">13 </v>
          </cell>
        </row>
        <row r="7607">
          <cell r="A7607">
            <v>7607</v>
          </cell>
          <cell r="B7607">
            <v>39764</v>
          </cell>
          <cell r="C7607" t="str">
            <v xml:space="preserve">14 </v>
          </cell>
          <cell r="D7607">
            <v>11</v>
          </cell>
          <cell r="F7607">
            <v>102709.96417000001</v>
          </cell>
          <cell r="G7607">
            <v>11674.195365</v>
          </cell>
          <cell r="H7607">
            <v>29248.570226</v>
          </cell>
          <cell r="I7607">
            <v>997412.79212</v>
          </cell>
          <cell r="J7607">
            <v>307417.24677000003</v>
          </cell>
          <cell r="K7607">
            <v>0</v>
          </cell>
          <cell r="L7607">
            <v>542515.31229000003</v>
          </cell>
          <cell r="M7607">
            <v>537.94751815999996</v>
          </cell>
          <cell r="N7607">
            <v>217315.39326000001</v>
          </cell>
          <cell r="O7607">
            <v>1637.8416502</v>
          </cell>
          <cell r="P7607">
            <v>842.82960800000001</v>
          </cell>
          <cell r="Q7607">
            <v>1822.8109999999999</v>
          </cell>
          <cell r="R7607">
            <v>626463.91202000005</v>
          </cell>
          <cell r="S7607">
            <v>0</v>
          </cell>
          <cell r="T7607">
            <v>25022</v>
          </cell>
          <cell r="U7607">
            <v>0</v>
          </cell>
          <cell r="V7607">
            <v>0</v>
          </cell>
          <cell r="W7607">
            <v>640.13529139000002</v>
          </cell>
          <cell r="X7607">
            <v>626463.91202000005</v>
          </cell>
          <cell r="AA7607">
            <v>2840238.9512887509</v>
          </cell>
          <cell r="AB7607">
            <v>0</v>
          </cell>
          <cell r="AC7607">
            <v>0</v>
          </cell>
          <cell r="AD7607">
            <v>7607</v>
          </cell>
          <cell r="AE7607">
            <v>39764</v>
          </cell>
          <cell r="AF7607" t="str">
            <v xml:space="preserve">14 </v>
          </cell>
        </row>
        <row r="7608">
          <cell r="A7608">
            <v>7608</v>
          </cell>
          <cell r="B7608">
            <v>39764</v>
          </cell>
          <cell r="C7608" t="str">
            <v xml:space="preserve">15 </v>
          </cell>
          <cell r="D7608">
            <v>11</v>
          </cell>
          <cell r="F7608">
            <v>100352.38275999999</v>
          </cell>
          <cell r="G7608">
            <v>11624.177390000001</v>
          </cell>
          <cell r="H7608">
            <v>29338.615082</v>
          </cell>
          <cell r="I7608">
            <v>981126.21921000001</v>
          </cell>
          <cell r="J7608">
            <v>303373.11729999998</v>
          </cell>
          <cell r="K7608">
            <v>0</v>
          </cell>
          <cell r="L7608">
            <v>545526.88754000003</v>
          </cell>
          <cell r="M7608">
            <v>219.74969915</v>
          </cell>
          <cell r="N7608">
            <v>217857.02676000001</v>
          </cell>
          <cell r="O7608">
            <v>1618.3493366</v>
          </cell>
          <cell r="P7608">
            <v>335.55498</v>
          </cell>
          <cell r="Q7608">
            <v>1822.8109999999999</v>
          </cell>
          <cell r="R7608">
            <v>684260.68862999999</v>
          </cell>
          <cell r="S7608">
            <v>0</v>
          </cell>
          <cell r="T7608">
            <v>24997</v>
          </cell>
          <cell r="U7608">
            <v>0</v>
          </cell>
          <cell r="V7608">
            <v>0</v>
          </cell>
          <cell r="W7608">
            <v>640.13529139000002</v>
          </cell>
          <cell r="X7608">
            <v>684260.68862999999</v>
          </cell>
          <cell r="AA7608">
            <v>2878095.7149791401</v>
          </cell>
          <cell r="AB7608">
            <v>0</v>
          </cell>
          <cell r="AC7608">
            <v>0</v>
          </cell>
          <cell r="AD7608">
            <v>7608</v>
          </cell>
          <cell r="AE7608">
            <v>39764</v>
          </cell>
          <cell r="AF7608" t="str">
            <v xml:space="preserve">15 </v>
          </cell>
        </row>
        <row r="7609">
          <cell r="A7609">
            <v>7609</v>
          </cell>
          <cell r="B7609">
            <v>39764</v>
          </cell>
          <cell r="C7609" t="str">
            <v xml:space="preserve">16 </v>
          </cell>
          <cell r="D7609">
            <v>11</v>
          </cell>
          <cell r="F7609">
            <v>101420.55475</v>
          </cell>
          <cell r="G7609">
            <v>11654.188174999999</v>
          </cell>
          <cell r="H7609">
            <v>29524.707783999998</v>
          </cell>
          <cell r="I7609">
            <v>920313.69373000006</v>
          </cell>
          <cell r="J7609">
            <v>293036.03973999998</v>
          </cell>
          <cell r="K7609">
            <v>0</v>
          </cell>
          <cell r="L7609">
            <v>537434.21551000001</v>
          </cell>
          <cell r="M7609">
            <v>75.071244751999998</v>
          </cell>
          <cell r="N7609">
            <v>209852.88738</v>
          </cell>
          <cell r="O7609">
            <v>1413.7775054000001</v>
          </cell>
          <cell r="P7609">
            <v>150.51875999999999</v>
          </cell>
          <cell r="Q7609">
            <v>1822.8109999999999</v>
          </cell>
          <cell r="R7609">
            <v>649051.15804999997</v>
          </cell>
          <cell r="S7609">
            <v>0</v>
          </cell>
          <cell r="T7609">
            <v>24725</v>
          </cell>
          <cell r="U7609">
            <v>0</v>
          </cell>
          <cell r="V7609">
            <v>0</v>
          </cell>
          <cell r="W7609">
            <v>640.13529139000002</v>
          </cell>
          <cell r="X7609">
            <v>649051.15804999997</v>
          </cell>
          <cell r="AA7609">
            <v>2756389.7589205429</v>
          </cell>
          <cell r="AB7609">
            <v>0</v>
          </cell>
          <cell r="AC7609">
            <v>0</v>
          </cell>
          <cell r="AD7609">
            <v>7609</v>
          </cell>
          <cell r="AE7609">
            <v>39764</v>
          </cell>
          <cell r="AF7609" t="str">
            <v xml:space="preserve">16 </v>
          </cell>
        </row>
        <row r="7610">
          <cell r="A7610">
            <v>7610</v>
          </cell>
          <cell r="B7610">
            <v>39764</v>
          </cell>
          <cell r="C7610" t="str">
            <v xml:space="preserve">17 </v>
          </cell>
          <cell r="D7610">
            <v>11</v>
          </cell>
          <cell r="F7610">
            <v>108940.82371</v>
          </cell>
          <cell r="G7610">
            <v>12434.468585000001</v>
          </cell>
          <cell r="H7610">
            <v>29744.817432</v>
          </cell>
          <cell r="I7610">
            <v>864341.70548999996</v>
          </cell>
          <cell r="J7610">
            <v>287427.27841999999</v>
          </cell>
          <cell r="K7610">
            <v>0</v>
          </cell>
          <cell r="L7610">
            <v>533946.06683999998</v>
          </cell>
          <cell r="M7610">
            <v>8.4135530816999999</v>
          </cell>
          <cell r="N7610">
            <v>198418.40255</v>
          </cell>
          <cell r="O7610">
            <v>1258.0339197000001</v>
          </cell>
          <cell r="P7610">
            <v>155.04563999999999</v>
          </cell>
          <cell r="Q7610">
            <v>1822.8109999999999</v>
          </cell>
          <cell r="R7610">
            <v>759994.39590999996</v>
          </cell>
          <cell r="S7610">
            <v>0</v>
          </cell>
          <cell r="T7610">
            <v>24993</v>
          </cell>
          <cell r="U7610">
            <v>0</v>
          </cell>
          <cell r="V7610">
            <v>0</v>
          </cell>
          <cell r="W7610">
            <v>640.13529139000002</v>
          </cell>
          <cell r="X7610">
            <v>759994.39590999996</v>
          </cell>
          <cell r="AA7610">
            <v>2799132.3983411714</v>
          </cell>
          <cell r="AB7610">
            <v>0</v>
          </cell>
          <cell r="AC7610">
            <v>0</v>
          </cell>
          <cell r="AD7610">
            <v>7610</v>
          </cell>
          <cell r="AE7610">
            <v>39764</v>
          </cell>
          <cell r="AF7610" t="str">
            <v xml:space="preserve">17 </v>
          </cell>
        </row>
        <row r="7611">
          <cell r="A7611">
            <v>7611</v>
          </cell>
          <cell r="B7611">
            <v>39764</v>
          </cell>
          <cell r="C7611" t="str">
            <v xml:space="preserve">18 </v>
          </cell>
          <cell r="D7611">
            <v>11</v>
          </cell>
          <cell r="F7611">
            <v>109070.09225</v>
          </cell>
          <cell r="G7611">
            <v>12464.479369999999</v>
          </cell>
          <cell r="H7611">
            <v>29810.850326</v>
          </cell>
          <cell r="I7611">
            <v>843651.46693</v>
          </cell>
          <cell r="J7611">
            <v>285479.79184999998</v>
          </cell>
          <cell r="K7611">
            <v>2149.5691185000001</v>
          </cell>
          <cell r="L7611">
            <v>533344.87551000004</v>
          </cell>
          <cell r="M7611">
            <v>8.4312360432000002</v>
          </cell>
          <cell r="N7611">
            <v>179401.04883000001</v>
          </cell>
          <cell r="O7611">
            <v>1242.8299151000001</v>
          </cell>
          <cell r="P7611">
            <v>116.0013</v>
          </cell>
          <cell r="Q7611">
            <v>1822.8109999999999</v>
          </cell>
          <cell r="R7611">
            <v>918105.11814000004</v>
          </cell>
          <cell r="S7611">
            <v>629.50204100999997</v>
          </cell>
          <cell r="T7611">
            <v>26425</v>
          </cell>
          <cell r="U7611">
            <v>4720.2872592000003</v>
          </cell>
          <cell r="V7611">
            <v>12482.978641</v>
          </cell>
          <cell r="W7611">
            <v>640.13529139000002</v>
          </cell>
          <cell r="X7611">
            <v>918734.62018100999</v>
          </cell>
          <cell r="AA7611">
            <v>2935140.2690082435</v>
          </cell>
          <cell r="AB7611">
            <v>0</v>
          </cell>
          <cell r="AC7611">
            <v>0</v>
          </cell>
          <cell r="AD7611">
            <v>7611</v>
          </cell>
          <cell r="AE7611">
            <v>39764</v>
          </cell>
          <cell r="AF7611" t="str">
            <v xml:space="preserve">18 </v>
          </cell>
        </row>
        <row r="7612">
          <cell r="A7612">
            <v>7612</v>
          </cell>
          <cell r="B7612">
            <v>39764</v>
          </cell>
          <cell r="C7612" t="str">
            <v xml:space="preserve">19 </v>
          </cell>
          <cell r="D7612">
            <v>11</v>
          </cell>
          <cell r="F7612">
            <v>112290.40225</v>
          </cell>
          <cell r="G7612">
            <v>12354.439824999999</v>
          </cell>
          <cell r="H7612">
            <v>30353.120459000002</v>
          </cell>
          <cell r="I7612">
            <v>790405.55741000001</v>
          </cell>
          <cell r="J7612">
            <v>281490.91664000001</v>
          </cell>
          <cell r="K7612">
            <v>2149.5691185000001</v>
          </cell>
          <cell r="L7612">
            <v>525791.59008999995</v>
          </cell>
          <cell r="M7612">
            <v>8.4312360432000002</v>
          </cell>
          <cell r="N7612">
            <v>173142.17292000001</v>
          </cell>
          <cell r="O7612">
            <v>1389.9481519999999</v>
          </cell>
          <cell r="P7612">
            <v>127.88436</v>
          </cell>
          <cell r="Q7612">
            <v>1822.8109999999999</v>
          </cell>
          <cell r="R7612">
            <v>957300.63330999995</v>
          </cell>
          <cell r="S7612">
            <v>629.50204100999997</v>
          </cell>
          <cell r="T7612">
            <v>27425</v>
          </cell>
          <cell r="U7612">
            <v>4720.2872592000003</v>
          </cell>
          <cell r="V7612">
            <v>12482.978641</v>
          </cell>
          <cell r="W7612">
            <v>640.13529139000002</v>
          </cell>
          <cell r="X7612">
            <v>957930.1353510099</v>
          </cell>
          <cell r="AA7612">
            <v>2907100.3800031436</v>
          </cell>
          <cell r="AB7612">
            <v>0</v>
          </cell>
          <cell r="AC7612">
            <v>0</v>
          </cell>
          <cell r="AD7612">
            <v>7612</v>
          </cell>
          <cell r="AE7612">
            <v>39764</v>
          </cell>
          <cell r="AF7612" t="str">
            <v xml:space="preserve">19 </v>
          </cell>
        </row>
        <row r="7613">
          <cell r="A7613">
            <v>7613</v>
          </cell>
          <cell r="B7613">
            <v>39764</v>
          </cell>
          <cell r="C7613" t="str">
            <v xml:space="preserve">20 </v>
          </cell>
          <cell r="D7613">
            <v>11</v>
          </cell>
          <cell r="F7613">
            <v>117306.24262</v>
          </cell>
          <cell r="G7613">
            <v>12664.55127</v>
          </cell>
          <cell r="H7613">
            <v>30645.265992000001</v>
          </cell>
          <cell r="I7613">
            <v>754896.63448999997</v>
          </cell>
          <cell r="J7613">
            <v>275601.95880000002</v>
          </cell>
          <cell r="K7613">
            <v>2149.5691185000001</v>
          </cell>
          <cell r="L7613">
            <v>530455.75716000004</v>
          </cell>
          <cell r="M7613">
            <v>7.1403798536999998</v>
          </cell>
          <cell r="N7613">
            <v>159059.70212999999</v>
          </cell>
          <cell r="O7613">
            <v>1344.3361382000001</v>
          </cell>
          <cell r="P7613">
            <v>126.18678</v>
          </cell>
          <cell r="Q7613">
            <v>1822.8109999999999</v>
          </cell>
          <cell r="R7613">
            <v>880902.59525999997</v>
          </cell>
          <cell r="S7613">
            <v>629.50204100999997</v>
          </cell>
          <cell r="T7613">
            <v>25924</v>
          </cell>
          <cell r="U7613">
            <v>4720.2872592000003</v>
          </cell>
          <cell r="V7613">
            <v>12482.978641</v>
          </cell>
          <cell r="W7613">
            <v>640.13529139000002</v>
          </cell>
          <cell r="X7613">
            <v>881532.09730100993</v>
          </cell>
          <cell r="AA7613">
            <v>2785455.6543711545</v>
          </cell>
          <cell r="AB7613">
            <v>0</v>
          </cell>
          <cell r="AC7613">
            <v>0</v>
          </cell>
          <cell r="AD7613">
            <v>7613</v>
          </cell>
          <cell r="AE7613">
            <v>39764</v>
          </cell>
          <cell r="AF7613" t="str">
            <v xml:space="preserve">20 </v>
          </cell>
        </row>
        <row r="7614">
          <cell r="A7614">
            <v>7614</v>
          </cell>
          <cell r="B7614">
            <v>39764</v>
          </cell>
          <cell r="C7614" t="str">
            <v xml:space="preserve">21 </v>
          </cell>
          <cell r="D7614">
            <v>11</v>
          </cell>
          <cell r="F7614">
            <v>116049.00108</v>
          </cell>
          <cell r="G7614">
            <v>11874.267265</v>
          </cell>
          <cell r="H7614">
            <v>30451.169301999998</v>
          </cell>
          <cell r="I7614">
            <v>722970.05862000003</v>
          </cell>
          <cell r="J7614">
            <v>272656.57406999997</v>
          </cell>
          <cell r="K7614">
            <v>2149.5691185000001</v>
          </cell>
          <cell r="L7614">
            <v>521664.79268999997</v>
          </cell>
          <cell r="M7614">
            <v>9.5487992100000002E-2</v>
          </cell>
          <cell r="N7614">
            <v>153944.27471</v>
          </cell>
          <cell r="O7614">
            <v>1292.8764303</v>
          </cell>
          <cell r="P7614">
            <v>115.43544</v>
          </cell>
          <cell r="Q7614">
            <v>1822.8109999999999</v>
          </cell>
          <cell r="R7614">
            <v>879573.93373000005</v>
          </cell>
          <cell r="S7614">
            <v>629.50204100999997</v>
          </cell>
          <cell r="T7614">
            <v>24517</v>
          </cell>
          <cell r="U7614">
            <v>4720.2872592000003</v>
          </cell>
          <cell r="V7614">
            <v>12482.978641</v>
          </cell>
          <cell r="W7614">
            <v>640.13529139000002</v>
          </cell>
          <cell r="X7614">
            <v>880203.43577101</v>
          </cell>
          <cell r="AA7614">
            <v>2733037.7621763926</v>
          </cell>
          <cell r="AB7614">
            <v>0</v>
          </cell>
          <cell r="AC7614">
            <v>0</v>
          </cell>
          <cell r="AD7614">
            <v>7614</v>
          </cell>
          <cell r="AE7614">
            <v>39764</v>
          </cell>
          <cell r="AF7614" t="str">
            <v xml:space="preserve">21 </v>
          </cell>
        </row>
        <row r="7615">
          <cell r="A7615">
            <v>7615</v>
          </cell>
          <cell r="B7615">
            <v>39764</v>
          </cell>
          <cell r="C7615" t="str">
            <v xml:space="preserve">22 </v>
          </cell>
          <cell r="D7615">
            <v>11</v>
          </cell>
          <cell r="F7615">
            <v>77542.720398000005</v>
          </cell>
          <cell r="G7615">
            <v>12464.479369999999</v>
          </cell>
          <cell r="H7615">
            <v>30479.183258000001</v>
          </cell>
          <cell r="I7615">
            <v>681519.68206000002</v>
          </cell>
          <cell r="J7615">
            <v>267214.48136999999</v>
          </cell>
          <cell r="K7615">
            <v>2149.5691185000001</v>
          </cell>
          <cell r="L7615">
            <v>512564.08431000001</v>
          </cell>
          <cell r="M7615">
            <v>0.10256117670000001</v>
          </cell>
          <cell r="N7615">
            <v>142329.24538000001</v>
          </cell>
          <cell r="O7615">
            <v>1238.2004907</v>
          </cell>
          <cell r="P7615">
            <v>116.0013</v>
          </cell>
          <cell r="Q7615">
            <v>1822.8109999999999</v>
          </cell>
          <cell r="R7615">
            <v>851672.04157</v>
          </cell>
          <cell r="S7615">
            <v>629.50204100999997</v>
          </cell>
          <cell r="T7615">
            <v>22589</v>
          </cell>
          <cell r="U7615">
            <v>4720.2872592000003</v>
          </cell>
          <cell r="V7615">
            <v>12482.978641</v>
          </cell>
          <cell r="W7615">
            <v>640.13529139000002</v>
          </cell>
          <cell r="X7615">
            <v>852301.54361100995</v>
          </cell>
          <cell r="AA7615">
            <v>2599585.5054189772</v>
          </cell>
          <cell r="AB7615">
            <v>0</v>
          </cell>
          <cell r="AC7615">
            <v>0</v>
          </cell>
          <cell r="AD7615">
            <v>7615</v>
          </cell>
          <cell r="AE7615">
            <v>39764</v>
          </cell>
          <cell r="AF7615" t="str">
            <v xml:space="preserve">22 </v>
          </cell>
        </row>
        <row r="7616">
          <cell r="A7616">
            <v>7616</v>
          </cell>
          <cell r="B7616">
            <v>39764</v>
          </cell>
          <cell r="C7616" t="str">
            <v xml:space="preserve">23 </v>
          </cell>
          <cell r="D7616">
            <v>11</v>
          </cell>
          <cell r="F7616">
            <v>86214.603858999995</v>
          </cell>
          <cell r="G7616">
            <v>12824.60879</v>
          </cell>
          <cell r="H7616">
            <v>30665.275959999999</v>
          </cell>
          <cell r="I7616">
            <v>601152.78417</v>
          </cell>
          <cell r="J7616">
            <v>260451.41909000001</v>
          </cell>
          <cell r="K7616">
            <v>2149.5691185000001</v>
          </cell>
          <cell r="L7616">
            <v>506429.71415000001</v>
          </cell>
          <cell r="M7616">
            <v>0.1131709536</v>
          </cell>
          <cell r="N7616">
            <v>131496.57553999999</v>
          </cell>
          <cell r="O7616">
            <v>1169.6362776000001</v>
          </cell>
          <cell r="P7616">
            <v>112.60614</v>
          </cell>
          <cell r="Q7616">
            <v>1822.8109999999999</v>
          </cell>
          <cell r="R7616">
            <v>722127.54226999998</v>
          </cell>
          <cell r="S7616">
            <v>629.50204100999997</v>
          </cell>
          <cell r="T7616">
            <v>19871</v>
          </cell>
          <cell r="U7616">
            <v>4720.2872592000003</v>
          </cell>
          <cell r="V7616">
            <v>12482.978641</v>
          </cell>
          <cell r="W7616">
            <v>640.13529139000002</v>
          </cell>
          <cell r="X7616">
            <v>722757.04431100993</v>
          </cell>
          <cell r="AA7616">
            <v>2375090.1627686541</v>
          </cell>
          <cell r="AB7616">
            <v>0</v>
          </cell>
          <cell r="AC7616">
            <v>0</v>
          </cell>
          <cell r="AD7616">
            <v>7616</v>
          </cell>
          <cell r="AE7616">
            <v>39764</v>
          </cell>
          <cell r="AF7616" t="str">
            <v xml:space="preserve">23 </v>
          </cell>
        </row>
        <row r="7617">
          <cell r="A7617">
            <v>7617</v>
          </cell>
          <cell r="B7617">
            <v>39764</v>
          </cell>
          <cell r="C7617" t="str">
            <v xml:space="preserve">24 </v>
          </cell>
          <cell r="D7617">
            <v>11</v>
          </cell>
          <cell r="F7617">
            <v>113582.31829</v>
          </cell>
          <cell r="G7617">
            <v>12554.511725</v>
          </cell>
          <cell r="H7617">
            <v>30741.313837999998</v>
          </cell>
          <cell r="I7617">
            <v>565189.51479000004</v>
          </cell>
          <cell r="J7617">
            <v>251042.49249999999</v>
          </cell>
          <cell r="K7617">
            <v>2149.5691185000001</v>
          </cell>
          <cell r="L7617">
            <v>503215.72486000002</v>
          </cell>
          <cell r="M7617">
            <v>0.1131709536</v>
          </cell>
          <cell r="N7617">
            <v>114344.8483</v>
          </cell>
          <cell r="O7617">
            <v>1064.5239764999999</v>
          </cell>
          <cell r="P7617">
            <v>63.94218</v>
          </cell>
          <cell r="Q7617">
            <v>1822.8109999999999</v>
          </cell>
          <cell r="R7617">
            <v>579296.42764999997</v>
          </cell>
          <cell r="S7617">
            <v>629.50204100999997</v>
          </cell>
          <cell r="T7617">
            <v>17874</v>
          </cell>
          <cell r="U7617">
            <v>4720.2872592000003</v>
          </cell>
          <cell r="V7617">
            <v>12482.978641</v>
          </cell>
          <cell r="W7617">
            <v>640.13529139000002</v>
          </cell>
          <cell r="X7617">
            <v>579925.92969100992</v>
          </cell>
          <cell r="AA7617">
            <v>2193541.014631554</v>
          </cell>
          <cell r="AB7617">
            <v>0</v>
          </cell>
          <cell r="AC7617">
            <v>0</v>
          </cell>
          <cell r="AD7617">
            <v>7617</v>
          </cell>
          <cell r="AE7617">
            <v>39764</v>
          </cell>
          <cell r="AF7617" t="str">
            <v xml:space="preserve">24 </v>
          </cell>
        </row>
        <row r="7618">
          <cell r="A7618">
            <v>7618</v>
          </cell>
          <cell r="B7618">
            <v>39765</v>
          </cell>
          <cell r="C7618" t="str">
            <v xml:space="preserve">01 </v>
          </cell>
          <cell r="D7618">
            <v>11</v>
          </cell>
          <cell r="F7618">
            <v>107736.45173</v>
          </cell>
          <cell r="G7618">
            <v>12604.529699999999</v>
          </cell>
          <cell r="H7618">
            <v>30553.220139000001</v>
          </cell>
          <cell r="I7618">
            <v>533140.61487000005</v>
          </cell>
          <cell r="J7618">
            <v>243148.9822</v>
          </cell>
          <cell r="K7618">
            <v>2149.5691185000001</v>
          </cell>
          <cell r="L7618">
            <v>503852.50072000001</v>
          </cell>
          <cell r="M7618">
            <v>0.12378073050000001</v>
          </cell>
          <cell r="N7618">
            <v>108567.42438</v>
          </cell>
          <cell r="O7618">
            <v>866.67699344000005</v>
          </cell>
          <cell r="P7618">
            <v>64.508039999999994</v>
          </cell>
          <cell r="Q7618">
            <v>1822.8109999999999</v>
          </cell>
          <cell r="R7618">
            <v>519506.65875</v>
          </cell>
          <cell r="S7618">
            <v>629.50204100999997</v>
          </cell>
          <cell r="T7618">
            <v>17437</v>
          </cell>
          <cell r="U7618">
            <v>4720.2872592000003</v>
          </cell>
          <cell r="V7618">
            <v>12482.978641</v>
          </cell>
          <cell r="W7618">
            <v>640.13529139000002</v>
          </cell>
          <cell r="X7618">
            <v>520136.16079101001</v>
          </cell>
          <cell r="AA7618">
            <v>2082486.9746542703</v>
          </cell>
          <cell r="AB7618">
            <v>0</v>
          </cell>
          <cell r="AC7618">
            <v>0</v>
          </cell>
          <cell r="AD7618">
            <v>7618</v>
          </cell>
          <cell r="AE7618">
            <v>39765</v>
          </cell>
          <cell r="AF7618" t="str">
            <v xml:space="preserve">01 </v>
          </cell>
        </row>
        <row r="7619">
          <cell r="A7619">
            <v>7619</v>
          </cell>
          <cell r="B7619">
            <v>39765</v>
          </cell>
          <cell r="C7619" t="str">
            <v xml:space="preserve">02 </v>
          </cell>
          <cell r="D7619">
            <v>11</v>
          </cell>
          <cell r="F7619">
            <v>108368.37119000001</v>
          </cell>
          <cell r="G7619">
            <v>12574.518915000001</v>
          </cell>
          <cell r="H7619">
            <v>30573.230106999999</v>
          </cell>
          <cell r="I7619">
            <v>501755.75977</v>
          </cell>
          <cell r="J7619">
            <v>238145.90429999999</v>
          </cell>
          <cell r="K7619">
            <v>2149.5691185000001</v>
          </cell>
          <cell r="L7619">
            <v>507199.46379000001</v>
          </cell>
          <cell r="M7619">
            <v>0.1308539151</v>
          </cell>
          <cell r="N7619">
            <v>103512.17846</v>
          </cell>
          <cell r="O7619">
            <v>839.87506224000003</v>
          </cell>
          <cell r="P7619">
            <v>63.94218</v>
          </cell>
          <cell r="Q7619">
            <v>1822.8109999999999</v>
          </cell>
          <cell r="R7619">
            <v>482968.46662999998</v>
          </cell>
          <cell r="S7619">
            <v>629.50204100999997</v>
          </cell>
          <cell r="T7619">
            <v>17228</v>
          </cell>
          <cell r="U7619">
            <v>4720.2872592000003</v>
          </cell>
          <cell r="V7619">
            <v>12482.978641</v>
          </cell>
          <cell r="W7619">
            <v>640.13529139000002</v>
          </cell>
          <cell r="X7619">
            <v>483597.96867100999</v>
          </cell>
          <cell r="AA7619">
            <v>2008447.124609255</v>
          </cell>
          <cell r="AB7619">
            <v>0</v>
          </cell>
          <cell r="AC7619">
            <v>0</v>
          </cell>
          <cell r="AD7619">
            <v>7619</v>
          </cell>
          <cell r="AE7619">
            <v>39765</v>
          </cell>
          <cell r="AF7619" t="str">
            <v xml:space="preserve">02 </v>
          </cell>
        </row>
        <row r="7620">
          <cell r="A7620">
            <v>7620</v>
          </cell>
          <cell r="B7620">
            <v>39765</v>
          </cell>
          <cell r="C7620" t="str">
            <v xml:space="preserve">03 </v>
          </cell>
          <cell r="D7620">
            <v>11</v>
          </cell>
          <cell r="F7620">
            <v>110189.11427999999</v>
          </cell>
          <cell r="G7620">
            <v>12794.598005</v>
          </cell>
          <cell r="H7620">
            <v>30701.293902000001</v>
          </cell>
          <cell r="I7620">
            <v>492266.90880999999</v>
          </cell>
          <cell r="J7620">
            <v>233550.74179999999</v>
          </cell>
          <cell r="K7620">
            <v>2149.5691185000001</v>
          </cell>
          <cell r="L7620">
            <v>506985.23625000002</v>
          </cell>
          <cell r="M7620">
            <v>0.1308539151</v>
          </cell>
          <cell r="N7620">
            <v>103692.72296</v>
          </cell>
          <cell r="O7620">
            <v>859.07499113999995</v>
          </cell>
          <cell r="P7620">
            <v>63.37632</v>
          </cell>
          <cell r="Q7620">
            <v>1822.8109999999999</v>
          </cell>
          <cell r="R7620">
            <v>482968.46662999998</v>
          </cell>
          <cell r="S7620">
            <v>629.50204100999997</v>
          </cell>
          <cell r="T7620">
            <v>17166</v>
          </cell>
          <cell r="U7620">
            <v>4720.2872592000003</v>
          </cell>
          <cell r="V7620">
            <v>12482.978641</v>
          </cell>
          <cell r="W7620">
            <v>640.13529139000002</v>
          </cell>
          <cell r="X7620">
            <v>483597.96867100999</v>
          </cell>
          <cell r="AA7620">
            <v>1996516.9481531549</v>
          </cell>
          <cell r="AB7620">
            <v>0</v>
          </cell>
          <cell r="AC7620">
            <v>0</v>
          </cell>
          <cell r="AD7620">
            <v>7620</v>
          </cell>
          <cell r="AE7620">
            <v>39765</v>
          </cell>
          <cell r="AF7620" t="str">
            <v xml:space="preserve">03 </v>
          </cell>
        </row>
        <row r="7621">
          <cell r="A7621">
            <v>7621</v>
          </cell>
          <cell r="B7621">
            <v>39765</v>
          </cell>
          <cell r="C7621" t="str">
            <v xml:space="preserve">04 </v>
          </cell>
          <cell r="D7621">
            <v>11</v>
          </cell>
          <cell r="F7621">
            <v>111116.50193</v>
          </cell>
          <cell r="G7621">
            <v>13004.673500000001</v>
          </cell>
          <cell r="H7621">
            <v>30765.325799999999</v>
          </cell>
          <cell r="I7621">
            <v>497229.77007999999</v>
          </cell>
          <cell r="J7621">
            <v>230312.17731</v>
          </cell>
          <cell r="K7621">
            <v>2149.5691185000001</v>
          </cell>
          <cell r="L7621">
            <v>511311.56636</v>
          </cell>
          <cell r="M7621">
            <v>0.12378073050000001</v>
          </cell>
          <cell r="N7621">
            <v>103813.08594999999</v>
          </cell>
          <cell r="O7621">
            <v>861.80391503999999</v>
          </cell>
          <cell r="P7621">
            <v>63.37632</v>
          </cell>
          <cell r="Q7621">
            <v>1822.8109999999999</v>
          </cell>
          <cell r="R7621">
            <v>474332.16668000002</v>
          </cell>
          <cell r="S7621">
            <v>629.50204100999997</v>
          </cell>
          <cell r="T7621">
            <v>17177</v>
          </cell>
          <cell r="U7621">
            <v>4720.2872592000003</v>
          </cell>
          <cell r="V7621">
            <v>12482.978641</v>
          </cell>
          <cell r="W7621">
            <v>640.13529139000002</v>
          </cell>
          <cell r="X7621">
            <v>474961.66872101004</v>
          </cell>
          <cell r="AA7621">
            <v>1995255.8549768704</v>
          </cell>
          <cell r="AB7621">
            <v>0</v>
          </cell>
          <cell r="AC7621">
            <v>0</v>
          </cell>
          <cell r="AD7621">
            <v>7621</v>
          </cell>
          <cell r="AE7621">
            <v>39765</v>
          </cell>
          <cell r="AF7621" t="str">
            <v xml:space="preserve">04 </v>
          </cell>
        </row>
        <row r="7622">
          <cell r="A7622">
            <v>7622</v>
          </cell>
          <cell r="B7622">
            <v>39765</v>
          </cell>
          <cell r="C7622" t="str">
            <v xml:space="preserve">05 </v>
          </cell>
          <cell r="D7622">
            <v>11</v>
          </cell>
          <cell r="F7622">
            <v>108721.29326999999</v>
          </cell>
          <cell r="G7622">
            <v>12374.447015</v>
          </cell>
          <cell r="H7622">
            <v>30602.244561</v>
          </cell>
          <cell r="I7622">
            <v>505093.45872</v>
          </cell>
          <cell r="J7622">
            <v>233427.25002000001</v>
          </cell>
          <cell r="K7622">
            <v>2149.5691185000001</v>
          </cell>
          <cell r="L7622">
            <v>519717.43991000002</v>
          </cell>
          <cell r="M7622">
            <v>0.1308539151</v>
          </cell>
          <cell r="N7622">
            <v>105979.61992</v>
          </cell>
          <cell r="O7622">
            <v>903.03015830000004</v>
          </cell>
          <cell r="P7622">
            <v>63.37632</v>
          </cell>
          <cell r="Q7622">
            <v>1822.8109999999999</v>
          </cell>
          <cell r="R7622">
            <v>498912.40500999999</v>
          </cell>
          <cell r="S7622">
            <v>629.50204100999997</v>
          </cell>
          <cell r="T7622">
            <v>17378</v>
          </cell>
          <cell r="U7622">
            <v>4720.2872592000003</v>
          </cell>
          <cell r="V7622">
            <v>12482.978641</v>
          </cell>
          <cell r="W7622">
            <v>640.13529139000002</v>
          </cell>
          <cell r="X7622">
            <v>499541.90705101</v>
          </cell>
          <cell r="AA7622">
            <v>2038239.979109315</v>
          </cell>
          <cell r="AB7622">
            <v>0</v>
          </cell>
          <cell r="AC7622">
            <v>0</v>
          </cell>
          <cell r="AD7622">
            <v>7622</v>
          </cell>
          <cell r="AE7622">
            <v>39765</v>
          </cell>
          <cell r="AF7622" t="str">
            <v xml:space="preserve">05 </v>
          </cell>
        </row>
        <row r="7623">
          <cell r="A7623">
            <v>7623</v>
          </cell>
          <cell r="B7623">
            <v>39765</v>
          </cell>
          <cell r="C7623" t="str">
            <v xml:space="preserve">06 </v>
          </cell>
          <cell r="D7623">
            <v>11</v>
          </cell>
          <cell r="F7623">
            <v>106906.33069</v>
          </cell>
          <cell r="G7623">
            <v>12804.6016</v>
          </cell>
          <cell r="H7623">
            <v>30498.192727000001</v>
          </cell>
          <cell r="I7623">
            <v>586578.74789</v>
          </cell>
          <cell r="J7623">
            <v>243616.98285</v>
          </cell>
          <cell r="K7623">
            <v>2149.5691185000001</v>
          </cell>
          <cell r="L7623">
            <v>528939.74078999995</v>
          </cell>
          <cell r="M7623">
            <v>6.1395242328000004</v>
          </cell>
          <cell r="N7623">
            <v>116330.83777</v>
          </cell>
          <cell r="O7623">
            <v>1027.0500036000001</v>
          </cell>
          <cell r="P7623">
            <v>387.80272000000002</v>
          </cell>
          <cell r="Q7623">
            <v>1822.8109999999999</v>
          </cell>
          <cell r="R7623">
            <v>537443.58941999997</v>
          </cell>
          <cell r="S7623">
            <v>629.50204100999997</v>
          </cell>
          <cell r="T7623">
            <v>17996</v>
          </cell>
          <cell r="U7623">
            <v>4720.2872592000003</v>
          </cell>
          <cell r="V7623">
            <v>12482.978641</v>
          </cell>
          <cell r="W7623">
            <v>640.13529139000002</v>
          </cell>
          <cell r="X7623">
            <v>538073.09146100993</v>
          </cell>
          <cell r="AA7623">
            <v>2186985.2993359333</v>
          </cell>
          <cell r="AB7623">
            <v>0</v>
          </cell>
          <cell r="AC7623">
            <v>0</v>
          </cell>
          <cell r="AD7623">
            <v>7623</v>
          </cell>
          <cell r="AE7623">
            <v>39765</v>
          </cell>
          <cell r="AF7623" t="str">
            <v xml:space="preserve">06 </v>
          </cell>
        </row>
        <row r="7624">
          <cell r="A7624">
            <v>7624</v>
          </cell>
          <cell r="B7624">
            <v>39765</v>
          </cell>
          <cell r="C7624" t="str">
            <v xml:space="preserve">07 </v>
          </cell>
          <cell r="D7624">
            <v>11</v>
          </cell>
          <cell r="F7624">
            <v>105153.18434000001</v>
          </cell>
          <cell r="G7624">
            <v>16075.777165</v>
          </cell>
          <cell r="H7624">
            <v>30633.260010999998</v>
          </cell>
          <cell r="I7624">
            <v>697351.90852000006</v>
          </cell>
          <cell r="J7624">
            <v>266605.77859</v>
          </cell>
          <cell r="K7624">
            <v>1612.1321938000001</v>
          </cell>
          <cell r="L7624">
            <v>540937.34713999997</v>
          </cell>
          <cell r="M7624">
            <v>114.03741871</v>
          </cell>
          <cell r="N7624">
            <v>136431.45847000001</v>
          </cell>
          <cell r="O7624">
            <v>1186.8382443</v>
          </cell>
          <cell r="P7624">
            <v>992.40526799999998</v>
          </cell>
          <cell r="Q7624">
            <v>1822.8109999999999</v>
          </cell>
          <cell r="R7624">
            <v>642407.85039000004</v>
          </cell>
          <cell r="S7624">
            <v>472.12653075999998</v>
          </cell>
          <cell r="T7624">
            <v>18789</v>
          </cell>
          <cell r="U7624">
            <v>3540.2397412</v>
          </cell>
          <cell r="V7624">
            <v>9362.0096654999998</v>
          </cell>
          <cell r="W7624">
            <v>640.13529139000002</v>
          </cell>
          <cell r="X7624">
            <v>642879.97692076</v>
          </cell>
          <cell r="AA7624">
            <v>2455339.2999796602</v>
          </cell>
          <cell r="AB7624">
            <v>0</v>
          </cell>
          <cell r="AC7624">
            <v>0</v>
          </cell>
          <cell r="AD7624">
            <v>7624</v>
          </cell>
          <cell r="AE7624">
            <v>39765</v>
          </cell>
          <cell r="AF7624" t="str">
            <v xml:space="preserve">07 </v>
          </cell>
        </row>
        <row r="7625">
          <cell r="A7625">
            <v>7625</v>
          </cell>
          <cell r="B7625">
            <v>39765</v>
          </cell>
          <cell r="C7625" t="str">
            <v xml:space="preserve">08 </v>
          </cell>
          <cell r="D7625">
            <v>11</v>
          </cell>
          <cell r="F7625">
            <v>102363.88948</v>
          </cell>
          <cell r="G7625">
            <v>41624.958794999999</v>
          </cell>
          <cell r="H7625">
            <v>30797.341748999999</v>
          </cell>
          <cell r="I7625">
            <v>831261.78861000005</v>
          </cell>
          <cell r="J7625">
            <v>285841.20912000001</v>
          </cell>
          <cell r="K7625">
            <v>0</v>
          </cell>
          <cell r="L7625">
            <v>545839.94498999999</v>
          </cell>
          <cell r="M7625">
            <v>9.6761165328000001</v>
          </cell>
          <cell r="N7625">
            <v>148527.93979</v>
          </cell>
          <cell r="O7625">
            <v>1161.7906213000001</v>
          </cell>
          <cell r="P7625">
            <v>1481.496928</v>
          </cell>
          <cell r="Q7625">
            <v>1822.8109999999999</v>
          </cell>
          <cell r="R7625">
            <v>665659.42718999996</v>
          </cell>
          <cell r="S7625">
            <v>0</v>
          </cell>
          <cell r="T7625">
            <v>20547</v>
          </cell>
          <cell r="U7625">
            <v>0</v>
          </cell>
          <cell r="V7625">
            <v>0</v>
          </cell>
          <cell r="W7625">
            <v>640.13529139000002</v>
          </cell>
          <cell r="X7625">
            <v>665659.42718999996</v>
          </cell>
          <cell r="AA7625">
            <v>2657032.4096812229</v>
          </cell>
          <cell r="AB7625">
            <v>0</v>
          </cell>
          <cell r="AC7625">
            <v>0</v>
          </cell>
          <cell r="AD7625">
            <v>7625</v>
          </cell>
          <cell r="AE7625">
            <v>39765</v>
          </cell>
          <cell r="AF7625" t="str">
            <v xml:space="preserve">08 </v>
          </cell>
        </row>
        <row r="7626">
          <cell r="A7626">
            <v>7626</v>
          </cell>
          <cell r="B7626">
            <v>39765</v>
          </cell>
          <cell r="C7626" t="str">
            <v xml:space="preserve">09 </v>
          </cell>
          <cell r="D7626">
            <v>11</v>
          </cell>
          <cell r="F7626">
            <v>105347.21756</v>
          </cell>
          <cell r="G7626">
            <v>45176.23502</v>
          </cell>
          <cell r="H7626">
            <v>30736.311345999999</v>
          </cell>
          <cell r="I7626">
            <v>909426.85367999994</v>
          </cell>
          <cell r="J7626">
            <v>300981.48301000003</v>
          </cell>
          <cell r="K7626">
            <v>0</v>
          </cell>
          <cell r="L7626">
            <v>538158.15185999998</v>
          </cell>
          <cell r="M7626">
            <v>106.42667208</v>
          </cell>
          <cell r="N7626">
            <v>172480.17642999999</v>
          </cell>
          <cell r="O7626">
            <v>1316.1697451</v>
          </cell>
          <cell r="P7626">
            <v>1465.690572</v>
          </cell>
          <cell r="Q7626">
            <v>1822.8109999999999</v>
          </cell>
          <cell r="R7626">
            <v>600555.01216000004</v>
          </cell>
          <cell r="S7626">
            <v>0</v>
          </cell>
          <cell r="T7626">
            <v>22601</v>
          </cell>
          <cell r="U7626">
            <v>0</v>
          </cell>
          <cell r="V7626">
            <v>0</v>
          </cell>
          <cell r="W7626">
            <v>640.13529139000002</v>
          </cell>
          <cell r="X7626">
            <v>600555.01216000004</v>
          </cell>
          <cell r="AA7626">
            <v>2708212.6743465709</v>
          </cell>
          <cell r="AB7626">
            <v>0</v>
          </cell>
          <cell r="AC7626">
            <v>0</v>
          </cell>
          <cell r="AD7626">
            <v>7626</v>
          </cell>
          <cell r="AE7626">
            <v>39765</v>
          </cell>
          <cell r="AF7626" t="str">
            <v xml:space="preserve">09 </v>
          </cell>
        </row>
        <row r="7627">
          <cell r="A7627">
            <v>7627</v>
          </cell>
          <cell r="B7627">
            <v>39765</v>
          </cell>
          <cell r="C7627" t="str">
            <v xml:space="preserve">10 </v>
          </cell>
          <cell r="D7627">
            <v>11</v>
          </cell>
          <cell r="F7627">
            <v>106946.637</v>
          </cell>
          <cell r="G7627">
            <v>47477.061869999998</v>
          </cell>
          <cell r="H7627">
            <v>30350.118964000001</v>
          </cell>
          <cell r="I7627">
            <v>962393.16538000002</v>
          </cell>
          <cell r="J7627">
            <v>303828.73856999999</v>
          </cell>
          <cell r="K7627">
            <v>0</v>
          </cell>
          <cell r="L7627">
            <v>537358.00410000002</v>
          </cell>
          <cell r="M7627">
            <v>292.97130613000002</v>
          </cell>
          <cell r="N7627">
            <v>182951.75727999999</v>
          </cell>
          <cell r="O7627">
            <v>1604.6559863</v>
          </cell>
          <cell r="P7627">
            <v>1389.450368</v>
          </cell>
          <cell r="Q7627">
            <v>1822.8109999999999</v>
          </cell>
          <cell r="R7627">
            <v>564681.15081000002</v>
          </cell>
          <cell r="S7627">
            <v>0</v>
          </cell>
          <cell r="T7627">
            <v>23764</v>
          </cell>
          <cell r="U7627">
            <v>0</v>
          </cell>
          <cell r="V7627">
            <v>0</v>
          </cell>
          <cell r="W7627">
            <v>640.13529139000002</v>
          </cell>
          <cell r="X7627">
            <v>564681.15081000002</v>
          </cell>
          <cell r="AA7627">
            <v>2741736.6579258209</v>
          </cell>
          <cell r="AB7627">
            <v>0</v>
          </cell>
          <cell r="AC7627">
            <v>0</v>
          </cell>
          <cell r="AD7627">
            <v>7627</v>
          </cell>
          <cell r="AE7627">
            <v>39765</v>
          </cell>
          <cell r="AF7627" t="str">
            <v xml:space="preserve">10 </v>
          </cell>
        </row>
        <row r="7628">
          <cell r="A7628">
            <v>7628</v>
          </cell>
          <cell r="B7628">
            <v>39765</v>
          </cell>
          <cell r="C7628" t="str">
            <v xml:space="preserve">11 </v>
          </cell>
          <cell r="D7628">
            <v>11</v>
          </cell>
          <cell r="F7628">
            <v>105876.60715</v>
          </cell>
          <cell r="G7628">
            <v>44926.145145000002</v>
          </cell>
          <cell r="H7628">
            <v>30429.158338000001</v>
          </cell>
          <cell r="I7628">
            <v>986089.08048</v>
          </cell>
          <cell r="J7628">
            <v>307754.20724000002</v>
          </cell>
          <cell r="K7628">
            <v>0</v>
          </cell>
          <cell r="L7628">
            <v>537985.99187000003</v>
          </cell>
          <cell r="M7628">
            <v>554.63316063000002</v>
          </cell>
          <cell r="N7628">
            <v>197997.13204999999</v>
          </cell>
          <cell r="O7628">
            <v>1775.6035766</v>
          </cell>
          <cell r="P7628">
            <v>1427.0989199999999</v>
          </cell>
          <cell r="Q7628">
            <v>1822.8109999999999</v>
          </cell>
          <cell r="R7628">
            <v>511534.68956000003</v>
          </cell>
          <cell r="S7628">
            <v>0</v>
          </cell>
          <cell r="T7628">
            <v>24321</v>
          </cell>
          <cell r="U7628">
            <v>0</v>
          </cell>
          <cell r="V7628">
            <v>0</v>
          </cell>
          <cell r="W7628">
            <v>640.13529139000002</v>
          </cell>
          <cell r="X7628">
            <v>511534.68956000003</v>
          </cell>
          <cell r="AA7628">
            <v>2728813.29378162</v>
          </cell>
          <cell r="AB7628">
            <v>0</v>
          </cell>
          <cell r="AC7628">
            <v>0</v>
          </cell>
          <cell r="AD7628">
            <v>7628</v>
          </cell>
          <cell r="AE7628">
            <v>39765</v>
          </cell>
          <cell r="AF7628" t="str">
            <v xml:space="preserve">11 </v>
          </cell>
        </row>
        <row r="7629">
          <cell r="A7629">
            <v>7629</v>
          </cell>
          <cell r="B7629">
            <v>39765</v>
          </cell>
          <cell r="C7629" t="str">
            <v xml:space="preserve">12 </v>
          </cell>
          <cell r="D7629">
            <v>11</v>
          </cell>
          <cell r="F7629">
            <v>106258.69477</v>
          </cell>
          <cell r="G7629">
            <v>47477.061869999998</v>
          </cell>
          <cell r="H7629">
            <v>30311.099526000002</v>
          </cell>
          <cell r="I7629">
            <v>996399.25003</v>
          </cell>
          <cell r="J7629">
            <v>308412.42751000001</v>
          </cell>
          <cell r="K7629">
            <v>0</v>
          </cell>
          <cell r="L7629">
            <v>534949.34898000001</v>
          </cell>
          <cell r="M7629">
            <v>581.89675066999996</v>
          </cell>
          <cell r="N7629">
            <v>209551.97988</v>
          </cell>
          <cell r="O7629">
            <v>1993.6738350000001</v>
          </cell>
          <cell r="P7629">
            <v>1794.5306800000001</v>
          </cell>
          <cell r="Q7629">
            <v>1822.8109999999999</v>
          </cell>
          <cell r="R7629">
            <v>528807.28946</v>
          </cell>
          <cell r="S7629">
            <v>0</v>
          </cell>
          <cell r="T7629">
            <v>24069</v>
          </cell>
          <cell r="U7629">
            <v>0</v>
          </cell>
          <cell r="V7629">
            <v>0</v>
          </cell>
          <cell r="W7629">
            <v>640.13529139000002</v>
          </cell>
          <cell r="X7629">
            <v>528807.28946</v>
          </cell>
          <cell r="AA7629">
            <v>2769000.1995830601</v>
          </cell>
          <cell r="AB7629">
            <v>0</v>
          </cell>
          <cell r="AC7629">
            <v>0</v>
          </cell>
          <cell r="AD7629">
            <v>7629</v>
          </cell>
          <cell r="AE7629">
            <v>39765</v>
          </cell>
          <cell r="AF7629" t="str">
            <v xml:space="preserve">12 </v>
          </cell>
        </row>
        <row r="7630">
          <cell r="A7630">
            <v>7630</v>
          </cell>
          <cell r="B7630">
            <v>39765</v>
          </cell>
          <cell r="C7630" t="str">
            <v xml:space="preserve">13 </v>
          </cell>
          <cell r="D7630">
            <v>11</v>
          </cell>
          <cell r="F7630">
            <v>104926.46597</v>
          </cell>
          <cell r="G7630">
            <v>46586.741914999999</v>
          </cell>
          <cell r="H7630">
            <v>30120.004332</v>
          </cell>
          <cell r="I7630">
            <v>1001833.9325999999</v>
          </cell>
          <cell r="J7630">
            <v>307730.65623999998</v>
          </cell>
          <cell r="K7630">
            <v>0</v>
          </cell>
          <cell r="L7630">
            <v>538038.57629999996</v>
          </cell>
          <cell r="M7630">
            <v>359.75985171999997</v>
          </cell>
          <cell r="N7630">
            <v>204135.64496000001</v>
          </cell>
          <cell r="O7630">
            <v>1783.1081173</v>
          </cell>
          <cell r="P7630">
            <v>2008.312588</v>
          </cell>
          <cell r="Q7630">
            <v>1822.8109999999999</v>
          </cell>
          <cell r="R7630">
            <v>530800.28176000004</v>
          </cell>
          <cell r="S7630">
            <v>0</v>
          </cell>
          <cell r="T7630">
            <v>23863</v>
          </cell>
          <cell r="U7630">
            <v>0</v>
          </cell>
          <cell r="V7630">
            <v>0</v>
          </cell>
          <cell r="W7630">
            <v>640.13529139000002</v>
          </cell>
          <cell r="X7630">
            <v>530800.28176000004</v>
          </cell>
          <cell r="AA7630">
            <v>2770786.4309254107</v>
          </cell>
          <cell r="AB7630">
            <v>0</v>
          </cell>
          <cell r="AC7630">
            <v>0</v>
          </cell>
          <cell r="AD7630">
            <v>7630</v>
          </cell>
          <cell r="AE7630">
            <v>39765</v>
          </cell>
          <cell r="AF7630" t="str">
            <v xml:space="preserve">13 </v>
          </cell>
        </row>
        <row r="7631">
          <cell r="A7631">
            <v>7631</v>
          </cell>
          <cell r="B7631">
            <v>39765</v>
          </cell>
          <cell r="C7631" t="str">
            <v xml:space="preserve">14 </v>
          </cell>
          <cell r="D7631">
            <v>11</v>
          </cell>
          <cell r="F7631">
            <v>106285.40111999999</v>
          </cell>
          <cell r="G7631">
            <v>48347.374635</v>
          </cell>
          <cell r="H7631">
            <v>30510.198708</v>
          </cell>
          <cell r="I7631">
            <v>1004367.7879</v>
          </cell>
          <cell r="J7631">
            <v>310455.32582000003</v>
          </cell>
          <cell r="K7631">
            <v>0</v>
          </cell>
          <cell r="L7631">
            <v>544231.00543999998</v>
          </cell>
          <cell r="M7631">
            <v>447.51685305000001</v>
          </cell>
          <cell r="N7631">
            <v>214185.95530999999</v>
          </cell>
          <cell r="O7631">
            <v>1719.3195211</v>
          </cell>
          <cell r="P7631">
            <v>1152.8831640000001</v>
          </cell>
          <cell r="Q7631">
            <v>1822.8109999999999</v>
          </cell>
          <cell r="R7631">
            <v>522828.31257000001</v>
          </cell>
          <cell r="S7631">
            <v>0</v>
          </cell>
          <cell r="T7631">
            <v>24003</v>
          </cell>
          <cell r="U7631">
            <v>0</v>
          </cell>
          <cell r="V7631">
            <v>0</v>
          </cell>
          <cell r="W7631">
            <v>640.13529139000002</v>
          </cell>
          <cell r="X7631">
            <v>522828.31257000001</v>
          </cell>
          <cell r="AA7631">
            <v>2786994.0273325406</v>
          </cell>
          <cell r="AB7631">
            <v>0</v>
          </cell>
          <cell r="AC7631">
            <v>0</v>
          </cell>
          <cell r="AD7631">
            <v>7631</v>
          </cell>
          <cell r="AE7631">
            <v>39765</v>
          </cell>
          <cell r="AF7631" t="str">
            <v xml:space="preserve">14 </v>
          </cell>
        </row>
        <row r="7632">
          <cell r="A7632">
            <v>7632</v>
          </cell>
          <cell r="B7632">
            <v>39765</v>
          </cell>
          <cell r="C7632" t="str">
            <v xml:space="preserve">15 </v>
          </cell>
          <cell r="D7632">
            <v>11</v>
          </cell>
          <cell r="F7632">
            <v>92080.273339000007</v>
          </cell>
          <cell r="G7632">
            <v>46216.608899999999</v>
          </cell>
          <cell r="H7632">
            <v>30403.145379000001</v>
          </cell>
          <cell r="I7632">
            <v>990038.39966999996</v>
          </cell>
          <cell r="J7632">
            <v>304511.41564999998</v>
          </cell>
          <cell r="K7632">
            <v>0</v>
          </cell>
          <cell r="L7632">
            <v>551094.21022999997</v>
          </cell>
          <cell r="M7632">
            <v>312.43671015000001</v>
          </cell>
          <cell r="N7632">
            <v>211838.87685</v>
          </cell>
          <cell r="O7632">
            <v>1608.3107951</v>
          </cell>
          <cell r="P7632">
            <v>323.40785199999999</v>
          </cell>
          <cell r="Q7632">
            <v>1822.8109999999999</v>
          </cell>
          <cell r="R7632">
            <v>556709.18162000005</v>
          </cell>
          <cell r="S7632">
            <v>0</v>
          </cell>
          <cell r="T7632">
            <v>24055</v>
          </cell>
          <cell r="U7632">
            <v>0</v>
          </cell>
          <cell r="V7632">
            <v>0</v>
          </cell>
          <cell r="W7632">
            <v>640.13529139000002</v>
          </cell>
          <cell r="X7632">
            <v>556709.18162000005</v>
          </cell>
          <cell r="AA7632">
            <v>2787599.2132866401</v>
          </cell>
          <cell r="AB7632">
            <v>0</v>
          </cell>
          <cell r="AC7632">
            <v>0</v>
          </cell>
          <cell r="AD7632">
            <v>7632</v>
          </cell>
          <cell r="AE7632">
            <v>39765</v>
          </cell>
          <cell r="AF7632" t="str">
            <v xml:space="preserve">15 </v>
          </cell>
        </row>
        <row r="7633">
          <cell r="A7633">
            <v>7633</v>
          </cell>
          <cell r="B7633">
            <v>39765</v>
          </cell>
          <cell r="C7633" t="str">
            <v xml:space="preserve">16 </v>
          </cell>
          <cell r="D7633">
            <v>11</v>
          </cell>
          <cell r="F7633">
            <v>108691.86693</v>
          </cell>
          <cell r="G7633">
            <v>50188.036115000003</v>
          </cell>
          <cell r="H7633">
            <v>30274.081085999998</v>
          </cell>
          <cell r="I7633">
            <v>932144.17642000003</v>
          </cell>
          <cell r="J7633">
            <v>295635.70786000002</v>
          </cell>
          <cell r="K7633">
            <v>0</v>
          </cell>
          <cell r="L7633">
            <v>547047.80218</v>
          </cell>
          <cell r="M7633">
            <v>8.2331868743999994</v>
          </cell>
          <cell r="N7633">
            <v>205339.27494</v>
          </cell>
          <cell r="O7633">
            <v>1521.3750765</v>
          </cell>
          <cell r="P7633">
            <v>139.76741999999999</v>
          </cell>
          <cell r="Q7633">
            <v>1822.8109999999999</v>
          </cell>
          <cell r="R7633">
            <v>635100.21196999995</v>
          </cell>
          <cell r="S7633">
            <v>0</v>
          </cell>
          <cell r="T7633">
            <v>23867</v>
          </cell>
          <cell r="U7633">
            <v>0</v>
          </cell>
          <cell r="V7633">
            <v>0</v>
          </cell>
          <cell r="W7633">
            <v>640.13529139000002</v>
          </cell>
          <cell r="X7633">
            <v>635100.21196999995</v>
          </cell>
          <cell r="AA7633">
            <v>2808553.4794757646</v>
          </cell>
          <cell r="AB7633">
            <v>0</v>
          </cell>
          <cell r="AC7633">
            <v>0</v>
          </cell>
          <cell r="AD7633">
            <v>7633</v>
          </cell>
          <cell r="AE7633">
            <v>39765</v>
          </cell>
          <cell r="AF7633" t="str">
            <v xml:space="preserve">16 </v>
          </cell>
        </row>
        <row r="7634">
          <cell r="A7634">
            <v>7634</v>
          </cell>
          <cell r="B7634">
            <v>39765</v>
          </cell>
          <cell r="C7634" t="str">
            <v xml:space="preserve">17 </v>
          </cell>
          <cell r="D7634">
            <v>11</v>
          </cell>
          <cell r="F7634">
            <v>106211.18545</v>
          </cell>
          <cell r="G7634">
            <v>49637.838389999997</v>
          </cell>
          <cell r="H7634">
            <v>30402.144881</v>
          </cell>
          <cell r="I7634">
            <v>879387.56307999999</v>
          </cell>
          <cell r="J7634">
            <v>292027.27188999997</v>
          </cell>
          <cell r="K7634">
            <v>0</v>
          </cell>
          <cell r="L7634">
            <v>536029.13066999998</v>
          </cell>
          <cell r="M7634">
            <v>0.24402486870000001</v>
          </cell>
          <cell r="N7634">
            <v>208950.16488999999</v>
          </cell>
          <cell r="O7634">
            <v>1405.2983489999999</v>
          </cell>
          <cell r="P7634">
            <v>132.41123999999999</v>
          </cell>
          <cell r="Q7634">
            <v>1822.8109999999999</v>
          </cell>
          <cell r="R7634">
            <v>726777.85762999998</v>
          </cell>
          <cell r="S7634">
            <v>0</v>
          </cell>
          <cell r="T7634">
            <v>24013</v>
          </cell>
          <cell r="U7634">
            <v>0</v>
          </cell>
          <cell r="V7634">
            <v>0</v>
          </cell>
          <cell r="W7634">
            <v>640.13529139000002</v>
          </cell>
          <cell r="X7634">
            <v>726777.85762999998</v>
          </cell>
          <cell r="AA7634">
            <v>2833424.0567862587</v>
          </cell>
          <cell r="AB7634">
            <v>0</v>
          </cell>
          <cell r="AC7634">
            <v>0</v>
          </cell>
          <cell r="AD7634">
            <v>7634</v>
          </cell>
          <cell r="AE7634">
            <v>39765</v>
          </cell>
          <cell r="AF7634" t="str">
            <v xml:space="preserve">17 </v>
          </cell>
        </row>
        <row r="7635">
          <cell r="A7635">
            <v>7635</v>
          </cell>
          <cell r="B7635">
            <v>39765</v>
          </cell>
          <cell r="C7635" t="str">
            <v xml:space="preserve">18 </v>
          </cell>
          <cell r="D7635">
            <v>11</v>
          </cell>
          <cell r="F7635">
            <v>106682.64052</v>
          </cell>
          <cell r="G7635">
            <v>46966.878525</v>
          </cell>
          <cell r="H7635">
            <v>30479.183258000001</v>
          </cell>
          <cell r="I7635">
            <v>841222.46088999999</v>
          </cell>
          <cell r="J7635">
            <v>287869.01063999999</v>
          </cell>
          <cell r="K7635">
            <v>2149.5691185000001</v>
          </cell>
          <cell r="L7635">
            <v>532890.48838999995</v>
          </cell>
          <cell r="M7635">
            <v>0.10256117670000001</v>
          </cell>
          <cell r="N7635">
            <v>193302.97511999999</v>
          </cell>
          <cell r="O7635">
            <v>1175.2890485</v>
          </cell>
          <cell r="P7635">
            <v>116.56716</v>
          </cell>
          <cell r="Q7635">
            <v>1822.8109999999999</v>
          </cell>
          <cell r="R7635">
            <v>872266.29530999996</v>
          </cell>
          <cell r="S7635">
            <v>629.50204100999997</v>
          </cell>
          <cell r="T7635">
            <v>25297</v>
          </cell>
          <cell r="U7635">
            <v>4720.2872592000003</v>
          </cell>
          <cell r="V7635">
            <v>12482.978641</v>
          </cell>
          <cell r="W7635">
            <v>640.13529139000002</v>
          </cell>
          <cell r="X7635">
            <v>872895.79735100991</v>
          </cell>
          <cell r="AA7635">
            <v>2935417.1747737769</v>
          </cell>
          <cell r="AB7635">
            <v>0</v>
          </cell>
          <cell r="AC7635">
            <v>0</v>
          </cell>
          <cell r="AD7635">
            <v>7635</v>
          </cell>
          <cell r="AE7635">
            <v>39765</v>
          </cell>
          <cell r="AF7635" t="str">
            <v xml:space="preserve">18 </v>
          </cell>
        </row>
        <row r="7636">
          <cell r="A7636">
            <v>7636</v>
          </cell>
          <cell r="B7636">
            <v>39765</v>
          </cell>
          <cell r="C7636" t="str">
            <v xml:space="preserve">19 </v>
          </cell>
          <cell r="D7636">
            <v>11</v>
          </cell>
          <cell r="F7636">
            <v>107622.54186</v>
          </cell>
          <cell r="G7636">
            <v>50057.989379999999</v>
          </cell>
          <cell r="H7636">
            <v>30339.113482000001</v>
          </cell>
          <cell r="I7636">
            <v>796644.08372999995</v>
          </cell>
          <cell r="J7636">
            <v>278383.09039999999</v>
          </cell>
          <cell r="K7636">
            <v>2149.5691185000001</v>
          </cell>
          <cell r="L7636">
            <v>532866.86141000001</v>
          </cell>
          <cell r="M7636">
            <v>0.10256117670000001</v>
          </cell>
          <cell r="N7636">
            <v>175729.97738</v>
          </cell>
          <cell r="O7636">
            <v>1208.4747124</v>
          </cell>
          <cell r="P7636">
            <v>119.39646</v>
          </cell>
          <cell r="Q7636">
            <v>1822.8109999999999</v>
          </cell>
          <cell r="R7636">
            <v>916112.12583999999</v>
          </cell>
          <cell r="S7636">
            <v>629.50204100999997</v>
          </cell>
          <cell r="T7636">
            <v>26474</v>
          </cell>
          <cell r="U7636">
            <v>4720.2872592000003</v>
          </cell>
          <cell r="V7636">
            <v>12482.978641</v>
          </cell>
          <cell r="W7636">
            <v>640.13529139000002</v>
          </cell>
          <cell r="X7636">
            <v>916741.62788100995</v>
          </cell>
          <cell r="AA7636">
            <v>2911529.0405666772</v>
          </cell>
          <cell r="AB7636">
            <v>0</v>
          </cell>
          <cell r="AC7636">
            <v>0</v>
          </cell>
          <cell r="AD7636">
            <v>7636</v>
          </cell>
          <cell r="AE7636">
            <v>39765</v>
          </cell>
          <cell r="AF7636" t="str">
            <v xml:space="preserve">19 </v>
          </cell>
        </row>
        <row r="7637">
          <cell r="A7637">
            <v>7637</v>
          </cell>
          <cell r="B7637">
            <v>39765</v>
          </cell>
          <cell r="C7637" t="str">
            <v xml:space="preserve">20 </v>
          </cell>
          <cell r="D7637">
            <v>11</v>
          </cell>
          <cell r="F7637">
            <v>107093.95189</v>
          </cell>
          <cell r="G7637">
            <v>48257.342279999997</v>
          </cell>
          <cell r="H7637">
            <v>30416.151858000001</v>
          </cell>
          <cell r="I7637">
            <v>767810.55871999997</v>
          </cell>
          <cell r="J7637">
            <v>273054.52558999998</v>
          </cell>
          <cell r="K7637">
            <v>2149.5691185000001</v>
          </cell>
          <cell r="L7637">
            <v>530453.45209000004</v>
          </cell>
          <cell r="M7637">
            <v>0.10256117670000001</v>
          </cell>
          <cell r="N7637">
            <v>162790.95508000001</v>
          </cell>
          <cell r="O7637">
            <v>1271.4836161000001</v>
          </cell>
          <cell r="P7637">
            <v>121.09404000000001</v>
          </cell>
          <cell r="Q7637">
            <v>1822.8109999999999</v>
          </cell>
          <cell r="R7637">
            <v>906147.16436000005</v>
          </cell>
          <cell r="S7637">
            <v>629.50204100999997</v>
          </cell>
          <cell r="T7637">
            <v>25053</v>
          </cell>
          <cell r="U7637">
            <v>4720.2872592000003</v>
          </cell>
          <cell r="V7637">
            <v>12482.978641</v>
          </cell>
          <cell r="W7637">
            <v>640.13529139000002</v>
          </cell>
          <cell r="X7637">
            <v>906776.66640101001</v>
          </cell>
          <cell r="AA7637">
            <v>2849862.0654363772</v>
          </cell>
          <cell r="AB7637">
            <v>0</v>
          </cell>
          <cell r="AC7637">
            <v>0</v>
          </cell>
          <cell r="AD7637">
            <v>7637</v>
          </cell>
          <cell r="AE7637">
            <v>39765</v>
          </cell>
          <cell r="AF7637" t="str">
            <v xml:space="preserve">20 </v>
          </cell>
        </row>
        <row r="7638">
          <cell r="A7638">
            <v>7638</v>
          </cell>
          <cell r="B7638">
            <v>39765</v>
          </cell>
          <cell r="C7638" t="str">
            <v xml:space="preserve">21 </v>
          </cell>
          <cell r="D7638">
            <v>11</v>
          </cell>
          <cell r="F7638">
            <v>108161.40616</v>
          </cell>
          <cell r="G7638">
            <v>51008.330905000003</v>
          </cell>
          <cell r="H7638">
            <v>30684.28543</v>
          </cell>
          <cell r="I7638">
            <v>716993.65524999995</v>
          </cell>
          <cell r="J7638">
            <v>268128.44134000002</v>
          </cell>
          <cell r="K7638">
            <v>2149.5691185000001</v>
          </cell>
          <cell r="L7638">
            <v>522994.67457999999</v>
          </cell>
          <cell r="M7638">
            <v>0.12378073050000001</v>
          </cell>
          <cell r="N7638">
            <v>152981.37072000001</v>
          </cell>
          <cell r="O7638">
            <v>1170.221047</v>
          </cell>
          <cell r="P7638">
            <v>116.56716</v>
          </cell>
          <cell r="Q7638">
            <v>1822.8109999999999</v>
          </cell>
          <cell r="R7638">
            <v>935377.71805000002</v>
          </cell>
          <cell r="S7638">
            <v>629.50204100999997</v>
          </cell>
          <cell r="T7638">
            <v>23932</v>
          </cell>
          <cell r="U7638">
            <v>4720.2872592000003</v>
          </cell>
          <cell r="V7638">
            <v>12482.978641</v>
          </cell>
          <cell r="W7638">
            <v>640.13529139000002</v>
          </cell>
          <cell r="X7638">
            <v>936007.22009100998</v>
          </cell>
          <cell r="AA7638">
            <v>2810062.0777738309</v>
          </cell>
          <cell r="AB7638">
            <v>0</v>
          </cell>
          <cell r="AC7638">
            <v>0</v>
          </cell>
          <cell r="AD7638">
            <v>7638</v>
          </cell>
          <cell r="AE7638">
            <v>39765</v>
          </cell>
          <cell r="AF7638" t="str">
            <v xml:space="preserve">21 </v>
          </cell>
        </row>
        <row r="7639">
          <cell r="A7639">
            <v>7639</v>
          </cell>
          <cell r="B7639">
            <v>39765</v>
          </cell>
          <cell r="C7639" t="str">
            <v xml:space="preserve">22 </v>
          </cell>
          <cell r="D7639">
            <v>11</v>
          </cell>
          <cell r="F7639">
            <v>109287.12255</v>
          </cell>
          <cell r="G7639">
            <v>48687.496865000001</v>
          </cell>
          <cell r="H7639">
            <v>30849.367665999998</v>
          </cell>
          <cell r="I7639">
            <v>665635.03101000004</v>
          </cell>
          <cell r="J7639">
            <v>268591.00715000002</v>
          </cell>
          <cell r="K7639">
            <v>2149.5691185000001</v>
          </cell>
          <cell r="L7639">
            <v>518827.53843999997</v>
          </cell>
          <cell r="M7639">
            <v>0.10256117670000001</v>
          </cell>
          <cell r="N7639">
            <v>138658.17394000001</v>
          </cell>
          <cell r="O7639">
            <v>1059.6508980999999</v>
          </cell>
          <cell r="P7639">
            <v>117.69888</v>
          </cell>
          <cell r="Q7639">
            <v>1822.8109999999999</v>
          </cell>
          <cell r="R7639">
            <v>874923.61837000004</v>
          </cell>
          <cell r="S7639">
            <v>629.50204100999997</v>
          </cell>
          <cell r="T7639">
            <v>22285</v>
          </cell>
          <cell r="U7639">
            <v>4720.2872592000003</v>
          </cell>
          <cell r="V7639">
            <v>12482.978641</v>
          </cell>
          <cell r="W7639">
            <v>640.13529139000002</v>
          </cell>
          <cell r="X7639">
            <v>875553.12041100999</v>
          </cell>
          <cell r="AA7639">
            <v>2679082.091681378</v>
          </cell>
          <cell r="AB7639">
            <v>0</v>
          </cell>
          <cell r="AC7639">
            <v>0</v>
          </cell>
          <cell r="AD7639">
            <v>7639</v>
          </cell>
          <cell r="AE7639">
            <v>39765</v>
          </cell>
          <cell r="AF7639" t="str">
            <v xml:space="preserve">22 </v>
          </cell>
        </row>
        <row r="7640">
          <cell r="A7640">
            <v>7640</v>
          </cell>
          <cell r="B7640">
            <v>39765</v>
          </cell>
          <cell r="C7640" t="str">
            <v xml:space="preserve">23 </v>
          </cell>
          <cell r="D7640">
            <v>11</v>
          </cell>
          <cell r="F7640">
            <v>111937.58362999999</v>
          </cell>
          <cell r="G7640">
            <v>48987.604715000001</v>
          </cell>
          <cell r="H7640">
            <v>30823.354706999999</v>
          </cell>
          <cell r="I7640">
            <v>593236.67093999998</v>
          </cell>
          <cell r="J7640">
            <v>258111.71778000001</v>
          </cell>
          <cell r="K7640">
            <v>2149.5691185000001</v>
          </cell>
          <cell r="L7640">
            <v>516035.52120999998</v>
          </cell>
          <cell r="M7640">
            <v>0.12378073050000001</v>
          </cell>
          <cell r="N7640">
            <v>125779.33313</v>
          </cell>
          <cell r="O7640">
            <v>994.64403221999999</v>
          </cell>
          <cell r="P7640">
            <v>93.932760000000002</v>
          </cell>
          <cell r="Q7640">
            <v>1822.8109999999999</v>
          </cell>
          <cell r="R7640">
            <v>712162.58079000004</v>
          </cell>
          <cell r="S7640">
            <v>629.50204100999997</v>
          </cell>
          <cell r="T7640">
            <v>19662</v>
          </cell>
          <cell r="U7640">
            <v>4720.2872592000003</v>
          </cell>
          <cell r="V7640">
            <v>12482.978641</v>
          </cell>
          <cell r="W7640">
            <v>640.13529139000002</v>
          </cell>
          <cell r="X7640">
            <v>712792.08283100999</v>
          </cell>
          <cell r="AA7640">
            <v>2420608.3508260506</v>
          </cell>
          <cell r="AB7640">
            <v>0</v>
          </cell>
          <cell r="AC7640">
            <v>0</v>
          </cell>
          <cell r="AD7640">
            <v>7640</v>
          </cell>
          <cell r="AE7640">
            <v>39765</v>
          </cell>
          <cell r="AF7640" t="str">
            <v xml:space="preserve">23 </v>
          </cell>
        </row>
        <row r="7641">
          <cell r="A7641">
            <v>7641</v>
          </cell>
          <cell r="B7641">
            <v>39765</v>
          </cell>
          <cell r="C7641" t="str">
            <v xml:space="preserve">24 </v>
          </cell>
          <cell r="D7641">
            <v>11</v>
          </cell>
          <cell r="F7641">
            <v>113489.77824</v>
          </cell>
          <cell r="G7641">
            <v>50308.079254999997</v>
          </cell>
          <cell r="H7641">
            <v>30614.250542000002</v>
          </cell>
          <cell r="I7641">
            <v>549007.79105999996</v>
          </cell>
          <cell r="J7641">
            <v>248219.08988000001</v>
          </cell>
          <cell r="K7641">
            <v>2149.5691185000001</v>
          </cell>
          <cell r="L7641">
            <v>509645.43223999999</v>
          </cell>
          <cell r="M7641">
            <v>0.12378073050000001</v>
          </cell>
          <cell r="N7641">
            <v>114525.39279</v>
          </cell>
          <cell r="O7641">
            <v>995.18007084999999</v>
          </cell>
          <cell r="P7641">
            <v>65.639759999999995</v>
          </cell>
          <cell r="Q7641">
            <v>1822.8109999999999</v>
          </cell>
          <cell r="R7641">
            <v>597233.35832999996</v>
          </cell>
          <cell r="S7641">
            <v>629.50204100999997</v>
          </cell>
          <cell r="T7641">
            <v>17859</v>
          </cell>
          <cell r="U7641">
            <v>4720.2872592000003</v>
          </cell>
          <cell r="V7641">
            <v>12482.978641</v>
          </cell>
          <cell r="W7641">
            <v>640.13529139000002</v>
          </cell>
          <cell r="X7641">
            <v>597862.86037100991</v>
          </cell>
          <cell r="AA7641">
            <v>2236549.3992996807</v>
          </cell>
          <cell r="AB7641">
            <v>0</v>
          </cell>
          <cell r="AC7641">
            <v>0</v>
          </cell>
          <cell r="AD7641">
            <v>7641</v>
          </cell>
          <cell r="AE7641">
            <v>39765</v>
          </cell>
          <cell r="AF7641" t="str">
            <v xml:space="preserve">24 </v>
          </cell>
        </row>
        <row r="7642">
          <cell r="A7642">
            <v>7642</v>
          </cell>
          <cell r="B7642">
            <v>39766</v>
          </cell>
          <cell r="C7642" t="str">
            <v xml:space="preserve">01 </v>
          </cell>
          <cell r="D7642">
            <v>11</v>
          </cell>
          <cell r="F7642">
            <v>122650.71696999999</v>
          </cell>
          <cell r="G7642">
            <v>50718.226649999997</v>
          </cell>
          <cell r="H7642">
            <v>30614.250542000002</v>
          </cell>
          <cell r="I7642">
            <v>515403.62826999999</v>
          </cell>
          <cell r="J7642">
            <v>244117.29063999999</v>
          </cell>
          <cell r="K7642">
            <v>2149.5691185000001</v>
          </cell>
          <cell r="L7642">
            <v>507585.85131</v>
          </cell>
          <cell r="M7642">
            <v>0.12378073050000001</v>
          </cell>
          <cell r="N7642">
            <v>110493.23235000001</v>
          </cell>
          <cell r="O7642">
            <v>965.69794652999997</v>
          </cell>
          <cell r="P7642">
            <v>66.771479999999997</v>
          </cell>
          <cell r="Q7642">
            <v>1822.8109999999999</v>
          </cell>
          <cell r="R7642">
            <v>522828.31257000001</v>
          </cell>
          <cell r="S7642">
            <v>629.50204100999997</v>
          </cell>
          <cell r="T7642">
            <v>17531</v>
          </cell>
          <cell r="U7642">
            <v>4720.2872592000003</v>
          </cell>
          <cell r="V7642">
            <v>12482.978641</v>
          </cell>
          <cell r="W7642">
            <v>640.13529139000002</v>
          </cell>
          <cell r="X7642">
            <v>523457.81461101002</v>
          </cell>
          <cell r="AA7642">
            <v>2127889.3858603612</v>
          </cell>
          <cell r="AB7642">
            <v>0</v>
          </cell>
          <cell r="AC7642">
            <v>0</v>
          </cell>
          <cell r="AD7642">
            <v>7642</v>
          </cell>
          <cell r="AE7642">
            <v>39766</v>
          </cell>
          <cell r="AF7642" t="str">
            <v xml:space="preserve">01 </v>
          </cell>
        </row>
        <row r="7643">
          <cell r="A7643">
            <v>7643</v>
          </cell>
          <cell r="B7643">
            <v>39766</v>
          </cell>
          <cell r="C7643" t="str">
            <v xml:space="preserve">02 </v>
          </cell>
          <cell r="D7643">
            <v>11</v>
          </cell>
          <cell r="F7643">
            <v>122345.26542</v>
          </cell>
          <cell r="G7643">
            <v>48017.256000000001</v>
          </cell>
          <cell r="H7643">
            <v>30603.245059000001</v>
          </cell>
          <cell r="I7643">
            <v>494224.09353999997</v>
          </cell>
          <cell r="J7643">
            <v>239655.88574999999</v>
          </cell>
          <cell r="K7643">
            <v>2149.5691185000001</v>
          </cell>
          <cell r="L7643">
            <v>512081.60414000001</v>
          </cell>
          <cell r="M7643">
            <v>0.1308539151</v>
          </cell>
          <cell r="N7643">
            <v>105498.16793</v>
          </cell>
          <cell r="O7643">
            <v>997.66534082999999</v>
          </cell>
          <cell r="P7643">
            <v>66.205619999999996</v>
          </cell>
          <cell r="Q7643">
            <v>1822.8109999999999</v>
          </cell>
          <cell r="R7643">
            <v>447758.93605000002</v>
          </cell>
          <cell r="S7643">
            <v>629.50204100999997</v>
          </cell>
          <cell r="T7643">
            <v>17297</v>
          </cell>
          <cell r="U7643">
            <v>4720.2872592000003</v>
          </cell>
          <cell r="V7643">
            <v>12482.978641</v>
          </cell>
          <cell r="W7643">
            <v>640.13529139000002</v>
          </cell>
          <cell r="X7643">
            <v>448388.43809101003</v>
          </cell>
          <cell r="AA7643">
            <v>2023693.7390548449</v>
          </cell>
          <cell r="AB7643">
            <v>0</v>
          </cell>
          <cell r="AC7643">
            <v>0</v>
          </cell>
          <cell r="AD7643">
            <v>7643</v>
          </cell>
          <cell r="AE7643">
            <v>39766</v>
          </cell>
          <cell r="AF7643" t="str">
            <v xml:space="preserve">02 </v>
          </cell>
        </row>
        <row r="7644">
          <cell r="A7644">
            <v>7644</v>
          </cell>
          <cell r="B7644">
            <v>39766</v>
          </cell>
          <cell r="C7644" t="str">
            <v xml:space="preserve">03 </v>
          </cell>
          <cell r="D7644">
            <v>11</v>
          </cell>
          <cell r="F7644">
            <v>121207.54184000001</v>
          </cell>
          <cell r="G7644">
            <v>51818.622100000001</v>
          </cell>
          <cell r="H7644">
            <v>30685.285928000001</v>
          </cell>
          <cell r="I7644">
            <v>493507.62413000001</v>
          </cell>
          <cell r="J7644">
            <v>234536.56252000001</v>
          </cell>
          <cell r="K7644">
            <v>2149.5691185000001</v>
          </cell>
          <cell r="L7644">
            <v>509110.36764000001</v>
          </cell>
          <cell r="M7644">
            <v>0.12378073050000001</v>
          </cell>
          <cell r="N7644">
            <v>106400.89042</v>
          </cell>
          <cell r="O7644">
            <v>1096.5401016000001</v>
          </cell>
          <cell r="P7644">
            <v>66.205619999999996</v>
          </cell>
          <cell r="Q7644">
            <v>1822.8109999999999</v>
          </cell>
          <cell r="R7644">
            <v>469017.52055999998</v>
          </cell>
          <cell r="S7644">
            <v>629.50204100999997</v>
          </cell>
          <cell r="T7644">
            <v>17033</v>
          </cell>
          <cell r="U7644">
            <v>4720.2872592000003</v>
          </cell>
          <cell r="V7644">
            <v>12482.978641</v>
          </cell>
          <cell r="W7644">
            <v>640.13529139000002</v>
          </cell>
          <cell r="X7644">
            <v>469647.02260100999</v>
          </cell>
          <cell r="AA7644">
            <v>2039892.5679914302</v>
          </cell>
          <cell r="AB7644">
            <v>0</v>
          </cell>
          <cell r="AC7644">
            <v>0</v>
          </cell>
          <cell r="AD7644">
            <v>7644</v>
          </cell>
          <cell r="AE7644">
            <v>39766</v>
          </cell>
          <cell r="AF7644" t="str">
            <v xml:space="preserve">03 </v>
          </cell>
        </row>
        <row r="7645">
          <cell r="A7645">
            <v>7645</v>
          </cell>
          <cell r="B7645">
            <v>39766</v>
          </cell>
          <cell r="C7645" t="str">
            <v xml:space="preserve">04 </v>
          </cell>
          <cell r="D7645">
            <v>11</v>
          </cell>
          <cell r="F7645">
            <v>120879.64711999999</v>
          </cell>
          <cell r="G7645">
            <v>48677.493269999999</v>
          </cell>
          <cell r="H7645">
            <v>30958.421990999999</v>
          </cell>
          <cell r="I7645">
            <v>494381.36731</v>
          </cell>
          <cell r="J7645">
            <v>229398.51926999999</v>
          </cell>
          <cell r="K7645">
            <v>2149.5691185000001</v>
          </cell>
          <cell r="L7645">
            <v>510474.82559000002</v>
          </cell>
          <cell r="M7645">
            <v>0.1308539151</v>
          </cell>
          <cell r="N7645">
            <v>104896.35294</v>
          </cell>
          <cell r="O7645">
            <v>1298.4317397</v>
          </cell>
          <cell r="P7645">
            <v>66.205619999999996</v>
          </cell>
          <cell r="Q7645">
            <v>1822.8109999999999</v>
          </cell>
          <cell r="R7645">
            <v>469017.52055999998</v>
          </cell>
          <cell r="S7645">
            <v>629.50204100999997</v>
          </cell>
          <cell r="T7645">
            <v>17091</v>
          </cell>
          <cell r="U7645">
            <v>4720.2872592000003</v>
          </cell>
          <cell r="V7645">
            <v>12482.978641</v>
          </cell>
          <cell r="W7645">
            <v>640.13529139000002</v>
          </cell>
          <cell r="X7645">
            <v>469647.02260100999</v>
          </cell>
          <cell r="AA7645">
            <v>2032494.1996157148</v>
          </cell>
          <cell r="AB7645">
            <v>0</v>
          </cell>
          <cell r="AC7645">
            <v>0</v>
          </cell>
          <cell r="AD7645">
            <v>7645</v>
          </cell>
          <cell r="AE7645">
            <v>39766</v>
          </cell>
          <cell r="AF7645" t="str">
            <v xml:space="preserve">04 </v>
          </cell>
        </row>
        <row r="7646">
          <cell r="A7646">
            <v>7646</v>
          </cell>
          <cell r="B7646">
            <v>39766</v>
          </cell>
          <cell r="C7646" t="str">
            <v xml:space="preserve">05 </v>
          </cell>
          <cell r="D7646">
            <v>11</v>
          </cell>
          <cell r="F7646">
            <v>122191.44151</v>
          </cell>
          <cell r="G7646">
            <v>51258.42078</v>
          </cell>
          <cell r="H7646">
            <v>30827.356701000001</v>
          </cell>
          <cell r="I7646">
            <v>524840.05463999999</v>
          </cell>
          <cell r="J7646">
            <v>234360.53388999999</v>
          </cell>
          <cell r="K7646">
            <v>2149.5691185000001</v>
          </cell>
          <cell r="L7646">
            <v>515086.69637000002</v>
          </cell>
          <cell r="M7646">
            <v>0.141463692</v>
          </cell>
          <cell r="N7646">
            <v>106160.16442</v>
          </cell>
          <cell r="O7646">
            <v>1541.7445442000001</v>
          </cell>
          <cell r="P7646">
            <v>66.771479999999997</v>
          </cell>
          <cell r="Q7646">
            <v>1822.8109999999999</v>
          </cell>
          <cell r="R7646">
            <v>474996.49745000002</v>
          </cell>
          <cell r="S7646">
            <v>629.50204100999997</v>
          </cell>
          <cell r="T7646">
            <v>17311</v>
          </cell>
          <cell r="U7646">
            <v>4720.2872592000003</v>
          </cell>
          <cell r="V7646">
            <v>12482.978641</v>
          </cell>
          <cell r="W7646">
            <v>640.13529139000002</v>
          </cell>
          <cell r="X7646">
            <v>475625.99949101004</v>
          </cell>
          <cell r="AA7646">
            <v>2083775.1065999921</v>
          </cell>
          <cell r="AB7646">
            <v>0</v>
          </cell>
          <cell r="AC7646">
            <v>0</v>
          </cell>
          <cell r="AD7646">
            <v>7646</v>
          </cell>
          <cell r="AE7646">
            <v>39766</v>
          </cell>
          <cell r="AF7646" t="str">
            <v xml:space="preserve">05 </v>
          </cell>
        </row>
        <row r="7647">
          <cell r="A7647">
            <v>7647</v>
          </cell>
          <cell r="B7647">
            <v>39766</v>
          </cell>
          <cell r="C7647" t="str">
            <v xml:space="preserve">06 </v>
          </cell>
          <cell r="D7647">
            <v>11</v>
          </cell>
          <cell r="F7647">
            <v>121386.50087</v>
          </cell>
          <cell r="G7647">
            <v>46946.871335000003</v>
          </cell>
          <cell r="H7647">
            <v>30883.384611000001</v>
          </cell>
          <cell r="I7647">
            <v>609261.12089999998</v>
          </cell>
          <cell r="J7647">
            <v>245958.49577000001</v>
          </cell>
          <cell r="K7647">
            <v>2149.5691185000001</v>
          </cell>
          <cell r="L7647">
            <v>520019.26014000003</v>
          </cell>
          <cell r="M7647">
            <v>0.1308539151</v>
          </cell>
          <cell r="N7647">
            <v>116451.20077</v>
          </cell>
          <cell r="O7647">
            <v>1881.3493779</v>
          </cell>
          <cell r="P7647">
            <v>209.14185599999999</v>
          </cell>
          <cell r="Q7647">
            <v>1822.8109999999999</v>
          </cell>
          <cell r="R7647">
            <v>513527.68184999999</v>
          </cell>
          <cell r="S7647">
            <v>629.50204100999997</v>
          </cell>
          <cell r="T7647">
            <v>17917</v>
          </cell>
          <cell r="U7647">
            <v>4720.2872592000003</v>
          </cell>
          <cell r="V7647">
            <v>12482.978641</v>
          </cell>
          <cell r="W7647">
            <v>640.13529139000002</v>
          </cell>
          <cell r="X7647">
            <v>514157.18389101001</v>
          </cell>
          <cell r="AA7647">
            <v>2228970.4216849152</v>
          </cell>
          <cell r="AB7647">
            <v>0</v>
          </cell>
          <cell r="AC7647">
            <v>0</v>
          </cell>
          <cell r="AD7647">
            <v>7647</v>
          </cell>
          <cell r="AE7647">
            <v>39766</v>
          </cell>
          <cell r="AF7647" t="str">
            <v xml:space="preserve">06 </v>
          </cell>
        </row>
        <row r="7648">
          <cell r="A7648">
            <v>7648</v>
          </cell>
          <cell r="B7648">
            <v>39766</v>
          </cell>
          <cell r="C7648" t="str">
            <v xml:space="preserve">07 </v>
          </cell>
          <cell r="D7648">
            <v>11</v>
          </cell>
          <cell r="F7648">
            <v>122280.29599</v>
          </cell>
          <cell r="G7648">
            <v>47757.162530000001</v>
          </cell>
          <cell r="H7648">
            <v>30934.410029999999</v>
          </cell>
          <cell r="I7648">
            <v>713970.50384000002</v>
          </cell>
          <cell r="J7648">
            <v>265397.73304000002</v>
          </cell>
          <cell r="K7648">
            <v>1612.1321938000001</v>
          </cell>
          <cell r="L7648">
            <v>532335.97475000005</v>
          </cell>
          <cell r="M7648">
            <v>120.79231000999999</v>
          </cell>
          <cell r="N7648">
            <v>136612.00297</v>
          </cell>
          <cell r="O7648">
            <v>2259.1591462000001</v>
          </cell>
          <cell r="P7648">
            <v>849.16723999999999</v>
          </cell>
          <cell r="Q7648">
            <v>1822.8109999999999</v>
          </cell>
          <cell r="R7648">
            <v>616498.95053000003</v>
          </cell>
          <cell r="S7648">
            <v>472.12653075999998</v>
          </cell>
          <cell r="T7648">
            <v>18722</v>
          </cell>
          <cell r="U7648">
            <v>3540.2397412</v>
          </cell>
          <cell r="V7648">
            <v>9362.0096654999998</v>
          </cell>
          <cell r="W7648">
            <v>640.13529139000002</v>
          </cell>
          <cell r="X7648">
            <v>616971.07706076</v>
          </cell>
          <cell r="AA7648">
            <v>2486465.6067988602</v>
          </cell>
          <cell r="AB7648">
            <v>0</v>
          </cell>
          <cell r="AC7648">
            <v>0</v>
          </cell>
          <cell r="AD7648">
            <v>7648</v>
          </cell>
          <cell r="AE7648">
            <v>39766</v>
          </cell>
          <cell r="AF7648" t="str">
            <v xml:space="preserve">07 </v>
          </cell>
        </row>
        <row r="7649">
          <cell r="A7649">
            <v>7649</v>
          </cell>
          <cell r="B7649">
            <v>39766</v>
          </cell>
          <cell r="C7649" t="str">
            <v xml:space="preserve">08 </v>
          </cell>
          <cell r="D7649">
            <v>11</v>
          </cell>
          <cell r="F7649">
            <v>123654.85493</v>
          </cell>
          <cell r="G7649">
            <v>45096.206259999999</v>
          </cell>
          <cell r="H7649">
            <v>31158.521670999999</v>
          </cell>
          <cell r="I7649">
            <v>821772.93764999998</v>
          </cell>
          <cell r="J7649">
            <v>277643.04550000001</v>
          </cell>
          <cell r="K7649">
            <v>0</v>
          </cell>
          <cell r="L7649">
            <v>537604.93483000004</v>
          </cell>
          <cell r="M7649">
            <v>195.79635949999999</v>
          </cell>
          <cell r="N7649">
            <v>151356.47025000001</v>
          </cell>
          <cell r="O7649">
            <v>2426.5981201</v>
          </cell>
          <cell r="P7649">
            <v>1055.8570360000001</v>
          </cell>
          <cell r="Q7649">
            <v>1822.8109999999999</v>
          </cell>
          <cell r="R7649">
            <v>707512.26543000003</v>
          </cell>
          <cell r="S7649">
            <v>0</v>
          </cell>
          <cell r="T7649">
            <v>19776</v>
          </cell>
          <cell r="U7649">
            <v>0</v>
          </cell>
          <cell r="V7649">
            <v>0</v>
          </cell>
          <cell r="W7649">
            <v>640.13529139000002</v>
          </cell>
          <cell r="X7649">
            <v>707512.26543000003</v>
          </cell>
          <cell r="AA7649">
            <v>2701940.4343279903</v>
          </cell>
          <cell r="AB7649">
            <v>0</v>
          </cell>
          <cell r="AC7649">
            <v>0</v>
          </cell>
          <cell r="AD7649">
            <v>7649</v>
          </cell>
          <cell r="AE7649">
            <v>39766</v>
          </cell>
          <cell r="AF7649" t="str">
            <v xml:space="preserve">08 </v>
          </cell>
        </row>
        <row r="7650">
          <cell r="A7650">
            <v>7650</v>
          </cell>
          <cell r="B7650">
            <v>39766</v>
          </cell>
          <cell r="C7650" t="str">
            <v xml:space="preserve">09 </v>
          </cell>
          <cell r="D7650">
            <v>11</v>
          </cell>
          <cell r="F7650">
            <v>94703.780213000005</v>
          </cell>
          <cell r="G7650">
            <v>46636.759890000001</v>
          </cell>
          <cell r="H7650">
            <v>31042.463856999999</v>
          </cell>
          <cell r="I7650">
            <v>908028.86459000001</v>
          </cell>
          <cell r="J7650">
            <v>289688.77833</v>
          </cell>
          <cell r="K7650">
            <v>0</v>
          </cell>
          <cell r="L7650">
            <v>540106.36904999998</v>
          </cell>
          <cell r="M7650">
            <v>356.16667394000001</v>
          </cell>
          <cell r="N7650">
            <v>176813.24437</v>
          </cell>
          <cell r="O7650">
            <v>2514.4109927999998</v>
          </cell>
          <cell r="P7650">
            <v>688.68934400000001</v>
          </cell>
          <cell r="Q7650">
            <v>1822.8109999999999</v>
          </cell>
          <cell r="R7650">
            <v>668981.08102000004</v>
          </cell>
          <cell r="S7650">
            <v>0</v>
          </cell>
          <cell r="T7650">
            <v>21745</v>
          </cell>
          <cell r="U7650">
            <v>0</v>
          </cell>
          <cell r="V7650">
            <v>0</v>
          </cell>
          <cell r="W7650">
            <v>640.13529139000002</v>
          </cell>
          <cell r="X7650">
            <v>668981.08102000004</v>
          </cell>
          <cell r="AA7650">
            <v>2762023.55462213</v>
          </cell>
          <cell r="AB7650">
            <v>0</v>
          </cell>
          <cell r="AC7650">
            <v>0</v>
          </cell>
          <cell r="AD7650">
            <v>7650</v>
          </cell>
          <cell r="AE7650">
            <v>39766</v>
          </cell>
          <cell r="AF7650" t="str">
            <v xml:space="preserve">09 </v>
          </cell>
        </row>
        <row r="7651">
          <cell r="A7651">
            <v>7651</v>
          </cell>
          <cell r="B7651">
            <v>39766</v>
          </cell>
          <cell r="C7651" t="str">
            <v xml:space="preserve">10 </v>
          </cell>
          <cell r="D7651">
            <v>11</v>
          </cell>
          <cell r="F7651">
            <v>117688.58026</v>
          </cell>
          <cell r="G7651">
            <v>43835.753290000001</v>
          </cell>
          <cell r="H7651">
            <v>30927.406541</v>
          </cell>
          <cell r="I7651">
            <v>948692.87228999997</v>
          </cell>
          <cell r="J7651">
            <v>291204.19462000002</v>
          </cell>
          <cell r="K7651">
            <v>0</v>
          </cell>
          <cell r="L7651">
            <v>534792.89228999999</v>
          </cell>
          <cell r="M7651">
            <v>453.23905939000002</v>
          </cell>
          <cell r="N7651">
            <v>185900.65072999999</v>
          </cell>
          <cell r="O7651">
            <v>2672.3474637999998</v>
          </cell>
          <cell r="P7651">
            <v>824.75981200000001</v>
          </cell>
          <cell r="Q7651">
            <v>1822.8109999999999</v>
          </cell>
          <cell r="R7651">
            <v>561359.49698000005</v>
          </cell>
          <cell r="S7651">
            <v>0</v>
          </cell>
          <cell r="T7651">
            <v>23216</v>
          </cell>
          <cell r="U7651">
            <v>0</v>
          </cell>
          <cell r="V7651">
            <v>0</v>
          </cell>
          <cell r="W7651">
            <v>640.13529139000002</v>
          </cell>
          <cell r="X7651">
            <v>561359.49698000005</v>
          </cell>
          <cell r="AA7651">
            <v>2720815.1396275805</v>
          </cell>
          <cell r="AB7651">
            <v>0</v>
          </cell>
          <cell r="AC7651">
            <v>0</v>
          </cell>
          <cell r="AD7651">
            <v>7651</v>
          </cell>
          <cell r="AE7651">
            <v>39766</v>
          </cell>
          <cell r="AF7651" t="str">
            <v xml:space="preserve">10 </v>
          </cell>
        </row>
        <row r="7652">
          <cell r="A7652">
            <v>7652</v>
          </cell>
          <cell r="B7652">
            <v>39766</v>
          </cell>
          <cell r="C7652" t="str">
            <v xml:space="preserve">11 </v>
          </cell>
          <cell r="D7652">
            <v>11</v>
          </cell>
          <cell r="F7652">
            <v>115253.43601</v>
          </cell>
          <cell r="G7652">
            <v>44225.893494999997</v>
          </cell>
          <cell r="H7652">
            <v>30871.378629999999</v>
          </cell>
          <cell r="I7652">
            <v>975778.91093000001</v>
          </cell>
          <cell r="J7652">
            <v>292612.42366999999</v>
          </cell>
          <cell r="K7652">
            <v>0</v>
          </cell>
          <cell r="L7652">
            <v>520002.26023999997</v>
          </cell>
          <cell r="M7652">
            <v>572.42929308999999</v>
          </cell>
          <cell r="N7652">
            <v>197455.49856000001</v>
          </cell>
          <cell r="O7652">
            <v>2730.9218661</v>
          </cell>
          <cell r="P7652">
            <v>1364.6657</v>
          </cell>
          <cell r="Q7652">
            <v>1822.8109999999999</v>
          </cell>
          <cell r="R7652">
            <v>524156.97409999999</v>
          </cell>
          <cell r="S7652">
            <v>0</v>
          </cell>
          <cell r="T7652">
            <v>23527</v>
          </cell>
          <cell r="U7652">
            <v>0</v>
          </cell>
          <cell r="V7652">
            <v>0</v>
          </cell>
          <cell r="W7652">
            <v>640.13529139000002</v>
          </cell>
          <cell r="X7652">
            <v>524156.97409999999</v>
          </cell>
          <cell r="AA7652">
            <v>2707487.7387855798</v>
          </cell>
          <cell r="AB7652">
            <v>0</v>
          </cell>
          <cell r="AC7652">
            <v>0</v>
          </cell>
          <cell r="AD7652">
            <v>7652</v>
          </cell>
          <cell r="AE7652">
            <v>39766</v>
          </cell>
          <cell r="AF7652" t="str">
            <v xml:space="preserve">11 </v>
          </cell>
        </row>
        <row r="7653">
          <cell r="A7653">
            <v>7653</v>
          </cell>
          <cell r="B7653">
            <v>39766</v>
          </cell>
          <cell r="C7653" t="str">
            <v xml:space="preserve">12 </v>
          </cell>
          <cell r="D7653">
            <v>11</v>
          </cell>
          <cell r="F7653">
            <v>116132.15694</v>
          </cell>
          <cell r="G7653">
            <v>46496.709560000003</v>
          </cell>
          <cell r="H7653">
            <v>30979.432457999999</v>
          </cell>
          <cell r="I7653">
            <v>962847.51184000005</v>
          </cell>
          <cell r="J7653">
            <v>290300.19852999999</v>
          </cell>
          <cell r="K7653">
            <v>0</v>
          </cell>
          <cell r="L7653">
            <v>517789.53616000002</v>
          </cell>
          <cell r="M7653">
            <v>446.79892481000002</v>
          </cell>
          <cell r="N7653">
            <v>202811.65198</v>
          </cell>
          <cell r="O7653">
            <v>2339.9547861000001</v>
          </cell>
          <cell r="P7653">
            <v>1289.2176999999999</v>
          </cell>
          <cell r="Q7653">
            <v>1822.8109999999999</v>
          </cell>
          <cell r="R7653">
            <v>552723.19703000004</v>
          </cell>
          <cell r="S7653">
            <v>0</v>
          </cell>
          <cell r="T7653">
            <v>23398</v>
          </cell>
          <cell r="U7653">
            <v>0</v>
          </cell>
          <cell r="V7653">
            <v>0</v>
          </cell>
          <cell r="W7653">
            <v>640.13529139000002</v>
          </cell>
          <cell r="X7653">
            <v>552723.19703000004</v>
          </cell>
          <cell r="AA7653">
            <v>2726619.3122002999</v>
          </cell>
          <cell r="AB7653">
            <v>0</v>
          </cell>
          <cell r="AC7653">
            <v>0</v>
          </cell>
          <cell r="AD7653">
            <v>7653</v>
          </cell>
          <cell r="AE7653">
            <v>39766</v>
          </cell>
          <cell r="AF7653" t="str">
            <v xml:space="preserve">12 </v>
          </cell>
        </row>
        <row r="7654">
          <cell r="A7654">
            <v>7654</v>
          </cell>
          <cell r="B7654">
            <v>39766</v>
          </cell>
          <cell r="C7654" t="str">
            <v xml:space="preserve">13 </v>
          </cell>
          <cell r="D7654">
            <v>11</v>
          </cell>
          <cell r="F7654">
            <v>117121.07846999999</v>
          </cell>
          <cell r="G7654">
            <v>46076.558570000001</v>
          </cell>
          <cell r="H7654">
            <v>30965.425480000002</v>
          </cell>
          <cell r="I7654">
            <v>965800.76379</v>
          </cell>
          <cell r="J7654">
            <v>287001.85073000001</v>
          </cell>
          <cell r="K7654">
            <v>0</v>
          </cell>
          <cell r="L7654">
            <v>517086.77765</v>
          </cell>
          <cell r="M7654">
            <v>650.39347034000002</v>
          </cell>
          <cell r="N7654">
            <v>198779.49153999999</v>
          </cell>
          <cell r="O7654">
            <v>1952.9348996000001</v>
          </cell>
          <cell r="P7654">
            <v>807.06725600000004</v>
          </cell>
          <cell r="Q7654">
            <v>1822.8109999999999</v>
          </cell>
          <cell r="R7654">
            <v>552058.86626000004</v>
          </cell>
          <cell r="S7654">
            <v>0</v>
          </cell>
          <cell r="T7654">
            <v>23386</v>
          </cell>
          <cell r="U7654">
            <v>0</v>
          </cell>
          <cell r="V7654">
            <v>0</v>
          </cell>
          <cell r="W7654">
            <v>640.13529139000002</v>
          </cell>
          <cell r="X7654">
            <v>552058.86626000004</v>
          </cell>
          <cell r="AA7654">
            <v>2720764.1544073303</v>
          </cell>
          <cell r="AB7654">
            <v>0</v>
          </cell>
          <cell r="AC7654">
            <v>0</v>
          </cell>
          <cell r="AD7654">
            <v>7654</v>
          </cell>
          <cell r="AE7654">
            <v>39766</v>
          </cell>
          <cell r="AF7654" t="str">
            <v xml:space="preserve">13 </v>
          </cell>
        </row>
        <row r="7655">
          <cell r="A7655">
            <v>7655</v>
          </cell>
          <cell r="B7655">
            <v>39766</v>
          </cell>
          <cell r="C7655" t="str">
            <v xml:space="preserve">14 </v>
          </cell>
          <cell r="D7655">
            <v>11</v>
          </cell>
          <cell r="F7655">
            <v>115060.97616000001</v>
          </cell>
          <cell r="G7655">
            <v>47757.162530000001</v>
          </cell>
          <cell r="H7655">
            <v>30921.403549999999</v>
          </cell>
          <cell r="I7655">
            <v>970344.22834000003</v>
          </cell>
          <cell r="J7655">
            <v>290916.14776999998</v>
          </cell>
          <cell r="K7655">
            <v>0</v>
          </cell>
          <cell r="L7655">
            <v>522871.49735000002</v>
          </cell>
          <cell r="M7655">
            <v>326.45929862000003</v>
          </cell>
          <cell r="N7655">
            <v>203834.73746999999</v>
          </cell>
          <cell r="O7655">
            <v>2206.5786303</v>
          </cell>
          <cell r="P7655">
            <v>464.0052</v>
          </cell>
          <cell r="Q7655">
            <v>1822.8109999999999</v>
          </cell>
          <cell r="R7655">
            <v>549401.54319999996</v>
          </cell>
          <cell r="S7655">
            <v>0</v>
          </cell>
          <cell r="T7655">
            <v>22615</v>
          </cell>
          <cell r="U7655">
            <v>0</v>
          </cell>
          <cell r="V7655">
            <v>0</v>
          </cell>
          <cell r="W7655">
            <v>640.13529139000002</v>
          </cell>
          <cell r="X7655">
            <v>549401.54319999996</v>
          </cell>
          <cell r="AA7655">
            <v>2736567.6857903097</v>
          </cell>
          <cell r="AB7655">
            <v>0</v>
          </cell>
          <cell r="AC7655">
            <v>0</v>
          </cell>
          <cell r="AD7655">
            <v>7655</v>
          </cell>
          <cell r="AE7655">
            <v>39766</v>
          </cell>
          <cell r="AF7655" t="str">
            <v xml:space="preserve">14 </v>
          </cell>
        </row>
        <row r="7656">
          <cell r="A7656">
            <v>7656</v>
          </cell>
          <cell r="B7656">
            <v>39766</v>
          </cell>
          <cell r="C7656" t="str">
            <v xml:space="preserve">15 </v>
          </cell>
          <cell r="D7656">
            <v>11</v>
          </cell>
          <cell r="F7656">
            <v>113492.54996</v>
          </cell>
          <cell r="G7656">
            <v>44505.994155</v>
          </cell>
          <cell r="H7656">
            <v>30917.401557000001</v>
          </cell>
          <cell r="I7656">
            <v>935464.40050999995</v>
          </cell>
          <cell r="J7656">
            <v>286522.07458000001</v>
          </cell>
          <cell r="K7656">
            <v>0</v>
          </cell>
          <cell r="L7656">
            <v>522477.33020999999</v>
          </cell>
          <cell r="M7656">
            <v>92.075180531000001</v>
          </cell>
          <cell r="N7656">
            <v>194566.78659999999</v>
          </cell>
          <cell r="O7656">
            <v>2234.7450235000001</v>
          </cell>
          <cell r="P7656">
            <v>122.79161999999999</v>
          </cell>
          <cell r="Q7656">
            <v>1822.8109999999999</v>
          </cell>
          <cell r="R7656">
            <v>544751.22783999995</v>
          </cell>
          <cell r="S7656">
            <v>0</v>
          </cell>
          <cell r="T7656">
            <v>22410</v>
          </cell>
          <cell r="U7656">
            <v>0</v>
          </cell>
          <cell r="V7656">
            <v>0</v>
          </cell>
          <cell r="W7656">
            <v>640.13529139000002</v>
          </cell>
          <cell r="X7656">
            <v>544751.22783999995</v>
          </cell>
          <cell r="AA7656">
            <v>2677610.3235274209</v>
          </cell>
          <cell r="AB7656">
            <v>0</v>
          </cell>
          <cell r="AC7656">
            <v>0</v>
          </cell>
          <cell r="AD7656">
            <v>7656</v>
          </cell>
          <cell r="AE7656">
            <v>39766</v>
          </cell>
          <cell r="AF7656" t="str">
            <v xml:space="preserve">15 </v>
          </cell>
        </row>
        <row r="7657">
          <cell r="A7657">
            <v>7657</v>
          </cell>
          <cell r="B7657">
            <v>39766</v>
          </cell>
          <cell r="C7657" t="str">
            <v xml:space="preserve">16 </v>
          </cell>
          <cell r="D7657">
            <v>11</v>
          </cell>
          <cell r="F7657">
            <v>117669.2472</v>
          </cell>
          <cell r="G7657">
            <v>48037.263189999998</v>
          </cell>
          <cell r="H7657">
            <v>31004.444918000001</v>
          </cell>
          <cell r="I7657">
            <v>875246.02040000004</v>
          </cell>
          <cell r="J7657">
            <v>280971.88881999999</v>
          </cell>
          <cell r="K7657">
            <v>0</v>
          </cell>
          <cell r="L7657">
            <v>524182.36241</v>
          </cell>
          <cell r="M7657">
            <v>62.187439003000001</v>
          </cell>
          <cell r="N7657">
            <v>188909.72568999999</v>
          </cell>
          <cell r="O7657">
            <v>2365.4409860999999</v>
          </cell>
          <cell r="P7657">
            <v>127.3185</v>
          </cell>
          <cell r="Q7657">
            <v>1822.8109999999999</v>
          </cell>
          <cell r="R7657">
            <v>600555.01216000004</v>
          </cell>
          <cell r="S7657">
            <v>0</v>
          </cell>
          <cell r="T7657">
            <v>21477</v>
          </cell>
          <cell r="U7657">
            <v>0</v>
          </cell>
          <cell r="V7657">
            <v>0</v>
          </cell>
          <cell r="W7657">
            <v>640.13529139000002</v>
          </cell>
          <cell r="X7657">
            <v>600555.01216000004</v>
          </cell>
          <cell r="AA7657">
            <v>2671593.8580044932</v>
          </cell>
          <cell r="AB7657">
            <v>0</v>
          </cell>
          <cell r="AC7657">
            <v>0</v>
          </cell>
          <cell r="AD7657">
            <v>7657</v>
          </cell>
          <cell r="AE7657">
            <v>39766</v>
          </cell>
          <cell r="AF7657" t="str">
            <v xml:space="preserve">16 </v>
          </cell>
        </row>
        <row r="7658">
          <cell r="A7658">
            <v>7658</v>
          </cell>
          <cell r="B7658">
            <v>39766</v>
          </cell>
          <cell r="C7658" t="str">
            <v xml:space="preserve">17 </v>
          </cell>
          <cell r="D7658">
            <v>11</v>
          </cell>
          <cell r="F7658">
            <v>118558.97311000001</v>
          </cell>
          <cell r="G7658">
            <v>45486.346465000002</v>
          </cell>
          <cell r="H7658">
            <v>31245.565031999999</v>
          </cell>
          <cell r="I7658">
            <v>819011.90919999999</v>
          </cell>
          <cell r="J7658">
            <v>273162.01477000001</v>
          </cell>
          <cell r="K7658">
            <v>0</v>
          </cell>
          <cell r="L7658">
            <v>516209.12186999997</v>
          </cell>
          <cell r="M7658">
            <v>8.2331868743999994</v>
          </cell>
          <cell r="N7658">
            <v>182410.12377999999</v>
          </cell>
          <cell r="O7658">
            <v>2373.0917192000002</v>
          </cell>
          <cell r="P7658">
            <v>131.27951999999999</v>
          </cell>
          <cell r="Q7658">
            <v>1822.8109999999999</v>
          </cell>
          <cell r="R7658">
            <v>709505.25771999999</v>
          </cell>
          <cell r="S7658">
            <v>0</v>
          </cell>
          <cell r="T7658">
            <v>21111</v>
          </cell>
          <cell r="U7658">
            <v>0</v>
          </cell>
          <cell r="V7658">
            <v>0</v>
          </cell>
          <cell r="W7658">
            <v>640.13529139000002</v>
          </cell>
          <cell r="X7658">
            <v>709505.25771999999</v>
          </cell>
          <cell r="AA7658">
            <v>2700564.8626644644</v>
          </cell>
          <cell r="AB7658">
            <v>0</v>
          </cell>
          <cell r="AC7658">
            <v>0</v>
          </cell>
          <cell r="AD7658">
            <v>7658</v>
          </cell>
          <cell r="AE7658">
            <v>39766</v>
          </cell>
          <cell r="AF7658" t="str">
            <v xml:space="preserve">17 </v>
          </cell>
        </row>
        <row r="7659">
          <cell r="A7659">
            <v>7659</v>
          </cell>
          <cell r="B7659">
            <v>39766</v>
          </cell>
          <cell r="C7659" t="str">
            <v xml:space="preserve">18 </v>
          </cell>
          <cell r="D7659">
            <v>11</v>
          </cell>
          <cell r="F7659">
            <v>118532.27323000001</v>
          </cell>
          <cell r="G7659">
            <v>47897.21286</v>
          </cell>
          <cell r="H7659">
            <v>31030.457876</v>
          </cell>
          <cell r="I7659">
            <v>814748.04246999999</v>
          </cell>
          <cell r="J7659">
            <v>270773.09791000001</v>
          </cell>
          <cell r="K7659">
            <v>2149.5691185000001</v>
          </cell>
          <cell r="L7659">
            <v>520810.76389</v>
          </cell>
          <cell r="M7659">
            <v>8.2155039128999992</v>
          </cell>
          <cell r="N7659">
            <v>181808.30879000001</v>
          </cell>
          <cell r="O7659">
            <v>2403.59719</v>
          </cell>
          <cell r="P7659">
            <v>127.88436</v>
          </cell>
          <cell r="Q7659">
            <v>1822.8109999999999</v>
          </cell>
          <cell r="R7659">
            <v>831742.11861</v>
          </cell>
          <cell r="S7659">
            <v>629.50204100999997</v>
          </cell>
          <cell r="T7659">
            <v>22559</v>
          </cell>
          <cell r="U7659">
            <v>4720.2872592000003</v>
          </cell>
          <cell r="V7659">
            <v>12482.978641</v>
          </cell>
          <cell r="W7659">
            <v>640.13529139000002</v>
          </cell>
          <cell r="X7659">
            <v>832371.62065100996</v>
          </cell>
          <cell r="AA7659">
            <v>2842327.2560410136</v>
          </cell>
          <cell r="AB7659">
            <v>0</v>
          </cell>
          <cell r="AC7659">
            <v>0</v>
          </cell>
          <cell r="AD7659">
            <v>7659</v>
          </cell>
          <cell r="AE7659">
            <v>39766</v>
          </cell>
          <cell r="AF7659" t="str">
            <v xml:space="preserve">18 </v>
          </cell>
        </row>
        <row r="7660">
          <cell r="A7660">
            <v>7660</v>
          </cell>
          <cell r="B7660">
            <v>39766</v>
          </cell>
          <cell r="C7660" t="str">
            <v xml:space="preserve">19 </v>
          </cell>
          <cell r="D7660">
            <v>11</v>
          </cell>
          <cell r="F7660">
            <v>120811.81762</v>
          </cell>
          <cell r="G7660">
            <v>45606.389604999997</v>
          </cell>
          <cell r="H7660">
            <v>30671.27895</v>
          </cell>
          <cell r="I7660">
            <v>776250.91786000005</v>
          </cell>
          <cell r="J7660">
            <v>265975.33642000001</v>
          </cell>
          <cell r="K7660">
            <v>2149.5691185000001</v>
          </cell>
          <cell r="L7660">
            <v>520804.85715</v>
          </cell>
          <cell r="M7660">
            <v>3.8372026455000001</v>
          </cell>
          <cell r="N7660">
            <v>167003.66000999999</v>
          </cell>
          <cell r="O7660">
            <v>2471.4304413</v>
          </cell>
          <cell r="P7660">
            <v>128.45022</v>
          </cell>
          <cell r="Q7660">
            <v>1822.8109999999999</v>
          </cell>
          <cell r="R7660">
            <v>943349.68724</v>
          </cell>
          <cell r="S7660">
            <v>629.50204100999997</v>
          </cell>
          <cell r="T7660">
            <v>23808</v>
          </cell>
          <cell r="U7660">
            <v>4720.2872592000003</v>
          </cell>
          <cell r="V7660">
            <v>12482.978641</v>
          </cell>
          <cell r="W7660">
            <v>640.13529139000002</v>
          </cell>
          <cell r="X7660">
            <v>943979.18928100995</v>
          </cell>
          <cell r="AA7660">
            <v>2895522.9460700462</v>
          </cell>
          <cell r="AB7660">
            <v>0</v>
          </cell>
          <cell r="AC7660">
            <v>0</v>
          </cell>
          <cell r="AD7660">
            <v>7660</v>
          </cell>
          <cell r="AE7660">
            <v>39766</v>
          </cell>
          <cell r="AF7660" t="str">
            <v xml:space="preserve">19 </v>
          </cell>
        </row>
        <row r="7661">
          <cell r="A7661">
            <v>7661</v>
          </cell>
          <cell r="B7661">
            <v>39766</v>
          </cell>
          <cell r="C7661" t="str">
            <v xml:space="preserve">20 </v>
          </cell>
          <cell r="D7661">
            <v>11</v>
          </cell>
          <cell r="F7661">
            <v>120080.89436000001</v>
          </cell>
          <cell r="G7661">
            <v>45146.224235000001</v>
          </cell>
          <cell r="H7661">
            <v>29116.504437</v>
          </cell>
          <cell r="I7661">
            <v>726709.67943999998</v>
          </cell>
          <cell r="J7661">
            <v>263976.82269</v>
          </cell>
          <cell r="K7661">
            <v>2149.5691185000001</v>
          </cell>
          <cell r="L7661">
            <v>518551.36213000002</v>
          </cell>
          <cell r="M7661">
            <v>0.1308539151</v>
          </cell>
          <cell r="N7661">
            <v>157374.62015999999</v>
          </cell>
          <cell r="O7661">
            <v>2403.2073436999999</v>
          </cell>
          <cell r="P7661">
            <v>119.96232000000001</v>
          </cell>
          <cell r="Q7661">
            <v>1822.8109999999999</v>
          </cell>
          <cell r="R7661">
            <v>870937.63378000003</v>
          </cell>
          <cell r="S7661">
            <v>629.50204100999997</v>
          </cell>
          <cell r="T7661">
            <v>22792</v>
          </cell>
          <cell r="U7661">
            <v>4720.2872592000003</v>
          </cell>
          <cell r="V7661">
            <v>12482.978641</v>
          </cell>
          <cell r="W7661">
            <v>640.13529139000002</v>
          </cell>
          <cell r="X7661">
            <v>871567.13582100999</v>
          </cell>
          <cell r="AA7661">
            <v>2756862.3251007157</v>
          </cell>
          <cell r="AB7661">
            <v>0</v>
          </cell>
          <cell r="AC7661">
            <v>0</v>
          </cell>
          <cell r="AD7661">
            <v>7661</v>
          </cell>
          <cell r="AE7661">
            <v>39766</v>
          </cell>
          <cell r="AF7661" t="str">
            <v xml:space="preserve">20 </v>
          </cell>
        </row>
        <row r="7662">
          <cell r="A7662">
            <v>7662</v>
          </cell>
          <cell r="B7662">
            <v>39766</v>
          </cell>
          <cell r="C7662" t="str">
            <v xml:space="preserve">21 </v>
          </cell>
          <cell r="D7662">
            <v>11</v>
          </cell>
          <cell r="F7662">
            <v>98048.358458999995</v>
          </cell>
          <cell r="G7662">
            <v>43085.483665</v>
          </cell>
          <cell r="H7662">
            <v>30875.380624000001</v>
          </cell>
          <cell r="I7662">
            <v>699099.39488000004</v>
          </cell>
          <cell r="J7662">
            <v>261523.89541999999</v>
          </cell>
          <cell r="K7662">
            <v>2149.5691185000001</v>
          </cell>
          <cell r="L7662">
            <v>521216.60045000003</v>
          </cell>
          <cell r="M7662">
            <v>0.141463692</v>
          </cell>
          <cell r="N7662">
            <v>148407.57678999999</v>
          </cell>
          <cell r="O7662">
            <v>2394.7769180999999</v>
          </cell>
          <cell r="P7662">
            <v>113.172</v>
          </cell>
          <cell r="Q7662">
            <v>1822.8109999999999</v>
          </cell>
          <cell r="R7662">
            <v>898175.19516999996</v>
          </cell>
          <cell r="S7662">
            <v>629.50204100999997</v>
          </cell>
          <cell r="T7662">
            <v>21434</v>
          </cell>
          <cell r="U7662">
            <v>4720.2872592000003</v>
          </cell>
          <cell r="V7662">
            <v>12482.978641</v>
          </cell>
          <cell r="W7662">
            <v>640.13529139000002</v>
          </cell>
          <cell r="X7662">
            <v>898804.69721100992</v>
          </cell>
          <cell r="AA7662">
            <v>2725385.2591908928</v>
          </cell>
          <cell r="AB7662">
            <v>0</v>
          </cell>
          <cell r="AC7662">
            <v>0</v>
          </cell>
          <cell r="AD7662">
            <v>7662</v>
          </cell>
          <cell r="AE7662">
            <v>39766</v>
          </cell>
          <cell r="AF7662" t="str">
            <v xml:space="preserve">21 </v>
          </cell>
        </row>
        <row r="7663">
          <cell r="A7663">
            <v>7663</v>
          </cell>
          <cell r="B7663">
            <v>39766</v>
          </cell>
          <cell r="C7663" t="str">
            <v xml:space="preserve">22 </v>
          </cell>
          <cell r="D7663">
            <v>11</v>
          </cell>
          <cell r="F7663">
            <v>99799.886182999995</v>
          </cell>
          <cell r="G7663">
            <v>44616.0337</v>
          </cell>
          <cell r="H7663">
            <v>31257.571013000001</v>
          </cell>
          <cell r="I7663">
            <v>663415.72331999999</v>
          </cell>
          <cell r="J7663">
            <v>255948.04511000001</v>
          </cell>
          <cell r="K7663">
            <v>2149.5691185000001</v>
          </cell>
          <cell r="L7663">
            <v>517132.3028</v>
          </cell>
          <cell r="M7663">
            <v>0.12378073050000001</v>
          </cell>
          <cell r="N7663">
            <v>139921.98542000001</v>
          </cell>
          <cell r="O7663">
            <v>2406.0824600000001</v>
          </cell>
          <cell r="P7663">
            <v>82.615560000000002</v>
          </cell>
          <cell r="Q7663">
            <v>1822.8109999999999</v>
          </cell>
          <cell r="R7663">
            <v>806497.54951000004</v>
          </cell>
          <cell r="S7663">
            <v>629.50204100999997</v>
          </cell>
          <cell r="T7663">
            <v>20077</v>
          </cell>
          <cell r="U7663">
            <v>4720.2872592000003</v>
          </cell>
          <cell r="V7663">
            <v>12482.978641</v>
          </cell>
          <cell r="W7663">
            <v>640.13529139000002</v>
          </cell>
          <cell r="X7663">
            <v>807127.05155100999</v>
          </cell>
          <cell r="AA7663">
            <v>2583523.2022078307</v>
          </cell>
          <cell r="AB7663">
            <v>0</v>
          </cell>
          <cell r="AC7663">
            <v>0</v>
          </cell>
          <cell r="AD7663">
            <v>7663</v>
          </cell>
          <cell r="AE7663">
            <v>39766</v>
          </cell>
          <cell r="AF7663" t="str">
            <v xml:space="preserve">22 </v>
          </cell>
        </row>
        <row r="7664">
          <cell r="A7664">
            <v>7664</v>
          </cell>
          <cell r="B7664">
            <v>39766</v>
          </cell>
          <cell r="C7664" t="str">
            <v xml:space="preserve">23 </v>
          </cell>
          <cell r="D7664">
            <v>11</v>
          </cell>
          <cell r="F7664">
            <v>121973.65471</v>
          </cell>
          <cell r="G7664">
            <v>43055.472880000001</v>
          </cell>
          <cell r="H7664">
            <v>31305.594936000001</v>
          </cell>
          <cell r="I7664">
            <v>609610.61817000003</v>
          </cell>
          <cell r="J7664">
            <v>244850.99488000001</v>
          </cell>
          <cell r="K7664">
            <v>2149.5691185000001</v>
          </cell>
          <cell r="L7664">
            <v>503666.65437</v>
          </cell>
          <cell r="M7664">
            <v>0.12378073050000001</v>
          </cell>
          <cell r="N7664">
            <v>136431.45847000001</v>
          </cell>
          <cell r="O7664">
            <v>2458.0294757000001</v>
          </cell>
          <cell r="P7664">
            <v>64.508039999999994</v>
          </cell>
          <cell r="Q7664">
            <v>1822.8109999999999</v>
          </cell>
          <cell r="R7664">
            <v>720134.54997000005</v>
          </cell>
          <cell r="S7664">
            <v>629.50204100999997</v>
          </cell>
          <cell r="T7664">
            <v>18447</v>
          </cell>
          <cell r="U7664">
            <v>4720.2872592000003</v>
          </cell>
          <cell r="V7664">
            <v>12482.978641</v>
          </cell>
          <cell r="W7664">
            <v>640.13529139000002</v>
          </cell>
          <cell r="X7664">
            <v>720764.05201101</v>
          </cell>
          <cell r="AA7664">
            <v>2435996.9430335313</v>
          </cell>
          <cell r="AB7664">
            <v>0</v>
          </cell>
          <cell r="AC7664">
            <v>0</v>
          </cell>
          <cell r="AD7664">
            <v>7664</v>
          </cell>
          <cell r="AE7664">
            <v>39766</v>
          </cell>
          <cell r="AF7664" t="str">
            <v xml:space="preserve">23 </v>
          </cell>
        </row>
        <row r="7665">
          <cell r="A7665">
            <v>7665</v>
          </cell>
          <cell r="B7665">
            <v>39766</v>
          </cell>
          <cell r="C7665" t="str">
            <v xml:space="preserve">24 </v>
          </cell>
          <cell r="D7665">
            <v>11</v>
          </cell>
          <cell r="F7665">
            <v>124693.85921</v>
          </cell>
          <cell r="G7665">
            <v>46436.687989999999</v>
          </cell>
          <cell r="H7665">
            <v>31192.538616999998</v>
          </cell>
          <cell r="I7665">
            <v>556574.40700999997</v>
          </cell>
          <cell r="J7665">
            <v>233793.49827000001</v>
          </cell>
          <cell r="K7665">
            <v>2149.5691185000001</v>
          </cell>
          <cell r="L7665">
            <v>496464.74820999999</v>
          </cell>
          <cell r="M7665">
            <v>0.12378073050000001</v>
          </cell>
          <cell r="N7665">
            <v>126501.51112</v>
          </cell>
          <cell r="O7665">
            <v>2320.7061263999999</v>
          </cell>
          <cell r="P7665">
            <v>64.508039999999994</v>
          </cell>
          <cell r="Q7665">
            <v>1822.8109999999999</v>
          </cell>
          <cell r="R7665">
            <v>616498.95053000003</v>
          </cell>
          <cell r="S7665">
            <v>629.50204100999997</v>
          </cell>
          <cell r="T7665">
            <v>18012</v>
          </cell>
          <cell r="U7665">
            <v>4720.2872592000003</v>
          </cell>
          <cell r="V7665">
            <v>12482.978641</v>
          </cell>
          <cell r="W7665">
            <v>640.13529139000002</v>
          </cell>
          <cell r="X7665">
            <v>617128.45257100998</v>
          </cell>
          <cell r="AA7665">
            <v>2256986.822255231</v>
          </cell>
          <cell r="AB7665">
            <v>0</v>
          </cell>
          <cell r="AC7665">
            <v>0</v>
          </cell>
          <cell r="AD7665">
            <v>7665</v>
          </cell>
          <cell r="AE7665">
            <v>39766</v>
          </cell>
          <cell r="AF7665" t="str">
            <v xml:space="preserve">24 </v>
          </cell>
        </row>
        <row r="7666">
          <cell r="A7666">
            <v>7666</v>
          </cell>
          <cell r="B7666">
            <v>39767</v>
          </cell>
          <cell r="C7666" t="str">
            <v xml:space="preserve">01 </v>
          </cell>
          <cell r="D7666">
            <v>11</v>
          </cell>
          <cell r="F7666">
            <v>127318.32519</v>
          </cell>
          <cell r="G7666">
            <v>45996.52981</v>
          </cell>
          <cell r="H7666">
            <v>31197.541109000002</v>
          </cell>
          <cell r="I7666">
            <v>519300.52286000003</v>
          </cell>
          <cell r="J7666">
            <v>228798.87457000001</v>
          </cell>
          <cell r="K7666">
            <v>2149.5691185000001</v>
          </cell>
          <cell r="L7666">
            <v>494449.39582999999</v>
          </cell>
          <cell r="M7666">
            <v>0.1308539151</v>
          </cell>
          <cell r="N7666">
            <v>113983.75930000001</v>
          </cell>
          <cell r="O7666">
            <v>2238.9846017</v>
          </cell>
          <cell r="P7666">
            <v>65.073899999999995</v>
          </cell>
          <cell r="Q7666">
            <v>1822.8109999999999</v>
          </cell>
          <cell r="R7666">
            <v>550065.87396999996</v>
          </cell>
          <cell r="S7666">
            <v>629.50204100999997</v>
          </cell>
          <cell r="T7666">
            <v>17559</v>
          </cell>
          <cell r="U7666">
            <v>4720.2872592000003</v>
          </cell>
          <cell r="V7666">
            <v>12482.978641</v>
          </cell>
          <cell r="W7666">
            <v>640.13529139000002</v>
          </cell>
          <cell r="X7666">
            <v>550695.37601100991</v>
          </cell>
          <cell r="AA7666">
            <v>2135860.2953457157</v>
          </cell>
          <cell r="AB7666">
            <v>0</v>
          </cell>
          <cell r="AC7666">
            <v>0</v>
          </cell>
          <cell r="AD7666">
            <v>7666</v>
          </cell>
          <cell r="AE7666">
            <v>39767</v>
          </cell>
          <cell r="AF7666" t="str">
            <v xml:space="preserve">01 </v>
          </cell>
        </row>
        <row r="7667">
          <cell r="A7667">
            <v>7667</v>
          </cell>
          <cell r="B7667">
            <v>39767</v>
          </cell>
          <cell r="C7667" t="str">
            <v xml:space="preserve">02 </v>
          </cell>
          <cell r="D7667">
            <v>11</v>
          </cell>
          <cell r="F7667">
            <v>129983.05438</v>
          </cell>
          <cell r="G7667">
            <v>46466.698774999997</v>
          </cell>
          <cell r="H7667">
            <v>31253.569018999999</v>
          </cell>
          <cell r="I7667">
            <v>502646.97781000001</v>
          </cell>
          <cell r="J7667">
            <v>226545.22498999999</v>
          </cell>
          <cell r="K7667">
            <v>2149.5691185000001</v>
          </cell>
          <cell r="L7667">
            <v>491164.38153999997</v>
          </cell>
          <cell r="M7667">
            <v>0.1308539151</v>
          </cell>
          <cell r="N7667">
            <v>111937.58833</v>
          </cell>
          <cell r="O7667">
            <v>2068.9628963</v>
          </cell>
          <cell r="P7667">
            <v>65.073899999999995</v>
          </cell>
          <cell r="Q7667">
            <v>1822.8109999999999</v>
          </cell>
          <cell r="R7667">
            <v>518842.32798</v>
          </cell>
          <cell r="S7667">
            <v>629.50204100999997</v>
          </cell>
          <cell r="T7667">
            <v>17115</v>
          </cell>
          <cell r="U7667">
            <v>4720.2872592000003</v>
          </cell>
          <cell r="V7667">
            <v>12482.978641</v>
          </cell>
          <cell r="W7667">
            <v>640.13529139000002</v>
          </cell>
          <cell r="X7667">
            <v>519471.83002101001</v>
          </cell>
          <cell r="AA7667">
            <v>2083419.2738253148</v>
          </cell>
          <cell r="AB7667">
            <v>0</v>
          </cell>
          <cell r="AC7667">
            <v>0</v>
          </cell>
          <cell r="AD7667">
            <v>7667</v>
          </cell>
          <cell r="AE7667">
            <v>39767</v>
          </cell>
          <cell r="AF7667" t="str">
            <v xml:space="preserve">02 </v>
          </cell>
        </row>
        <row r="7668">
          <cell r="A7668">
            <v>7668</v>
          </cell>
          <cell r="B7668">
            <v>39767</v>
          </cell>
          <cell r="C7668" t="str">
            <v xml:space="preserve">03 </v>
          </cell>
          <cell r="D7668">
            <v>11</v>
          </cell>
          <cell r="F7668">
            <v>128891.68919</v>
          </cell>
          <cell r="G7668">
            <v>49187.676614999997</v>
          </cell>
          <cell r="H7668">
            <v>31233.559051</v>
          </cell>
          <cell r="I7668">
            <v>508605.90630999999</v>
          </cell>
          <cell r="J7668">
            <v>219265.55038999999</v>
          </cell>
          <cell r="K7668">
            <v>2149.5691185000001</v>
          </cell>
          <cell r="L7668">
            <v>489193.68991999998</v>
          </cell>
          <cell r="M7668">
            <v>0.1308539151</v>
          </cell>
          <cell r="N7668">
            <v>112178.31432999999</v>
          </cell>
          <cell r="O7668">
            <v>1809.8613178000001</v>
          </cell>
          <cell r="P7668">
            <v>64.508039999999994</v>
          </cell>
          <cell r="Q7668">
            <v>1822.8109999999999</v>
          </cell>
          <cell r="R7668">
            <v>477653.82050999999</v>
          </cell>
          <cell r="S7668">
            <v>629.50204100999997</v>
          </cell>
          <cell r="T7668">
            <v>16541</v>
          </cell>
          <cell r="U7668">
            <v>4720.2872592000003</v>
          </cell>
          <cell r="V7668">
            <v>12482.978641</v>
          </cell>
          <cell r="W7668">
            <v>640.13529139000002</v>
          </cell>
          <cell r="X7668">
            <v>478283.32255101</v>
          </cell>
          <cell r="AA7668">
            <v>2040529.9898788147</v>
          </cell>
          <cell r="AB7668">
            <v>0</v>
          </cell>
          <cell r="AC7668">
            <v>0</v>
          </cell>
          <cell r="AD7668">
            <v>7668</v>
          </cell>
          <cell r="AE7668">
            <v>39767</v>
          </cell>
          <cell r="AF7668" t="str">
            <v xml:space="preserve">03 </v>
          </cell>
        </row>
        <row r="7669">
          <cell r="A7669">
            <v>7669</v>
          </cell>
          <cell r="B7669">
            <v>39767</v>
          </cell>
          <cell r="C7669" t="str">
            <v xml:space="preserve">04 </v>
          </cell>
          <cell r="D7669">
            <v>11</v>
          </cell>
          <cell r="F7669">
            <v>128656.75912</v>
          </cell>
          <cell r="G7669">
            <v>46246.619684999998</v>
          </cell>
          <cell r="H7669">
            <v>31195.540111999999</v>
          </cell>
          <cell r="I7669">
            <v>493612.47330999997</v>
          </cell>
          <cell r="J7669">
            <v>216539.06919000001</v>
          </cell>
          <cell r="K7669">
            <v>2149.5691185000001</v>
          </cell>
          <cell r="L7669">
            <v>488502.60081999999</v>
          </cell>
          <cell r="M7669">
            <v>0.1308539151</v>
          </cell>
          <cell r="N7669">
            <v>109048.87638</v>
          </cell>
          <cell r="O7669">
            <v>1808.3993942</v>
          </cell>
          <cell r="P7669">
            <v>65.639759999999995</v>
          </cell>
          <cell r="Q7669">
            <v>1822.8109999999999</v>
          </cell>
          <cell r="R7669">
            <v>482968.46662999998</v>
          </cell>
          <cell r="S7669">
            <v>629.50204100999997</v>
          </cell>
          <cell r="T7669">
            <v>16458</v>
          </cell>
          <cell r="U7669">
            <v>4720.2872592000003</v>
          </cell>
          <cell r="V7669">
            <v>12482.978641</v>
          </cell>
          <cell r="W7669">
            <v>640.13529139000002</v>
          </cell>
          <cell r="X7669">
            <v>483597.96867100999</v>
          </cell>
          <cell r="AA7669">
            <v>2021089.8586062149</v>
          </cell>
          <cell r="AB7669">
            <v>0</v>
          </cell>
          <cell r="AC7669">
            <v>0</v>
          </cell>
          <cell r="AD7669">
            <v>7669</v>
          </cell>
          <cell r="AE7669">
            <v>39767</v>
          </cell>
          <cell r="AF7669" t="str">
            <v xml:space="preserve">04 </v>
          </cell>
        </row>
        <row r="7670">
          <cell r="A7670">
            <v>7670</v>
          </cell>
          <cell r="B7670">
            <v>39767</v>
          </cell>
          <cell r="C7670" t="str">
            <v xml:space="preserve">05 </v>
          </cell>
          <cell r="D7670">
            <v>11</v>
          </cell>
          <cell r="F7670">
            <v>128104.59660999999</v>
          </cell>
          <cell r="G7670">
            <v>48227.331494999999</v>
          </cell>
          <cell r="H7670">
            <v>31431.657734</v>
          </cell>
          <cell r="I7670">
            <v>497055.02145</v>
          </cell>
          <cell r="J7670">
            <v>219103.41081</v>
          </cell>
          <cell r="K7670">
            <v>2149.5691185000001</v>
          </cell>
          <cell r="L7670">
            <v>488217.06015999999</v>
          </cell>
          <cell r="M7670">
            <v>0.1308539151</v>
          </cell>
          <cell r="N7670">
            <v>108747.96888</v>
          </cell>
          <cell r="O7670">
            <v>1835.5911716999999</v>
          </cell>
          <cell r="P7670">
            <v>65.073899999999995</v>
          </cell>
          <cell r="Q7670">
            <v>1822.8109999999999</v>
          </cell>
          <cell r="R7670">
            <v>481639.8051</v>
          </cell>
          <cell r="S7670">
            <v>629.50204100999997</v>
          </cell>
          <cell r="T7670">
            <v>16601</v>
          </cell>
          <cell r="U7670">
            <v>4720.2872592000003</v>
          </cell>
          <cell r="V7670">
            <v>12482.978641</v>
          </cell>
          <cell r="W7670">
            <v>640.13529139000002</v>
          </cell>
          <cell r="X7670">
            <v>482269.30714101001</v>
          </cell>
          <cell r="AA7670">
            <v>2026872.9315157149</v>
          </cell>
          <cell r="AB7670">
            <v>0</v>
          </cell>
          <cell r="AC7670">
            <v>0</v>
          </cell>
          <cell r="AD7670">
            <v>7670</v>
          </cell>
          <cell r="AE7670">
            <v>39767</v>
          </cell>
          <cell r="AF7670" t="str">
            <v xml:space="preserve">05 </v>
          </cell>
        </row>
        <row r="7671">
          <cell r="A7671">
            <v>7671</v>
          </cell>
          <cell r="B7671">
            <v>39767</v>
          </cell>
          <cell r="C7671" t="str">
            <v xml:space="preserve">06 </v>
          </cell>
          <cell r="D7671">
            <v>11</v>
          </cell>
          <cell r="F7671">
            <v>127973.22448</v>
          </cell>
          <cell r="G7671">
            <v>43025.462095000003</v>
          </cell>
          <cell r="H7671">
            <v>31270.577492</v>
          </cell>
          <cell r="I7671">
            <v>527618.55796000001</v>
          </cell>
          <cell r="J7671">
            <v>222615.52922</v>
          </cell>
          <cell r="K7671">
            <v>2149.5691185000001</v>
          </cell>
          <cell r="L7671">
            <v>488793.47197000001</v>
          </cell>
          <cell r="M7671">
            <v>0.1308539151</v>
          </cell>
          <cell r="N7671">
            <v>113562.48881</v>
          </cell>
          <cell r="O7671">
            <v>1970.6729049999999</v>
          </cell>
          <cell r="P7671">
            <v>65.073899999999995</v>
          </cell>
          <cell r="Q7671">
            <v>1822.8109999999999</v>
          </cell>
          <cell r="R7671">
            <v>517513.66645000002</v>
          </cell>
          <cell r="S7671">
            <v>629.50204100999997</v>
          </cell>
          <cell r="T7671">
            <v>17429</v>
          </cell>
          <cell r="U7671">
            <v>4720.2872592000003</v>
          </cell>
          <cell r="V7671">
            <v>12482.978641</v>
          </cell>
          <cell r="W7671">
            <v>640.13529139000002</v>
          </cell>
          <cell r="X7671">
            <v>518143.16849101003</v>
          </cell>
          <cell r="AA7671">
            <v>2096854.1394870151</v>
          </cell>
          <cell r="AB7671">
            <v>0</v>
          </cell>
          <cell r="AC7671">
            <v>0</v>
          </cell>
          <cell r="AD7671">
            <v>7671</v>
          </cell>
          <cell r="AE7671">
            <v>39767</v>
          </cell>
          <cell r="AF7671" t="str">
            <v xml:space="preserve">06 </v>
          </cell>
        </row>
        <row r="7672">
          <cell r="A7672">
            <v>7672</v>
          </cell>
          <cell r="B7672">
            <v>39767</v>
          </cell>
          <cell r="C7672" t="str">
            <v xml:space="preserve">07 </v>
          </cell>
          <cell r="D7672">
            <v>11</v>
          </cell>
          <cell r="F7672">
            <v>129183.87486</v>
          </cell>
          <cell r="G7672">
            <v>36353.064230000004</v>
          </cell>
          <cell r="H7672">
            <v>31263.574003000002</v>
          </cell>
          <cell r="I7672">
            <v>568859.23615000001</v>
          </cell>
          <cell r="J7672">
            <v>227607.73743000001</v>
          </cell>
          <cell r="K7672">
            <v>1612.1321938000001</v>
          </cell>
          <cell r="L7672">
            <v>490835.62079999998</v>
          </cell>
          <cell r="M7672">
            <v>0.141463692</v>
          </cell>
          <cell r="N7672">
            <v>125598.78863</v>
          </cell>
          <cell r="O7672">
            <v>1957.9541703</v>
          </cell>
          <cell r="P7672">
            <v>65.639759999999995</v>
          </cell>
          <cell r="Q7672">
            <v>1822.8109999999999</v>
          </cell>
          <cell r="R7672">
            <v>554716.18932999996</v>
          </cell>
          <cell r="S7672">
            <v>472.12653075999998</v>
          </cell>
          <cell r="T7672">
            <v>17960</v>
          </cell>
          <cell r="U7672">
            <v>3540.2397412</v>
          </cell>
          <cell r="V7672">
            <v>9362.0096654999998</v>
          </cell>
          <cell r="W7672">
            <v>640.13529139000002</v>
          </cell>
          <cell r="X7672">
            <v>555188.31586075993</v>
          </cell>
          <cell r="AA7672">
            <v>2183891.2752496423</v>
          </cell>
          <cell r="AB7672">
            <v>0</v>
          </cell>
          <cell r="AC7672">
            <v>0</v>
          </cell>
          <cell r="AD7672">
            <v>7672</v>
          </cell>
          <cell r="AE7672">
            <v>39767</v>
          </cell>
          <cell r="AF7672" t="str">
            <v xml:space="preserve">07 </v>
          </cell>
        </row>
        <row r="7673">
          <cell r="A7673">
            <v>7673</v>
          </cell>
          <cell r="B7673">
            <v>39767</v>
          </cell>
          <cell r="C7673" t="str">
            <v xml:space="preserve">08 </v>
          </cell>
          <cell r="D7673">
            <v>11</v>
          </cell>
          <cell r="F7673">
            <v>124740.12923000001</v>
          </cell>
          <cell r="G7673">
            <v>63252.731184999997</v>
          </cell>
          <cell r="H7673">
            <v>31332.608392999999</v>
          </cell>
          <cell r="I7673">
            <v>610903.75808000006</v>
          </cell>
          <cell r="J7673">
            <v>228062.15096999999</v>
          </cell>
          <cell r="K7673">
            <v>0</v>
          </cell>
          <cell r="L7673">
            <v>494256.92241</v>
          </cell>
          <cell r="M7673">
            <v>0.141463692</v>
          </cell>
          <cell r="N7673">
            <v>121386.08369</v>
          </cell>
          <cell r="O7673">
            <v>2098.9323284000002</v>
          </cell>
          <cell r="P7673">
            <v>71.298360000000002</v>
          </cell>
          <cell r="Q7673">
            <v>1822.8109999999999</v>
          </cell>
          <cell r="R7673">
            <v>631778.55813999998</v>
          </cell>
          <cell r="S7673">
            <v>0</v>
          </cell>
          <cell r="T7673">
            <v>18024</v>
          </cell>
          <cell r="U7673">
            <v>0</v>
          </cell>
          <cell r="V7673">
            <v>0</v>
          </cell>
          <cell r="W7673">
            <v>640.13529139000002</v>
          </cell>
          <cell r="X7673">
            <v>631778.55813999998</v>
          </cell>
          <cell r="AA7673">
            <v>2310346.2605414819</v>
          </cell>
          <cell r="AB7673">
            <v>0</v>
          </cell>
          <cell r="AC7673">
            <v>0</v>
          </cell>
          <cell r="AD7673">
            <v>7673</v>
          </cell>
          <cell r="AE7673">
            <v>39767</v>
          </cell>
          <cell r="AF7673" t="str">
            <v xml:space="preserve">08 </v>
          </cell>
        </row>
        <row r="7674">
          <cell r="A7674">
            <v>7674</v>
          </cell>
          <cell r="B7674">
            <v>39767</v>
          </cell>
          <cell r="C7674" t="str">
            <v xml:space="preserve">09 </v>
          </cell>
          <cell r="D7674">
            <v>11</v>
          </cell>
          <cell r="F7674">
            <v>126887.21307</v>
          </cell>
          <cell r="G7674">
            <v>55369.898325000002</v>
          </cell>
          <cell r="H7674">
            <v>31348.616366999999</v>
          </cell>
          <cell r="I7674">
            <v>648614.51381999999</v>
          </cell>
          <cell r="J7674">
            <v>228333.89327999999</v>
          </cell>
          <cell r="K7674">
            <v>0</v>
          </cell>
          <cell r="L7674">
            <v>493996.73752000002</v>
          </cell>
          <cell r="M7674">
            <v>0.141463692</v>
          </cell>
          <cell r="N7674">
            <v>130714.21605</v>
          </cell>
          <cell r="O7674">
            <v>2296.0483497</v>
          </cell>
          <cell r="P7674">
            <v>136.93812</v>
          </cell>
          <cell r="Q7674">
            <v>1822.8109999999999</v>
          </cell>
          <cell r="R7674">
            <v>730763.84221999999</v>
          </cell>
          <cell r="S7674">
            <v>0</v>
          </cell>
          <cell r="T7674">
            <v>18367</v>
          </cell>
          <cell r="U7674">
            <v>0</v>
          </cell>
          <cell r="V7674">
            <v>0</v>
          </cell>
          <cell r="W7674">
            <v>640.13529139000002</v>
          </cell>
          <cell r="X7674">
            <v>730763.84221999999</v>
          </cell>
          <cell r="AA7674">
            <v>2450925.0048767822</v>
          </cell>
          <cell r="AB7674">
            <v>0</v>
          </cell>
          <cell r="AC7674">
            <v>0</v>
          </cell>
          <cell r="AD7674">
            <v>7674</v>
          </cell>
          <cell r="AE7674">
            <v>39767</v>
          </cell>
          <cell r="AF7674" t="str">
            <v xml:space="preserve">09 </v>
          </cell>
        </row>
        <row r="7675">
          <cell r="A7675">
            <v>7675</v>
          </cell>
          <cell r="B7675">
            <v>39767</v>
          </cell>
          <cell r="C7675" t="str">
            <v xml:space="preserve">10 </v>
          </cell>
          <cell r="D7675">
            <v>11</v>
          </cell>
          <cell r="F7675">
            <v>127409.32636000001</v>
          </cell>
          <cell r="G7675">
            <v>60921.893550000001</v>
          </cell>
          <cell r="H7675">
            <v>31487.685645000001</v>
          </cell>
          <cell r="I7675">
            <v>685346.67720000003</v>
          </cell>
          <cell r="J7675">
            <v>229178.408</v>
          </cell>
          <cell r="K7675">
            <v>0</v>
          </cell>
          <cell r="L7675">
            <v>492669.30476000003</v>
          </cell>
          <cell r="M7675">
            <v>0.1308539151</v>
          </cell>
          <cell r="N7675">
            <v>138838.71843000001</v>
          </cell>
          <cell r="O7675">
            <v>2414.3666933</v>
          </cell>
          <cell r="P7675">
            <v>147.68946</v>
          </cell>
          <cell r="Q7675">
            <v>1822.8109999999999</v>
          </cell>
          <cell r="R7675">
            <v>730763.84221999999</v>
          </cell>
          <cell r="S7675">
            <v>0</v>
          </cell>
          <cell r="T7675">
            <v>18795</v>
          </cell>
          <cell r="U7675">
            <v>0</v>
          </cell>
          <cell r="V7675">
            <v>0</v>
          </cell>
          <cell r="W7675">
            <v>640.13529139000002</v>
          </cell>
          <cell r="X7675">
            <v>730763.84221999999</v>
          </cell>
          <cell r="AA7675">
            <v>2501640.9894636055</v>
          </cell>
          <cell r="AB7675">
            <v>0</v>
          </cell>
          <cell r="AC7675">
            <v>0</v>
          </cell>
          <cell r="AD7675">
            <v>7675</v>
          </cell>
          <cell r="AE7675">
            <v>39767</v>
          </cell>
          <cell r="AF7675" t="str">
            <v xml:space="preserve">10 </v>
          </cell>
        </row>
        <row r="7676">
          <cell r="A7676">
            <v>7676</v>
          </cell>
          <cell r="B7676">
            <v>39767</v>
          </cell>
          <cell r="C7676" t="str">
            <v xml:space="preserve">11 </v>
          </cell>
          <cell r="D7676">
            <v>11</v>
          </cell>
          <cell r="F7676">
            <v>127605.16787</v>
          </cell>
          <cell r="G7676">
            <v>57090.516665000003</v>
          </cell>
          <cell r="H7676">
            <v>31292.588457000002</v>
          </cell>
          <cell r="I7676">
            <v>686622.34224000003</v>
          </cell>
          <cell r="J7676">
            <v>223513.4866</v>
          </cell>
          <cell r="K7676">
            <v>0</v>
          </cell>
          <cell r="L7676">
            <v>489743.88154999999</v>
          </cell>
          <cell r="M7676">
            <v>0.141463692</v>
          </cell>
          <cell r="N7676">
            <v>148046.4878</v>
          </cell>
          <cell r="O7676">
            <v>1935.5867404999999</v>
          </cell>
          <cell r="P7676">
            <v>141.465</v>
          </cell>
          <cell r="Q7676">
            <v>1822.8109999999999</v>
          </cell>
          <cell r="R7676">
            <v>699540.29624000005</v>
          </cell>
          <cell r="S7676">
            <v>0</v>
          </cell>
          <cell r="T7676">
            <v>18919</v>
          </cell>
          <cell r="U7676">
            <v>0</v>
          </cell>
          <cell r="V7676">
            <v>0</v>
          </cell>
          <cell r="W7676">
            <v>640.13529139000002</v>
          </cell>
          <cell r="X7676">
            <v>699540.29624000005</v>
          </cell>
          <cell r="AA7676">
            <v>2467994.9069175823</v>
          </cell>
          <cell r="AB7676">
            <v>0</v>
          </cell>
          <cell r="AC7676">
            <v>0</v>
          </cell>
          <cell r="AD7676">
            <v>7676</v>
          </cell>
          <cell r="AE7676">
            <v>39767</v>
          </cell>
          <cell r="AF7676" t="str">
            <v xml:space="preserve">11 </v>
          </cell>
        </row>
        <row r="7677">
          <cell r="A7677">
            <v>7677</v>
          </cell>
          <cell r="B7677">
            <v>39767</v>
          </cell>
          <cell r="C7677" t="str">
            <v xml:space="preserve">12 </v>
          </cell>
          <cell r="D7677">
            <v>11</v>
          </cell>
          <cell r="F7677">
            <v>126120.89543999999</v>
          </cell>
          <cell r="G7677">
            <v>65233.442994999998</v>
          </cell>
          <cell r="H7677">
            <v>31050.467843999999</v>
          </cell>
          <cell r="I7677">
            <v>680960.48641999997</v>
          </cell>
          <cell r="J7677">
            <v>218928.58992</v>
          </cell>
          <cell r="K7677">
            <v>0</v>
          </cell>
          <cell r="L7677">
            <v>482468.35717999999</v>
          </cell>
          <cell r="M7677">
            <v>0.1308539151</v>
          </cell>
          <cell r="N7677">
            <v>151958.28524</v>
          </cell>
          <cell r="O7677">
            <v>1840.8540963999999</v>
          </cell>
          <cell r="P7677">
            <v>125.05506</v>
          </cell>
          <cell r="Q7677">
            <v>1822.8109999999999</v>
          </cell>
          <cell r="R7677">
            <v>708840.92695999995</v>
          </cell>
          <cell r="S7677">
            <v>0</v>
          </cell>
          <cell r="T7677">
            <v>18848</v>
          </cell>
          <cell r="U7677">
            <v>0</v>
          </cell>
          <cell r="V7677">
            <v>0</v>
          </cell>
          <cell r="W7677">
            <v>640.13529139000002</v>
          </cell>
          <cell r="X7677">
            <v>708840.92695999995</v>
          </cell>
          <cell r="AA7677">
            <v>2469990.438300705</v>
          </cell>
          <cell r="AB7677">
            <v>0</v>
          </cell>
          <cell r="AC7677">
            <v>0</v>
          </cell>
          <cell r="AD7677">
            <v>7677</v>
          </cell>
          <cell r="AE7677">
            <v>39767</v>
          </cell>
          <cell r="AF7677" t="str">
            <v xml:space="preserve">12 </v>
          </cell>
        </row>
        <row r="7678">
          <cell r="A7678">
            <v>7678</v>
          </cell>
          <cell r="B7678">
            <v>39767</v>
          </cell>
          <cell r="C7678" t="str">
            <v xml:space="preserve">13 </v>
          </cell>
          <cell r="D7678">
            <v>11</v>
          </cell>
          <cell r="F7678">
            <v>127219.28045000001</v>
          </cell>
          <cell r="G7678">
            <v>67644.309389999995</v>
          </cell>
          <cell r="H7678">
            <v>31019.452394</v>
          </cell>
          <cell r="I7678">
            <v>680191.59242</v>
          </cell>
          <cell r="J7678">
            <v>216384.77994000001</v>
          </cell>
          <cell r="K7678">
            <v>0</v>
          </cell>
          <cell r="L7678">
            <v>474700.41203000001</v>
          </cell>
          <cell r="M7678">
            <v>0.141463692</v>
          </cell>
          <cell r="N7678">
            <v>153884.09320999999</v>
          </cell>
          <cell r="O7678">
            <v>1836.1759411</v>
          </cell>
          <cell r="P7678">
            <v>46.966380000000001</v>
          </cell>
          <cell r="Q7678">
            <v>1822.8109999999999</v>
          </cell>
          <cell r="R7678">
            <v>688911.00399</v>
          </cell>
          <cell r="S7678">
            <v>0</v>
          </cell>
          <cell r="T7678">
            <v>18613</v>
          </cell>
          <cell r="U7678">
            <v>0</v>
          </cell>
          <cell r="V7678">
            <v>0</v>
          </cell>
          <cell r="W7678">
            <v>640.13529139000002</v>
          </cell>
          <cell r="X7678">
            <v>688911.00399</v>
          </cell>
          <cell r="AA7678">
            <v>2444301.1539001823</v>
          </cell>
          <cell r="AB7678">
            <v>0</v>
          </cell>
          <cell r="AC7678">
            <v>0</v>
          </cell>
          <cell r="AD7678">
            <v>7678</v>
          </cell>
          <cell r="AE7678">
            <v>39767</v>
          </cell>
          <cell r="AF7678" t="str">
            <v xml:space="preserve">13 </v>
          </cell>
        </row>
        <row r="7679">
          <cell r="A7679">
            <v>7679</v>
          </cell>
          <cell r="B7679">
            <v>39767</v>
          </cell>
          <cell r="C7679" t="str">
            <v xml:space="preserve">14 </v>
          </cell>
          <cell r="D7679">
            <v>11</v>
          </cell>
          <cell r="F7679">
            <v>128623.79592999999</v>
          </cell>
          <cell r="G7679">
            <v>62962.626929999999</v>
          </cell>
          <cell r="H7679">
            <v>31079.482297999999</v>
          </cell>
          <cell r="I7679">
            <v>652546.35814000003</v>
          </cell>
          <cell r="J7679">
            <v>214731.98280999999</v>
          </cell>
          <cell r="K7679">
            <v>0</v>
          </cell>
          <cell r="L7679">
            <v>476065.30219000002</v>
          </cell>
          <cell r="M7679">
            <v>0.1308539151</v>
          </cell>
          <cell r="N7679">
            <v>148407.57678999999</v>
          </cell>
          <cell r="O7679">
            <v>1707.5266713999999</v>
          </cell>
          <cell r="P7679">
            <v>94.498620000000003</v>
          </cell>
          <cell r="Q7679">
            <v>1822.8109999999999</v>
          </cell>
          <cell r="R7679">
            <v>577967.76612000004</v>
          </cell>
          <cell r="S7679">
            <v>0</v>
          </cell>
          <cell r="T7679">
            <v>18516</v>
          </cell>
          <cell r="U7679">
            <v>0</v>
          </cell>
          <cell r="V7679">
            <v>0</v>
          </cell>
          <cell r="W7679">
            <v>640.13529139000002</v>
          </cell>
          <cell r="X7679">
            <v>577967.76612000004</v>
          </cell>
          <cell r="AA7679">
            <v>2296649.993644705</v>
          </cell>
          <cell r="AB7679">
            <v>0</v>
          </cell>
          <cell r="AC7679">
            <v>0</v>
          </cell>
          <cell r="AD7679">
            <v>7679</v>
          </cell>
          <cell r="AE7679">
            <v>39767</v>
          </cell>
          <cell r="AF7679" t="str">
            <v xml:space="preserve">14 </v>
          </cell>
        </row>
        <row r="7680">
          <cell r="A7680">
            <v>7680</v>
          </cell>
          <cell r="B7680">
            <v>39767</v>
          </cell>
          <cell r="C7680" t="str">
            <v xml:space="preserve">15 </v>
          </cell>
          <cell r="D7680">
            <v>11</v>
          </cell>
          <cell r="F7680">
            <v>128604.62452</v>
          </cell>
          <cell r="G7680">
            <v>53759.319530000001</v>
          </cell>
          <cell r="H7680">
            <v>31089.487281999998</v>
          </cell>
          <cell r="I7680">
            <v>630143.58294999995</v>
          </cell>
          <cell r="J7680">
            <v>214271.22863</v>
          </cell>
          <cell r="K7680">
            <v>0</v>
          </cell>
          <cell r="L7680">
            <v>474869.69068</v>
          </cell>
          <cell r="M7680">
            <v>0.1308539151</v>
          </cell>
          <cell r="N7680">
            <v>149912.11426999999</v>
          </cell>
          <cell r="O7680">
            <v>1975.9358296</v>
          </cell>
          <cell r="P7680">
            <v>97.327920000000006</v>
          </cell>
          <cell r="Q7680">
            <v>1822.8109999999999</v>
          </cell>
          <cell r="R7680">
            <v>571988.78922999999</v>
          </cell>
          <cell r="S7680">
            <v>0</v>
          </cell>
          <cell r="T7680">
            <v>18397</v>
          </cell>
          <cell r="U7680">
            <v>0</v>
          </cell>
          <cell r="V7680">
            <v>0</v>
          </cell>
          <cell r="W7680">
            <v>640.13529139000002</v>
          </cell>
          <cell r="X7680">
            <v>571988.78922999999</v>
          </cell>
          <cell r="AA7680">
            <v>2259175.177986905</v>
          </cell>
          <cell r="AB7680">
            <v>0</v>
          </cell>
          <cell r="AC7680">
            <v>0</v>
          </cell>
          <cell r="AD7680">
            <v>7680</v>
          </cell>
          <cell r="AE7680">
            <v>39767</v>
          </cell>
          <cell r="AF7680" t="str">
            <v xml:space="preserve">15 </v>
          </cell>
        </row>
        <row r="7681">
          <cell r="A7681">
            <v>7681</v>
          </cell>
          <cell r="B7681">
            <v>39767</v>
          </cell>
          <cell r="C7681" t="str">
            <v xml:space="preserve">16 </v>
          </cell>
          <cell r="D7681">
            <v>11</v>
          </cell>
          <cell r="F7681">
            <v>127212.92445999999</v>
          </cell>
          <cell r="G7681">
            <v>63942.979240000001</v>
          </cell>
          <cell r="H7681">
            <v>31098.491767</v>
          </cell>
          <cell r="I7681">
            <v>615988.94339999999</v>
          </cell>
          <cell r="J7681">
            <v>211599.09589</v>
          </cell>
          <cell r="K7681">
            <v>0</v>
          </cell>
          <cell r="L7681">
            <v>473316.36096999998</v>
          </cell>
          <cell r="M7681">
            <v>0.141463692</v>
          </cell>
          <cell r="N7681">
            <v>149490.84377000001</v>
          </cell>
          <cell r="O7681">
            <v>2078.8552454000001</v>
          </cell>
          <cell r="P7681">
            <v>89.405879999999996</v>
          </cell>
          <cell r="Q7681">
            <v>1822.8109999999999</v>
          </cell>
          <cell r="R7681">
            <v>572653.12</v>
          </cell>
          <cell r="S7681">
            <v>0</v>
          </cell>
          <cell r="T7681">
            <v>18414</v>
          </cell>
          <cell r="U7681">
            <v>0</v>
          </cell>
          <cell r="V7681">
            <v>0</v>
          </cell>
          <cell r="W7681">
            <v>640.13529139000002</v>
          </cell>
          <cell r="X7681">
            <v>572653.12</v>
          </cell>
          <cell r="AA7681">
            <v>2249934.1083774818</v>
          </cell>
          <cell r="AB7681">
            <v>0</v>
          </cell>
          <cell r="AC7681">
            <v>0</v>
          </cell>
          <cell r="AD7681">
            <v>7681</v>
          </cell>
          <cell r="AE7681">
            <v>39767</v>
          </cell>
          <cell r="AF7681" t="str">
            <v xml:space="preserve">16 </v>
          </cell>
        </row>
        <row r="7682">
          <cell r="A7682">
            <v>7682</v>
          </cell>
          <cell r="B7682">
            <v>39767</v>
          </cell>
          <cell r="C7682" t="str">
            <v xml:space="preserve">17 </v>
          </cell>
          <cell r="D7682">
            <v>11</v>
          </cell>
          <cell r="F7682">
            <v>126219.28066999999</v>
          </cell>
          <cell r="G7682">
            <v>66213.795305000007</v>
          </cell>
          <cell r="H7682">
            <v>30909.397570000001</v>
          </cell>
          <cell r="I7682">
            <v>589287.35175000003</v>
          </cell>
          <cell r="J7682">
            <v>211396.4969</v>
          </cell>
          <cell r="K7682">
            <v>0</v>
          </cell>
          <cell r="L7682">
            <v>470008.44004000002</v>
          </cell>
          <cell r="M7682">
            <v>0.12378073050000001</v>
          </cell>
          <cell r="N7682">
            <v>146180.86132</v>
          </cell>
          <cell r="O7682">
            <v>1135.6221903000001</v>
          </cell>
          <cell r="P7682">
            <v>87.142439999999993</v>
          </cell>
          <cell r="Q7682">
            <v>1822.8109999999999</v>
          </cell>
          <cell r="R7682">
            <v>678946.04249999998</v>
          </cell>
          <cell r="S7682">
            <v>0</v>
          </cell>
          <cell r="T7682">
            <v>18558</v>
          </cell>
          <cell r="U7682">
            <v>0</v>
          </cell>
          <cell r="V7682">
            <v>0</v>
          </cell>
          <cell r="W7682">
            <v>640.13529139000002</v>
          </cell>
          <cell r="X7682">
            <v>678946.04249999998</v>
          </cell>
          <cell r="AA7682">
            <v>2322847.5007574204</v>
          </cell>
          <cell r="AB7682">
            <v>0</v>
          </cell>
          <cell r="AC7682">
            <v>0</v>
          </cell>
          <cell r="AD7682">
            <v>7682</v>
          </cell>
          <cell r="AE7682">
            <v>39767</v>
          </cell>
          <cell r="AF7682" t="str">
            <v xml:space="preserve">17 </v>
          </cell>
        </row>
        <row r="7683">
          <cell r="A7683">
            <v>7683</v>
          </cell>
          <cell r="B7683">
            <v>39767</v>
          </cell>
          <cell r="C7683" t="str">
            <v xml:space="preserve">18 </v>
          </cell>
          <cell r="D7683">
            <v>11</v>
          </cell>
          <cell r="F7683">
            <v>130588.78907</v>
          </cell>
          <cell r="G7683">
            <v>63272.738375000001</v>
          </cell>
          <cell r="H7683">
            <v>30999.442426000001</v>
          </cell>
          <cell r="I7683">
            <v>642777.90936000005</v>
          </cell>
          <cell r="J7683">
            <v>211843.0601</v>
          </cell>
          <cell r="K7683">
            <v>2149.5691185000001</v>
          </cell>
          <cell r="L7683">
            <v>473085.42167000001</v>
          </cell>
          <cell r="M7683">
            <v>0.15207346890000001</v>
          </cell>
          <cell r="N7683">
            <v>154305.36369999999</v>
          </cell>
          <cell r="O7683">
            <v>1043.8133932999999</v>
          </cell>
          <cell r="P7683">
            <v>86.576580000000007</v>
          </cell>
          <cell r="Q7683">
            <v>1822.8109999999999</v>
          </cell>
          <cell r="R7683">
            <v>847021.72621999995</v>
          </cell>
          <cell r="S7683">
            <v>629.50204100999997</v>
          </cell>
          <cell r="T7683">
            <v>19929</v>
          </cell>
          <cell r="U7683">
            <v>4720.2872592000003</v>
          </cell>
          <cell r="V7683">
            <v>12482.978641</v>
          </cell>
          <cell r="W7683">
            <v>640.13529139000002</v>
          </cell>
          <cell r="X7683">
            <v>847651.22826100991</v>
          </cell>
          <cell r="AA7683">
            <v>2577470.2763188696</v>
          </cell>
          <cell r="AB7683">
            <v>0</v>
          </cell>
          <cell r="AC7683">
            <v>0</v>
          </cell>
          <cell r="AD7683">
            <v>7683</v>
          </cell>
          <cell r="AE7683">
            <v>39767</v>
          </cell>
          <cell r="AF7683" t="str">
            <v xml:space="preserve">18 </v>
          </cell>
        </row>
        <row r="7684">
          <cell r="A7684">
            <v>7684</v>
          </cell>
          <cell r="B7684">
            <v>39767</v>
          </cell>
          <cell r="C7684" t="str">
            <v xml:space="preserve">19 </v>
          </cell>
          <cell r="D7684">
            <v>11</v>
          </cell>
          <cell r="F7684">
            <v>130863.51033</v>
          </cell>
          <cell r="G7684">
            <v>69074.823474999997</v>
          </cell>
          <cell r="H7684">
            <v>31266.575497999998</v>
          </cell>
          <cell r="I7684">
            <v>638199.49508999998</v>
          </cell>
          <cell r="J7684">
            <v>210450.83364999999</v>
          </cell>
          <cell r="K7684">
            <v>2149.5691185000001</v>
          </cell>
          <cell r="L7684">
            <v>475107.11298999999</v>
          </cell>
          <cell r="M7684">
            <v>0.15207346890000001</v>
          </cell>
          <cell r="N7684">
            <v>153282.27822000001</v>
          </cell>
          <cell r="O7684">
            <v>1267.1953071</v>
          </cell>
          <cell r="P7684">
            <v>78.654539999999997</v>
          </cell>
          <cell r="Q7684">
            <v>1822.8109999999999</v>
          </cell>
          <cell r="R7684">
            <v>856986.68770000001</v>
          </cell>
          <cell r="S7684">
            <v>629.50204100999997</v>
          </cell>
          <cell r="T7684">
            <v>20328</v>
          </cell>
          <cell r="U7684">
            <v>4720.2872592000003</v>
          </cell>
          <cell r="V7684">
            <v>12482.978641</v>
          </cell>
          <cell r="W7684">
            <v>640.13529139000002</v>
          </cell>
          <cell r="X7684">
            <v>857616.18974100996</v>
          </cell>
          <cell r="AA7684">
            <v>2589022.6022246694</v>
          </cell>
          <cell r="AB7684">
            <v>0</v>
          </cell>
          <cell r="AC7684">
            <v>0</v>
          </cell>
          <cell r="AD7684">
            <v>7684</v>
          </cell>
          <cell r="AE7684">
            <v>39767</v>
          </cell>
          <cell r="AF7684" t="str">
            <v xml:space="preserve">19 </v>
          </cell>
        </row>
        <row r="7685">
          <cell r="A7685">
            <v>7685</v>
          </cell>
          <cell r="B7685">
            <v>39767</v>
          </cell>
          <cell r="C7685" t="str">
            <v xml:space="preserve">20 </v>
          </cell>
          <cell r="D7685">
            <v>11</v>
          </cell>
          <cell r="F7685">
            <v>130174.55942000001</v>
          </cell>
          <cell r="G7685">
            <v>61732.184744999999</v>
          </cell>
          <cell r="H7685">
            <v>31492.688137000001</v>
          </cell>
          <cell r="I7685">
            <v>642166.28913000005</v>
          </cell>
          <cell r="J7685">
            <v>209257.28103000001</v>
          </cell>
          <cell r="K7685">
            <v>2149.5691185000001</v>
          </cell>
          <cell r="L7685">
            <v>473904.01</v>
          </cell>
          <cell r="M7685">
            <v>0.141463692</v>
          </cell>
          <cell r="N7685">
            <v>148046.4878</v>
          </cell>
          <cell r="O7685">
            <v>1383.5644193000001</v>
          </cell>
          <cell r="P7685">
            <v>70.166640000000001</v>
          </cell>
          <cell r="Q7685">
            <v>1822.8109999999999</v>
          </cell>
          <cell r="R7685">
            <v>928070.07963000005</v>
          </cell>
          <cell r="S7685">
            <v>629.50204100999997</v>
          </cell>
          <cell r="T7685">
            <v>19992</v>
          </cell>
          <cell r="U7685">
            <v>4720.2872592000003</v>
          </cell>
          <cell r="V7685">
            <v>12482.978641</v>
          </cell>
          <cell r="W7685">
            <v>640.13529139000002</v>
          </cell>
          <cell r="X7685">
            <v>928699.58167101</v>
          </cell>
          <cell r="AA7685">
            <v>2648742.7357660928</v>
          </cell>
          <cell r="AB7685">
            <v>0</v>
          </cell>
          <cell r="AC7685">
            <v>0</v>
          </cell>
          <cell r="AD7685">
            <v>7685</v>
          </cell>
          <cell r="AE7685">
            <v>39767</v>
          </cell>
          <cell r="AF7685" t="str">
            <v xml:space="preserve">20 </v>
          </cell>
        </row>
        <row r="7686">
          <cell r="A7686">
            <v>7686</v>
          </cell>
          <cell r="B7686">
            <v>39767</v>
          </cell>
          <cell r="C7686" t="str">
            <v xml:space="preserve">21 </v>
          </cell>
          <cell r="D7686">
            <v>11</v>
          </cell>
          <cell r="F7686">
            <v>132858.49234999999</v>
          </cell>
          <cell r="G7686">
            <v>63052.659285000002</v>
          </cell>
          <cell r="H7686">
            <v>31356.620353999999</v>
          </cell>
          <cell r="I7686">
            <v>622751.71562999999</v>
          </cell>
          <cell r="J7686">
            <v>208114.45363999999</v>
          </cell>
          <cell r="K7686">
            <v>2149.5691185000001</v>
          </cell>
          <cell r="L7686">
            <v>475530.95792000002</v>
          </cell>
          <cell r="M7686">
            <v>0.15207346890000001</v>
          </cell>
          <cell r="N7686">
            <v>144315.23485000001</v>
          </cell>
          <cell r="O7686">
            <v>1404.0313486</v>
          </cell>
          <cell r="P7686">
            <v>70.732500000000002</v>
          </cell>
          <cell r="Q7686">
            <v>1822.8109999999999</v>
          </cell>
          <cell r="R7686">
            <v>864958.65688999998</v>
          </cell>
          <cell r="S7686">
            <v>629.50204100999997</v>
          </cell>
          <cell r="T7686">
            <v>19674</v>
          </cell>
          <cell r="U7686">
            <v>4720.2872592000003</v>
          </cell>
          <cell r="V7686">
            <v>12482.978641</v>
          </cell>
          <cell r="W7686">
            <v>640.13529139000002</v>
          </cell>
          <cell r="X7686">
            <v>865588.15893100994</v>
          </cell>
          <cell r="AA7686">
            <v>2566858.9901921693</v>
          </cell>
          <cell r="AB7686">
            <v>0</v>
          </cell>
          <cell r="AC7686">
            <v>0</v>
          </cell>
          <cell r="AD7686">
            <v>7686</v>
          </cell>
          <cell r="AE7686">
            <v>39767</v>
          </cell>
          <cell r="AF7686" t="str">
            <v xml:space="preserve">21 </v>
          </cell>
        </row>
        <row r="7687">
          <cell r="A7687">
            <v>7687</v>
          </cell>
          <cell r="B7687">
            <v>39767</v>
          </cell>
          <cell r="C7687" t="str">
            <v xml:space="preserve">22 </v>
          </cell>
          <cell r="D7687">
            <v>11</v>
          </cell>
          <cell r="F7687">
            <v>132209.41021999999</v>
          </cell>
          <cell r="G7687">
            <v>69014.801905</v>
          </cell>
          <cell r="H7687">
            <v>31263.574003000002</v>
          </cell>
          <cell r="I7687">
            <v>576985.04775000003</v>
          </cell>
          <cell r="J7687">
            <v>202313.66107999999</v>
          </cell>
          <cell r="K7687">
            <v>2149.5691185000001</v>
          </cell>
          <cell r="L7687">
            <v>474782.67424999998</v>
          </cell>
          <cell r="M7687">
            <v>0.1308539151</v>
          </cell>
          <cell r="N7687">
            <v>134084.38</v>
          </cell>
          <cell r="O7687">
            <v>1366.0213371</v>
          </cell>
          <cell r="P7687">
            <v>71.298360000000002</v>
          </cell>
          <cell r="Q7687">
            <v>1822.8109999999999</v>
          </cell>
          <cell r="R7687">
            <v>836392.43396000005</v>
          </cell>
          <cell r="S7687">
            <v>629.50204100999997</v>
          </cell>
          <cell r="T7687">
            <v>19052</v>
          </cell>
          <cell r="U7687">
            <v>4720.2872592000003</v>
          </cell>
          <cell r="V7687">
            <v>12482.978641</v>
          </cell>
          <cell r="W7687">
            <v>640.13529139000002</v>
          </cell>
          <cell r="X7687">
            <v>837021.93600101001</v>
          </cell>
          <cell r="AA7687">
            <v>2480928.7170701157</v>
          </cell>
          <cell r="AB7687">
            <v>0</v>
          </cell>
          <cell r="AC7687">
            <v>0</v>
          </cell>
          <cell r="AD7687">
            <v>7687</v>
          </cell>
          <cell r="AE7687">
            <v>39767</v>
          </cell>
          <cell r="AF7687" t="str">
            <v xml:space="preserve">22 </v>
          </cell>
        </row>
        <row r="7688">
          <cell r="A7688">
            <v>7688</v>
          </cell>
          <cell r="B7688">
            <v>39767</v>
          </cell>
          <cell r="C7688" t="str">
            <v xml:space="preserve">23 </v>
          </cell>
          <cell r="D7688">
            <v>11</v>
          </cell>
          <cell r="F7688">
            <v>131759.56419999999</v>
          </cell>
          <cell r="G7688">
            <v>63642.87139</v>
          </cell>
          <cell r="H7688">
            <v>31339.611882000001</v>
          </cell>
          <cell r="I7688">
            <v>538837.42041999998</v>
          </cell>
          <cell r="J7688">
            <v>198929.86541999999</v>
          </cell>
          <cell r="K7688">
            <v>2149.5691185000001</v>
          </cell>
          <cell r="L7688">
            <v>474063.78023999999</v>
          </cell>
          <cell r="M7688">
            <v>0.141463692</v>
          </cell>
          <cell r="N7688">
            <v>126020.05912000001</v>
          </cell>
          <cell r="O7688">
            <v>696.46036492999997</v>
          </cell>
          <cell r="P7688">
            <v>70.732500000000002</v>
          </cell>
          <cell r="Q7688">
            <v>1822.8109999999999</v>
          </cell>
          <cell r="R7688">
            <v>828420.46478000004</v>
          </cell>
          <cell r="S7688">
            <v>629.50204100999997</v>
          </cell>
          <cell r="T7688">
            <v>18346</v>
          </cell>
          <cell r="U7688">
            <v>4720.2872592000003</v>
          </cell>
          <cell r="V7688">
            <v>12482.978641</v>
          </cell>
          <cell r="W7688">
            <v>640.13529139000002</v>
          </cell>
          <cell r="X7688">
            <v>829049.96682100999</v>
          </cell>
          <cell r="AA7688">
            <v>2416226.2551317224</v>
          </cell>
          <cell r="AB7688">
            <v>0</v>
          </cell>
          <cell r="AC7688">
            <v>0</v>
          </cell>
          <cell r="AD7688">
            <v>7688</v>
          </cell>
          <cell r="AE7688">
            <v>39767</v>
          </cell>
          <cell r="AF7688" t="str">
            <v xml:space="preserve">23 </v>
          </cell>
        </row>
        <row r="7689">
          <cell r="A7689">
            <v>7689</v>
          </cell>
          <cell r="B7689">
            <v>39767</v>
          </cell>
          <cell r="C7689" t="str">
            <v xml:space="preserve">24 </v>
          </cell>
          <cell r="D7689">
            <v>11</v>
          </cell>
          <cell r="F7689">
            <v>131957.24635</v>
          </cell>
          <cell r="G7689">
            <v>65323.475350000001</v>
          </cell>
          <cell r="H7689">
            <v>31467.675676999999</v>
          </cell>
          <cell r="I7689">
            <v>508798.12981999997</v>
          </cell>
          <cell r="J7689">
            <v>196107.97248</v>
          </cell>
          <cell r="K7689">
            <v>2149.5691185000001</v>
          </cell>
          <cell r="L7689">
            <v>476203.89458000002</v>
          </cell>
          <cell r="M7689">
            <v>0.141463692</v>
          </cell>
          <cell r="N7689">
            <v>122589.71367</v>
          </cell>
          <cell r="O7689">
            <v>474.88149007999999</v>
          </cell>
          <cell r="P7689">
            <v>70.732500000000002</v>
          </cell>
          <cell r="Q7689">
            <v>1822.8109999999999</v>
          </cell>
          <cell r="R7689">
            <v>723456.20380000002</v>
          </cell>
          <cell r="S7689">
            <v>629.50204100999997</v>
          </cell>
          <cell r="T7689">
            <v>17970</v>
          </cell>
          <cell r="U7689">
            <v>4720.2872592000003</v>
          </cell>
          <cell r="V7689">
            <v>12482.978641</v>
          </cell>
          <cell r="W7689">
            <v>640.13529139000002</v>
          </cell>
          <cell r="X7689">
            <v>724085.70584100997</v>
          </cell>
          <cell r="AA7689">
            <v>2278895.3505318724</v>
          </cell>
          <cell r="AB7689">
            <v>0</v>
          </cell>
          <cell r="AC7689">
            <v>0</v>
          </cell>
          <cell r="AD7689">
            <v>7689</v>
          </cell>
          <cell r="AE7689">
            <v>39767</v>
          </cell>
          <cell r="AF7689" t="str">
            <v xml:space="preserve">24 </v>
          </cell>
        </row>
        <row r="7690">
          <cell r="A7690">
            <v>7690</v>
          </cell>
          <cell r="B7690">
            <v>39768</v>
          </cell>
          <cell r="C7690" t="str">
            <v xml:space="preserve">01 </v>
          </cell>
          <cell r="D7690">
            <v>11</v>
          </cell>
          <cell r="F7690">
            <v>133039.19071</v>
          </cell>
          <cell r="G7690">
            <v>68594.650915000006</v>
          </cell>
          <cell r="H7690">
            <v>31454.669198</v>
          </cell>
          <cell r="I7690">
            <v>482253.81193999999</v>
          </cell>
          <cell r="J7690">
            <v>194094.66388000001</v>
          </cell>
          <cell r="K7690">
            <v>2149.5691185000001</v>
          </cell>
          <cell r="L7690">
            <v>474653.73434000002</v>
          </cell>
          <cell r="M7690">
            <v>0.1308539151</v>
          </cell>
          <cell r="N7690">
            <v>115969.74877000001</v>
          </cell>
          <cell r="O7690">
            <v>554.36139877999994</v>
          </cell>
          <cell r="P7690">
            <v>71.298360000000002</v>
          </cell>
          <cell r="Q7690">
            <v>1822.8109999999999</v>
          </cell>
          <cell r="R7690">
            <v>640414.85809999995</v>
          </cell>
          <cell r="S7690">
            <v>629.50204100999997</v>
          </cell>
          <cell r="T7690">
            <v>17636</v>
          </cell>
          <cell r="U7690">
            <v>4720.2872592000003</v>
          </cell>
          <cell r="V7690">
            <v>12482.978641</v>
          </cell>
          <cell r="W7690">
            <v>640.13529139000002</v>
          </cell>
          <cell r="X7690">
            <v>641044.36014100991</v>
          </cell>
          <cell r="AA7690">
            <v>2163546.4018167956</v>
          </cell>
          <cell r="AB7690">
            <v>0</v>
          </cell>
          <cell r="AC7690">
            <v>0</v>
          </cell>
          <cell r="AD7690">
            <v>7690</v>
          </cell>
          <cell r="AE7690">
            <v>39768</v>
          </cell>
          <cell r="AF7690" t="str">
            <v xml:space="preserve">01 </v>
          </cell>
        </row>
        <row r="7691">
          <cell r="A7691">
            <v>7691</v>
          </cell>
          <cell r="B7691">
            <v>39768</v>
          </cell>
          <cell r="C7691" t="str">
            <v xml:space="preserve">02 </v>
          </cell>
          <cell r="D7691">
            <v>11</v>
          </cell>
          <cell r="F7691">
            <v>132966.9687</v>
          </cell>
          <cell r="G7691">
            <v>60251.652685000001</v>
          </cell>
          <cell r="H7691">
            <v>31227.556060999999</v>
          </cell>
          <cell r="I7691">
            <v>471506.7708</v>
          </cell>
          <cell r="J7691">
            <v>194564.47615</v>
          </cell>
          <cell r="K7691">
            <v>2149.5691185000001</v>
          </cell>
          <cell r="L7691">
            <v>471589.71873000002</v>
          </cell>
          <cell r="M7691">
            <v>0.12378073050000001</v>
          </cell>
          <cell r="N7691">
            <v>108447.06139</v>
          </cell>
          <cell r="O7691">
            <v>594.71048794000001</v>
          </cell>
          <cell r="P7691">
            <v>71.298360000000002</v>
          </cell>
          <cell r="Q7691">
            <v>1822.8109999999999</v>
          </cell>
          <cell r="R7691">
            <v>566674.14310999995</v>
          </cell>
          <cell r="S7691">
            <v>629.50204100999997</v>
          </cell>
          <cell r="T7691">
            <v>16981</v>
          </cell>
          <cell r="U7691">
            <v>4720.2872592000003</v>
          </cell>
          <cell r="V7691">
            <v>12482.978641</v>
          </cell>
          <cell r="W7691">
            <v>640.13529139000002</v>
          </cell>
          <cell r="X7691">
            <v>567303.6451510099</v>
          </cell>
          <cell r="AA7691">
            <v>2060339.76360577</v>
          </cell>
          <cell r="AB7691">
            <v>0</v>
          </cell>
          <cell r="AC7691">
            <v>0</v>
          </cell>
          <cell r="AD7691">
            <v>7691</v>
          </cell>
          <cell r="AE7691">
            <v>39768</v>
          </cell>
          <cell r="AF7691" t="str">
            <v xml:space="preserve">02 </v>
          </cell>
        </row>
        <row r="7692">
          <cell r="A7692">
            <v>7692</v>
          </cell>
          <cell r="B7692">
            <v>39768</v>
          </cell>
          <cell r="C7692" t="str">
            <v xml:space="preserve">03 </v>
          </cell>
          <cell r="D7692">
            <v>11</v>
          </cell>
          <cell r="F7692">
            <v>132631.96148</v>
          </cell>
          <cell r="G7692">
            <v>61502.102059999997</v>
          </cell>
          <cell r="H7692">
            <v>31244.564534000001</v>
          </cell>
          <cell r="I7692">
            <v>458785.07007000002</v>
          </cell>
          <cell r="J7692">
            <v>192389.02797</v>
          </cell>
          <cell r="K7692">
            <v>2149.5691185000001</v>
          </cell>
          <cell r="L7692">
            <v>472924.21077000001</v>
          </cell>
          <cell r="M7692">
            <v>0.15207346890000001</v>
          </cell>
          <cell r="N7692">
            <v>108025.79089</v>
          </cell>
          <cell r="O7692">
            <v>581.84556095999994</v>
          </cell>
          <cell r="P7692">
            <v>71.298360000000002</v>
          </cell>
          <cell r="Q7692">
            <v>1822.8109999999999</v>
          </cell>
          <cell r="R7692">
            <v>543422.56631000002</v>
          </cell>
          <cell r="S7692">
            <v>629.50204100999997</v>
          </cell>
          <cell r="T7692">
            <v>16525</v>
          </cell>
          <cell r="U7692">
            <v>4720.2872592000003</v>
          </cell>
          <cell r="V7692">
            <v>12482.978641</v>
          </cell>
          <cell r="W7692">
            <v>640.13529139000002</v>
          </cell>
          <cell r="X7692">
            <v>544052.06835100998</v>
          </cell>
          <cell r="AA7692">
            <v>2024023.8734295287</v>
          </cell>
          <cell r="AB7692">
            <v>0</v>
          </cell>
          <cell r="AC7692">
            <v>0</v>
          </cell>
          <cell r="AD7692">
            <v>7692</v>
          </cell>
          <cell r="AE7692">
            <v>39768</v>
          </cell>
          <cell r="AF7692" t="str">
            <v xml:space="preserve">03 </v>
          </cell>
        </row>
        <row r="7693">
          <cell r="A7693">
            <v>7693</v>
          </cell>
          <cell r="B7693">
            <v>39768</v>
          </cell>
          <cell r="C7693" t="str">
            <v xml:space="preserve">04 </v>
          </cell>
          <cell r="D7693">
            <v>11</v>
          </cell>
          <cell r="F7693">
            <v>132274.48955999999</v>
          </cell>
          <cell r="G7693">
            <v>66864.028980000003</v>
          </cell>
          <cell r="H7693">
            <v>31333.608891</v>
          </cell>
          <cell r="I7693">
            <v>457282.23180000001</v>
          </cell>
          <cell r="J7693">
            <v>192239.26775999999</v>
          </cell>
          <cell r="K7693">
            <v>2149.5691185000001</v>
          </cell>
          <cell r="L7693">
            <v>473065.25229999999</v>
          </cell>
          <cell r="M7693">
            <v>0.1308539151</v>
          </cell>
          <cell r="N7693">
            <v>108386.87989</v>
          </cell>
          <cell r="O7693">
            <v>591.20187149000003</v>
          </cell>
          <cell r="P7693">
            <v>71.864220000000003</v>
          </cell>
          <cell r="Q7693">
            <v>1822.8109999999999</v>
          </cell>
          <cell r="R7693">
            <v>516185.00491999998</v>
          </cell>
          <cell r="S7693">
            <v>629.50204100999997</v>
          </cell>
          <cell r="T7693">
            <v>16397</v>
          </cell>
          <cell r="U7693">
            <v>4720.2872592000003</v>
          </cell>
          <cell r="V7693">
            <v>12482.978641</v>
          </cell>
          <cell r="W7693">
            <v>640.13529139000002</v>
          </cell>
          <cell r="X7693">
            <v>516814.50696100999</v>
          </cell>
          <cell r="AA7693">
            <v>2000739.2443975052</v>
          </cell>
          <cell r="AB7693">
            <v>0</v>
          </cell>
          <cell r="AC7693">
            <v>0</v>
          </cell>
          <cell r="AD7693">
            <v>7693</v>
          </cell>
          <cell r="AE7693">
            <v>39768</v>
          </cell>
          <cell r="AF7693" t="str">
            <v xml:space="preserve">04 </v>
          </cell>
        </row>
        <row r="7694">
          <cell r="A7694">
            <v>7694</v>
          </cell>
          <cell r="B7694">
            <v>39768</v>
          </cell>
          <cell r="C7694" t="str">
            <v xml:space="preserve">05 </v>
          </cell>
          <cell r="D7694">
            <v>11</v>
          </cell>
          <cell r="F7694">
            <v>132981.42000000001</v>
          </cell>
          <cell r="G7694">
            <v>65793.644314999998</v>
          </cell>
          <cell r="H7694">
            <v>31269.576993999999</v>
          </cell>
          <cell r="I7694">
            <v>461476.19906999997</v>
          </cell>
          <cell r="J7694">
            <v>192571.09531999999</v>
          </cell>
          <cell r="K7694">
            <v>2149.5691185000001</v>
          </cell>
          <cell r="L7694">
            <v>475606.01679000002</v>
          </cell>
          <cell r="M7694">
            <v>0.1308539151</v>
          </cell>
          <cell r="N7694">
            <v>108627.60588</v>
          </cell>
          <cell r="O7694">
            <v>605.23633728000004</v>
          </cell>
          <cell r="P7694">
            <v>72.430080000000004</v>
          </cell>
          <cell r="Q7694">
            <v>1822.8109999999999</v>
          </cell>
          <cell r="R7694">
            <v>523492.64334000001</v>
          </cell>
          <cell r="S7694">
            <v>629.50204100999997</v>
          </cell>
          <cell r="T7694">
            <v>16349</v>
          </cell>
          <cell r="U7694">
            <v>4720.2872592000003</v>
          </cell>
          <cell r="V7694">
            <v>12482.978641</v>
          </cell>
          <cell r="W7694">
            <v>640.13529139000002</v>
          </cell>
          <cell r="X7694">
            <v>524122.14538101002</v>
          </cell>
          <cell r="AA7694">
            <v>2014941.2823312948</v>
          </cell>
          <cell r="AB7694">
            <v>0</v>
          </cell>
          <cell r="AC7694">
            <v>0</v>
          </cell>
          <cell r="AD7694">
            <v>7694</v>
          </cell>
          <cell r="AE7694">
            <v>39768</v>
          </cell>
          <cell r="AF7694" t="str">
            <v xml:space="preserve">05 </v>
          </cell>
        </row>
        <row r="7695">
          <cell r="A7695">
            <v>7695</v>
          </cell>
          <cell r="B7695">
            <v>39768</v>
          </cell>
          <cell r="C7695" t="str">
            <v xml:space="preserve">06 </v>
          </cell>
          <cell r="D7695">
            <v>11</v>
          </cell>
          <cell r="F7695">
            <v>133626.41782999999</v>
          </cell>
          <cell r="G7695">
            <v>60751.832434999997</v>
          </cell>
          <cell r="H7695">
            <v>31589.736482</v>
          </cell>
          <cell r="I7695">
            <v>491200.94212999998</v>
          </cell>
          <cell r="J7695">
            <v>194196.11434999999</v>
          </cell>
          <cell r="K7695">
            <v>2149.5691185000001</v>
          </cell>
          <cell r="L7695">
            <v>470797.78278000001</v>
          </cell>
          <cell r="M7695">
            <v>0.141463692</v>
          </cell>
          <cell r="N7695">
            <v>111335.77334</v>
          </cell>
          <cell r="O7695">
            <v>777.74331264</v>
          </cell>
          <cell r="P7695">
            <v>71.864220000000003</v>
          </cell>
          <cell r="Q7695">
            <v>1822.8109999999999</v>
          </cell>
          <cell r="R7695">
            <v>512863.35109000001</v>
          </cell>
          <cell r="S7695">
            <v>629.50204100999997</v>
          </cell>
          <cell r="T7695">
            <v>16777</v>
          </cell>
          <cell r="U7695">
            <v>4720.2872592000003</v>
          </cell>
          <cell r="V7695">
            <v>12482.978641</v>
          </cell>
          <cell r="W7695">
            <v>640.13529139000002</v>
          </cell>
          <cell r="X7695">
            <v>513492.85313101002</v>
          </cell>
          <cell r="AA7695">
            <v>2029656.9827844321</v>
          </cell>
          <cell r="AB7695">
            <v>0</v>
          </cell>
          <cell r="AC7695">
            <v>0</v>
          </cell>
          <cell r="AD7695">
            <v>7695</v>
          </cell>
          <cell r="AE7695">
            <v>39768</v>
          </cell>
          <cell r="AF7695" t="str">
            <v xml:space="preserve">06 </v>
          </cell>
        </row>
        <row r="7696">
          <cell r="A7696">
            <v>7696</v>
          </cell>
          <cell r="B7696">
            <v>39768</v>
          </cell>
          <cell r="C7696" t="str">
            <v xml:space="preserve">07 </v>
          </cell>
          <cell r="D7696">
            <v>11</v>
          </cell>
          <cell r="F7696">
            <v>134108.20973</v>
          </cell>
          <cell r="G7696">
            <v>64933.335144999997</v>
          </cell>
          <cell r="H7696">
            <v>31452.668201</v>
          </cell>
          <cell r="I7696">
            <v>506788.52049999998</v>
          </cell>
          <cell r="J7696">
            <v>195670.16542</v>
          </cell>
          <cell r="K7696">
            <v>1612.1321938000001</v>
          </cell>
          <cell r="L7696">
            <v>473018.43054999999</v>
          </cell>
          <cell r="M7696">
            <v>0.141463692</v>
          </cell>
          <cell r="N7696">
            <v>117955.73824000001</v>
          </cell>
          <cell r="O7696">
            <v>917.50320115</v>
          </cell>
          <cell r="P7696">
            <v>71.864220000000003</v>
          </cell>
          <cell r="Q7696">
            <v>1822.8109999999999</v>
          </cell>
          <cell r="R7696">
            <v>569995.79694000003</v>
          </cell>
          <cell r="S7696">
            <v>472.12653075999998</v>
          </cell>
          <cell r="T7696">
            <v>17409</v>
          </cell>
          <cell r="U7696">
            <v>3540.2397412</v>
          </cell>
          <cell r="V7696">
            <v>9362.0096654999998</v>
          </cell>
          <cell r="W7696">
            <v>640.13529139000002</v>
          </cell>
          <cell r="X7696">
            <v>570467.92347076</v>
          </cell>
          <cell r="AA7696">
            <v>2112361.8280334924</v>
          </cell>
          <cell r="AB7696">
            <v>0</v>
          </cell>
          <cell r="AC7696">
            <v>0</v>
          </cell>
          <cell r="AD7696">
            <v>7696</v>
          </cell>
          <cell r="AE7696">
            <v>39768</v>
          </cell>
          <cell r="AF7696" t="str">
            <v xml:space="preserve">07 </v>
          </cell>
        </row>
        <row r="7697">
          <cell r="A7697">
            <v>7697</v>
          </cell>
          <cell r="B7697">
            <v>39768</v>
          </cell>
          <cell r="C7697" t="str">
            <v xml:space="preserve">08 </v>
          </cell>
          <cell r="D7697">
            <v>11</v>
          </cell>
          <cell r="F7697">
            <v>132470.77507</v>
          </cell>
          <cell r="G7697">
            <v>67554.277035000006</v>
          </cell>
          <cell r="H7697">
            <v>31257.571013000001</v>
          </cell>
          <cell r="I7697">
            <v>507155.49262999999</v>
          </cell>
          <cell r="J7697">
            <v>195830.19145000001</v>
          </cell>
          <cell r="K7697">
            <v>0</v>
          </cell>
          <cell r="L7697">
            <v>469136.40286999999</v>
          </cell>
          <cell r="M7697">
            <v>0.141463692</v>
          </cell>
          <cell r="N7697">
            <v>110794.13985000001</v>
          </cell>
          <cell r="O7697">
            <v>988.26029951999999</v>
          </cell>
          <cell r="P7697">
            <v>71.864220000000003</v>
          </cell>
          <cell r="Q7697">
            <v>1822.8109999999999</v>
          </cell>
          <cell r="R7697">
            <v>645065.17345</v>
          </cell>
          <cell r="S7697">
            <v>0</v>
          </cell>
          <cell r="T7697">
            <v>17846</v>
          </cell>
          <cell r="U7697">
            <v>0</v>
          </cell>
          <cell r="V7697">
            <v>0</v>
          </cell>
          <cell r="W7697">
            <v>640.13529139000002</v>
          </cell>
          <cell r="X7697">
            <v>645065.17345</v>
          </cell>
          <cell r="AA7697">
            <v>2162787.2356426022</v>
          </cell>
          <cell r="AB7697">
            <v>0</v>
          </cell>
          <cell r="AC7697">
            <v>0</v>
          </cell>
          <cell r="AD7697">
            <v>7697</v>
          </cell>
          <cell r="AE7697">
            <v>39768</v>
          </cell>
          <cell r="AF7697" t="str">
            <v xml:space="preserve">08 </v>
          </cell>
        </row>
        <row r="7698">
          <cell r="A7698">
            <v>7698</v>
          </cell>
          <cell r="B7698">
            <v>39768</v>
          </cell>
          <cell r="C7698" t="str">
            <v xml:space="preserve">09 </v>
          </cell>
          <cell r="D7698">
            <v>11</v>
          </cell>
          <cell r="F7698">
            <v>118064.59209999999</v>
          </cell>
          <cell r="G7698">
            <v>64093.033165000001</v>
          </cell>
          <cell r="H7698">
            <v>31235.560047999999</v>
          </cell>
          <cell r="I7698">
            <v>509112.67735999997</v>
          </cell>
          <cell r="J7698">
            <v>195290.63198999999</v>
          </cell>
          <cell r="K7698">
            <v>0</v>
          </cell>
          <cell r="L7698">
            <v>469066.53041000001</v>
          </cell>
          <cell r="M7698">
            <v>0.141463692</v>
          </cell>
          <cell r="N7698">
            <v>107604.52039999999</v>
          </cell>
          <cell r="O7698">
            <v>1266.6105376999999</v>
          </cell>
          <cell r="P7698">
            <v>75.259379999999993</v>
          </cell>
          <cell r="Q7698">
            <v>1822.8109999999999</v>
          </cell>
          <cell r="R7698">
            <v>726777.85762999998</v>
          </cell>
          <cell r="S7698">
            <v>0</v>
          </cell>
          <cell r="T7698">
            <v>18119</v>
          </cell>
          <cell r="U7698">
            <v>0</v>
          </cell>
          <cell r="V7698">
            <v>0</v>
          </cell>
          <cell r="W7698">
            <v>640.13529139000002</v>
          </cell>
          <cell r="X7698">
            <v>726777.85762999998</v>
          </cell>
          <cell r="AA7698">
            <v>2225050.3607757818</v>
          </cell>
          <cell r="AB7698">
            <v>0</v>
          </cell>
          <cell r="AC7698">
            <v>0</v>
          </cell>
          <cell r="AD7698">
            <v>7698</v>
          </cell>
          <cell r="AE7698">
            <v>39768</v>
          </cell>
          <cell r="AF7698" t="str">
            <v xml:space="preserve">09 </v>
          </cell>
        </row>
        <row r="7699">
          <cell r="A7699">
            <v>7699</v>
          </cell>
          <cell r="B7699">
            <v>39768</v>
          </cell>
          <cell r="C7699" t="str">
            <v xml:space="preserve">10 </v>
          </cell>
          <cell r="D7699">
            <v>11</v>
          </cell>
          <cell r="F7699">
            <v>92125.765297999998</v>
          </cell>
          <cell r="G7699">
            <v>67504.259059999997</v>
          </cell>
          <cell r="H7699">
            <v>31260.572508000001</v>
          </cell>
          <cell r="I7699">
            <v>563966.27433000004</v>
          </cell>
          <cell r="J7699">
            <v>195425.89928000001</v>
          </cell>
          <cell r="K7699">
            <v>0</v>
          </cell>
          <cell r="L7699">
            <v>470040.13475999999</v>
          </cell>
          <cell r="M7699">
            <v>0.15207346890000001</v>
          </cell>
          <cell r="N7699">
            <v>103873.26745</v>
          </cell>
          <cell r="O7699">
            <v>1440.2870519000001</v>
          </cell>
          <cell r="P7699">
            <v>89.971739999999997</v>
          </cell>
          <cell r="Q7699">
            <v>1822.8109999999999</v>
          </cell>
          <cell r="R7699">
            <v>693561.31935000001</v>
          </cell>
          <cell r="S7699">
            <v>0</v>
          </cell>
          <cell r="T7699">
            <v>18130</v>
          </cell>
          <cell r="U7699">
            <v>0</v>
          </cell>
          <cell r="V7699">
            <v>0</v>
          </cell>
          <cell r="W7699">
            <v>640.13529139000002</v>
          </cell>
          <cell r="X7699">
            <v>693561.31935000001</v>
          </cell>
          <cell r="AA7699">
            <v>2221750.849192759</v>
          </cell>
          <cell r="AB7699">
            <v>0</v>
          </cell>
          <cell r="AC7699">
            <v>0</v>
          </cell>
          <cell r="AD7699">
            <v>7699</v>
          </cell>
          <cell r="AE7699">
            <v>39768</v>
          </cell>
          <cell r="AF7699" t="str">
            <v xml:space="preserve">10 </v>
          </cell>
        </row>
        <row r="7700">
          <cell r="A7700">
            <v>7700</v>
          </cell>
          <cell r="B7700">
            <v>39768</v>
          </cell>
          <cell r="C7700" t="str">
            <v xml:space="preserve">11 </v>
          </cell>
          <cell r="D7700">
            <v>11</v>
          </cell>
          <cell r="F7700">
            <v>122135.16442</v>
          </cell>
          <cell r="G7700">
            <v>67814.370504999999</v>
          </cell>
          <cell r="H7700">
            <v>31115.500240000001</v>
          </cell>
          <cell r="I7700">
            <v>575971.50566000002</v>
          </cell>
          <cell r="J7700">
            <v>197452.19112</v>
          </cell>
          <cell r="K7700">
            <v>0</v>
          </cell>
          <cell r="L7700">
            <v>473405.53840000002</v>
          </cell>
          <cell r="M7700">
            <v>0.15207346890000001</v>
          </cell>
          <cell r="N7700">
            <v>107604.52039999999</v>
          </cell>
          <cell r="O7700">
            <v>1519.8156914000001</v>
          </cell>
          <cell r="P7700">
            <v>110.34269999999999</v>
          </cell>
          <cell r="Q7700">
            <v>1822.8109999999999</v>
          </cell>
          <cell r="R7700">
            <v>731428.17298999999</v>
          </cell>
          <cell r="S7700">
            <v>0</v>
          </cell>
          <cell r="T7700">
            <v>18209</v>
          </cell>
          <cell r="U7700">
            <v>0</v>
          </cell>
          <cell r="V7700">
            <v>0</v>
          </cell>
          <cell r="W7700">
            <v>640.13529139000002</v>
          </cell>
          <cell r="X7700">
            <v>731428.17298999999</v>
          </cell>
          <cell r="AA7700">
            <v>2311020.2204912594</v>
          </cell>
          <cell r="AB7700">
            <v>0</v>
          </cell>
          <cell r="AC7700">
            <v>0</v>
          </cell>
          <cell r="AD7700">
            <v>7700</v>
          </cell>
          <cell r="AE7700">
            <v>39768</v>
          </cell>
          <cell r="AF7700" t="str">
            <v xml:space="preserve">11 </v>
          </cell>
        </row>
        <row r="7701">
          <cell r="A7701">
            <v>7701</v>
          </cell>
          <cell r="B7701">
            <v>39768</v>
          </cell>
          <cell r="C7701" t="str">
            <v xml:space="preserve">12 </v>
          </cell>
          <cell r="D7701">
            <v>11</v>
          </cell>
          <cell r="F7701">
            <v>121565.44912999999</v>
          </cell>
          <cell r="G7701">
            <v>66683.964269999997</v>
          </cell>
          <cell r="H7701">
            <v>31042.463856999999</v>
          </cell>
          <cell r="I7701">
            <v>561694.54206000001</v>
          </cell>
          <cell r="J7701">
            <v>200187.12651999999</v>
          </cell>
          <cell r="K7701">
            <v>0</v>
          </cell>
          <cell r="L7701">
            <v>470356.07355999999</v>
          </cell>
          <cell r="M7701">
            <v>0.12378073050000001</v>
          </cell>
          <cell r="N7701">
            <v>109169.23937</v>
          </cell>
          <cell r="O7701">
            <v>2180.0203529999999</v>
          </cell>
          <cell r="P7701">
            <v>105.81582</v>
          </cell>
          <cell r="Q7701">
            <v>1822.8109999999999</v>
          </cell>
          <cell r="R7701">
            <v>744050.45753999997</v>
          </cell>
          <cell r="S7701">
            <v>0</v>
          </cell>
          <cell r="T7701">
            <v>18035</v>
          </cell>
          <cell r="U7701">
            <v>0</v>
          </cell>
          <cell r="V7701">
            <v>0</v>
          </cell>
          <cell r="W7701">
            <v>640.13529139000002</v>
          </cell>
          <cell r="X7701">
            <v>744050.45753999997</v>
          </cell>
          <cell r="AA7701">
            <v>2309498.2225521202</v>
          </cell>
          <cell r="AB7701">
            <v>0</v>
          </cell>
          <cell r="AC7701">
            <v>0</v>
          </cell>
          <cell r="AD7701">
            <v>7701</v>
          </cell>
          <cell r="AE7701">
            <v>39768</v>
          </cell>
          <cell r="AF7701" t="str">
            <v xml:space="preserve">12 </v>
          </cell>
        </row>
        <row r="7702">
          <cell r="A7702">
            <v>7702</v>
          </cell>
          <cell r="B7702">
            <v>39768</v>
          </cell>
          <cell r="C7702" t="str">
            <v xml:space="preserve">13 </v>
          </cell>
          <cell r="D7702">
            <v>11</v>
          </cell>
          <cell r="F7702">
            <v>122227.13546999999</v>
          </cell>
          <cell r="G7702">
            <v>65603.576010000004</v>
          </cell>
          <cell r="H7702">
            <v>31206.545593999999</v>
          </cell>
          <cell r="I7702">
            <v>555840.46273999999</v>
          </cell>
          <cell r="J7702">
            <v>201578.74909999999</v>
          </cell>
          <cell r="K7702">
            <v>0</v>
          </cell>
          <cell r="L7702">
            <v>471831.17492000002</v>
          </cell>
          <cell r="M7702">
            <v>0.12378073050000001</v>
          </cell>
          <cell r="N7702">
            <v>103933.44895000001</v>
          </cell>
          <cell r="O7702">
            <v>2351.3577896000002</v>
          </cell>
          <cell r="P7702">
            <v>61.678739999999998</v>
          </cell>
          <cell r="Q7702">
            <v>1822.8109999999999</v>
          </cell>
          <cell r="R7702">
            <v>682932.02709999995</v>
          </cell>
          <cell r="S7702">
            <v>0</v>
          </cell>
          <cell r="T7702">
            <v>18171</v>
          </cell>
          <cell r="U7702">
            <v>0</v>
          </cell>
          <cell r="V7702">
            <v>0</v>
          </cell>
          <cell r="W7702">
            <v>640.13529139000002</v>
          </cell>
          <cell r="X7702">
            <v>682932.02709999995</v>
          </cell>
          <cell r="AA7702">
            <v>2240029.2264857204</v>
          </cell>
          <cell r="AB7702">
            <v>0</v>
          </cell>
          <cell r="AC7702">
            <v>0</v>
          </cell>
          <cell r="AD7702">
            <v>7702</v>
          </cell>
          <cell r="AE7702">
            <v>39768</v>
          </cell>
          <cell r="AF7702" t="str">
            <v xml:space="preserve">13 </v>
          </cell>
        </row>
        <row r="7703">
          <cell r="A7703">
            <v>7703</v>
          </cell>
          <cell r="B7703">
            <v>39768</v>
          </cell>
          <cell r="C7703" t="str">
            <v xml:space="preserve">14 </v>
          </cell>
          <cell r="D7703">
            <v>11</v>
          </cell>
          <cell r="F7703">
            <v>119824.0384</v>
          </cell>
          <cell r="G7703">
            <v>28040.076785000001</v>
          </cell>
          <cell r="H7703">
            <v>30873.379626999998</v>
          </cell>
          <cell r="I7703">
            <v>551366.89765000006</v>
          </cell>
          <cell r="J7703">
            <v>203022.30465000001</v>
          </cell>
          <cell r="K7703">
            <v>0</v>
          </cell>
          <cell r="L7703">
            <v>474258.70280000003</v>
          </cell>
          <cell r="M7703">
            <v>0.1131709536</v>
          </cell>
          <cell r="N7703">
            <v>95688.583574999997</v>
          </cell>
          <cell r="O7703">
            <v>2190.5462023999999</v>
          </cell>
          <cell r="P7703">
            <v>55.454279999999997</v>
          </cell>
          <cell r="Q7703">
            <v>1822.8109999999999</v>
          </cell>
          <cell r="R7703">
            <v>620484.93513</v>
          </cell>
          <cell r="S7703">
            <v>0</v>
          </cell>
          <cell r="T7703">
            <v>18129</v>
          </cell>
          <cell r="U7703">
            <v>0</v>
          </cell>
          <cell r="V7703">
            <v>0</v>
          </cell>
          <cell r="W7703">
            <v>640.13529139000002</v>
          </cell>
          <cell r="X7703">
            <v>620484.93513</v>
          </cell>
          <cell r="AA7703">
            <v>2128267.9785617441</v>
          </cell>
          <cell r="AB7703">
            <v>0</v>
          </cell>
          <cell r="AC7703">
            <v>0</v>
          </cell>
          <cell r="AD7703">
            <v>7703</v>
          </cell>
          <cell r="AE7703">
            <v>39768</v>
          </cell>
          <cell r="AF7703" t="str">
            <v xml:space="preserve">14 </v>
          </cell>
        </row>
        <row r="7704">
          <cell r="A7704">
            <v>7704</v>
          </cell>
          <cell r="B7704">
            <v>39768</v>
          </cell>
          <cell r="C7704" t="str">
            <v xml:space="preserve">15 </v>
          </cell>
          <cell r="D7704">
            <v>11</v>
          </cell>
          <cell r="F7704">
            <v>119357.77114</v>
          </cell>
          <cell r="G7704">
            <v>58731.106245000003</v>
          </cell>
          <cell r="H7704">
            <v>30743.314835000001</v>
          </cell>
          <cell r="I7704">
            <v>543048.86254999996</v>
          </cell>
          <cell r="J7704">
            <v>204425.70272</v>
          </cell>
          <cell r="K7704">
            <v>0</v>
          </cell>
          <cell r="L7704">
            <v>476684.35781000002</v>
          </cell>
          <cell r="M7704">
            <v>0.12378073050000001</v>
          </cell>
          <cell r="N7704">
            <v>99540.199517999994</v>
          </cell>
          <cell r="O7704">
            <v>2070.6684737</v>
          </cell>
          <cell r="P7704">
            <v>61.678739999999998</v>
          </cell>
          <cell r="Q7704">
            <v>1822.8109999999999</v>
          </cell>
          <cell r="R7704">
            <v>603212.33522000001</v>
          </cell>
          <cell r="S7704">
            <v>0</v>
          </cell>
          <cell r="T7704">
            <v>18125</v>
          </cell>
          <cell r="U7704">
            <v>0</v>
          </cell>
          <cell r="V7704">
            <v>0</v>
          </cell>
          <cell r="W7704">
            <v>640.13529139000002</v>
          </cell>
          <cell r="X7704">
            <v>603212.33522000001</v>
          </cell>
          <cell r="AA7704">
            <v>2140339.0673238207</v>
          </cell>
          <cell r="AB7704">
            <v>0</v>
          </cell>
          <cell r="AC7704">
            <v>0</v>
          </cell>
          <cell r="AD7704">
            <v>7704</v>
          </cell>
          <cell r="AE7704">
            <v>39768</v>
          </cell>
          <cell r="AF7704" t="str">
            <v xml:space="preserve">15 </v>
          </cell>
        </row>
        <row r="7705">
          <cell r="A7705">
            <v>7705</v>
          </cell>
          <cell r="B7705">
            <v>39768</v>
          </cell>
          <cell r="C7705" t="str">
            <v xml:space="preserve">16 </v>
          </cell>
          <cell r="D7705">
            <v>11</v>
          </cell>
          <cell r="F7705">
            <v>117860.92251999999</v>
          </cell>
          <cell r="G7705">
            <v>62242.368090000004</v>
          </cell>
          <cell r="H7705">
            <v>30749.317825999999</v>
          </cell>
          <cell r="I7705">
            <v>538505.39801</v>
          </cell>
          <cell r="J7705">
            <v>205130.42112000001</v>
          </cell>
          <cell r="K7705">
            <v>0</v>
          </cell>
          <cell r="L7705">
            <v>471364.97431000002</v>
          </cell>
          <cell r="M7705">
            <v>0.1308539151</v>
          </cell>
          <cell r="N7705">
            <v>99660.562516000005</v>
          </cell>
          <cell r="O7705">
            <v>1794.6573132000001</v>
          </cell>
          <cell r="P7705">
            <v>68.469059999999999</v>
          </cell>
          <cell r="Q7705">
            <v>1822.8109999999999</v>
          </cell>
          <cell r="R7705">
            <v>605205.32752000005</v>
          </cell>
          <cell r="S7705">
            <v>0</v>
          </cell>
          <cell r="T7705">
            <v>18072</v>
          </cell>
          <cell r="U7705">
            <v>0</v>
          </cell>
          <cell r="V7705">
            <v>0</v>
          </cell>
          <cell r="W7705">
            <v>640.13529139000002</v>
          </cell>
          <cell r="X7705">
            <v>605205.32752000005</v>
          </cell>
          <cell r="AA7705">
            <v>2135045.4954305049</v>
          </cell>
          <cell r="AB7705">
            <v>0</v>
          </cell>
          <cell r="AC7705">
            <v>0</v>
          </cell>
          <cell r="AD7705">
            <v>7705</v>
          </cell>
          <cell r="AE7705">
            <v>39768</v>
          </cell>
          <cell r="AF7705" t="str">
            <v xml:space="preserve">16 </v>
          </cell>
        </row>
        <row r="7706">
          <cell r="A7706">
            <v>7706</v>
          </cell>
          <cell r="B7706">
            <v>39768</v>
          </cell>
          <cell r="C7706" t="str">
            <v xml:space="preserve">17 </v>
          </cell>
          <cell r="D7706">
            <v>11</v>
          </cell>
          <cell r="F7706">
            <v>114924.52184</v>
          </cell>
          <cell r="G7706">
            <v>65683.604770000005</v>
          </cell>
          <cell r="H7706">
            <v>30845.365672</v>
          </cell>
          <cell r="I7706">
            <v>525346.82568000001</v>
          </cell>
          <cell r="J7706">
            <v>201523.19289000001</v>
          </cell>
          <cell r="K7706">
            <v>0</v>
          </cell>
          <cell r="L7706">
            <v>468460.72894</v>
          </cell>
          <cell r="M7706">
            <v>0.12378073050000001</v>
          </cell>
          <cell r="N7706">
            <v>103813.08594999999</v>
          </cell>
          <cell r="O7706">
            <v>1351.4021018999999</v>
          </cell>
          <cell r="P7706">
            <v>92.23518</v>
          </cell>
          <cell r="Q7706">
            <v>1822.8109999999999</v>
          </cell>
          <cell r="R7706">
            <v>686918.01168999996</v>
          </cell>
          <cell r="S7706">
            <v>0</v>
          </cell>
          <cell r="T7706">
            <v>18309</v>
          </cell>
          <cell r="U7706">
            <v>0</v>
          </cell>
          <cell r="V7706">
            <v>0</v>
          </cell>
          <cell r="W7706">
            <v>640.13529139000002</v>
          </cell>
          <cell r="X7706">
            <v>686918.01168999996</v>
          </cell>
          <cell r="AA7706">
            <v>2201422.0447860206</v>
          </cell>
          <cell r="AB7706">
            <v>0</v>
          </cell>
          <cell r="AC7706">
            <v>0</v>
          </cell>
          <cell r="AD7706">
            <v>7706</v>
          </cell>
          <cell r="AE7706">
            <v>39768</v>
          </cell>
          <cell r="AF7706" t="str">
            <v xml:space="preserve">17 </v>
          </cell>
        </row>
        <row r="7707">
          <cell r="A7707">
            <v>7707</v>
          </cell>
          <cell r="B7707">
            <v>39768</v>
          </cell>
          <cell r="C7707" t="str">
            <v xml:space="preserve">18 </v>
          </cell>
          <cell r="D7707">
            <v>11</v>
          </cell>
          <cell r="F7707">
            <v>114318.21597999999</v>
          </cell>
          <cell r="G7707">
            <v>67224.1584</v>
          </cell>
          <cell r="H7707">
            <v>31255.570016000001</v>
          </cell>
          <cell r="I7707">
            <v>563511.92787999997</v>
          </cell>
          <cell r="J7707">
            <v>203858.96903000001</v>
          </cell>
          <cell r="K7707">
            <v>2149.5691185000001</v>
          </cell>
          <cell r="L7707">
            <v>478981.36105000001</v>
          </cell>
          <cell r="M7707">
            <v>0.12378073050000001</v>
          </cell>
          <cell r="N7707">
            <v>122649.89517</v>
          </cell>
          <cell r="O7707">
            <v>913.40981529999999</v>
          </cell>
          <cell r="P7707">
            <v>125.62092</v>
          </cell>
          <cell r="Q7707">
            <v>1822.8109999999999</v>
          </cell>
          <cell r="R7707">
            <v>885552.91061999998</v>
          </cell>
          <cell r="S7707">
            <v>629.50204100999997</v>
          </cell>
          <cell r="T7707">
            <v>19747</v>
          </cell>
          <cell r="U7707">
            <v>4720.2872592000003</v>
          </cell>
          <cell r="V7707">
            <v>12482.978641</v>
          </cell>
          <cell r="W7707">
            <v>640.13529139000002</v>
          </cell>
          <cell r="X7707">
            <v>886182.41266100993</v>
          </cell>
          <cell r="AA7707">
            <v>2490837.4460131307</v>
          </cell>
          <cell r="AB7707">
            <v>0</v>
          </cell>
          <cell r="AC7707">
            <v>0</v>
          </cell>
          <cell r="AD7707">
            <v>7707</v>
          </cell>
          <cell r="AE7707">
            <v>39768</v>
          </cell>
          <cell r="AF7707" t="str">
            <v xml:space="preserve">18 </v>
          </cell>
        </row>
        <row r="7708">
          <cell r="A7708">
            <v>7708</v>
          </cell>
          <cell r="B7708">
            <v>39768</v>
          </cell>
          <cell r="C7708" t="str">
            <v xml:space="preserve">19 </v>
          </cell>
          <cell r="D7708">
            <v>11</v>
          </cell>
          <cell r="F7708">
            <v>117952.75994</v>
          </cell>
          <cell r="G7708">
            <v>63192.709615</v>
          </cell>
          <cell r="H7708">
            <v>31715.799279999999</v>
          </cell>
          <cell r="I7708">
            <v>561187.77101999999</v>
          </cell>
          <cell r="J7708">
            <v>202444.39932999999</v>
          </cell>
          <cell r="K7708">
            <v>2149.5691185000001</v>
          </cell>
          <cell r="L7708">
            <v>481374.02473</v>
          </cell>
          <cell r="M7708">
            <v>0.141463692</v>
          </cell>
          <cell r="N7708">
            <v>132820.56852</v>
          </cell>
          <cell r="O7708">
            <v>890.01903898</v>
          </cell>
          <cell r="P7708">
            <v>84.879000000000005</v>
          </cell>
          <cell r="Q7708">
            <v>1822.8109999999999</v>
          </cell>
          <cell r="R7708">
            <v>923419.76427000004</v>
          </cell>
          <cell r="S7708">
            <v>629.50204100999997</v>
          </cell>
          <cell r="T7708">
            <v>20476</v>
          </cell>
          <cell r="U7708">
            <v>4720.2872592000003</v>
          </cell>
          <cell r="V7708">
            <v>12482.978641</v>
          </cell>
          <cell r="W7708">
            <v>640.13529139000002</v>
          </cell>
          <cell r="X7708">
            <v>924049.26631101</v>
          </cell>
          <cell r="AA7708">
            <v>2537528.1195587725</v>
          </cell>
          <cell r="AB7708">
            <v>0</v>
          </cell>
          <cell r="AC7708">
            <v>0</v>
          </cell>
          <cell r="AD7708">
            <v>7708</v>
          </cell>
          <cell r="AE7708">
            <v>39768</v>
          </cell>
          <cell r="AF7708" t="str">
            <v xml:space="preserve">19 </v>
          </cell>
        </row>
        <row r="7709">
          <cell r="A7709">
            <v>7709</v>
          </cell>
          <cell r="B7709">
            <v>39768</v>
          </cell>
          <cell r="C7709" t="str">
            <v xml:space="preserve">20 </v>
          </cell>
          <cell r="D7709">
            <v>11</v>
          </cell>
          <cell r="F7709">
            <v>79027.385093999997</v>
          </cell>
          <cell r="G7709">
            <v>63912.968455000002</v>
          </cell>
          <cell r="H7709">
            <v>31493.688634999999</v>
          </cell>
          <cell r="I7709">
            <v>546613.73473999999</v>
          </cell>
          <cell r="J7709">
            <v>201285.56933</v>
          </cell>
          <cell r="K7709">
            <v>2149.5691185000001</v>
          </cell>
          <cell r="L7709">
            <v>477738.78372000001</v>
          </cell>
          <cell r="M7709">
            <v>0.141463692</v>
          </cell>
          <cell r="N7709">
            <v>125658.97013</v>
          </cell>
          <cell r="O7709">
            <v>840.8984087</v>
          </cell>
          <cell r="P7709">
            <v>80.352119999999999</v>
          </cell>
          <cell r="Q7709">
            <v>1822.8109999999999</v>
          </cell>
          <cell r="R7709">
            <v>919433.77966999996</v>
          </cell>
          <cell r="S7709">
            <v>629.50204100999997</v>
          </cell>
          <cell r="T7709">
            <v>20267</v>
          </cell>
          <cell r="U7709">
            <v>4720.2872592000003</v>
          </cell>
          <cell r="V7709">
            <v>12482.978641</v>
          </cell>
          <cell r="W7709">
            <v>640.13529139000002</v>
          </cell>
          <cell r="X7709">
            <v>920063.28171100991</v>
          </cell>
          <cell r="AA7709">
            <v>2468531.5551174926</v>
          </cell>
          <cell r="AB7709">
            <v>0</v>
          </cell>
          <cell r="AC7709">
            <v>0</v>
          </cell>
          <cell r="AD7709">
            <v>7709</v>
          </cell>
          <cell r="AE7709">
            <v>39768</v>
          </cell>
          <cell r="AF7709" t="str">
            <v xml:space="preserve">20 </v>
          </cell>
        </row>
        <row r="7710">
          <cell r="A7710">
            <v>7710</v>
          </cell>
          <cell r="B7710">
            <v>39768</v>
          </cell>
          <cell r="C7710" t="str">
            <v xml:space="preserve">21 </v>
          </cell>
          <cell r="D7710">
            <v>11</v>
          </cell>
          <cell r="F7710">
            <v>122627.12719</v>
          </cell>
          <cell r="G7710">
            <v>66133.766545000006</v>
          </cell>
          <cell r="H7710">
            <v>31497.690629000001</v>
          </cell>
          <cell r="I7710">
            <v>545373.01942000003</v>
          </cell>
          <cell r="J7710">
            <v>199450.10097999999</v>
          </cell>
          <cell r="K7710">
            <v>2149.5691185000001</v>
          </cell>
          <cell r="L7710">
            <v>482944.64247999998</v>
          </cell>
          <cell r="M7710">
            <v>0.15207346890000001</v>
          </cell>
          <cell r="N7710">
            <v>119400.09422</v>
          </cell>
          <cell r="O7710">
            <v>854.34810508999999</v>
          </cell>
          <cell r="P7710">
            <v>65.073899999999995</v>
          </cell>
          <cell r="Q7710">
            <v>1822.8109999999999</v>
          </cell>
          <cell r="R7710">
            <v>918105.11814000004</v>
          </cell>
          <cell r="S7710">
            <v>629.50204100999997</v>
          </cell>
          <cell r="T7710">
            <v>19689</v>
          </cell>
          <cell r="U7710">
            <v>4720.2872592000003</v>
          </cell>
          <cell r="V7710">
            <v>12482.978641</v>
          </cell>
          <cell r="W7710">
            <v>640.13529139000002</v>
          </cell>
          <cell r="X7710">
            <v>918734.62018100999</v>
          </cell>
          <cell r="AA7710">
            <v>2508896.4170336598</v>
          </cell>
          <cell r="AB7710">
            <v>0</v>
          </cell>
          <cell r="AC7710">
            <v>0</v>
          </cell>
          <cell r="AD7710">
            <v>7710</v>
          </cell>
          <cell r="AE7710">
            <v>39768</v>
          </cell>
          <cell r="AF7710" t="str">
            <v xml:space="preserve">21 </v>
          </cell>
        </row>
        <row r="7711">
          <cell r="A7711">
            <v>7711</v>
          </cell>
          <cell r="B7711">
            <v>39768</v>
          </cell>
          <cell r="C7711" t="str">
            <v xml:space="preserve">22 </v>
          </cell>
          <cell r="D7711">
            <v>11</v>
          </cell>
          <cell r="F7711">
            <v>124005.36523</v>
          </cell>
          <cell r="G7711">
            <v>63972.990024999999</v>
          </cell>
          <cell r="H7711">
            <v>31643.763395000002</v>
          </cell>
          <cell r="I7711">
            <v>520838.31086000003</v>
          </cell>
          <cell r="J7711">
            <v>199800.0447</v>
          </cell>
          <cell r="K7711">
            <v>2149.5691185000001</v>
          </cell>
          <cell r="L7711">
            <v>483132.64983000001</v>
          </cell>
          <cell r="M7711">
            <v>0.141463692</v>
          </cell>
          <cell r="N7711">
            <v>118557.55323</v>
          </cell>
          <cell r="O7711">
            <v>824.52486527999997</v>
          </cell>
          <cell r="P7711">
            <v>79.786259999999999</v>
          </cell>
          <cell r="Q7711">
            <v>1822.8109999999999</v>
          </cell>
          <cell r="R7711">
            <v>870273.30301000003</v>
          </cell>
          <cell r="S7711">
            <v>629.50204100999997</v>
          </cell>
          <cell r="T7711">
            <v>19030</v>
          </cell>
          <cell r="U7711">
            <v>4720.2872592000003</v>
          </cell>
          <cell r="V7711">
            <v>12482.978641</v>
          </cell>
          <cell r="W7711">
            <v>640.13529139000002</v>
          </cell>
          <cell r="X7711">
            <v>870902.80505100999</v>
          </cell>
          <cell r="AA7711">
            <v>2435573.7162200725</v>
          </cell>
          <cell r="AB7711">
            <v>0</v>
          </cell>
          <cell r="AC7711">
            <v>0</v>
          </cell>
          <cell r="AD7711">
            <v>7711</v>
          </cell>
          <cell r="AE7711">
            <v>39768</v>
          </cell>
          <cell r="AF7711" t="str">
            <v xml:space="preserve">22 </v>
          </cell>
        </row>
        <row r="7712">
          <cell r="A7712">
            <v>7712</v>
          </cell>
          <cell r="B7712">
            <v>39768</v>
          </cell>
          <cell r="C7712" t="str">
            <v xml:space="preserve">23 </v>
          </cell>
          <cell r="D7712">
            <v>11</v>
          </cell>
          <cell r="F7712">
            <v>122618.24088</v>
          </cell>
          <cell r="G7712">
            <v>66753.989434999996</v>
          </cell>
          <cell r="H7712">
            <v>31653.768379000001</v>
          </cell>
          <cell r="I7712">
            <v>500148.07231000002</v>
          </cell>
          <cell r="J7712">
            <v>200553.37476999999</v>
          </cell>
          <cell r="K7712">
            <v>2149.5691185000001</v>
          </cell>
          <cell r="L7712">
            <v>477367.95542999997</v>
          </cell>
          <cell r="M7712">
            <v>0.1308539151</v>
          </cell>
          <cell r="N7712">
            <v>115187.38929000001</v>
          </cell>
          <cell r="O7712">
            <v>777.15854322999996</v>
          </cell>
          <cell r="P7712">
            <v>54.322560000000003</v>
          </cell>
          <cell r="Q7712">
            <v>1822.8109999999999</v>
          </cell>
          <cell r="R7712">
            <v>687582.34245999996</v>
          </cell>
          <cell r="S7712">
            <v>629.50204100999997</v>
          </cell>
          <cell r="T7712">
            <v>18120</v>
          </cell>
          <cell r="U7712">
            <v>4720.2872592000003</v>
          </cell>
          <cell r="V7712">
            <v>12482.978641</v>
          </cell>
          <cell r="W7712">
            <v>640.13529139000002</v>
          </cell>
          <cell r="X7712">
            <v>688211.84450100991</v>
          </cell>
          <cell r="AA7712">
            <v>2225142.0282622455</v>
          </cell>
          <cell r="AB7712">
            <v>0</v>
          </cell>
          <cell r="AC7712">
            <v>0</v>
          </cell>
          <cell r="AD7712">
            <v>7712</v>
          </cell>
          <cell r="AE7712">
            <v>39768</v>
          </cell>
          <cell r="AF7712" t="str">
            <v xml:space="preserve">23 </v>
          </cell>
        </row>
        <row r="7713">
          <cell r="A7713">
            <v>7713</v>
          </cell>
          <cell r="B7713">
            <v>39768</v>
          </cell>
          <cell r="C7713" t="str">
            <v xml:space="preserve">24 </v>
          </cell>
          <cell r="D7713">
            <v>11</v>
          </cell>
          <cell r="F7713">
            <v>122411.24999</v>
          </cell>
          <cell r="G7713">
            <v>63522.828249999999</v>
          </cell>
          <cell r="H7713">
            <v>31713.798283</v>
          </cell>
          <cell r="I7713">
            <v>482550.88462000003</v>
          </cell>
          <cell r="J7713">
            <v>206275.06012000001</v>
          </cell>
          <cell r="K7713">
            <v>2149.5691185000001</v>
          </cell>
          <cell r="L7713">
            <v>486173.75878999999</v>
          </cell>
          <cell r="M7713">
            <v>0.141463692</v>
          </cell>
          <cell r="N7713">
            <v>109831.23586</v>
          </cell>
          <cell r="O7713">
            <v>661.37420044999999</v>
          </cell>
          <cell r="P7713">
            <v>49.229819999999997</v>
          </cell>
          <cell r="Q7713">
            <v>1822.8109999999999</v>
          </cell>
          <cell r="R7713">
            <v>595904.69680000003</v>
          </cell>
          <cell r="S7713">
            <v>629.50204100999997</v>
          </cell>
          <cell r="T7713">
            <v>17842</v>
          </cell>
          <cell r="U7713">
            <v>4720.2872592000003</v>
          </cell>
          <cell r="V7713">
            <v>12482.978641</v>
          </cell>
          <cell r="W7713">
            <v>640.13529139000002</v>
          </cell>
          <cell r="X7713">
            <v>596534.19884100999</v>
          </cell>
          <cell r="AA7713">
            <v>2121539.5415482428</v>
          </cell>
          <cell r="AB7713">
            <v>0</v>
          </cell>
          <cell r="AC7713">
            <v>0</v>
          </cell>
          <cell r="AD7713">
            <v>7713</v>
          </cell>
          <cell r="AE7713">
            <v>39768</v>
          </cell>
          <cell r="AF7713" t="str">
            <v xml:space="preserve">24 </v>
          </cell>
        </row>
        <row r="7714">
          <cell r="A7714">
            <v>7714</v>
          </cell>
          <cell r="B7714">
            <v>39769</v>
          </cell>
          <cell r="C7714" t="str">
            <v xml:space="preserve">01 </v>
          </cell>
          <cell r="D7714">
            <v>11</v>
          </cell>
          <cell r="F7714">
            <v>123789.17766</v>
          </cell>
          <cell r="G7714">
            <v>65043.374689999997</v>
          </cell>
          <cell r="H7714">
            <v>31847.865068999999</v>
          </cell>
          <cell r="I7714">
            <v>468378.77020999999</v>
          </cell>
          <cell r="J7714">
            <v>211128.37781999999</v>
          </cell>
          <cell r="K7714">
            <v>2149.5691185000001</v>
          </cell>
          <cell r="L7714">
            <v>491750.58990999998</v>
          </cell>
          <cell r="M7714">
            <v>0.12378073050000001</v>
          </cell>
          <cell r="N7714">
            <v>109771.05437</v>
          </cell>
          <cell r="O7714">
            <v>514.93819453000003</v>
          </cell>
          <cell r="P7714">
            <v>48.663960000000003</v>
          </cell>
          <cell r="Q7714">
            <v>1822.8109999999999</v>
          </cell>
          <cell r="R7714">
            <v>506220.04343000002</v>
          </cell>
          <cell r="S7714">
            <v>629.50204100999997</v>
          </cell>
          <cell r="T7714">
            <v>17390</v>
          </cell>
          <cell r="U7714">
            <v>4720.2872592000003</v>
          </cell>
          <cell r="V7714">
            <v>12482.978641</v>
          </cell>
          <cell r="W7714">
            <v>640.13529139000002</v>
          </cell>
          <cell r="X7714">
            <v>506849.54547101003</v>
          </cell>
          <cell r="AA7714">
            <v>2030938.2624453607</v>
          </cell>
          <cell r="AB7714">
            <v>0</v>
          </cell>
          <cell r="AC7714">
            <v>0</v>
          </cell>
          <cell r="AD7714">
            <v>7714</v>
          </cell>
          <cell r="AE7714">
            <v>39769</v>
          </cell>
          <cell r="AF7714" t="str">
            <v xml:space="preserve">01 </v>
          </cell>
        </row>
        <row r="7715">
          <cell r="A7715">
            <v>7715</v>
          </cell>
          <cell r="B7715">
            <v>39769</v>
          </cell>
          <cell r="C7715" t="str">
            <v xml:space="preserve">02 </v>
          </cell>
          <cell r="D7715">
            <v>11</v>
          </cell>
          <cell r="F7715">
            <v>126084.80922</v>
          </cell>
          <cell r="G7715">
            <v>69234.880995</v>
          </cell>
          <cell r="H7715">
            <v>31951.916902000001</v>
          </cell>
          <cell r="I7715">
            <v>464586.72480000003</v>
          </cell>
          <cell r="J7715">
            <v>213043.85918</v>
          </cell>
          <cell r="K7715">
            <v>2149.5691185000001</v>
          </cell>
          <cell r="L7715">
            <v>489240.07947</v>
          </cell>
          <cell r="M7715">
            <v>0.1308539151</v>
          </cell>
          <cell r="N7715">
            <v>106160.16442</v>
          </cell>
          <cell r="O7715">
            <v>507.57984613999997</v>
          </cell>
          <cell r="P7715">
            <v>49.229819999999997</v>
          </cell>
          <cell r="Q7715">
            <v>1822.8109999999999</v>
          </cell>
          <cell r="R7715">
            <v>466360.19748999999</v>
          </cell>
          <cell r="S7715">
            <v>629.50204100999997</v>
          </cell>
          <cell r="T7715">
            <v>17303</v>
          </cell>
          <cell r="U7715">
            <v>4720.2872592000003</v>
          </cell>
          <cell r="V7715">
            <v>12482.978641</v>
          </cell>
          <cell r="W7715">
            <v>640.13529139000002</v>
          </cell>
          <cell r="X7715">
            <v>466989.69953101</v>
          </cell>
          <cell r="AA7715">
            <v>1989664.8563481551</v>
          </cell>
          <cell r="AB7715">
            <v>0</v>
          </cell>
          <cell r="AC7715">
            <v>0</v>
          </cell>
          <cell r="AD7715">
            <v>7715</v>
          </cell>
          <cell r="AE7715">
            <v>39769</v>
          </cell>
          <cell r="AF7715" t="str">
            <v xml:space="preserve">02 </v>
          </cell>
        </row>
        <row r="7716">
          <cell r="A7716">
            <v>7716</v>
          </cell>
          <cell r="B7716">
            <v>39769</v>
          </cell>
          <cell r="C7716" t="str">
            <v xml:space="preserve">03 </v>
          </cell>
          <cell r="D7716">
            <v>11</v>
          </cell>
          <cell r="F7716">
            <v>125122.81604000001</v>
          </cell>
          <cell r="G7716">
            <v>61572.127224999997</v>
          </cell>
          <cell r="H7716">
            <v>31687.785325000001</v>
          </cell>
          <cell r="I7716">
            <v>480768.44852999999</v>
          </cell>
          <cell r="J7716">
            <v>212459.00933999999</v>
          </cell>
          <cell r="K7716">
            <v>2149.5691185000001</v>
          </cell>
          <cell r="L7716">
            <v>484594.78516999999</v>
          </cell>
          <cell r="M7716">
            <v>0.1308539151</v>
          </cell>
          <cell r="N7716">
            <v>105377.80493</v>
          </cell>
          <cell r="O7716">
            <v>485.35860864</v>
          </cell>
          <cell r="P7716">
            <v>48.663960000000003</v>
          </cell>
          <cell r="Q7716">
            <v>1822.8109999999999</v>
          </cell>
          <cell r="R7716">
            <v>445101.61298999999</v>
          </cell>
          <cell r="S7716">
            <v>629.50204100999997</v>
          </cell>
          <cell r="T7716">
            <v>17233</v>
          </cell>
          <cell r="U7716">
            <v>4720.2872592000003</v>
          </cell>
          <cell r="V7716">
            <v>12482.978641</v>
          </cell>
          <cell r="W7716">
            <v>640.13529139000002</v>
          </cell>
          <cell r="X7716">
            <v>445731.11503101001</v>
          </cell>
          <cell r="AA7716">
            <v>1969663.8263236552</v>
          </cell>
          <cell r="AB7716">
            <v>0</v>
          </cell>
          <cell r="AC7716">
            <v>0</v>
          </cell>
          <cell r="AD7716">
            <v>7716</v>
          </cell>
          <cell r="AE7716">
            <v>39769</v>
          </cell>
          <cell r="AF7716" t="str">
            <v xml:space="preserve">03 </v>
          </cell>
        </row>
        <row r="7717">
          <cell r="A7717">
            <v>7717</v>
          </cell>
          <cell r="B7717">
            <v>39769</v>
          </cell>
          <cell r="C7717" t="str">
            <v xml:space="preserve">04 </v>
          </cell>
          <cell r="D7717">
            <v>11</v>
          </cell>
          <cell r="F7717">
            <v>127303.99459</v>
          </cell>
          <cell r="G7717">
            <v>63802.928910000002</v>
          </cell>
          <cell r="H7717">
            <v>31648.765887000001</v>
          </cell>
          <cell r="I7717">
            <v>503363.44721999997</v>
          </cell>
          <cell r="J7717">
            <v>213428.82746</v>
          </cell>
          <cell r="K7717">
            <v>2149.5691185000001</v>
          </cell>
          <cell r="L7717">
            <v>484246.14318000001</v>
          </cell>
          <cell r="M7717">
            <v>0.12378073050000001</v>
          </cell>
          <cell r="N7717">
            <v>102850.18197000001</v>
          </cell>
          <cell r="O7717">
            <v>497.63876620999997</v>
          </cell>
          <cell r="P7717">
            <v>49.229819999999997</v>
          </cell>
          <cell r="Q7717">
            <v>1822.8109999999999</v>
          </cell>
          <cell r="R7717">
            <v>451744.92064999999</v>
          </cell>
          <cell r="S7717">
            <v>629.50204100999997</v>
          </cell>
          <cell r="T7717">
            <v>17357</v>
          </cell>
          <cell r="U7717">
            <v>4720.2872592000003</v>
          </cell>
          <cell r="V7717">
            <v>12482.978641</v>
          </cell>
          <cell r="W7717">
            <v>640.13529139000002</v>
          </cell>
          <cell r="X7717">
            <v>452374.42269101</v>
          </cell>
          <cell r="AA7717">
            <v>2001381.4855850402</v>
          </cell>
          <cell r="AB7717">
            <v>0</v>
          </cell>
          <cell r="AC7717">
            <v>0</v>
          </cell>
          <cell r="AD7717">
            <v>7717</v>
          </cell>
          <cell r="AE7717">
            <v>39769</v>
          </cell>
          <cell r="AF7717" t="str">
            <v xml:space="preserve">04 </v>
          </cell>
        </row>
        <row r="7718">
          <cell r="A7718">
            <v>7718</v>
          </cell>
          <cell r="B7718">
            <v>39769</v>
          </cell>
          <cell r="C7718" t="str">
            <v xml:space="preserve">05 </v>
          </cell>
          <cell r="D7718">
            <v>11</v>
          </cell>
          <cell r="F7718">
            <v>123391.99214</v>
          </cell>
          <cell r="G7718">
            <v>65463.525679999999</v>
          </cell>
          <cell r="H7718">
            <v>31715.799279999999</v>
          </cell>
          <cell r="I7718">
            <v>524717.73059000005</v>
          </cell>
          <cell r="J7718">
            <v>219903.84288000001</v>
          </cell>
          <cell r="K7718">
            <v>2149.5691185000001</v>
          </cell>
          <cell r="L7718">
            <v>493151.64087</v>
          </cell>
          <cell r="M7718">
            <v>0.141463692</v>
          </cell>
          <cell r="N7718">
            <v>105377.80493</v>
          </cell>
          <cell r="O7718">
            <v>508.16461555000001</v>
          </cell>
          <cell r="P7718">
            <v>39.610199999999999</v>
          </cell>
          <cell r="Q7718">
            <v>1822.8109999999999</v>
          </cell>
          <cell r="R7718">
            <v>460381.2206</v>
          </cell>
          <cell r="S7718">
            <v>629.50204100999997</v>
          </cell>
          <cell r="T7718">
            <v>17495</v>
          </cell>
          <cell r="U7718">
            <v>4720.2872592000003</v>
          </cell>
          <cell r="V7718">
            <v>12482.978641</v>
          </cell>
          <cell r="W7718">
            <v>640.13529139000002</v>
          </cell>
          <cell r="X7718">
            <v>461010.72264101001</v>
          </cell>
          <cell r="AA7718">
            <v>2047096.756600342</v>
          </cell>
          <cell r="AB7718">
            <v>0</v>
          </cell>
          <cell r="AC7718">
            <v>0</v>
          </cell>
          <cell r="AD7718">
            <v>7718</v>
          </cell>
          <cell r="AE7718">
            <v>39769</v>
          </cell>
          <cell r="AF7718" t="str">
            <v xml:space="preserve">05 </v>
          </cell>
        </row>
        <row r="7719">
          <cell r="A7719">
            <v>7719</v>
          </cell>
          <cell r="B7719">
            <v>39769</v>
          </cell>
          <cell r="C7719" t="str">
            <v xml:space="preserve">06 </v>
          </cell>
          <cell r="D7719">
            <v>11</v>
          </cell>
          <cell r="F7719">
            <v>129799.50886</v>
          </cell>
          <cell r="G7719">
            <v>64363.130230000002</v>
          </cell>
          <cell r="H7719">
            <v>31753.818219000001</v>
          </cell>
          <cell r="I7719">
            <v>611480.42857999995</v>
          </cell>
          <cell r="J7719">
            <v>233317.04341000001</v>
          </cell>
          <cell r="K7719">
            <v>2149.5691185000001</v>
          </cell>
          <cell r="L7719">
            <v>506201.07991999999</v>
          </cell>
          <cell r="M7719">
            <v>0.141463692</v>
          </cell>
          <cell r="N7719">
            <v>116451.20077</v>
          </cell>
          <cell r="O7719">
            <v>714.68567814000005</v>
          </cell>
          <cell r="P7719">
            <v>178.13272799999999</v>
          </cell>
          <cell r="Q7719">
            <v>1822.8109999999999</v>
          </cell>
          <cell r="R7719">
            <v>526149.96640000003</v>
          </cell>
          <cell r="S7719">
            <v>629.50204100999997</v>
          </cell>
          <cell r="T7719">
            <v>18078</v>
          </cell>
          <cell r="U7719">
            <v>4720.2872592000003</v>
          </cell>
          <cell r="V7719">
            <v>12482.978641</v>
          </cell>
          <cell r="W7719">
            <v>640.13529139000002</v>
          </cell>
          <cell r="X7719">
            <v>526779.46844100999</v>
          </cell>
          <cell r="AA7719">
            <v>2242854.4196099322</v>
          </cell>
          <cell r="AB7719">
            <v>0</v>
          </cell>
          <cell r="AC7719">
            <v>0</v>
          </cell>
          <cell r="AD7719">
            <v>7719</v>
          </cell>
          <cell r="AE7719">
            <v>39769</v>
          </cell>
          <cell r="AF7719" t="str">
            <v xml:space="preserve">06 </v>
          </cell>
        </row>
        <row r="7720">
          <cell r="A7720">
            <v>7720</v>
          </cell>
          <cell r="B7720">
            <v>39769</v>
          </cell>
          <cell r="C7720" t="str">
            <v xml:space="preserve">07 </v>
          </cell>
          <cell r="D7720">
            <v>11</v>
          </cell>
          <cell r="F7720">
            <v>130544.72607999999</v>
          </cell>
          <cell r="G7720">
            <v>54649.639485</v>
          </cell>
          <cell r="H7720">
            <v>31796.839650000002</v>
          </cell>
          <cell r="I7720">
            <v>715787.88965999999</v>
          </cell>
          <cell r="J7720">
            <v>258233.69988999999</v>
          </cell>
          <cell r="K7720">
            <v>1612.1321938000001</v>
          </cell>
          <cell r="L7720">
            <v>526412.23045000003</v>
          </cell>
          <cell r="M7720">
            <v>0.141463692</v>
          </cell>
          <cell r="N7720">
            <v>138056.35894000001</v>
          </cell>
          <cell r="O7720">
            <v>913.36108450999996</v>
          </cell>
          <cell r="P7720">
            <v>775.94495600000005</v>
          </cell>
          <cell r="Q7720">
            <v>1822.8109999999999</v>
          </cell>
          <cell r="R7720">
            <v>641743.51963</v>
          </cell>
          <cell r="S7720">
            <v>472.12653075999998</v>
          </cell>
          <cell r="T7720">
            <v>18917</v>
          </cell>
          <cell r="U7720">
            <v>3540.2397412</v>
          </cell>
          <cell r="V7720">
            <v>9362.0096654999998</v>
          </cell>
          <cell r="W7720">
            <v>640.13529139000002</v>
          </cell>
          <cell r="X7720">
            <v>642215.64616075996</v>
          </cell>
          <cell r="AA7720">
            <v>2516363.8057118524</v>
          </cell>
          <cell r="AB7720">
            <v>0</v>
          </cell>
          <cell r="AC7720">
            <v>0</v>
          </cell>
          <cell r="AD7720">
            <v>7720</v>
          </cell>
          <cell r="AE7720">
            <v>39769</v>
          </cell>
          <cell r="AF7720" t="str">
            <v xml:space="preserve">07 </v>
          </cell>
        </row>
        <row r="7721">
          <cell r="A7721">
            <v>7721</v>
          </cell>
          <cell r="B7721">
            <v>39769</v>
          </cell>
          <cell r="C7721" t="str">
            <v xml:space="preserve">08 </v>
          </cell>
          <cell r="D7721">
            <v>11</v>
          </cell>
          <cell r="F7721">
            <v>119611.41355</v>
          </cell>
          <cell r="G7721">
            <v>45266.267375000003</v>
          </cell>
          <cell r="H7721">
            <v>32100.991163999999</v>
          </cell>
          <cell r="I7721">
            <v>831471.48696999997</v>
          </cell>
          <cell r="J7721">
            <v>276661.75381999998</v>
          </cell>
          <cell r="K7721">
            <v>0</v>
          </cell>
          <cell r="L7721">
            <v>535015.76384000003</v>
          </cell>
          <cell r="M7721">
            <v>0.1308539151</v>
          </cell>
          <cell r="N7721">
            <v>146722.49481999999</v>
          </cell>
          <cell r="O7721">
            <v>919.25750937999999</v>
          </cell>
          <cell r="P7721">
            <v>1108.632912</v>
          </cell>
          <cell r="Q7721">
            <v>1822.8109999999999</v>
          </cell>
          <cell r="R7721">
            <v>670309.74254999997</v>
          </cell>
          <cell r="S7721">
            <v>0</v>
          </cell>
          <cell r="T7721">
            <v>21419</v>
          </cell>
          <cell r="U7721">
            <v>0</v>
          </cell>
          <cell r="V7721">
            <v>0</v>
          </cell>
          <cell r="W7721">
            <v>640.13529139000002</v>
          </cell>
          <cell r="X7721">
            <v>670309.74254999997</v>
          </cell>
          <cell r="AA7721">
            <v>2661650.8816556851</v>
          </cell>
          <cell r="AB7721">
            <v>0</v>
          </cell>
          <cell r="AC7721">
            <v>0</v>
          </cell>
          <cell r="AD7721">
            <v>7721</v>
          </cell>
          <cell r="AE7721">
            <v>39769</v>
          </cell>
          <cell r="AF7721" t="str">
            <v xml:space="preserve">08 </v>
          </cell>
        </row>
        <row r="7722">
          <cell r="A7722">
            <v>7722</v>
          </cell>
          <cell r="B7722">
            <v>39769</v>
          </cell>
          <cell r="C7722" t="str">
            <v xml:space="preserve">09 </v>
          </cell>
          <cell r="D7722">
            <v>11</v>
          </cell>
          <cell r="F7722">
            <v>113556.49346</v>
          </cell>
          <cell r="G7722">
            <v>47507.072655000004</v>
          </cell>
          <cell r="H7722">
            <v>31954.918398000002</v>
          </cell>
          <cell r="I7722">
            <v>922620.37572999997</v>
          </cell>
          <cell r="J7722">
            <v>287301.37115000002</v>
          </cell>
          <cell r="K7722">
            <v>0</v>
          </cell>
          <cell r="L7722">
            <v>532951.86091000005</v>
          </cell>
          <cell r="M7722">
            <v>0.141463692</v>
          </cell>
          <cell r="N7722">
            <v>170855.27596</v>
          </cell>
          <cell r="O7722">
            <v>1229.1852956</v>
          </cell>
          <cell r="P7722">
            <v>1290.688936</v>
          </cell>
          <cell r="Q7722">
            <v>1822.8109999999999</v>
          </cell>
          <cell r="R7722">
            <v>651708.48111000005</v>
          </cell>
          <cell r="S7722">
            <v>0</v>
          </cell>
          <cell r="T7722">
            <v>23499</v>
          </cell>
          <cell r="U7722">
            <v>0</v>
          </cell>
          <cell r="V7722">
            <v>0</v>
          </cell>
          <cell r="W7722">
            <v>640.13529139000002</v>
          </cell>
          <cell r="X7722">
            <v>651708.48111000005</v>
          </cell>
          <cell r="AA7722">
            <v>2763438.8113596826</v>
          </cell>
          <cell r="AB7722">
            <v>0</v>
          </cell>
          <cell r="AC7722">
            <v>0</v>
          </cell>
          <cell r="AD7722">
            <v>7722</v>
          </cell>
          <cell r="AE7722">
            <v>39769</v>
          </cell>
          <cell r="AF7722" t="str">
            <v xml:space="preserve">09 </v>
          </cell>
        </row>
        <row r="7723">
          <cell r="A7723">
            <v>7723</v>
          </cell>
          <cell r="B7723">
            <v>39769</v>
          </cell>
          <cell r="C7723" t="str">
            <v xml:space="preserve">10 </v>
          </cell>
          <cell r="D7723">
            <v>11</v>
          </cell>
          <cell r="F7723">
            <v>109815.18446999999</v>
          </cell>
          <cell r="G7723">
            <v>42875.408170000002</v>
          </cell>
          <cell r="H7723">
            <v>31311.597925999999</v>
          </cell>
          <cell r="I7723">
            <v>946875.48647</v>
          </cell>
          <cell r="J7723">
            <v>292325.58455999999</v>
          </cell>
          <cell r="K7723">
            <v>0</v>
          </cell>
          <cell r="L7723">
            <v>522566.36358</v>
          </cell>
          <cell r="M7723">
            <v>0.15207346890000001</v>
          </cell>
          <cell r="N7723">
            <v>179220.50433</v>
          </cell>
          <cell r="O7723">
            <v>1250.8217637</v>
          </cell>
          <cell r="P7723">
            <v>1350.7455440000001</v>
          </cell>
          <cell r="Q7723">
            <v>1822.8109999999999</v>
          </cell>
          <cell r="R7723">
            <v>603876.66598000005</v>
          </cell>
          <cell r="S7723">
            <v>0</v>
          </cell>
          <cell r="T7723">
            <v>24519</v>
          </cell>
          <cell r="U7723">
            <v>0</v>
          </cell>
          <cell r="V7723">
            <v>0</v>
          </cell>
          <cell r="W7723">
            <v>640.13529139000002</v>
          </cell>
          <cell r="X7723">
            <v>603876.66598000005</v>
          </cell>
          <cell r="AA7723">
            <v>2733931.4611585592</v>
          </cell>
          <cell r="AB7723">
            <v>0</v>
          </cell>
          <cell r="AC7723">
            <v>0</v>
          </cell>
          <cell r="AD7723">
            <v>7723</v>
          </cell>
          <cell r="AE7723">
            <v>39769</v>
          </cell>
          <cell r="AF7723" t="str">
            <v xml:space="preserve">10 </v>
          </cell>
        </row>
        <row r="7724">
          <cell r="A7724">
            <v>7724</v>
          </cell>
          <cell r="B7724">
            <v>39769</v>
          </cell>
          <cell r="C7724" t="str">
            <v xml:space="preserve">11 </v>
          </cell>
          <cell r="D7724">
            <v>11</v>
          </cell>
          <cell r="F7724">
            <v>106508.47487999999</v>
          </cell>
          <cell r="G7724">
            <v>44876.12717</v>
          </cell>
          <cell r="H7724">
            <v>24055.983530000001</v>
          </cell>
          <cell r="I7724">
            <v>964647.42278999998</v>
          </cell>
          <cell r="J7724">
            <v>304111.35058000003</v>
          </cell>
          <cell r="K7724">
            <v>0</v>
          </cell>
          <cell r="L7724">
            <v>516495.38286999997</v>
          </cell>
          <cell r="M7724">
            <v>253.44635059000001</v>
          </cell>
          <cell r="N7724">
            <v>189090.27017999999</v>
          </cell>
          <cell r="O7724">
            <v>1110.4771057999999</v>
          </cell>
          <cell r="P7724">
            <v>1619.981732</v>
          </cell>
          <cell r="Q7724">
            <v>1822.8109999999999</v>
          </cell>
          <cell r="R7724">
            <v>551394.5355</v>
          </cell>
          <cell r="S7724">
            <v>0</v>
          </cell>
          <cell r="T7724">
            <v>24888</v>
          </cell>
          <cell r="U7724">
            <v>0</v>
          </cell>
          <cell r="V7724">
            <v>0</v>
          </cell>
          <cell r="W7724">
            <v>640.13529139000002</v>
          </cell>
          <cell r="X7724">
            <v>551394.5355</v>
          </cell>
          <cell r="AA7724">
            <v>2706626.3989797812</v>
          </cell>
          <cell r="AB7724">
            <v>0</v>
          </cell>
          <cell r="AC7724">
            <v>0</v>
          </cell>
          <cell r="AD7724">
            <v>7724</v>
          </cell>
          <cell r="AE7724">
            <v>39769</v>
          </cell>
          <cell r="AF7724" t="str">
            <v xml:space="preserve">11 </v>
          </cell>
        </row>
        <row r="7725">
          <cell r="A7725">
            <v>7725</v>
          </cell>
          <cell r="B7725">
            <v>39769</v>
          </cell>
          <cell r="C7725" t="str">
            <v xml:space="preserve">12 </v>
          </cell>
          <cell r="D7725">
            <v>11</v>
          </cell>
          <cell r="F7725">
            <v>105968.41654000001</v>
          </cell>
          <cell r="G7725">
            <v>42775.372219999997</v>
          </cell>
          <cell r="H7725">
            <v>24787.347860000002</v>
          </cell>
          <cell r="I7725">
            <v>970973.32342999999</v>
          </cell>
          <cell r="J7725">
            <v>303979.70652000001</v>
          </cell>
          <cell r="K7725">
            <v>0</v>
          </cell>
          <cell r="L7725">
            <v>519715.27890999999</v>
          </cell>
          <cell r="M7725">
            <v>396.21150855000002</v>
          </cell>
          <cell r="N7725">
            <v>189270.81468000001</v>
          </cell>
          <cell r="O7725">
            <v>1097.6121788</v>
          </cell>
          <cell r="P7725">
            <v>1025.262872</v>
          </cell>
          <cell r="Q7725">
            <v>1822.8109999999999</v>
          </cell>
          <cell r="R7725">
            <v>543422.56631000002</v>
          </cell>
          <cell r="S7725">
            <v>0</v>
          </cell>
          <cell r="T7725">
            <v>24771</v>
          </cell>
          <cell r="U7725">
            <v>0</v>
          </cell>
          <cell r="V7725">
            <v>0</v>
          </cell>
          <cell r="W7725">
            <v>640.13529139000002</v>
          </cell>
          <cell r="X7725">
            <v>543422.56631000002</v>
          </cell>
          <cell r="AA7725">
            <v>2705874.8593207407</v>
          </cell>
          <cell r="AB7725">
            <v>0</v>
          </cell>
          <cell r="AC7725">
            <v>0</v>
          </cell>
          <cell r="AD7725">
            <v>7725</v>
          </cell>
          <cell r="AE7725">
            <v>39769</v>
          </cell>
          <cell r="AF7725" t="str">
            <v xml:space="preserve">12 </v>
          </cell>
        </row>
        <row r="7726">
          <cell r="A7726">
            <v>7726</v>
          </cell>
          <cell r="B7726">
            <v>39769</v>
          </cell>
          <cell r="C7726" t="str">
            <v xml:space="preserve">13 </v>
          </cell>
          <cell r="D7726">
            <v>11</v>
          </cell>
          <cell r="F7726">
            <v>104904.19954</v>
          </cell>
          <cell r="G7726">
            <v>45346.296134999997</v>
          </cell>
          <cell r="H7726">
            <v>28433.16403</v>
          </cell>
          <cell r="I7726">
            <v>971951.91579999996</v>
          </cell>
          <cell r="J7726">
            <v>301023.45209999999</v>
          </cell>
          <cell r="K7726">
            <v>0</v>
          </cell>
          <cell r="L7726">
            <v>524356.10713000002</v>
          </cell>
          <cell r="M7726">
            <v>425.13729697999997</v>
          </cell>
          <cell r="N7726">
            <v>188307.91070000001</v>
          </cell>
          <cell r="O7726">
            <v>1108.8689899000001</v>
          </cell>
          <cell r="P7726">
            <v>1661.478132</v>
          </cell>
          <cell r="Q7726">
            <v>1822.8109999999999</v>
          </cell>
          <cell r="R7726">
            <v>550065.87396999996</v>
          </cell>
          <cell r="S7726">
            <v>0</v>
          </cell>
          <cell r="T7726">
            <v>24815</v>
          </cell>
          <cell r="U7726">
            <v>0</v>
          </cell>
          <cell r="V7726">
            <v>0</v>
          </cell>
          <cell r="W7726">
            <v>640.13529139000002</v>
          </cell>
          <cell r="X7726">
            <v>550065.87396999996</v>
          </cell>
          <cell r="AA7726">
            <v>2720047.3501152708</v>
          </cell>
          <cell r="AB7726">
            <v>0</v>
          </cell>
          <cell r="AC7726">
            <v>0</v>
          </cell>
          <cell r="AD7726">
            <v>7726</v>
          </cell>
          <cell r="AE7726">
            <v>39769</v>
          </cell>
          <cell r="AF7726" t="str">
            <v xml:space="preserve">13 </v>
          </cell>
        </row>
        <row r="7727">
          <cell r="A7727">
            <v>7727</v>
          </cell>
          <cell r="B7727">
            <v>39769</v>
          </cell>
          <cell r="C7727" t="str">
            <v xml:space="preserve">14 </v>
          </cell>
          <cell r="D7727">
            <v>11</v>
          </cell>
          <cell r="F7727">
            <v>105576.16236</v>
          </cell>
          <cell r="G7727">
            <v>42885.411764999997</v>
          </cell>
          <cell r="H7727">
            <v>30077.983399000001</v>
          </cell>
          <cell r="I7727">
            <v>993655.69643999997</v>
          </cell>
          <cell r="J7727">
            <v>306925.69511999999</v>
          </cell>
          <cell r="K7727">
            <v>0</v>
          </cell>
          <cell r="L7727">
            <v>529103.68896000006</v>
          </cell>
          <cell r="M7727">
            <v>18.446865437</v>
          </cell>
          <cell r="N7727">
            <v>182590.66828000001</v>
          </cell>
          <cell r="O7727">
            <v>1536.1892347999999</v>
          </cell>
          <cell r="P7727">
            <v>962.45241199999998</v>
          </cell>
          <cell r="Q7727">
            <v>1822.8109999999999</v>
          </cell>
          <cell r="R7727">
            <v>527478.62792999996</v>
          </cell>
          <cell r="S7727">
            <v>0</v>
          </cell>
          <cell r="T7727">
            <v>24180</v>
          </cell>
          <cell r="U7727">
            <v>0</v>
          </cell>
          <cell r="V7727">
            <v>0</v>
          </cell>
          <cell r="W7727">
            <v>640.13529139000002</v>
          </cell>
          <cell r="X7727">
            <v>527478.62792999996</v>
          </cell>
          <cell r="AA7727">
            <v>2723273.9690576275</v>
          </cell>
          <cell r="AB7727">
            <v>0</v>
          </cell>
          <cell r="AC7727">
            <v>0</v>
          </cell>
          <cell r="AD7727">
            <v>7727</v>
          </cell>
          <cell r="AE7727">
            <v>39769</v>
          </cell>
          <cell r="AF7727" t="str">
            <v xml:space="preserve">14 </v>
          </cell>
        </row>
        <row r="7728">
          <cell r="A7728">
            <v>7728</v>
          </cell>
          <cell r="B7728">
            <v>39769</v>
          </cell>
          <cell r="C7728" t="str">
            <v xml:space="preserve">15 </v>
          </cell>
          <cell r="D7728">
            <v>11</v>
          </cell>
          <cell r="F7728">
            <v>105396.08041</v>
          </cell>
          <cell r="G7728">
            <v>43695.702960000002</v>
          </cell>
          <cell r="H7728">
            <v>31146.51569</v>
          </cell>
          <cell r="I7728">
            <v>995944.90358000004</v>
          </cell>
          <cell r="J7728">
            <v>306778.95426999999</v>
          </cell>
          <cell r="K7728">
            <v>0</v>
          </cell>
          <cell r="L7728">
            <v>533009.91987999994</v>
          </cell>
          <cell r="M7728">
            <v>0.1308539151</v>
          </cell>
          <cell r="N7728">
            <v>189090.27017999999</v>
          </cell>
          <cell r="O7728">
            <v>1504.0269174</v>
          </cell>
          <cell r="P7728">
            <v>196.24024800000001</v>
          </cell>
          <cell r="Q7728">
            <v>1822.8109999999999</v>
          </cell>
          <cell r="R7728">
            <v>511534.68956000003</v>
          </cell>
          <cell r="S7728">
            <v>0</v>
          </cell>
          <cell r="T7728">
            <v>23824</v>
          </cell>
          <cell r="U7728">
            <v>0</v>
          </cell>
          <cell r="V7728">
            <v>0</v>
          </cell>
          <cell r="W7728">
            <v>640.13529139000002</v>
          </cell>
          <cell r="X7728">
            <v>511534.68956000003</v>
          </cell>
          <cell r="AA7728">
            <v>2720760.3808407048</v>
          </cell>
          <cell r="AB7728">
            <v>0</v>
          </cell>
          <cell r="AC7728">
            <v>0</v>
          </cell>
          <cell r="AD7728">
            <v>7728</v>
          </cell>
          <cell r="AE7728">
            <v>39769</v>
          </cell>
          <cell r="AF7728" t="str">
            <v xml:space="preserve">15 </v>
          </cell>
        </row>
        <row r="7729">
          <cell r="A7729">
            <v>7729</v>
          </cell>
          <cell r="B7729">
            <v>39769</v>
          </cell>
          <cell r="C7729" t="str">
            <v xml:space="preserve">16 </v>
          </cell>
          <cell r="D7729">
            <v>11</v>
          </cell>
          <cell r="F7729">
            <v>105978.59388</v>
          </cell>
          <cell r="G7729">
            <v>41504.915654999997</v>
          </cell>
          <cell r="H7729">
            <v>31301.592941999999</v>
          </cell>
          <cell r="I7729">
            <v>938033.20547000004</v>
          </cell>
          <cell r="J7729">
            <v>299233.27413999999</v>
          </cell>
          <cell r="K7729">
            <v>0</v>
          </cell>
          <cell r="L7729">
            <v>526066.46981000004</v>
          </cell>
          <cell r="M7729">
            <v>0.12378073050000001</v>
          </cell>
          <cell r="N7729">
            <v>187104.28070999999</v>
          </cell>
          <cell r="O7729">
            <v>1490.577221</v>
          </cell>
          <cell r="P7729">
            <v>136.37226000000001</v>
          </cell>
          <cell r="Q7729">
            <v>1822.8109999999999</v>
          </cell>
          <cell r="R7729">
            <v>561359.49698000005</v>
          </cell>
          <cell r="S7729">
            <v>0</v>
          </cell>
          <cell r="T7729">
            <v>23683</v>
          </cell>
          <cell r="U7729">
            <v>0</v>
          </cell>
          <cell r="V7729">
            <v>0</v>
          </cell>
          <cell r="W7729">
            <v>640.13529139000002</v>
          </cell>
          <cell r="X7729">
            <v>561359.49698000005</v>
          </cell>
          <cell r="AA7729">
            <v>2694671.8491401207</v>
          </cell>
          <cell r="AB7729">
            <v>0</v>
          </cell>
          <cell r="AC7729">
            <v>0</v>
          </cell>
          <cell r="AD7729">
            <v>7729</v>
          </cell>
          <cell r="AE7729">
            <v>39769</v>
          </cell>
          <cell r="AF7729" t="str">
            <v xml:space="preserve">16 </v>
          </cell>
        </row>
        <row r="7730">
          <cell r="A7730">
            <v>7730</v>
          </cell>
          <cell r="B7730">
            <v>39769</v>
          </cell>
          <cell r="C7730" t="str">
            <v xml:space="preserve">17 </v>
          </cell>
          <cell r="D7730">
            <v>11</v>
          </cell>
          <cell r="F7730">
            <v>106110.92727</v>
          </cell>
          <cell r="G7730">
            <v>45546.368035</v>
          </cell>
          <cell r="H7730">
            <v>31316.600418000002</v>
          </cell>
          <cell r="I7730">
            <v>845206.72979999997</v>
          </cell>
          <cell r="J7730">
            <v>291086.43962000002</v>
          </cell>
          <cell r="K7730">
            <v>0</v>
          </cell>
          <cell r="L7730">
            <v>517205.92099999997</v>
          </cell>
          <cell r="M7730">
            <v>0.1308539151</v>
          </cell>
          <cell r="N7730">
            <v>186562.64722000001</v>
          </cell>
          <cell r="O7730">
            <v>1267.7800765</v>
          </cell>
          <cell r="P7730">
            <v>108.64512000000001</v>
          </cell>
          <cell r="Q7730">
            <v>1822.8109999999999</v>
          </cell>
          <cell r="R7730">
            <v>631778.55813999998</v>
          </cell>
          <cell r="S7730">
            <v>0</v>
          </cell>
          <cell r="T7730">
            <v>23290</v>
          </cell>
          <cell r="U7730">
            <v>0</v>
          </cell>
          <cell r="V7730">
            <v>0</v>
          </cell>
          <cell r="W7730">
            <v>640.13529139000002</v>
          </cell>
          <cell r="X7730">
            <v>631778.55813999998</v>
          </cell>
          <cell r="AA7730">
            <v>2658653.693844805</v>
          </cell>
          <cell r="AB7730">
            <v>0</v>
          </cell>
          <cell r="AC7730">
            <v>0</v>
          </cell>
          <cell r="AD7730">
            <v>7730</v>
          </cell>
          <cell r="AE7730">
            <v>39769</v>
          </cell>
          <cell r="AF7730" t="str">
            <v xml:space="preserve">17 </v>
          </cell>
        </row>
        <row r="7731">
          <cell r="A7731">
            <v>7731</v>
          </cell>
          <cell r="B7731">
            <v>39769</v>
          </cell>
          <cell r="C7731" t="str">
            <v xml:space="preserve">18 </v>
          </cell>
          <cell r="D7731">
            <v>11</v>
          </cell>
          <cell r="F7731">
            <v>105910.26433999999</v>
          </cell>
          <cell r="G7731">
            <v>44566.015724999997</v>
          </cell>
          <cell r="H7731">
            <v>31428.656239</v>
          </cell>
          <cell r="I7731">
            <v>807827.99647000001</v>
          </cell>
          <cell r="J7731">
            <v>284711.06303999998</v>
          </cell>
          <cell r="K7731">
            <v>2149.5691185000001</v>
          </cell>
          <cell r="L7731">
            <v>519494.42429</v>
          </cell>
          <cell r="M7731">
            <v>0.12378073050000001</v>
          </cell>
          <cell r="N7731">
            <v>194085.33460999999</v>
          </cell>
          <cell r="O7731">
            <v>1216.3203685999999</v>
          </cell>
          <cell r="P7731">
            <v>109.21098000000001</v>
          </cell>
          <cell r="Q7731">
            <v>1822.8109999999999</v>
          </cell>
          <cell r="R7731">
            <v>836392.43396000005</v>
          </cell>
          <cell r="S7731">
            <v>629.50204100999997</v>
          </cell>
          <cell r="T7731">
            <v>24951</v>
          </cell>
          <cell r="U7731">
            <v>4720.2872592000003</v>
          </cell>
          <cell r="V7731">
            <v>12482.978641</v>
          </cell>
          <cell r="W7731">
            <v>640.13529139000002</v>
          </cell>
          <cell r="X7731">
            <v>837021.93600101001</v>
          </cell>
          <cell r="AA7731">
            <v>2848187.1271544313</v>
          </cell>
          <cell r="AB7731">
            <v>0</v>
          </cell>
          <cell r="AC7731">
            <v>0</v>
          </cell>
          <cell r="AD7731">
            <v>7731</v>
          </cell>
          <cell r="AE7731">
            <v>39769</v>
          </cell>
          <cell r="AF7731" t="str">
            <v xml:space="preserve">18 </v>
          </cell>
        </row>
        <row r="7732">
          <cell r="A7732">
            <v>7732</v>
          </cell>
          <cell r="B7732">
            <v>39769</v>
          </cell>
          <cell r="C7732" t="str">
            <v xml:space="preserve">19 </v>
          </cell>
          <cell r="D7732">
            <v>11</v>
          </cell>
          <cell r="F7732">
            <v>107332.64512</v>
          </cell>
          <cell r="G7732">
            <v>42125.138545000002</v>
          </cell>
          <cell r="H7732">
            <v>31450.667204000001</v>
          </cell>
          <cell r="I7732">
            <v>752799.65086000005</v>
          </cell>
          <cell r="J7732">
            <v>274527.67086000001</v>
          </cell>
          <cell r="K7732">
            <v>2149.5691185000001</v>
          </cell>
          <cell r="L7732">
            <v>514426.58166000003</v>
          </cell>
          <cell r="M7732">
            <v>0.12378073050000001</v>
          </cell>
          <cell r="N7732">
            <v>178137.23735000001</v>
          </cell>
          <cell r="O7732">
            <v>1311.6377821000001</v>
          </cell>
          <cell r="P7732">
            <v>114.86958</v>
          </cell>
          <cell r="Q7732">
            <v>1822.8109999999999</v>
          </cell>
          <cell r="R7732">
            <v>943349.68724</v>
          </cell>
          <cell r="S7732">
            <v>629.50204100999997</v>
          </cell>
          <cell r="T7732">
            <v>26110</v>
          </cell>
          <cell r="U7732">
            <v>4720.2872592000003</v>
          </cell>
          <cell r="V7732">
            <v>12482.978641</v>
          </cell>
          <cell r="W7732">
            <v>640.13529139000002</v>
          </cell>
          <cell r="X7732">
            <v>943979.18928100995</v>
          </cell>
          <cell r="AA7732">
            <v>2868021.1933329306</v>
          </cell>
          <cell r="AB7732">
            <v>0</v>
          </cell>
          <cell r="AC7732">
            <v>0</v>
          </cell>
          <cell r="AD7732">
            <v>7732</v>
          </cell>
          <cell r="AE7732">
            <v>39769</v>
          </cell>
          <cell r="AF7732" t="str">
            <v xml:space="preserve">19 </v>
          </cell>
        </row>
        <row r="7733">
          <cell r="A7733">
            <v>7733</v>
          </cell>
          <cell r="B7733">
            <v>39769</v>
          </cell>
          <cell r="C7733" t="str">
            <v xml:space="preserve">20 </v>
          </cell>
          <cell r="D7733">
            <v>11</v>
          </cell>
          <cell r="F7733">
            <v>71801.737294000006</v>
          </cell>
          <cell r="G7733">
            <v>43105.490854999996</v>
          </cell>
          <cell r="H7733">
            <v>31499.691626</v>
          </cell>
          <cell r="I7733">
            <v>721624.49412000005</v>
          </cell>
          <cell r="J7733">
            <v>269403.51666000002</v>
          </cell>
          <cell r="K7733">
            <v>2149.5691185000001</v>
          </cell>
          <cell r="L7733">
            <v>516109.57162</v>
          </cell>
          <cell r="M7733">
            <v>0.12378073050000001</v>
          </cell>
          <cell r="N7733">
            <v>161587.32509</v>
          </cell>
          <cell r="O7733">
            <v>1173.6322018999999</v>
          </cell>
          <cell r="P7733">
            <v>117.13302</v>
          </cell>
          <cell r="Q7733">
            <v>1822.8109999999999</v>
          </cell>
          <cell r="R7733">
            <v>1007789.7715</v>
          </cell>
          <cell r="S7733">
            <v>629.50204100999997</v>
          </cell>
          <cell r="T7733">
            <v>25440</v>
          </cell>
          <cell r="U7733">
            <v>4720.2872592000003</v>
          </cell>
          <cell r="V7733">
            <v>12482.978641</v>
          </cell>
          <cell r="W7733">
            <v>640.13529139000002</v>
          </cell>
          <cell r="X7733">
            <v>1008419.27354101</v>
          </cell>
          <cell r="AA7733">
            <v>2846657.7711187312</v>
          </cell>
          <cell r="AB7733">
            <v>0</v>
          </cell>
          <cell r="AC7733">
            <v>0</v>
          </cell>
          <cell r="AD7733">
            <v>7733</v>
          </cell>
          <cell r="AE7733">
            <v>39769</v>
          </cell>
          <cell r="AF7733" t="str">
            <v xml:space="preserve">20 </v>
          </cell>
        </row>
        <row r="7734">
          <cell r="A7734">
            <v>7734</v>
          </cell>
          <cell r="B7734">
            <v>39769</v>
          </cell>
          <cell r="C7734" t="str">
            <v xml:space="preserve">21 </v>
          </cell>
          <cell r="D7734">
            <v>11</v>
          </cell>
          <cell r="F7734">
            <v>83472.393725999995</v>
          </cell>
          <cell r="G7734">
            <v>44906.137954999998</v>
          </cell>
          <cell r="H7734">
            <v>31486.685146</v>
          </cell>
          <cell r="I7734">
            <v>711611.39725000004</v>
          </cell>
          <cell r="J7734">
            <v>263007.91038000002</v>
          </cell>
          <cell r="K7734">
            <v>2149.5691185000001</v>
          </cell>
          <cell r="L7734">
            <v>520095.90375</v>
          </cell>
          <cell r="M7734">
            <v>0.12378073050000001</v>
          </cell>
          <cell r="N7734">
            <v>156953.34966000001</v>
          </cell>
          <cell r="O7734">
            <v>1073.0518637</v>
          </cell>
          <cell r="P7734">
            <v>117.13302</v>
          </cell>
          <cell r="Q7734">
            <v>1822.8109999999999</v>
          </cell>
          <cell r="R7734">
            <v>900168.18747</v>
          </cell>
          <cell r="S7734">
            <v>629.50204100999997</v>
          </cell>
          <cell r="T7734">
            <v>24149</v>
          </cell>
          <cell r="U7734">
            <v>4720.2872592000003</v>
          </cell>
          <cell r="V7734">
            <v>12482.978641</v>
          </cell>
          <cell r="W7734">
            <v>640.13529139000002</v>
          </cell>
          <cell r="X7734">
            <v>900797.68951100996</v>
          </cell>
          <cell r="AA7734">
            <v>2735337.5573525312</v>
          </cell>
          <cell r="AB7734">
            <v>0</v>
          </cell>
          <cell r="AC7734">
            <v>0</v>
          </cell>
          <cell r="AD7734">
            <v>7734</v>
          </cell>
          <cell r="AE7734">
            <v>39769</v>
          </cell>
          <cell r="AF7734" t="str">
            <v xml:space="preserve">21 </v>
          </cell>
        </row>
        <row r="7735">
          <cell r="A7735">
            <v>7735</v>
          </cell>
          <cell r="B7735">
            <v>39769</v>
          </cell>
          <cell r="C7735" t="str">
            <v xml:space="preserve">22 </v>
          </cell>
          <cell r="D7735">
            <v>11</v>
          </cell>
          <cell r="F7735">
            <v>104877.27766000001</v>
          </cell>
          <cell r="G7735">
            <v>41925.066644999999</v>
          </cell>
          <cell r="H7735">
            <v>31505.694616000001</v>
          </cell>
          <cell r="I7735">
            <v>667207.76873000001</v>
          </cell>
          <cell r="J7735">
            <v>260609.6335</v>
          </cell>
          <cell r="K7735">
            <v>2149.5691185000001</v>
          </cell>
          <cell r="L7735">
            <v>513771.36524000001</v>
          </cell>
          <cell r="M7735">
            <v>0.12378073050000001</v>
          </cell>
          <cell r="N7735">
            <v>137755.45144999999</v>
          </cell>
          <cell r="O7735">
            <v>963.11521498000002</v>
          </cell>
          <cell r="P7735">
            <v>117.69888</v>
          </cell>
          <cell r="Q7735">
            <v>1822.8109999999999</v>
          </cell>
          <cell r="R7735">
            <v>841042.74931999994</v>
          </cell>
          <cell r="S7735">
            <v>629.50204100999997</v>
          </cell>
          <cell r="T7735">
            <v>22305</v>
          </cell>
          <cell r="U7735">
            <v>4720.2872592000003</v>
          </cell>
          <cell r="V7735">
            <v>12482.978641</v>
          </cell>
          <cell r="W7735">
            <v>640.13529139000002</v>
          </cell>
          <cell r="X7735">
            <v>841672.2513610099</v>
          </cell>
          <cell r="AA7735">
            <v>2622221.2283878112</v>
          </cell>
          <cell r="AB7735">
            <v>0</v>
          </cell>
          <cell r="AC7735">
            <v>0</v>
          </cell>
          <cell r="AD7735">
            <v>7735</v>
          </cell>
          <cell r="AE7735">
            <v>39769</v>
          </cell>
          <cell r="AF7735" t="str">
            <v xml:space="preserve">22 </v>
          </cell>
        </row>
        <row r="7736">
          <cell r="A7736">
            <v>7736</v>
          </cell>
          <cell r="B7736">
            <v>39769</v>
          </cell>
          <cell r="C7736" t="str">
            <v xml:space="preserve">23 </v>
          </cell>
          <cell r="D7736">
            <v>11</v>
          </cell>
          <cell r="F7736">
            <v>92054.674817000006</v>
          </cell>
          <cell r="G7736">
            <v>42965.440524999998</v>
          </cell>
          <cell r="H7736">
            <v>31547.715549</v>
          </cell>
          <cell r="I7736">
            <v>599562.57157000003</v>
          </cell>
          <cell r="J7736">
            <v>254658.47687000001</v>
          </cell>
          <cell r="K7736">
            <v>2149.5691185000001</v>
          </cell>
          <cell r="L7736">
            <v>505042.49361</v>
          </cell>
          <cell r="M7736">
            <v>0.12378073050000001</v>
          </cell>
          <cell r="N7736">
            <v>125177.51814</v>
          </cell>
          <cell r="O7736">
            <v>868.96734029000004</v>
          </cell>
          <cell r="P7736">
            <v>65.073899999999995</v>
          </cell>
          <cell r="Q7736">
            <v>1822.8109999999999</v>
          </cell>
          <cell r="R7736">
            <v>671638.40408000001</v>
          </cell>
          <cell r="S7736">
            <v>629.50204100999997</v>
          </cell>
          <cell r="T7736">
            <v>19875</v>
          </cell>
          <cell r="U7736">
            <v>4720.2872592000003</v>
          </cell>
          <cell r="V7736">
            <v>12482.978641</v>
          </cell>
          <cell r="W7736">
            <v>640.13529139000002</v>
          </cell>
          <cell r="X7736">
            <v>672267.90612100996</v>
          </cell>
          <cell r="AA7736">
            <v>2346026.7435331214</v>
          </cell>
          <cell r="AB7736">
            <v>0</v>
          </cell>
          <cell r="AC7736">
            <v>0</v>
          </cell>
          <cell r="AD7736">
            <v>7736</v>
          </cell>
          <cell r="AE7736">
            <v>39769</v>
          </cell>
          <cell r="AF7736" t="str">
            <v xml:space="preserve">23 </v>
          </cell>
        </row>
        <row r="7737">
          <cell r="A7737">
            <v>7737</v>
          </cell>
          <cell r="B7737">
            <v>39769</v>
          </cell>
          <cell r="C7737" t="str">
            <v xml:space="preserve">24 </v>
          </cell>
          <cell r="D7737">
            <v>11</v>
          </cell>
          <cell r="F7737">
            <v>106280.98275</v>
          </cell>
          <cell r="G7737">
            <v>45356.299729999999</v>
          </cell>
          <cell r="H7737">
            <v>31639.761402</v>
          </cell>
          <cell r="I7737">
            <v>555770.56328999996</v>
          </cell>
          <cell r="J7737">
            <v>246133.61859999999</v>
          </cell>
          <cell r="K7737">
            <v>2149.5691185000001</v>
          </cell>
          <cell r="L7737">
            <v>502672.44844000001</v>
          </cell>
          <cell r="M7737">
            <v>0.141463692</v>
          </cell>
          <cell r="N7737">
            <v>115428.11528</v>
          </cell>
          <cell r="O7737">
            <v>809.32086067</v>
          </cell>
          <cell r="P7737">
            <v>96.196200000000005</v>
          </cell>
          <cell r="Q7737">
            <v>1822.8109999999999</v>
          </cell>
          <cell r="R7737">
            <v>532793.27405999997</v>
          </cell>
          <cell r="S7737">
            <v>629.50204100999997</v>
          </cell>
          <cell r="T7737">
            <v>17898</v>
          </cell>
          <cell r="U7737">
            <v>4720.2872592000003</v>
          </cell>
          <cell r="V7737">
            <v>12482.978641</v>
          </cell>
          <cell r="W7737">
            <v>640.13529139000002</v>
          </cell>
          <cell r="X7737">
            <v>533422.77610100992</v>
          </cell>
          <cell r="AA7737">
            <v>2159426.005427462</v>
          </cell>
          <cell r="AB7737">
            <v>0</v>
          </cell>
          <cell r="AC7737">
            <v>0</v>
          </cell>
          <cell r="AD7737">
            <v>7737</v>
          </cell>
          <cell r="AE7737">
            <v>39769</v>
          </cell>
          <cell r="AF7737" t="str">
            <v xml:space="preserve">24 </v>
          </cell>
        </row>
        <row r="7738">
          <cell r="A7738">
            <v>7738</v>
          </cell>
          <cell r="B7738">
            <v>39770</v>
          </cell>
          <cell r="C7738" t="str">
            <v xml:space="preserve">01 </v>
          </cell>
          <cell r="D7738">
            <v>11</v>
          </cell>
          <cell r="F7738">
            <v>104311.36216999999</v>
          </cell>
          <cell r="G7738">
            <v>44816.105600000003</v>
          </cell>
          <cell r="H7738">
            <v>31849.866065999999</v>
          </cell>
          <cell r="I7738">
            <v>535656.99523</v>
          </cell>
          <cell r="J7738">
            <v>240100.33540000001</v>
          </cell>
          <cell r="K7738">
            <v>2149.5691185000001</v>
          </cell>
          <cell r="L7738">
            <v>502287.64565000002</v>
          </cell>
          <cell r="M7738">
            <v>0.1308539151</v>
          </cell>
          <cell r="N7738">
            <v>108627.60588</v>
          </cell>
          <cell r="O7738">
            <v>648.75292738999997</v>
          </cell>
          <cell r="P7738">
            <v>70.732500000000002</v>
          </cell>
          <cell r="Q7738">
            <v>1822.8109999999999</v>
          </cell>
          <cell r="R7738">
            <v>468353.18978999997</v>
          </cell>
          <cell r="S7738">
            <v>629.50204100999997</v>
          </cell>
          <cell r="T7738">
            <v>17715</v>
          </cell>
          <cell r="U7738">
            <v>4720.2872592000003</v>
          </cell>
          <cell r="V7738">
            <v>12482.978641</v>
          </cell>
          <cell r="W7738">
            <v>640.13529139000002</v>
          </cell>
          <cell r="X7738">
            <v>468982.69183100999</v>
          </cell>
          <cell r="AA7738">
            <v>2059168.0054184047</v>
          </cell>
          <cell r="AB7738">
            <v>0</v>
          </cell>
          <cell r="AC7738">
            <v>0</v>
          </cell>
          <cell r="AD7738">
            <v>7738</v>
          </cell>
          <cell r="AE7738">
            <v>39770</v>
          </cell>
          <cell r="AF7738" t="str">
            <v xml:space="preserve">01 </v>
          </cell>
        </row>
        <row r="7739">
          <cell r="A7739">
            <v>7739</v>
          </cell>
          <cell r="B7739">
            <v>39770</v>
          </cell>
          <cell r="C7739" t="str">
            <v xml:space="preserve">02 </v>
          </cell>
          <cell r="D7739">
            <v>11</v>
          </cell>
          <cell r="F7739">
            <v>105647.59984</v>
          </cell>
          <cell r="G7739">
            <v>45986.526214999998</v>
          </cell>
          <cell r="H7739">
            <v>31789.836162</v>
          </cell>
          <cell r="I7739">
            <v>506211.85</v>
          </cell>
          <cell r="J7739">
            <v>233328.21504000001</v>
          </cell>
          <cell r="K7739">
            <v>2149.5691185000001</v>
          </cell>
          <cell r="L7739">
            <v>500412.75854000001</v>
          </cell>
          <cell r="M7739">
            <v>0.141463692</v>
          </cell>
          <cell r="N7739">
            <v>105317.62343000001</v>
          </cell>
          <cell r="O7739">
            <v>612.25357018</v>
          </cell>
          <cell r="P7739">
            <v>69.60078</v>
          </cell>
          <cell r="Q7739">
            <v>1822.8109999999999</v>
          </cell>
          <cell r="R7739">
            <v>434472.32074</v>
          </cell>
          <cell r="S7739">
            <v>629.50204100999997</v>
          </cell>
          <cell r="T7739">
            <v>17459</v>
          </cell>
          <cell r="U7739">
            <v>4720.2872592000003</v>
          </cell>
          <cell r="V7739">
            <v>12482.978641</v>
          </cell>
          <cell r="W7739">
            <v>640.13529139000002</v>
          </cell>
          <cell r="X7739">
            <v>435101.82278101001</v>
          </cell>
          <cell r="AA7739">
            <v>1986294.0091319715</v>
          </cell>
          <cell r="AB7739">
            <v>0</v>
          </cell>
          <cell r="AC7739">
            <v>0</v>
          </cell>
          <cell r="AD7739">
            <v>7739</v>
          </cell>
          <cell r="AE7739">
            <v>39770</v>
          </cell>
          <cell r="AF7739" t="str">
            <v xml:space="preserve">02 </v>
          </cell>
        </row>
        <row r="7740">
          <cell r="A7740">
            <v>7740</v>
          </cell>
          <cell r="B7740">
            <v>39770</v>
          </cell>
          <cell r="C7740" t="str">
            <v xml:space="preserve">03 </v>
          </cell>
          <cell r="D7740">
            <v>11</v>
          </cell>
          <cell r="F7740">
            <v>105564.65951</v>
          </cell>
          <cell r="G7740">
            <v>42015.099000000002</v>
          </cell>
          <cell r="H7740">
            <v>31696.789809999998</v>
          </cell>
          <cell r="I7740">
            <v>498418.06081</v>
          </cell>
          <cell r="J7740">
            <v>226654.22385000001</v>
          </cell>
          <cell r="K7740">
            <v>2149.5691185000001</v>
          </cell>
          <cell r="L7740">
            <v>497237.52325999999</v>
          </cell>
          <cell r="M7740">
            <v>0.141463692</v>
          </cell>
          <cell r="N7740">
            <v>102790.00047</v>
          </cell>
          <cell r="O7740">
            <v>632.13573005000001</v>
          </cell>
          <cell r="P7740">
            <v>66.205619999999996</v>
          </cell>
          <cell r="Q7740">
            <v>1822.8109999999999</v>
          </cell>
          <cell r="R7740">
            <v>449087.59759000002</v>
          </cell>
          <cell r="S7740">
            <v>629.50204100999997</v>
          </cell>
          <cell r="T7740">
            <v>17327</v>
          </cell>
          <cell r="U7740">
            <v>4720.2872592000003</v>
          </cell>
          <cell r="V7740">
            <v>12482.978641</v>
          </cell>
          <cell r="W7740">
            <v>640.13529139000002</v>
          </cell>
          <cell r="X7740">
            <v>449717.09963101003</v>
          </cell>
          <cell r="AA7740">
            <v>1976607.7204648417</v>
          </cell>
          <cell r="AB7740">
            <v>0</v>
          </cell>
          <cell r="AC7740">
            <v>0</v>
          </cell>
          <cell r="AD7740">
            <v>7740</v>
          </cell>
          <cell r="AE7740">
            <v>39770</v>
          </cell>
          <cell r="AF7740" t="str">
            <v xml:space="preserve">03 </v>
          </cell>
        </row>
        <row r="7741">
          <cell r="A7741">
            <v>7741</v>
          </cell>
          <cell r="B7741">
            <v>39770</v>
          </cell>
          <cell r="C7741" t="str">
            <v xml:space="preserve">04 </v>
          </cell>
          <cell r="D7741">
            <v>11</v>
          </cell>
          <cell r="F7741">
            <v>107344.59196000001</v>
          </cell>
          <cell r="G7741">
            <v>45546.368035</v>
          </cell>
          <cell r="H7741">
            <v>31652.767881</v>
          </cell>
          <cell r="I7741">
            <v>508972.87845000002</v>
          </cell>
          <cell r="J7741">
            <v>222998.68588</v>
          </cell>
          <cell r="K7741">
            <v>2149.5691185000001</v>
          </cell>
          <cell r="L7741">
            <v>503389.75771999999</v>
          </cell>
          <cell r="M7741">
            <v>0.141463692</v>
          </cell>
          <cell r="N7741">
            <v>103572.35996</v>
          </cell>
          <cell r="O7741">
            <v>653.77219814</v>
          </cell>
          <cell r="P7741">
            <v>66.205619999999996</v>
          </cell>
          <cell r="Q7741">
            <v>1822.8109999999999</v>
          </cell>
          <cell r="R7741">
            <v>426500.35155000002</v>
          </cell>
          <cell r="S7741">
            <v>629.50204100999997</v>
          </cell>
          <cell r="T7741">
            <v>17410</v>
          </cell>
          <cell r="U7741">
            <v>4720.2872592000003</v>
          </cell>
          <cell r="V7741">
            <v>12482.978641</v>
          </cell>
          <cell r="W7741">
            <v>640.13529139000002</v>
          </cell>
          <cell r="X7741">
            <v>427129.85359101003</v>
          </cell>
          <cell r="AA7741">
            <v>1973143.1640689317</v>
          </cell>
          <cell r="AB7741">
            <v>0</v>
          </cell>
          <cell r="AC7741">
            <v>0</v>
          </cell>
          <cell r="AD7741">
            <v>7741</v>
          </cell>
          <cell r="AE7741">
            <v>39770</v>
          </cell>
          <cell r="AF7741" t="str">
            <v xml:space="preserve">04 </v>
          </cell>
        </row>
        <row r="7742">
          <cell r="A7742">
            <v>7742</v>
          </cell>
          <cell r="B7742">
            <v>39770</v>
          </cell>
          <cell r="C7742" t="str">
            <v xml:space="preserve">05 </v>
          </cell>
          <cell r="D7742">
            <v>11</v>
          </cell>
          <cell r="F7742">
            <v>104829.10235</v>
          </cell>
          <cell r="G7742">
            <v>44335.933040000004</v>
          </cell>
          <cell r="H7742">
            <v>31703.793299000001</v>
          </cell>
          <cell r="I7742">
            <v>521222.75786000001</v>
          </cell>
          <cell r="J7742">
            <v>229529.86139000001</v>
          </cell>
          <cell r="K7742">
            <v>2149.5691185000001</v>
          </cell>
          <cell r="L7742">
            <v>512932.03126000002</v>
          </cell>
          <cell r="M7742">
            <v>0.141463692</v>
          </cell>
          <cell r="N7742">
            <v>110011.78036</v>
          </cell>
          <cell r="O7742">
            <v>663.12850866999997</v>
          </cell>
          <cell r="P7742">
            <v>65.639759999999995</v>
          </cell>
          <cell r="Q7742">
            <v>1822.8109999999999</v>
          </cell>
          <cell r="R7742">
            <v>432479.32844000001</v>
          </cell>
          <cell r="S7742">
            <v>629.50204100999997</v>
          </cell>
          <cell r="T7742">
            <v>17609</v>
          </cell>
          <cell r="U7742">
            <v>4720.2872592000003</v>
          </cell>
          <cell r="V7742">
            <v>12482.978641</v>
          </cell>
          <cell r="W7742">
            <v>640.13529139000002</v>
          </cell>
          <cell r="X7742">
            <v>433108.83048101002</v>
          </cell>
          <cell r="AA7742">
            <v>2010218.7810824618</v>
          </cell>
          <cell r="AB7742">
            <v>0</v>
          </cell>
          <cell r="AC7742">
            <v>0</v>
          </cell>
          <cell r="AD7742">
            <v>7742</v>
          </cell>
          <cell r="AE7742">
            <v>39770</v>
          </cell>
          <cell r="AF7742" t="str">
            <v xml:space="preserve">05 </v>
          </cell>
        </row>
        <row r="7743">
          <cell r="A7743">
            <v>7743</v>
          </cell>
          <cell r="B7743">
            <v>39770</v>
          </cell>
          <cell r="C7743" t="str">
            <v xml:space="preserve">06 </v>
          </cell>
          <cell r="D7743">
            <v>11</v>
          </cell>
          <cell r="F7743">
            <v>102497.22077</v>
          </cell>
          <cell r="G7743">
            <v>33752.129529999998</v>
          </cell>
          <cell r="H7743">
            <v>31909.895970000001</v>
          </cell>
          <cell r="I7743">
            <v>607810.70721000002</v>
          </cell>
          <cell r="J7743">
            <v>240581.62122</v>
          </cell>
          <cell r="K7743">
            <v>2149.5691185000001</v>
          </cell>
          <cell r="L7743">
            <v>510260.16586000001</v>
          </cell>
          <cell r="M7743">
            <v>0.141463692</v>
          </cell>
          <cell r="N7743">
            <v>119881.54622</v>
          </cell>
          <cell r="O7743">
            <v>815.75332416000003</v>
          </cell>
          <cell r="P7743">
            <v>316.84387600000002</v>
          </cell>
          <cell r="Q7743">
            <v>1822.8109999999999</v>
          </cell>
          <cell r="R7743">
            <v>482968.46662999998</v>
          </cell>
          <cell r="S7743">
            <v>629.50204100999997</v>
          </cell>
          <cell r="T7743">
            <v>17987</v>
          </cell>
          <cell r="U7743">
            <v>4720.2872592000003</v>
          </cell>
          <cell r="V7743">
            <v>12482.978641</v>
          </cell>
          <cell r="W7743">
            <v>640.13529139000002</v>
          </cell>
          <cell r="X7743">
            <v>483597.96867100999</v>
          </cell>
          <cell r="AA7743">
            <v>2153239.7754249526</v>
          </cell>
          <cell r="AB7743">
            <v>0</v>
          </cell>
          <cell r="AC7743">
            <v>0</v>
          </cell>
          <cell r="AD7743">
            <v>7743</v>
          </cell>
          <cell r="AE7743">
            <v>39770</v>
          </cell>
          <cell r="AF7743" t="str">
            <v xml:space="preserve">06 </v>
          </cell>
        </row>
        <row r="7744">
          <cell r="A7744">
            <v>7744</v>
          </cell>
          <cell r="B7744">
            <v>39770</v>
          </cell>
          <cell r="C7744" t="str">
            <v xml:space="preserve">07 </v>
          </cell>
          <cell r="D7744">
            <v>11</v>
          </cell>
          <cell r="F7744">
            <v>102129.56074</v>
          </cell>
          <cell r="G7744">
            <v>11604.1702</v>
          </cell>
          <cell r="H7744">
            <v>31689.786322</v>
          </cell>
          <cell r="I7744">
            <v>706019.44088000001</v>
          </cell>
          <cell r="J7744">
            <v>266578.60436</v>
          </cell>
          <cell r="K7744">
            <v>1612.1321938000001</v>
          </cell>
          <cell r="L7744">
            <v>526147.43541999999</v>
          </cell>
          <cell r="M7744">
            <v>86.932975326000005</v>
          </cell>
          <cell r="N7744">
            <v>140824.70790000001</v>
          </cell>
          <cell r="O7744">
            <v>930.36812812999995</v>
          </cell>
          <cell r="P7744">
            <v>1185.174908</v>
          </cell>
          <cell r="Q7744">
            <v>1822.8109999999999</v>
          </cell>
          <cell r="R7744">
            <v>593911.70449999999</v>
          </cell>
          <cell r="S7744">
            <v>472.12653075999998</v>
          </cell>
          <cell r="T7744">
            <v>19154</v>
          </cell>
          <cell r="U7744">
            <v>3540.2397412</v>
          </cell>
          <cell r="V7744">
            <v>9362.0096654999998</v>
          </cell>
          <cell r="W7744">
            <v>640.13529139000002</v>
          </cell>
          <cell r="X7744">
            <v>594383.83103075996</v>
          </cell>
          <cell r="AA7744">
            <v>2398557.3407561062</v>
          </cell>
          <cell r="AB7744">
            <v>0</v>
          </cell>
          <cell r="AC7744">
            <v>0</v>
          </cell>
          <cell r="AD7744">
            <v>7744</v>
          </cell>
          <cell r="AE7744">
            <v>39770</v>
          </cell>
          <cell r="AF7744" t="str">
            <v xml:space="preserve">07 </v>
          </cell>
        </row>
        <row r="7745">
          <cell r="A7745">
            <v>7745</v>
          </cell>
          <cell r="B7745">
            <v>39770</v>
          </cell>
          <cell r="C7745" t="str">
            <v xml:space="preserve">08 </v>
          </cell>
          <cell r="D7745">
            <v>11</v>
          </cell>
          <cell r="F7745">
            <v>101742.79179</v>
          </cell>
          <cell r="G7745">
            <v>9803.5231000000003</v>
          </cell>
          <cell r="H7745">
            <v>31621.75243</v>
          </cell>
          <cell r="I7745">
            <v>847268.76370999997</v>
          </cell>
          <cell r="J7745">
            <v>284303.14763999998</v>
          </cell>
          <cell r="K7745">
            <v>0</v>
          </cell>
          <cell r="L7745">
            <v>523911.3725</v>
          </cell>
          <cell r="M7745">
            <v>117.9913289</v>
          </cell>
          <cell r="N7745">
            <v>146842.85780999999</v>
          </cell>
          <cell r="O7745">
            <v>1061.9412448999999</v>
          </cell>
          <cell r="P7745">
            <v>1633.1851320000001</v>
          </cell>
          <cell r="Q7745">
            <v>1822.8109999999999</v>
          </cell>
          <cell r="R7745">
            <v>650379.81958000001</v>
          </cell>
          <cell r="S7745">
            <v>0</v>
          </cell>
          <cell r="T7745">
            <v>21573</v>
          </cell>
          <cell r="U7745">
            <v>0</v>
          </cell>
          <cell r="V7745">
            <v>0</v>
          </cell>
          <cell r="W7745">
            <v>640.13529139000002</v>
          </cell>
          <cell r="X7745">
            <v>650379.81958000001</v>
          </cell>
          <cell r="AA7745">
            <v>2601150.09255719</v>
          </cell>
          <cell r="AB7745">
            <v>0</v>
          </cell>
          <cell r="AC7745">
            <v>0</v>
          </cell>
          <cell r="AD7745">
            <v>7745</v>
          </cell>
          <cell r="AE7745">
            <v>39770</v>
          </cell>
          <cell r="AF7745" t="str">
            <v xml:space="preserve">08 </v>
          </cell>
        </row>
        <row r="7746">
          <cell r="A7746">
            <v>7746</v>
          </cell>
          <cell r="B7746">
            <v>39770</v>
          </cell>
          <cell r="C7746" t="str">
            <v xml:space="preserve">09 </v>
          </cell>
          <cell r="D7746">
            <v>11</v>
          </cell>
          <cell r="F7746">
            <v>100658.56065</v>
          </cell>
          <cell r="G7746">
            <v>5992.153405</v>
          </cell>
          <cell r="H7746">
            <v>31634.75891</v>
          </cell>
          <cell r="I7746">
            <v>918024.48659999995</v>
          </cell>
          <cell r="J7746">
            <v>295840.4204</v>
          </cell>
          <cell r="K7746">
            <v>0</v>
          </cell>
          <cell r="L7746">
            <v>527616.91818000004</v>
          </cell>
          <cell r="M7746">
            <v>338.70298115999998</v>
          </cell>
          <cell r="N7746">
            <v>168327.65299</v>
          </cell>
          <cell r="O7746">
            <v>1324.5027090999999</v>
          </cell>
          <cell r="P7746">
            <v>1257.90678</v>
          </cell>
          <cell r="Q7746">
            <v>1822.8109999999999</v>
          </cell>
          <cell r="R7746">
            <v>623806.58895</v>
          </cell>
          <cell r="S7746">
            <v>0</v>
          </cell>
          <cell r="T7746">
            <v>23455</v>
          </cell>
          <cell r="U7746">
            <v>0</v>
          </cell>
          <cell r="V7746">
            <v>0</v>
          </cell>
          <cell r="W7746">
            <v>640.13529139000002</v>
          </cell>
          <cell r="X7746">
            <v>623806.58895</v>
          </cell>
          <cell r="AA7746">
            <v>2677285.5988466502</v>
          </cell>
          <cell r="AB7746">
            <v>0</v>
          </cell>
          <cell r="AC7746">
            <v>0</v>
          </cell>
          <cell r="AD7746">
            <v>7746</v>
          </cell>
          <cell r="AE7746">
            <v>39770</v>
          </cell>
          <cell r="AF7746" t="str">
            <v xml:space="preserve">09 </v>
          </cell>
        </row>
        <row r="7747">
          <cell r="A7747">
            <v>7747</v>
          </cell>
          <cell r="B7747">
            <v>39770</v>
          </cell>
          <cell r="C7747" t="str">
            <v xml:space="preserve">10 </v>
          </cell>
          <cell r="D7747">
            <v>11</v>
          </cell>
          <cell r="F7747">
            <v>99949.645187000002</v>
          </cell>
          <cell r="G7747">
            <v>5772.0743149999998</v>
          </cell>
          <cell r="H7747">
            <v>31680.781835999998</v>
          </cell>
          <cell r="I7747">
            <v>959195.26534000004</v>
          </cell>
          <cell r="J7747">
            <v>303376.43858999998</v>
          </cell>
          <cell r="K7747">
            <v>0</v>
          </cell>
          <cell r="L7747">
            <v>527689.52790999995</v>
          </cell>
          <cell r="M7747">
            <v>580.19918637000001</v>
          </cell>
          <cell r="N7747">
            <v>179822.31932000001</v>
          </cell>
          <cell r="O7747">
            <v>1411.0485815</v>
          </cell>
          <cell r="P7747">
            <v>1588.0295040000001</v>
          </cell>
          <cell r="Q7747">
            <v>1822.8109999999999</v>
          </cell>
          <cell r="R7747">
            <v>589925.71990999999</v>
          </cell>
          <cell r="S7747">
            <v>0</v>
          </cell>
          <cell r="T7747">
            <v>24812</v>
          </cell>
          <cell r="U7747">
            <v>0</v>
          </cell>
          <cell r="V7747">
            <v>0</v>
          </cell>
          <cell r="W7747">
            <v>640.13529139000002</v>
          </cell>
          <cell r="X7747">
            <v>589925.71990999999</v>
          </cell>
          <cell r="AA7747">
            <v>2703453.9959712606</v>
          </cell>
          <cell r="AB7747">
            <v>0</v>
          </cell>
          <cell r="AC7747">
            <v>0</v>
          </cell>
          <cell r="AD7747">
            <v>7747</v>
          </cell>
          <cell r="AE7747">
            <v>39770</v>
          </cell>
          <cell r="AF7747" t="str">
            <v xml:space="preserve">10 </v>
          </cell>
        </row>
        <row r="7748">
          <cell r="A7748">
            <v>7748</v>
          </cell>
          <cell r="B7748">
            <v>39770</v>
          </cell>
          <cell r="C7748" t="str">
            <v xml:space="preserve">11 </v>
          </cell>
          <cell r="D7748">
            <v>11</v>
          </cell>
          <cell r="F7748">
            <v>99385.094001999998</v>
          </cell>
          <cell r="G7748">
            <v>5652.0311750000001</v>
          </cell>
          <cell r="H7748">
            <v>31580.731995999999</v>
          </cell>
          <cell r="I7748">
            <v>967792.89824999997</v>
          </cell>
          <cell r="J7748">
            <v>309648.55309</v>
          </cell>
          <cell r="K7748">
            <v>0</v>
          </cell>
          <cell r="L7748">
            <v>527555.83380000002</v>
          </cell>
          <cell r="M7748">
            <v>328.09320425999999</v>
          </cell>
          <cell r="N7748">
            <v>193423.33812</v>
          </cell>
          <cell r="O7748">
            <v>1561.9190888000001</v>
          </cell>
          <cell r="P7748">
            <v>1082.3770079999999</v>
          </cell>
          <cell r="Q7748">
            <v>1822.8109999999999</v>
          </cell>
          <cell r="R7748">
            <v>510870.35879000003</v>
          </cell>
          <cell r="S7748">
            <v>0</v>
          </cell>
          <cell r="T7748">
            <v>25056</v>
          </cell>
          <cell r="U7748">
            <v>0</v>
          </cell>
          <cell r="V7748">
            <v>0</v>
          </cell>
          <cell r="W7748">
            <v>640.13529139000002</v>
          </cell>
          <cell r="X7748">
            <v>510870.35879000003</v>
          </cell>
          <cell r="AA7748">
            <v>2651344.1748154508</v>
          </cell>
          <cell r="AB7748">
            <v>0</v>
          </cell>
          <cell r="AC7748">
            <v>0</v>
          </cell>
          <cell r="AD7748">
            <v>7748</v>
          </cell>
          <cell r="AE7748">
            <v>39770</v>
          </cell>
          <cell r="AF7748" t="str">
            <v xml:space="preserve">11 </v>
          </cell>
        </row>
        <row r="7749">
          <cell r="A7749">
            <v>7749</v>
          </cell>
          <cell r="B7749">
            <v>39770</v>
          </cell>
          <cell r="C7749" t="str">
            <v xml:space="preserve">12 </v>
          </cell>
          <cell r="D7749">
            <v>11</v>
          </cell>
          <cell r="F7749">
            <v>100259.25863</v>
          </cell>
          <cell r="G7749">
            <v>5662.0347700000002</v>
          </cell>
          <cell r="H7749">
            <v>31481.682654</v>
          </cell>
          <cell r="I7749">
            <v>980741.77220999997</v>
          </cell>
          <cell r="J7749">
            <v>309859.90821999998</v>
          </cell>
          <cell r="K7749">
            <v>0</v>
          </cell>
          <cell r="L7749">
            <v>521431.11612000002</v>
          </cell>
          <cell r="M7749">
            <v>409.20848525999997</v>
          </cell>
          <cell r="N7749">
            <v>209491.79837999999</v>
          </cell>
          <cell r="O7749">
            <v>1894.6528819</v>
          </cell>
          <cell r="P7749">
            <v>811.33006799999998</v>
          </cell>
          <cell r="Q7749">
            <v>1822.8109999999999</v>
          </cell>
          <cell r="R7749">
            <v>538107.92018000002</v>
          </cell>
          <cell r="S7749">
            <v>0</v>
          </cell>
          <cell r="T7749">
            <v>24999</v>
          </cell>
          <cell r="U7749">
            <v>0</v>
          </cell>
          <cell r="V7749">
            <v>0</v>
          </cell>
          <cell r="W7749">
            <v>640.13529139000002</v>
          </cell>
          <cell r="X7749">
            <v>538107.92018000002</v>
          </cell>
          <cell r="AA7749">
            <v>2702613.6288905498</v>
          </cell>
          <cell r="AB7749">
            <v>0</v>
          </cell>
          <cell r="AC7749">
            <v>0</v>
          </cell>
          <cell r="AD7749">
            <v>7749</v>
          </cell>
          <cell r="AE7749">
            <v>39770</v>
          </cell>
          <cell r="AF7749" t="str">
            <v xml:space="preserve">12 </v>
          </cell>
        </row>
        <row r="7750">
          <cell r="A7750">
            <v>7750</v>
          </cell>
          <cell r="B7750">
            <v>39770</v>
          </cell>
          <cell r="C7750" t="str">
            <v xml:space="preserve">13 </v>
          </cell>
          <cell r="D7750">
            <v>11</v>
          </cell>
          <cell r="F7750">
            <v>100123.91429</v>
          </cell>
          <cell r="G7750">
            <v>5792.0815050000001</v>
          </cell>
          <cell r="H7750">
            <v>31184.534629999998</v>
          </cell>
          <cell r="I7750">
            <v>990789.81880000001</v>
          </cell>
          <cell r="J7750">
            <v>307123.16119999997</v>
          </cell>
          <cell r="K7750">
            <v>0</v>
          </cell>
          <cell r="L7750">
            <v>528552.777</v>
          </cell>
          <cell r="M7750">
            <v>572.23124392</v>
          </cell>
          <cell r="N7750">
            <v>202631.10748000001</v>
          </cell>
          <cell r="O7750">
            <v>2029.7346152</v>
          </cell>
          <cell r="P7750">
            <v>1444.8669239999999</v>
          </cell>
          <cell r="Q7750">
            <v>1822.8109999999999</v>
          </cell>
          <cell r="R7750">
            <v>550730.20473</v>
          </cell>
          <cell r="S7750">
            <v>0</v>
          </cell>
          <cell r="T7750">
            <v>24669</v>
          </cell>
          <cell r="U7750">
            <v>0</v>
          </cell>
          <cell r="V7750">
            <v>0</v>
          </cell>
          <cell r="W7750">
            <v>640.13529139000002</v>
          </cell>
          <cell r="X7750">
            <v>550730.20473</v>
          </cell>
          <cell r="AA7750">
            <v>2723437.3787095104</v>
          </cell>
          <cell r="AB7750">
            <v>0</v>
          </cell>
          <cell r="AC7750">
            <v>0</v>
          </cell>
          <cell r="AD7750">
            <v>7750</v>
          </cell>
          <cell r="AE7750">
            <v>39770</v>
          </cell>
          <cell r="AF7750" t="str">
            <v xml:space="preserve">13 </v>
          </cell>
        </row>
        <row r="7751">
          <cell r="A7751">
            <v>7751</v>
          </cell>
          <cell r="B7751">
            <v>39770</v>
          </cell>
          <cell r="C7751" t="str">
            <v xml:space="preserve">14 </v>
          </cell>
          <cell r="D7751">
            <v>11</v>
          </cell>
          <cell r="F7751">
            <v>99469.030083000005</v>
          </cell>
          <cell r="G7751">
            <v>5491.9736549999998</v>
          </cell>
          <cell r="H7751">
            <v>31223.554067000001</v>
          </cell>
          <cell r="I7751">
            <v>989671.42752999999</v>
          </cell>
          <cell r="J7751">
            <v>312169.114</v>
          </cell>
          <cell r="K7751">
            <v>0</v>
          </cell>
          <cell r="L7751">
            <v>537563.44354999997</v>
          </cell>
          <cell r="M7751">
            <v>289.86971468000002</v>
          </cell>
          <cell r="N7751">
            <v>203834.73746999999</v>
          </cell>
          <cell r="O7751">
            <v>1528.5872325</v>
          </cell>
          <cell r="P7751">
            <v>803.18168400000002</v>
          </cell>
          <cell r="Q7751">
            <v>1822.8109999999999</v>
          </cell>
          <cell r="R7751">
            <v>540100.91248000006</v>
          </cell>
          <cell r="S7751">
            <v>0</v>
          </cell>
          <cell r="T7751">
            <v>24312</v>
          </cell>
          <cell r="U7751">
            <v>0</v>
          </cell>
          <cell r="V7751">
            <v>0</v>
          </cell>
          <cell r="W7751">
            <v>640.13529139000002</v>
          </cell>
          <cell r="X7751">
            <v>540100.91248000006</v>
          </cell>
          <cell r="AA7751">
            <v>2724608.7777575697</v>
          </cell>
          <cell r="AB7751">
            <v>0</v>
          </cell>
          <cell r="AC7751">
            <v>0</v>
          </cell>
          <cell r="AD7751">
            <v>7751</v>
          </cell>
          <cell r="AE7751">
            <v>39770</v>
          </cell>
          <cell r="AF7751" t="str">
            <v xml:space="preserve">14 </v>
          </cell>
        </row>
        <row r="7752">
          <cell r="A7752">
            <v>7752</v>
          </cell>
          <cell r="B7752">
            <v>39770</v>
          </cell>
          <cell r="C7752" t="str">
            <v xml:space="preserve">15 </v>
          </cell>
          <cell r="D7752">
            <v>11</v>
          </cell>
          <cell r="F7752">
            <v>101134.22503</v>
          </cell>
          <cell r="G7752">
            <v>5692.0455549999997</v>
          </cell>
          <cell r="H7752">
            <v>31109.49725</v>
          </cell>
          <cell r="I7752">
            <v>987434.64497999998</v>
          </cell>
          <cell r="J7752">
            <v>312034.14866000001</v>
          </cell>
          <cell r="K7752">
            <v>0</v>
          </cell>
          <cell r="L7752">
            <v>525179.59374000004</v>
          </cell>
          <cell r="M7752">
            <v>73.946608401000006</v>
          </cell>
          <cell r="N7752">
            <v>204617.09695000001</v>
          </cell>
          <cell r="O7752">
            <v>1728.5783699999999</v>
          </cell>
          <cell r="P7752">
            <v>120.980868</v>
          </cell>
          <cell r="Q7752">
            <v>1822.8109999999999</v>
          </cell>
          <cell r="R7752">
            <v>492269.09735</v>
          </cell>
          <cell r="S7752">
            <v>0</v>
          </cell>
          <cell r="T7752">
            <v>23769</v>
          </cell>
          <cell r="U7752">
            <v>0</v>
          </cell>
          <cell r="V7752">
            <v>0</v>
          </cell>
          <cell r="W7752">
            <v>640.13529139000002</v>
          </cell>
          <cell r="X7752">
            <v>492269.09735</v>
          </cell>
          <cell r="AA7752">
            <v>2663856.801652791</v>
          </cell>
          <cell r="AB7752">
            <v>0</v>
          </cell>
          <cell r="AC7752">
            <v>0</v>
          </cell>
          <cell r="AD7752">
            <v>7752</v>
          </cell>
          <cell r="AE7752">
            <v>39770</v>
          </cell>
          <cell r="AF7752" t="str">
            <v xml:space="preserve">15 </v>
          </cell>
        </row>
        <row r="7753">
          <cell r="A7753">
            <v>7753</v>
          </cell>
          <cell r="B7753">
            <v>39770</v>
          </cell>
          <cell r="C7753" t="str">
            <v xml:space="preserve">16 </v>
          </cell>
          <cell r="D7753">
            <v>11</v>
          </cell>
          <cell r="F7753">
            <v>114974.66278</v>
          </cell>
          <cell r="G7753">
            <v>5602.0132000000003</v>
          </cell>
          <cell r="H7753">
            <v>31249.567026000001</v>
          </cell>
          <cell r="I7753">
            <v>932283.97533000004</v>
          </cell>
          <cell r="J7753">
            <v>301565.12511000002</v>
          </cell>
          <cell r="K7753">
            <v>0</v>
          </cell>
          <cell r="L7753">
            <v>516776.74560000002</v>
          </cell>
          <cell r="M7753">
            <v>105.06862064000001</v>
          </cell>
          <cell r="N7753">
            <v>204376.37096</v>
          </cell>
          <cell r="O7753">
            <v>1402.8618097999999</v>
          </cell>
          <cell r="P7753">
            <v>148.25532000000001</v>
          </cell>
          <cell r="Q7753">
            <v>1822.8109999999999</v>
          </cell>
          <cell r="R7753">
            <v>492269.09735</v>
          </cell>
          <cell r="S7753">
            <v>0</v>
          </cell>
          <cell r="T7753">
            <v>23906</v>
          </cell>
          <cell r="U7753">
            <v>0</v>
          </cell>
          <cell r="V7753">
            <v>0</v>
          </cell>
          <cell r="W7753">
            <v>640.13529139000002</v>
          </cell>
          <cell r="X7753">
            <v>492269.09735</v>
          </cell>
          <cell r="AA7753">
            <v>2603216.6893978305</v>
          </cell>
          <cell r="AB7753">
            <v>0</v>
          </cell>
          <cell r="AC7753">
            <v>0</v>
          </cell>
          <cell r="AD7753">
            <v>7753</v>
          </cell>
          <cell r="AE7753">
            <v>39770</v>
          </cell>
          <cell r="AF7753" t="str">
            <v xml:space="preserve">16 </v>
          </cell>
        </row>
        <row r="7754">
          <cell r="A7754">
            <v>7754</v>
          </cell>
          <cell r="B7754">
            <v>39770</v>
          </cell>
          <cell r="C7754" t="str">
            <v xml:space="preserve">17 </v>
          </cell>
          <cell r="D7754">
            <v>11</v>
          </cell>
          <cell r="F7754">
            <v>120739.85855</v>
          </cell>
          <cell r="G7754">
            <v>5682.0419599999996</v>
          </cell>
          <cell r="H7754">
            <v>31359.62185</v>
          </cell>
          <cell r="I7754">
            <v>850571.51294000004</v>
          </cell>
          <cell r="J7754">
            <v>286045.31779</v>
          </cell>
          <cell r="K7754">
            <v>0</v>
          </cell>
          <cell r="L7754">
            <v>511082.06773000001</v>
          </cell>
          <cell r="M7754">
            <v>0.26524442250000002</v>
          </cell>
          <cell r="N7754">
            <v>203293.10397</v>
          </cell>
          <cell r="O7754">
            <v>1091.1797153</v>
          </cell>
          <cell r="P7754">
            <v>188.43137999999999</v>
          </cell>
          <cell r="Q7754">
            <v>1822.8109999999999</v>
          </cell>
          <cell r="R7754">
            <v>612512.96594000002</v>
          </cell>
          <cell r="S7754">
            <v>0</v>
          </cell>
          <cell r="T7754">
            <v>23466</v>
          </cell>
          <cell r="U7754">
            <v>0</v>
          </cell>
          <cell r="V7754">
            <v>0</v>
          </cell>
          <cell r="W7754">
            <v>640.13529139000002</v>
          </cell>
          <cell r="X7754">
            <v>612512.96594000002</v>
          </cell>
          <cell r="AA7754">
            <v>2625029.313361113</v>
          </cell>
          <cell r="AB7754">
            <v>0</v>
          </cell>
          <cell r="AC7754">
            <v>0</v>
          </cell>
          <cell r="AD7754">
            <v>7754</v>
          </cell>
          <cell r="AE7754">
            <v>39770</v>
          </cell>
          <cell r="AF7754" t="str">
            <v xml:space="preserve">17 </v>
          </cell>
        </row>
        <row r="7755">
          <cell r="A7755">
            <v>7755</v>
          </cell>
          <cell r="B7755">
            <v>39770</v>
          </cell>
          <cell r="C7755" t="str">
            <v xml:space="preserve">18 </v>
          </cell>
          <cell r="D7755">
            <v>11</v>
          </cell>
          <cell r="F7755">
            <v>121732.23287000001</v>
          </cell>
          <cell r="G7755">
            <v>5602.0132000000003</v>
          </cell>
          <cell r="H7755">
            <v>31581.732494</v>
          </cell>
          <cell r="I7755">
            <v>805818.38714999997</v>
          </cell>
          <cell r="J7755">
            <v>282720.70156999998</v>
          </cell>
          <cell r="K7755">
            <v>2149.5691185000001</v>
          </cell>
          <cell r="L7755">
            <v>513763.00935000001</v>
          </cell>
          <cell r="M7755">
            <v>0.1131709536</v>
          </cell>
          <cell r="N7755">
            <v>180303.77132</v>
          </cell>
          <cell r="O7755">
            <v>1056.6783203</v>
          </cell>
          <cell r="P7755">
            <v>149.38704000000001</v>
          </cell>
          <cell r="Q7755">
            <v>1822.8109999999999</v>
          </cell>
          <cell r="R7755">
            <v>779924.31888000004</v>
          </cell>
          <cell r="S7755">
            <v>629.50204100999997</v>
          </cell>
          <cell r="T7755">
            <v>25274</v>
          </cell>
          <cell r="U7755">
            <v>4720.2872592000003</v>
          </cell>
          <cell r="V7755">
            <v>12482.978641</v>
          </cell>
          <cell r="W7755">
            <v>640.13529139000002</v>
          </cell>
          <cell r="X7755">
            <v>780553.82092100999</v>
          </cell>
          <cell r="AA7755">
            <v>2745097.6287163543</v>
          </cell>
          <cell r="AB7755">
            <v>0</v>
          </cell>
          <cell r="AC7755">
            <v>0</v>
          </cell>
          <cell r="AD7755">
            <v>7755</v>
          </cell>
          <cell r="AE7755">
            <v>39770</v>
          </cell>
          <cell r="AF7755" t="str">
            <v xml:space="preserve">18 </v>
          </cell>
        </row>
        <row r="7756">
          <cell r="A7756">
            <v>7756</v>
          </cell>
          <cell r="B7756">
            <v>39770</v>
          </cell>
          <cell r="C7756" t="str">
            <v xml:space="preserve">19 </v>
          </cell>
          <cell r="D7756">
            <v>11</v>
          </cell>
          <cell r="F7756">
            <v>127707.58567</v>
          </cell>
          <cell r="G7756">
            <v>5632.0239849999998</v>
          </cell>
          <cell r="H7756">
            <v>31515.6996</v>
          </cell>
          <cell r="I7756">
            <v>755438.35526999994</v>
          </cell>
          <cell r="J7756">
            <v>276954.63163999998</v>
          </cell>
          <cell r="K7756">
            <v>2149.5691185000001</v>
          </cell>
          <cell r="L7756">
            <v>511320.06631000002</v>
          </cell>
          <cell r="M7756">
            <v>0.12378073050000001</v>
          </cell>
          <cell r="N7756">
            <v>169531.28297999999</v>
          </cell>
          <cell r="O7756">
            <v>1121.0029551</v>
          </cell>
          <cell r="P7756">
            <v>143.16257999999999</v>
          </cell>
          <cell r="Q7756">
            <v>1822.8109999999999</v>
          </cell>
          <cell r="R7756">
            <v>906811.49511999998</v>
          </cell>
          <cell r="S7756">
            <v>629.50204100999997</v>
          </cell>
          <cell r="T7756">
            <v>26503</v>
          </cell>
          <cell r="U7756">
            <v>4720.2872592000003</v>
          </cell>
          <cell r="V7756">
            <v>12482.978641</v>
          </cell>
          <cell r="W7756">
            <v>640.13529139000002</v>
          </cell>
          <cell r="X7756">
            <v>907440.99716100993</v>
          </cell>
          <cell r="AA7756">
            <v>2808620.7132419311</v>
          </cell>
          <cell r="AB7756">
            <v>0</v>
          </cell>
          <cell r="AC7756">
            <v>0</v>
          </cell>
          <cell r="AD7756">
            <v>7756</v>
          </cell>
          <cell r="AE7756">
            <v>39770</v>
          </cell>
          <cell r="AF7756" t="str">
            <v xml:space="preserve">19 </v>
          </cell>
        </row>
        <row r="7757">
          <cell r="A7757">
            <v>7757</v>
          </cell>
          <cell r="B7757">
            <v>39770</v>
          </cell>
          <cell r="C7757" t="str">
            <v xml:space="preserve">20 </v>
          </cell>
          <cell r="D7757">
            <v>11</v>
          </cell>
          <cell r="F7757">
            <v>128246.23874</v>
          </cell>
          <cell r="G7757">
            <v>5602.0132000000003</v>
          </cell>
          <cell r="H7757">
            <v>31495.689632000001</v>
          </cell>
          <cell r="I7757">
            <v>741301.19058000005</v>
          </cell>
          <cell r="J7757">
            <v>271174.37073000002</v>
          </cell>
          <cell r="K7757">
            <v>2149.5691185000001</v>
          </cell>
          <cell r="L7757">
            <v>513701.63683999999</v>
          </cell>
          <cell r="M7757">
            <v>0.12378073050000001</v>
          </cell>
          <cell r="N7757">
            <v>153523.00421000001</v>
          </cell>
          <cell r="O7757">
            <v>1109.5512209000001</v>
          </cell>
          <cell r="P7757">
            <v>142.59672</v>
          </cell>
          <cell r="Q7757">
            <v>1822.8109999999999</v>
          </cell>
          <cell r="R7757">
            <v>888874.56444999995</v>
          </cell>
          <cell r="S7757">
            <v>629.50204100999997</v>
          </cell>
          <cell r="T7757">
            <v>25488</v>
          </cell>
          <cell r="U7757">
            <v>4720.2872592000003</v>
          </cell>
          <cell r="V7757">
            <v>12482.978641</v>
          </cell>
          <cell r="W7757">
            <v>640.13529139000002</v>
          </cell>
          <cell r="X7757">
            <v>889504.0664910099</v>
          </cell>
          <cell r="AA7757">
            <v>2757616.2634547306</v>
          </cell>
          <cell r="AB7757">
            <v>0</v>
          </cell>
          <cell r="AC7757">
            <v>0</v>
          </cell>
          <cell r="AD7757">
            <v>7757</v>
          </cell>
          <cell r="AE7757">
            <v>39770</v>
          </cell>
          <cell r="AF7757" t="str">
            <v xml:space="preserve">20 </v>
          </cell>
        </row>
        <row r="7758">
          <cell r="A7758">
            <v>7758</v>
          </cell>
          <cell r="B7758">
            <v>39770</v>
          </cell>
          <cell r="C7758" t="str">
            <v xml:space="preserve">21 </v>
          </cell>
          <cell r="D7758">
            <v>11</v>
          </cell>
          <cell r="F7758">
            <v>128575.3512</v>
          </cell>
          <cell r="G7758">
            <v>5682.0419599999996</v>
          </cell>
          <cell r="H7758">
            <v>31509.696609999999</v>
          </cell>
          <cell r="I7758">
            <v>715822.83938999998</v>
          </cell>
          <cell r="J7758">
            <v>264348.80771999998</v>
          </cell>
          <cell r="K7758">
            <v>2149.5691185000001</v>
          </cell>
          <cell r="L7758">
            <v>517685.2317</v>
          </cell>
          <cell r="M7758">
            <v>0.12378073050000001</v>
          </cell>
          <cell r="N7758">
            <v>142088.51938000001</v>
          </cell>
          <cell r="O7758">
            <v>1012.8206147</v>
          </cell>
          <cell r="P7758">
            <v>140.89913999999999</v>
          </cell>
          <cell r="Q7758">
            <v>1822.8109999999999</v>
          </cell>
          <cell r="R7758">
            <v>852336.37234</v>
          </cell>
          <cell r="S7758">
            <v>629.50204100999997</v>
          </cell>
          <cell r="T7758">
            <v>24029</v>
          </cell>
          <cell r="U7758">
            <v>4720.2872592000003</v>
          </cell>
          <cell r="V7758">
            <v>12482.978641</v>
          </cell>
          <cell r="W7758">
            <v>640.13529139000002</v>
          </cell>
          <cell r="X7758">
            <v>852965.87438100995</v>
          </cell>
          <cell r="AA7758">
            <v>2681647.9871865306</v>
          </cell>
          <cell r="AB7758">
            <v>0</v>
          </cell>
          <cell r="AC7758">
            <v>0</v>
          </cell>
          <cell r="AD7758">
            <v>7758</v>
          </cell>
          <cell r="AE7758">
            <v>39770</v>
          </cell>
          <cell r="AF7758" t="str">
            <v xml:space="preserve">21 </v>
          </cell>
        </row>
        <row r="7759">
          <cell r="A7759">
            <v>7759</v>
          </cell>
          <cell r="B7759">
            <v>39770</v>
          </cell>
          <cell r="C7759" t="str">
            <v xml:space="preserve">22 </v>
          </cell>
          <cell r="D7759">
            <v>11</v>
          </cell>
          <cell r="F7759">
            <v>71845.423110000003</v>
          </cell>
          <cell r="G7759">
            <v>5602.0132000000003</v>
          </cell>
          <cell r="H7759">
            <v>31538.711062999999</v>
          </cell>
          <cell r="I7759">
            <v>658959.63309999998</v>
          </cell>
          <cell r="J7759">
            <v>259782.63107</v>
          </cell>
          <cell r="K7759">
            <v>2149.5691185000001</v>
          </cell>
          <cell r="L7759">
            <v>512730.91382000002</v>
          </cell>
          <cell r="M7759">
            <v>0.12378073050000001</v>
          </cell>
          <cell r="N7759">
            <v>133362.20201000001</v>
          </cell>
          <cell r="O7759">
            <v>957.85229030000005</v>
          </cell>
          <cell r="P7759">
            <v>138.63570000000001</v>
          </cell>
          <cell r="Q7759">
            <v>1822.8109999999999</v>
          </cell>
          <cell r="R7759">
            <v>876916.61066999997</v>
          </cell>
          <cell r="S7759">
            <v>629.50204100999997</v>
          </cell>
          <cell r="T7759">
            <v>22302</v>
          </cell>
          <cell r="U7759">
            <v>4720.2872592000003</v>
          </cell>
          <cell r="V7759">
            <v>12482.978641</v>
          </cell>
          <cell r="W7759">
            <v>640.13529139000002</v>
          </cell>
          <cell r="X7759">
            <v>877546.11271100992</v>
          </cell>
          <cell r="AA7759">
            <v>2574280.0331651308</v>
          </cell>
          <cell r="AB7759">
            <v>0</v>
          </cell>
          <cell r="AC7759">
            <v>0</v>
          </cell>
          <cell r="AD7759">
            <v>7759</v>
          </cell>
          <cell r="AE7759">
            <v>39770</v>
          </cell>
          <cell r="AF7759" t="str">
            <v xml:space="preserve">22 </v>
          </cell>
        </row>
        <row r="7760">
          <cell r="A7760">
            <v>7760</v>
          </cell>
          <cell r="B7760">
            <v>39770</v>
          </cell>
          <cell r="C7760" t="str">
            <v xml:space="preserve">23 </v>
          </cell>
          <cell r="D7760">
            <v>11</v>
          </cell>
          <cell r="F7760">
            <v>126750.17681</v>
          </cell>
          <cell r="G7760">
            <v>5632.0239849999998</v>
          </cell>
          <cell r="H7760">
            <v>31724.803766000001</v>
          </cell>
          <cell r="I7760">
            <v>583642.97080000001</v>
          </cell>
          <cell r="J7760">
            <v>253930.81133999999</v>
          </cell>
          <cell r="K7760">
            <v>2149.5691185000001</v>
          </cell>
          <cell r="L7760">
            <v>501365.47318999999</v>
          </cell>
          <cell r="M7760">
            <v>0.12378073050000001</v>
          </cell>
          <cell r="N7760">
            <v>123131.34716999999</v>
          </cell>
          <cell r="O7760">
            <v>897.03627186999995</v>
          </cell>
          <cell r="P7760">
            <v>93.366900000000001</v>
          </cell>
          <cell r="Q7760">
            <v>1822.8109999999999</v>
          </cell>
          <cell r="R7760">
            <v>685589.35016000003</v>
          </cell>
          <cell r="S7760">
            <v>629.50204100999997</v>
          </cell>
          <cell r="T7760">
            <v>19832</v>
          </cell>
          <cell r="U7760">
            <v>4720.2872592000003</v>
          </cell>
          <cell r="V7760">
            <v>12482.978641</v>
          </cell>
          <cell r="W7760">
            <v>640.13529139000002</v>
          </cell>
          <cell r="X7760">
            <v>686218.85220100998</v>
          </cell>
          <cell r="AA7760">
            <v>2335202.7675247011</v>
          </cell>
          <cell r="AB7760">
            <v>0</v>
          </cell>
          <cell r="AC7760">
            <v>0</v>
          </cell>
          <cell r="AD7760">
            <v>7760</v>
          </cell>
          <cell r="AE7760">
            <v>39770</v>
          </cell>
          <cell r="AF7760" t="str">
            <v xml:space="preserve">23 </v>
          </cell>
        </row>
        <row r="7761">
          <cell r="A7761">
            <v>7761</v>
          </cell>
          <cell r="B7761">
            <v>39770</v>
          </cell>
          <cell r="C7761" t="str">
            <v xml:space="preserve">24 </v>
          </cell>
          <cell r="D7761">
            <v>11</v>
          </cell>
          <cell r="F7761">
            <v>126143.78475000001</v>
          </cell>
          <cell r="G7761">
            <v>5541.9916300000004</v>
          </cell>
          <cell r="H7761">
            <v>31834.85859</v>
          </cell>
          <cell r="I7761">
            <v>553656.10479000001</v>
          </cell>
          <cell r="J7761">
            <v>244238.36694000001</v>
          </cell>
          <cell r="K7761">
            <v>2149.5691185000001</v>
          </cell>
          <cell r="L7761">
            <v>502009.74053000001</v>
          </cell>
          <cell r="M7761">
            <v>0.12378073050000001</v>
          </cell>
          <cell r="N7761">
            <v>112840.31082</v>
          </cell>
          <cell r="O7761">
            <v>791.77777843000001</v>
          </cell>
          <cell r="P7761">
            <v>91.669319999999999</v>
          </cell>
          <cell r="Q7761">
            <v>1822.8109999999999</v>
          </cell>
          <cell r="R7761">
            <v>585939.73531000002</v>
          </cell>
          <cell r="S7761">
            <v>629.50204100999997</v>
          </cell>
          <cell r="T7761">
            <v>17875</v>
          </cell>
          <cell r="U7761">
            <v>4720.2872592000003</v>
          </cell>
          <cell r="V7761">
            <v>12482.978641</v>
          </cell>
          <cell r="W7761">
            <v>640.13529139000002</v>
          </cell>
          <cell r="X7761">
            <v>586569.23735100997</v>
          </cell>
          <cell r="AA7761">
            <v>2185533.747590261</v>
          </cell>
          <cell r="AB7761">
            <v>0</v>
          </cell>
          <cell r="AC7761">
            <v>0</v>
          </cell>
          <cell r="AD7761">
            <v>7761</v>
          </cell>
          <cell r="AE7761">
            <v>39770</v>
          </cell>
          <cell r="AF7761" t="str">
            <v xml:space="preserve">24 </v>
          </cell>
        </row>
        <row r="7762">
          <cell r="A7762">
            <v>7762</v>
          </cell>
          <cell r="B7762">
            <v>39771</v>
          </cell>
          <cell r="C7762" t="str">
            <v xml:space="preserve">01 </v>
          </cell>
          <cell r="D7762">
            <v>11</v>
          </cell>
          <cell r="F7762">
            <v>129678.03173</v>
          </cell>
          <cell r="G7762">
            <v>5742.0635300000004</v>
          </cell>
          <cell r="H7762">
            <v>31602.742961</v>
          </cell>
          <cell r="I7762">
            <v>509357.32545</v>
          </cell>
          <cell r="J7762">
            <v>238536.30742</v>
          </cell>
          <cell r="K7762">
            <v>2149.5691185000001</v>
          </cell>
          <cell r="L7762">
            <v>503522.44336999999</v>
          </cell>
          <cell r="M7762">
            <v>0.12378073050000001</v>
          </cell>
          <cell r="N7762">
            <v>109470.14687</v>
          </cell>
          <cell r="O7762">
            <v>669.36604901999999</v>
          </cell>
          <cell r="P7762">
            <v>90.537599999999998</v>
          </cell>
          <cell r="Q7762">
            <v>1822.8109999999999</v>
          </cell>
          <cell r="R7762">
            <v>494926.42041999998</v>
          </cell>
          <cell r="S7762">
            <v>629.50204100999997</v>
          </cell>
          <cell r="T7762">
            <v>17680</v>
          </cell>
          <cell r="U7762">
            <v>4720.2872592000003</v>
          </cell>
          <cell r="V7762">
            <v>12482.978641</v>
          </cell>
          <cell r="W7762">
            <v>640.13529139000002</v>
          </cell>
          <cell r="X7762">
            <v>495555.92246100999</v>
          </cell>
          <cell r="AA7762">
            <v>2046040.7925318505</v>
          </cell>
          <cell r="AB7762">
            <v>0</v>
          </cell>
          <cell r="AC7762">
            <v>0</v>
          </cell>
          <cell r="AD7762">
            <v>7762</v>
          </cell>
          <cell r="AE7762">
            <v>39771</v>
          </cell>
          <cell r="AF7762" t="str">
            <v xml:space="preserve">01 </v>
          </cell>
        </row>
        <row r="7763">
          <cell r="A7763">
            <v>7763</v>
          </cell>
          <cell r="B7763">
            <v>39771</v>
          </cell>
          <cell r="C7763" t="str">
            <v xml:space="preserve">02 </v>
          </cell>
          <cell r="D7763">
            <v>11</v>
          </cell>
          <cell r="F7763">
            <v>129794.07319</v>
          </cell>
          <cell r="G7763">
            <v>5692.0455549999997</v>
          </cell>
          <cell r="H7763">
            <v>31636.759905999999</v>
          </cell>
          <cell r="I7763">
            <v>469427.26202999998</v>
          </cell>
          <cell r="J7763">
            <v>232587.26433999999</v>
          </cell>
          <cell r="K7763">
            <v>2149.5691185000001</v>
          </cell>
          <cell r="L7763">
            <v>506489.06972000003</v>
          </cell>
          <cell r="M7763">
            <v>0.1308539151</v>
          </cell>
          <cell r="N7763">
            <v>103030.72646999999</v>
          </cell>
          <cell r="O7763">
            <v>623.94895833999999</v>
          </cell>
          <cell r="P7763">
            <v>89.971739999999997</v>
          </cell>
          <cell r="Q7763">
            <v>1822.8109999999999</v>
          </cell>
          <cell r="R7763">
            <v>476325.15898000001</v>
          </cell>
          <cell r="S7763">
            <v>629.50204100999997</v>
          </cell>
          <cell r="T7763">
            <v>17388</v>
          </cell>
          <cell r="U7763">
            <v>4720.2872592000003</v>
          </cell>
          <cell r="V7763">
            <v>12482.978641</v>
          </cell>
          <cell r="W7763">
            <v>640.13529139000002</v>
          </cell>
          <cell r="X7763">
            <v>476954.66102101002</v>
          </cell>
          <cell r="AA7763">
            <v>1978141.6950943551</v>
          </cell>
          <cell r="AB7763">
            <v>0</v>
          </cell>
          <cell r="AC7763">
            <v>0</v>
          </cell>
          <cell r="AD7763">
            <v>7763</v>
          </cell>
          <cell r="AE7763">
            <v>39771</v>
          </cell>
          <cell r="AF7763" t="str">
            <v xml:space="preserve">02 </v>
          </cell>
        </row>
        <row r="7764">
          <cell r="A7764">
            <v>7764</v>
          </cell>
          <cell r="B7764">
            <v>39771</v>
          </cell>
          <cell r="C7764" t="str">
            <v xml:space="preserve">03 </v>
          </cell>
          <cell r="D7764">
            <v>11</v>
          </cell>
          <cell r="F7764">
            <v>131115.18278999999</v>
          </cell>
          <cell r="G7764">
            <v>5682.0419599999996</v>
          </cell>
          <cell r="H7764">
            <v>31554.719037999999</v>
          </cell>
          <cell r="I7764">
            <v>464289.65211999998</v>
          </cell>
          <cell r="J7764">
            <v>226279.5214</v>
          </cell>
          <cell r="K7764">
            <v>2149.5691185000001</v>
          </cell>
          <cell r="L7764">
            <v>499353.14622</v>
          </cell>
          <cell r="M7764">
            <v>0.141463692</v>
          </cell>
          <cell r="N7764">
            <v>103331.63396000001</v>
          </cell>
          <cell r="O7764">
            <v>642.66157939000004</v>
          </cell>
          <cell r="P7764">
            <v>88.840019999999996</v>
          </cell>
          <cell r="Q7764">
            <v>1822.8109999999999</v>
          </cell>
          <cell r="R7764">
            <v>475660.82821000001</v>
          </cell>
          <cell r="S7764">
            <v>629.50204100999997</v>
          </cell>
          <cell r="T7764">
            <v>17476</v>
          </cell>
          <cell r="U7764">
            <v>4720.2872592000003</v>
          </cell>
          <cell r="V7764">
            <v>12482.978641</v>
          </cell>
          <cell r="W7764">
            <v>640.13529139000002</v>
          </cell>
          <cell r="X7764">
            <v>476290.33025101002</v>
          </cell>
          <cell r="AA7764">
            <v>1960443.6521121818</v>
          </cell>
          <cell r="AB7764">
            <v>0</v>
          </cell>
          <cell r="AC7764">
            <v>0</v>
          </cell>
          <cell r="AD7764">
            <v>7764</v>
          </cell>
          <cell r="AE7764">
            <v>39771</v>
          </cell>
          <cell r="AF7764" t="str">
            <v xml:space="preserve">03 </v>
          </cell>
        </row>
        <row r="7765">
          <cell r="A7765">
            <v>7765</v>
          </cell>
          <cell r="B7765">
            <v>39771</v>
          </cell>
          <cell r="C7765" t="str">
            <v xml:space="preserve">04 </v>
          </cell>
          <cell r="D7765">
            <v>11</v>
          </cell>
          <cell r="F7765">
            <v>130898.17836000001</v>
          </cell>
          <cell r="G7765">
            <v>5712.052745</v>
          </cell>
          <cell r="H7765">
            <v>31563.723523000001</v>
          </cell>
          <cell r="I7765">
            <v>497596.74222000001</v>
          </cell>
          <cell r="J7765">
            <v>221356.45650999999</v>
          </cell>
          <cell r="K7765">
            <v>2149.5691185000001</v>
          </cell>
          <cell r="L7765">
            <v>496622.35743999999</v>
          </cell>
          <cell r="M7765">
            <v>0.1308539151</v>
          </cell>
          <cell r="N7765">
            <v>103271.45246</v>
          </cell>
          <cell r="O7765">
            <v>639.73773234999999</v>
          </cell>
          <cell r="P7765">
            <v>84.313140000000004</v>
          </cell>
          <cell r="Q7765">
            <v>1822.8109999999999</v>
          </cell>
          <cell r="R7765">
            <v>462374.21289999998</v>
          </cell>
          <cell r="S7765">
            <v>629.50204100999997</v>
          </cell>
          <cell r="T7765">
            <v>17514</v>
          </cell>
          <cell r="U7765">
            <v>4720.2872592000003</v>
          </cell>
          <cell r="V7765">
            <v>12482.978641</v>
          </cell>
          <cell r="W7765">
            <v>640.13529139000002</v>
          </cell>
          <cell r="X7765">
            <v>463003.71494101</v>
          </cell>
          <cell r="AA7765">
            <v>1972564.6412353648</v>
          </cell>
          <cell r="AB7765">
            <v>0</v>
          </cell>
          <cell r="AC7765">
            <v>0</v>
          </cell>
          <cell r="AD7765">
            <v>7765</v>
          </cell>
          <cell r="AE7765">
            <v>39771</v>
          </cell>
          <cell r="AF7765" t="str">
            <v xml:space="preserve">04 </v>
          </cell>
        </row>
        <row r="7766">
          <cell r="A7766">
            <v>7766</v>
          </cell>
          <cell r="B7766">
            <v>39771</v>
          </cell>
          <cell r="C7766" t="str">
            <v xml:space="preserve">05 </v>
          </cell>
          <cell r="D7766">
            <v>11</v>
          </cell>
          <cell r="F7766">
            <v>130592.28713</v>
          </cell>
          <cell r="G7766">
            <v>5772.0743149999998</v>
          </cell>
          <cell r="H7766">
            <v>31673.778346999999</v>
          </cell>
          <cell r="I7766">
            <v>508937.92872000003</v>
          </cell>
          <cell r="J7766">
            <v>223927.44072000001</v>
          </cell>
          <cell r="K7766">
            <v>2149.5691185000001</v>
          </cell>
          <cell r="L7766">
            <v>502194.72248</v>
          </cell>
          <cell r="M7766">
            <v>0.141463692</v>
          </cell>
          <cell r="N7766">
            <v>106581.43491</v>
          </cell>
          <cell r="O7766">
            <v>667.22189452999999</v>
          </cell>
          <cell r="P7766">
            <v>76.391099999999994</v>
          </cell>
          <cell r="Q7766">
            <v>1822.8109999999999</v>
          </cell>
          <cell r="R7766">
            <v>512863.35109000001</v>
          </cell>
          <cell r="S7766">
            <v>629.50204100999997</v>
          </cell>
          <cell r="T7766">
            <v>17631</v>
          </cell>
          <cell r="U7766">
            <v>4720.2872592000003</v>
          </cell>
          <cell r="V7766">
            <v>12482.978641</v>
          </cell>
          <cell r="W7766">
            <v>640.13529139000002</v>
          </cell>
          <cell r="X7766">
            <v>513492.85313101002</v>
          </cell>
          <cell r="AA7766">
            <v>2045732.0555213219</v>
          </cell>
          <cell r="AB7766">
            <v>0</v>
          </cell>
          <cell r="AC7766">
            <v>0</v>
          </cell>
          <cell r="AD7766">
            <v>7766</v>
          </cell>
          <cell r="AE7766">
            <v>39771</v>
          </cell>
          <cell r="AF7766" t="str">
            <v xml:space="preserve">05 </v>
          </cell>
        </row>
        <row r="7767">
          <cell r="A7767">
            <v>7767</v>
          </cell>
          <cell r="B7767">
            <v>39771</v>
          </cell>
          <cell r="C7767" t="str">
            <v xml:space="preserve">06 </v>
          </cell>
          <cell r="D7767">
            <v>11</v>
          </cell>
          <cell r="F7767">
            <v>130258.46964</v>
          </cell>
          <cell r="G7767">
            <v>5712.052745</v>
          </cell>
          <cell r="H7767">
            <v>31915.898959999999</v>
          </cell>
          <cell r="I7767">
            <v>578907.28275000001</v>
          </cell>
          <cell r="J7767">
            <v>239377.80278</v>
          </cell>
          <cell r="K7767">
            <v>2149.5691185000001</v>
          </cell>
          <cell r="L7767">
            <v>517974.08591000002</v>
          </cell>
          <cell r="M7767">
            <v>0.141463692</v>
          </cell>
          <cell r="N7767">
            <v>116090.11177</v>
          </cell>
          <cell r="O7767">
            <v>839.72886989000006</v>
          </cell>
          <cell r="P7767">
            <v>312.54334</v>
          </cell>
          <cell r="Q7767">
            <v>1822.8109999999999</v>
          </cell>
          <cell r="R7767">
            <v>578632.09689000004</v>
          </cell>
          <cell r="S7767">
            <v>629.50204100999997</v>
          </cell>
          <cell r="T7767">
            <v>17995</v>
          </cell>
          <cell r="U7767">
            <v>4720.2872592000003</v>
          </cell>
          <cell r="V7767">
            <v>12482.978641</v>
          </cell>
          <cell r="W7767">
            <v>640.13529139000002</v>
          </cell>
          <cell r="X7767">
            <v>579261.59893101</v>
          </cell>
          <cell r="AA7767">
            <v>2222465.4984696829</v>
          </cell>
          <cell r="AB7767">
            <v>0</v>
          </cell>
          <cell r="AC7767">
            <v>0</v>
          </cell>
          <cell r="AD7767">
            <v>7767</v>
          </cell>
          <cell r="AE7767">
            <v>39771</v>
          </cell>
          <cell r="AF7767" t="str">
            <v xml:space="preserve">06 </v>
          </cell>
        </row>
        <row r="7768">
          <cell r="A7768">
            <v>7768</v>
          </cell>
          <cell r="B7768">
            <v>39771</v>
          </cell>
          <cell r="C7768" t="str">
            <v xml:space="preserve">07 </v>
          </cell>
          <cell r="D7768">
            <v>11</v>
          </cell>
          <cell r="F7768">
            <v>129485.51583999999</v>
          </cell>
          <cell r="G7768">
            <v>5772.0743149999998</v>
          </cell>
          <cell r="H7768">
            <v>31670.776851999999</v>
          </cell>
          <cell r="I7768">
            <v>690257.11387999996</v>
          </cell>
          <cell r="J7768">
            <v>265329.19358999998</v>
          </cell>
          <cell r="K7768">
            <v>1612.1321938000001</v>
          </cell>
          <cell r="L7768">
            <v>531236.45588999998</v>
          </cell>
          <cell r="M7768">
            <v>56.472305845999998</v>
          </cell>
          <cell r="N7768">
            <v>144555.96085</v>
          </cell>
          <cell r="O7768">
            <v>926.27474227000005</v>
          </cell>
          <cell r="P7768">
            <v>979.73000400000001</v>
          </cell>
          <cell r="Q7768">
            <v>1822.8109999999999</v>
          </cell>
          <cell r="R7768">
            <v>655030.13494000002</v>
          </cell>
          <cell r="S7768">
            <v>472.12653075999998</v>
          </cell>
          <cell r="T7768">
            <v>19233</v>
          </cell>
          <cell r="U7768">
            <v>3540.2397412</v>
          </cell>
          <cell r="V7768">
            <v>9362.0096654999998</v>
          </cell>
          <cell r="W7768">
            <v>640.13529139000002</v>
          </cell>
          <cell r="X7768">
            <v>655502.26147075999</v>
          </cell>
          <cell r="AA7768">
            <v>2472749.1576317661</v>
          </cell>
          <cell r="AB7768">
            <v>0</v>
          </cell>
          <cell r="AC7768">
            <v>0</v>
          </cell>
          <cell r="AD7768">
            <v>7768</v>
          </cell>
          <cell r="AE7768">
            <v>39771</v>
          </cell>
          <cell r="AF7768" t="str">
            <v xml:space="preserve">07 </v>
          </cell>
        </row>
        <row r="7769">
          <cell r="A7769">
            <v>7769</v>
          </cell>
          <cell r="B7769">
            <v>39771</v>
          </cell>
          <cell r="C7769" t="str">
            <v xml:space="preserve">08 </v>
          </cell>
          <cell r="D7769">
            <v>11</v>
          </cell>
          <cell r="F7769">
            <v>130149.37903</v>
          </cell>
          <cell r="G7769">
            <v>6392.2972049999998</v>
          </cell>
          <cell r="H7769">
            <v>31685.784328000002</v>
          </cell>
          <cell r="I7769">
            <v>814608.24355999997</v>
          </cell>
          <cell r="J7769">
            <v>284214.98235000001</v>
          </cell>
          <cell r="K7769">
            <v>0</v>
          </cell>
          <cell r="L7769">
            <v>539352.32270000002</v>
          </cell>
          <cell r="M7769">
            <v>317.63196424</v>
          </cell>
          <cell r="N7769">
            <v>144555.96085</v>
          </cell>
          <cell r="O7769">
            <v>1042.0590850999999</v>
          </cell>
          <cell r="P7769">
            <v>1267.262332</v>
          </cell>
          <cell r="Q7769">
            <v>1822.8109999999999</v>
          </cell>
          <cell r="R7769">
            <v>677617.38097000006</v>
          </cell>
          <cell r="S7769">
            <v>0</v>
          </cell>
          <cell r="T7769">
            <v>21273</v>
          </cell>
          <cell r="U7769">
            <v>0</v>
          </cell>
          <cell r="V7769">
            <v>0</v>
          </cell>
          <cell r="W7769">
            <v>640.13529139000002</v>
          </cell>
          <cell r="X7769">
            <v>677617.38097000006</v>
          </cell>
          <cell r="AA7769">
            <v>2633666.2506657299</v>
          </cell>
          <cell r="AB7769">
            <v>0</v>
          </cell>
          <cell r="AC7769">
            <v>0</v>
          </cell>
          <cell r="AD7769">
            <v>7769</v>
          </cell>
          <cell r="AE7769">
            <v>39771</v>
          </cell>
          <cell r="AF7769" t="str">
            <v xml:space="preserve">08 </v>
          </cell>
        </row>
        <row r="7770">
          <cell r="A7770">
            <v>7770</v>
          </cell>
          <cell r="B7770">
            <v>39771</v>
          </cell>
          <cell r="C7770" t="str">
            <v xml:space="preserve">09 </v>
          </cell>
          <cell r="D7770">
            <v>11</v>
          </cell>
          <cell r="F7770">
            <v>129588.83455</v>
          </cell>
          <cell r="G7770">
            <v>6832.4553850000002</v>
          </cell>
          <cell r="H7770">
            <v>31638.760902999999</v>
          </cell>
          <cell r="I7770">
            <v>898924.46062999999</v>
          </cell>
          <cell r="J7770">
            <v>297235.66621</v>
          </cell>
          <cell r="K7770">
            <v>0</v>
          </cell>
          <cell r="L7770">
            <v>542398.32993999997</v>
          </cell>
          <cell r="M7770">
            <v>480.66533268000001</v>
          </cell>
          <cell r="N7770">
            <v>168508.19748999999</v>
          </cell>
          <cell r="O7770">
            <v>1281.2297728999999</v>
          </cell>
          <cell r="P7770">
            <v>1314.1909880000001</v>
          </cell>
          <cell r="Q7770">
            <v>1822.8109999999999</v>
          </cell>
          <cell r="R7770">
            <v>663002.10412999999</v>
          </cell>
          <cell r="S7770">
            <v>0</v>
          </cell>
          <cell r="T7770">
            <v>23264</v>
          </cell>
          <cell r="U7770">
            <v>0</v>
          </cell>
          <cell r="V7770">
            <v>0</v>
          </cell>
          <cell r="W7770">
            <v>640.13529139000002</v>
          </cell>
          <cell r="X7770">
            <v>663002.10412999999</v>
          </cell>
          <cell r="AA7770">
            <v>2743667.8416229701</v>
          </cell>
          <cell r="AB7770">
            <v>0</v>
          </cell>
          <cell r="AC7770">
            <v>0</v>
          </cell>
          <cell r="AD7770">
            <v>7770</v>
          </cell>
          <cell r="AE7770">
            <v>39771</v>
          </cell>
          <cell r="AF7770" t="str">
            <v xml:space="preserve">09 </v>
          </cell>
        </row>
        <row r="7771">
          <cell r="A7771">
            <v>7771</v>
          </cell>
          <cell r="B7771">
            <v>39771</v>
          </cell>
          <cell r="C7771" t="str">
            <v xml:space="preserve">10 </v>
          </cell>
          <cell r="D7771">
            <v>11</v>
          </cell>
          <cell r="F7771">
            <v>128948.16456999999</v>
          </cell>
          <cell r="G7771">
            <v>6552.3547250000001</v>
          </cell>
          <cell r="H7771">
            <v>31460.672188</v>
          </cell>
          <cell r="I7771">
            <v>941335.95469000004</v>
          </cell>
          <cell r="J7771">
            <v>301798.52156000002</v>
          </cell>
          <cell r="K7771">
            <v>0</v>
          </cell>
          <cell r="L7771">
            <v>546672.94001999998</v>
          </cell>
          <cell r="M7771">
            <v>530.30847878999998</v>
          </cell>
          <cell r="N7771">
            <v>188729.18119</v>
          </cell>
          <cell r="O7771">
            <v>1411.0485815</v>
          </cell>
          <cell r="P7771">
            <v>1459.654732</v>
          </cell>
          <cell r="Q7771">
            <v>1822.8109999999999</v>
          </cell>
          <cell r="R7771">
            <v>595904.69680000003</v>
          </cell>
          <cell r="S7771">
            <v>0</v>
          </cell>
          <cell r="T7771">
            <v>24355</v>
          </cell>
          <cell r="U7771">
            <v>0</v>
          </cell>
          <cell r="V7771">
            <v>0</v>
          </cell>
          <cell r="W7771">
            <v>640.13529139000002</v>
          </cell>
          <cell r="X7771">
            <v>595904.69680000003</v>
          </cell>
          <cell r="AA7771">
            <v>2747266.443826681</v>
          </cell>
          <cell r="AB7771">
            <v>0</v>
          </cell>
          <cell r="AC7771">
            <v>0</v>
          </cell>
          <cell r="AD7771">
            <v>7771</v>
          </cell>
          <cell r="AE7771">
            <v>39771</v>
          </cell>
          <cell r="AF7771" t="str">
            <v xml:space="preserve">10 </v>
          </cell>
        </row>
        <row r="7772">
          <cell r="A7772">
            <v>7772</v>
          </cell>
          <cell r="B7772">
            <v>39771</v>
          </cell>
          <cell r="C7772" t="str">
            <v xml:space="preserve">11 </v>
          </cell>
          <cell r="D7772">
            <v>11</v>
          </cell>
          <cell r="F7772">
            <v>41990.414733999998</v>
          </cell>
          <cell r="G7772">
            <v>6442.3151799999996</v>
          </cell>
          <cell r="H7772">
            <v>30793.339755000001</v>
          </cell>
          <cell r="I7772">
            <v>969051.08843</v>
          </cell>
          <cell r="J7772">
            <v>307813.99054999999</v>
          </cell>
          <cell r="K7772">
            <v>0</v>
          </cell>
          <cell r="L7772">
            <v>553788.83822000003</v>
          </cell>
          <cell r="M7772">
            <v>375.68866344000003</v>
          </cell>
          <cell r="N7772">
            <v>202811.65198</v>
          </cell>
          <cell r="O7772">
            <v>1370.1147229000001</v>
          </cell>
          <cell r="P7772">
            <v>1548.1929600000001</v>
          </cell>
          <cell r="Q7772">
            <v>1822.8109999999999</v>
          </cell>
          <cell r="R7772">
            <v>518842.32798</v>
          </cell>
          <cell r="S7772">
            <v>0</v>
          </cell>
          <cell r="T7772">
            <v>24776</v>
          </cell>
          <cell r="U7772">
            <v>0</v>
          </cell>
          <cell r="V7772">
            <v>0</v>
          </cell>
          <cell r="W7772">
            <v>640.13529139000002</v>
          </cell>
          <cell r="X7772">
            <v>518842.32798</v>
          </cell>
          <cell r="AA7772">
            <v>2637290.9094667309</v>
          </cell>
          <cell r="AB7772">
            <v>0</v>
          </cell>
          <cell r="AC7772">
            <v>0</v>
          </cell>
          <cell r="AD7772">
            <v>7772</v>
          </cell>
          <cell r="AE7772">
            <v>39771</v>
          </cell>
          <cell r="AF7772" t="str">
            <v xml:space="preserve">11 </v>
          </cell>
        </row>
        <row r="7773">
          <cell r="A7773">
            <v>7773</v>
          </cell>
          <cell r="B7773">
            <v>39771</v>
          </cell>
          <cell r="C7773" t="str">
            <v xml:space="preserve">12 </v>
          </cell>
          <cell r="D7773">
            <v>11</v>
          </cell>
          <cell r="F7773">
            <v>25717.572114999999</v>
          </cell>
          <cell r="G7773">
            <v>6362.2864200000004</v>
          </cell>
          <cell r="H7773">
            <v>30788.337263000001</v>
          </cell>
          <cell r="I7773">
            <v>964961.97034</v>
          </cell>
          <cell r="J7773">
            <v>307623.16706000001</v>
          </cell>
          <cell r="K7773">
            <v>0</v>
          </cell>
          <cell r="L7773">
            <v>553834.93964</v>
          </cell>
          <cell r="M7773">
            <v>250.16439292999999</v>
          </cell>
          <cell r="N7773">
            <v>213042.50683</v>
          </cell>
          <cell r="O7773">
            <v>1263.6866907000001</v>
          </cell>
          <cell r="P7773">
            <v>1557.9257520000001</v>
          </cell>
          <cell r="Q7773">
            <v>1822.8109999999999</v>
          </cell>
          <cell r="R7773">
            <v>512199.02032000001</v>
          </cell>
          <cell r="S7773">
            <v>0</v>
          </cell>
          <cell r="T7773">
            <v>24632</v>
          </cell>
          <cell r="U7773">
            <v>0</v>
          </cell>
          <cell r="V7773">
            <v>0</v>
          </cell>
          <cell r="W7773">
            <v>640.13529139000002</v>
          </cell>
          <cell r="X7773">
            <v>512199.02032000001</v>
          </cell>
          <cell r="AA7773">
            <v>2620064.5231150202</v>
          </cell>
          <cell r="AB7773">
            <v>0</v>
          </cell>
          <cell r="AC7773">
            <v>0</v>
          </cell>
          <cell r="AD7773">
            <v>7773</v>
          </cell>
          <cell r="AE7773">
            <v>39771</v>
          </cell>
          <cell r="AF7773" t="str">
            <v xml:space="preserve">12 </v>
          </cell>
        </row>
        <row r="7774">
          <cell r="A7774">
            <v>7774</v>
          </cell>
          <cell r="B7774">
            <v>39771</v>
          </cell>
          <cell r="C7774" t="str">
            <v xml:space="preserve">13 </v>
          </cell>
          <cell r="D7774">
            <v>11</v>
          </cell>
          <cell r="F7774">
            <v>87209.816712</v>
          </cell>
          <cell r="G7774">
            <v>6492.3331550000003</v>
          </cell>
          <cell r="H7774">
            <v>31009.447410000001</v>
          </cell>
          <cell r="I7774">
            <v>973472.22892999998</v>
          </cell>
          <cell r="J7774">
            <v>303992.08590000001</v>
          </cell>
          <cell r="K7774">
            <v>0</v>
          </cell>
          <cell r="L7774">
            <v>558012.16046000004</v>
          </cell>
          <cell r="M7774">
            <v>459.4351691</v>
          </cell>
          <cell r="N7774">
            <v>212561.05484</v>
          </cell>
          <cell r="O7774">
            <v>1255.4999190000001</v>
          </cell>
          <cell r="P7774">
            <v>1430.1545639999999</v>
          </cell>
          <cell r="Q7774">
            <v>1822.8109999999999</v>
          </cell>
          <cell r="R7774">
            <v>460381.2206</v>
          </cell>
          <cell r="S7774">
            <v>0</v>
          </cell>
          <cell r="T7774">
            <v>24606</v>
          </cell>
          <cell r="U7774">
            <v>0</v>
          </cell>
          <cell r="V7774">
            <v>0</v>
          </cell>
          <cell r="W7774">
            <v>640.13529139000002</v>
          </cell>
          <cell r="X7774">
            <v>460381.2206</v>
          </cell>
          <cell r="AA7774">
            <v>2638738.383950491</v>
          </cell>
          <cell r="AB7774">
            <v>0</v>
          </cell>
          <cell r="AC7774">
            <v>0</v>
          </cell>
          <cell r="AD7774">
            <v>7774</v>
          </cell>
          <cell r="AE7774">
            <v>39771</v>
          </cell>
          <cell r="AF7774" t="str">
            <v xml:space="preserve">13 </v>
          </cell>
        </row>
        <row r="7775">
          <cell r="A7775">
            <v>7775</v>
          </cell>
          <cell r="B7775">
            <v>39771</v>
          </cell>
          <cell r="C7775" t="str">
            <v xml:space="preserve">14 </v>
          </cell>
          <cell r="D7775">
            <v>11</v>
          </cell>
          <cell r="F7775">
            <v>107426.74992</v>
          </cell>
          <cell r="G7775">
            <v>6412.3043950000001</v>
          </cell>
          <cell r="H7775">
            <v>30707.296892999999</v>
          </cell>
          <cell r="I7775">
            <v>979099.13503</v>
          </cell>
          <cell r="J7775">
            <v>306436.86090000003</v>
          </cell>
          <cell r="K7775">
            <v>0</v>
          </cell>
          <cell r="L7775">
            <v>563903.34563</v>
          </cell>
          <cell r="M7775">
            <v>465.03005811999998</v>
          </cell>
          <cell r="N7775">
            <v>212380.51034000001</v>
          </cell>
          <cell r="O7775">
            <v>1359.5888735999999</v>
          </cell>
          <cell r="P7775">
            <v>1306.5330160000001</v>
          </cell>
          <cell r="Q7775">
            <v>1822.8109999999999</v>
          </cell>
          <cell r="R7775">
            <v>472339.17437999998</v>
          </cell>
          <cell r="S7775">
            <v>0</v>
          </cell>
          <cell r="T7775">
            <v>24187</v>
          </cell>
          <cell r="U7775">
            <v>0</v>
          </cell>
          <cell r="V7775">
            <v>0</v>
          </cell>
          <cell r="W7775">
            <v>640.13529139000002</v>
          </cell>
          <cell r="X7775">
            <v>472339.17437999998</v>
          </cell>
          <cell r="AA7775">
            <v>2684299.4757271102</v>
          </cell>
          <cell r="AB7775">
            <v>0</v>
          </cell>
          <cell r="AC7775">
            <v>0</v>
          </cell>
          <cell r="AD7775">
            <v>7775</v>
          </cell>
          <cell r="AE7775">
            <v>39771</v>
          </cell>
          <cell r="AF7775" t="str">
            <v xml:space="preserve">14 </v>
          </cell>
        </row>
        <row r="7776">
          <cell r="A7776">
            <v>7776</v>
          </cell>
          <cell r="B7776">
            <v>39771</v>
          </cell>
          <cell r="C7776" t="str">
            <v xml:space="preserve">15 </v>
          </cell>
          <cell r="D7776">
            <v>11</v>
          </cell>
          <cell r="F7776">
            <v>105906.71025</v>
          </cell>
          <cell r="G7776">
            <v>7062.5380699999996</v>
          </cell>
          <cell r="H7776">
            <v>30800.343244</v>
          </cell>
          <cell r="I7776">
            <v>954948.87346999999</v>
          </cell>
          <cell r="J7776">
            <v>303624.93183999998</v>
          </cell>
          <cell r="K7776">
            <v>0</v>
          </cell>
          <cell r="L7776">
            <v>564069.88700999995</v>
          </cell>
          <cell r="M7776">
            <v>355.83777085999998</v>
          </cell>
          <cell r="N7776">
            <v>210153.79487000001</v>
          </cell>
          <cell r="O7776">
            <v>1673.6100457</v>
          </cell>
          <cell r="P7776">
            <v>234.07741999999999</v>
          </cell>
          <cell r="Q7776">
            <v>1822.8109999999999</v>
          </cell>
          <cell r="R7776">
            <v>487618.78198999999</v>
          </cell>
          <cell r="S7776">
            <v>0</v>
          </cell>
          <cell r="T7776">
            <v>23955</v>
          </cell>
          <cell r="U7776">
            <v>0</v>
          </cell>
          <cell r="V7776">
            <v>0</v>
          </cell>
          <cell r="W7776">
            <v>640.13529139000002</v>
          </cell>
          <cell r="X7776">
            <v>487618.78198999999</v>
          </cell>
          <cell r="AA7776">
            <v>2668912.3322719503</v>
          </cell>
          <cell r="AB7776">
            <v>0</v>
          </cell>
          <cell r="AC7776">
            <v>0</v>
          </cell>
          <cell r="AD7776">
            <v>7776</v>
          </cell>
          <cell r="AE7776">
            <v>39771</v>
          </cell>
          <cell r="AF7776" t="str">
            <v xml:space="preserve">15 </v>
          </cell>
        </row>
        <row r="7777">
          <cell r="A7777">
            <v>7777</v>
          </cell>
          <cell r="B7777">
            <v>39771</v>
          </cell>
          <cell r="C7777" t="str">
            <v xml:space="preserve">16 </v>
          </cell>
          <cell r="D7777">
            <v>11</v>
          </cell>
          <cell r="F7777">
            <v>106571.89247999999</v>
          </cell>
          <cell r="G7777">
            <v>7112.5560450000003</v>
          </cell>
          <cell r="H7777">
            <v>30749.317825999999</v>
          </cell>
          <cell r="I7777">
            <v>921589.35878000001</v>
          </cell>
          <cell r="J7777">
            <v>298100.71256999997</v>
          </cell>
          <cell r="K7777">
            <v>0</v>
          </cell>
          <cell r="L7777">
            <v>555515.33637999999</v>
          </cell>
          <cell r="M7777">
            <v>101.11824704</v>
          </cell>
          <cell r="N7777">
            <v>208468.71290000001</v>
          </cell>
          <cell r="O7777">
            <v>1561.8216272</v>
          </cell>
          <cell r="P7777">
            <v>129.01607999999999</v>
          </cell>
          <cell r="Q7777">
            <v>1822.8109999999999</v>
          </cell>
          <cell r="R7777">
            <v>516185.00491999998</v>
          </cell>
          <cell r="S7777">
            <v>0</v>
          </cell>
          <cell r="T7777">
            <v>23554</v>
          </cell>
          <cell r="U7777">
            <v>0</v>
          </cell>
          <cell r="V7777">
            <v>0</v>
          </cell>
          <cell r="W7777">
            <v>640.13529139000002</v>
          </cell>
          <cell r="X7777">
            <v>516185.00491999998</v>
          </cell>
          <cell r="AA7777">
            <v>2648547.7941466309</v>
          </cell>
          <cell r="AB7777">
            <v>0</v>
          </cell>
          <cell r="AC7777">
            <v>0</v>
          </cell>
          <cell r="AD7777">
            <v>7777</v>
          </cell>
          <cell r="AE7777">
            <v>39771</v>
          </cell>
          <cell r="AF7777" t="str">
            <v xml:space="preserve">16 </v>
          </cell>
        </row>
        <row r="7778">
          <cell r="A7778">
            <v>7778</v>
          </cell>
          <cell r="B7778">
            <v>39771</v>
          </cell>
          <cell r="C7778" t="str">
            <v xml:space="preserve">17 </v>
          </cell>
          <cell r="D7778">
            <v>11</v>
          </cell>
          <cell r="F7778">
            <v>108034.70242</v>
          </cell>
          <cell r="G7778">
            <v>8182.9407099999999</v>
          </cell>
          <cell r="H7778">
            <v>30689.287922</v>
          </cell>
          <cell r="I7778">
            <v>849767.66920999996</v>
          </cell>
          <cell r="J7778">
            <v>289817.70496</v>
          </cell>
          <cell r="K7778">
            <v>0</v>
          </cell>
          <cell r="L7778">
            <v>548243.84589</v>
          </cell>
          <cell r="M7778">
            <v>1.0645142823</v>
          </cell>
          <cell r="N7778">
            <v>194747.33110000001</v>
          </cell>
          <cell r="O7778">
            <v>1361.3431817999999</v>
          </cell>
          <cell r="P7778">
            <v>159.57252</v>
          </cell>
          <cell r="Q7778">
            <v>1822.8109999999999</v>
          </cell>
          <cell r="R7778">
            <v>666988.08872</v>
          </cell>
          <cell r="S7778">
            <v>0</v>
          </cell>
          <cell r="T7778">
            <v>23483</v>
          </cell>
          <cell r="U7778">
            <v>0</v>
          </cell>
          <cell r="V7778">
            <v>0</v>
          </cell>
          <cell r="W7778">
            <v>640.13529139000002</v>
          </cell>
          <cell r="X7778">
            <v>666988.08872</v>
          </cell>
          <cell r="AA7778">
            <v>2700456.4974394725</v>
          </cell>
          <cell r="AB7778">
            <v>0</v>
          </cell>
          <cell r="AC7778">
            <v>0</v>
          </cell>
          <cell r="AD7778">
            <v>7778</v>
          </cell>
          <cell r="AE7778">
            <v>39771</v>
          </cell>
          <cell r="AF7778" t="str">
            <v xml:space="preserve">17 </v>
          </cell>
        </row>
        <row r="7779">
          <cell r="A7779">
            <v>7779</v>
          </cell>
          <cell r="B7779">
            <v>39771</v>
          </cell>
          <cell r="C7779" t="str">
            <v xml:space="preserve">18 </v>
          </cell>
          <cell r="D7779">
            <v>11</v>
          </cell>
          <cell r="F7779">
            <v>109904.67475999999</v>
          </cell>
          <cell r="G7779">
            <v>9603.4511999999995</v>
          </cell>
          <cell r="H7779">
            <v>30837.361685</v>
          </cell>
          <cell r="I7779">
            <v>807233.85109999997</v>
          </cell>
          <cell r="J7779">
            <v>286065.84943</v>
          </cell>
          <cell r="K7779">
            <v>2149.5691185000001</v>
          </cell>
          <cell r="L7779">
            <v>544484.70732000005</v>
          </cell>
          <cell r="M7779">
            <v>0.1131709536</v>
          </cell>
          <cell r="N7779">
            <v>189090.27017999999</v>
          </cell>
          <cell r="O7779">
            <v>1203.4554416999999</v>
          </cell>
          <cell r="P7779">
            <v>131.27951999999999</v>
          </cell>
          <cell r="Q7779">
            <v>1822.8109999999999</v>
          </cell>
          <cell r="R7779">
            <v>833070.78014000005</v>
          </cell>
          <cell r="S7779">
            <v>629.50204100999997</v>
          </cell>
          <cell r="T7779">
            <v>24996</v>
          </cell>
          <cell r="U7779">
            <v>4720.2872592000003</v>
          </cell>
          <cell r="V7779">
            <v>12482.978641</v>
          </cell>
          <cell r="W7779">
            <v>640.13529139000002</v>
          </cell>
          <cell r="X7779">
            <v>833700.28218101</v>
          </cell>
          <cell r="AA7779">
            <v>2834071.0772987544</v>
          </cell>
          <cell r="AB7779">
            <v>0</v>
          </cell>
          <cell r="AC7779">
            <v>0</v>
          </cell>
          <cell r="AD7779">
            <v>7779</v>
          </cell>
          <cell r="AE7779">
            <v>39771</v>
          </cell>
          <cell r="AF7779" t="str">
            <v xml:space="preserve">18 </v>
          </cell>
        </row>
        <row r="7780">
          <cell r="A7780">
            <v>7780</v>
          </cell>
          <cell r="B7780">
            <v>39771</v>
          </cell>
          <cell r="C7780" t="str">
            <v xml:space="preserve">19 </v>
          </cell>
          <cell r="D7780">
            <v>11</v>
          </cell>
          <cell r="F7780">
            <v>109639.81401</v>
          </cell>
          <cell r="G7780">
            <v>9303.3433499999992</v>
          </cell>
          <cell r="H7780">
            <v>31002.443920999998</v>
          </cell>
          <cell r="I7780">
            <v>758478.98153999995</v>
          </cell>
          <cell r="J7780">
            <v>276552.45302000002</v>
          </cell>
          <cell r="K7780">
            <v>2149.5691185000001</v>
          </cell>
          <cell r="L7780">
            <v>539599.54156000004</v>
          </cell>
          <cell r="M7780">
            <v>0.12378073050000001</v>
          </cell>
          <cell r="N7780">
            <v>172058.90594</v>
          </cell>
          <cell r="O7780">
            <v>1083.5777129999999</v>
          </cell>
          <cell r="P7780">
            <v>131.84538000000001</v>
          </cell>
          <cell r="Q7780">
            <v>1822.8109999999999</v>
          </cell>
          <cell r="R7780">
            <v>935377.71805000002</v>
          </cell>
          <cell r="S7780">
            <v>629.50204100999997</v>
          </cell>
          <cell r="T7780">
            <v>26560</v>
          </cell>
          <cell r="U7780">
            <v>4720.2872592000003</v>
          </cell>
          <cell r="V7780">
            <v>12482.978641</v>
          </cell>
          <cell r="W7780">
            <v>640.13529139000002</v>
          </cell>
          <cell r="X7780">
            <v>936007.22009100998</v>
          </cell>
          <cell r="AA7780">
            <v>2855674.031615831</v>
          </cell>
          <cell r="AB7780">
            <v>0</v>
          </cell>
          <cell r="AC7780">
            <v>0</v>
          </cell>
          <cell r="AD7780">
            <v>7780</v>
          </cell>
          <cell r="AE7780">
            <v>39771</v>
          </cell>
          <cell r="AF7780" t="str">
            <v xml:space="preserve">19 </v>
          </cell>
        </row>
        <row r="7781">
          <cell r="A7781">
            <v>7781</v>
          </cell>
          <cell r="B7781">
            <v>39771</v>
          </cell>
          <cell r="C7781" t="str">
            <v xml:space="preserve">20 </v>
          </cell>
          <cell r="D7781">
            <v>11</v>
          </cell>
          <cell r="F7781">
            <v>108691.49837</v>
          </cell>
          <cell r="G7781">
            <v>9073.2606649999998</v>
          </cell>
          <cell r="H7781">
            <v>30882.384113</v>
          </cell>
          <cell r="I7781">
            <v>737142.17302999995</v>
          </cell>
          <cell r="J7781">
            <v>270463.31167999998</v>
          </cell>
          <cell r="K7781">
            <v>2149.5691185000001</v>
          </cell>
          <cell r="L7781">
            <v>541122.47314999998</v>
          </cell>
          <cell r="M7781">
            <v>0.12378073050000001</v>
          </cell>
          <cell r="N7781">
            <v>162249.32157999999</v>
          </cell>
          <cell r="O7781">
            <v>1073.6366330999999</v>
          </cell>
          <cell r="P7781">
            <v>129.58194</v>
          </cell>
          <cell r="Q7781">
            <v>1822.8109999999999</v>
          </cell>
          <cell r="R7781">
            <v>916776.45660999999</v>
          </cell>
          <cell r="S7781">
            <v>629.50204100999997</v>
          </cell>
          <cell r="T7781">
            <v>25155</v>
          </cell>
          <cell r="U7781">
            <v>4720.2872592000003</v>
          </cell>
          <cell r="V7781">
            <v>12482.978641</v>
          </cell>
          <cell r="W7781">
            <v>640.13529139000002</v>
          </cell>
          <cell r="X7781">
            <v>917405.95865100995</v>
          </cell>
          <cell r="AA7781">
            <v>2800049.5049029309</v>
          </cell>
          <cell r="AB7781">
            <v>0</v>
          </cell>
          <cell r="AC7781">
            <v>0</v>
          </cell>
          <cell r="AD7781">
            <v>7781</v>
          </cell>
          <cell r="AE7781">
            <v>39771</v>
          </cell>
          <cell r="AF7781" t="str">
            <v xml:space="preserve">20 </v>
          </cell>
        </row>
        <row r="7782">
          <cell r="A7782">
            <v>7782</v>
          </cell>
          <cell r="B7782">
            <v>39771</v>
          </cell>
          <cell r="C7782" t="str">
            <v xml:space="preserve">21 </v>
          </cell>
          <cell r="D7782">
            <v>11</v>
          </cell>
          <cell r="F7782">
            <v>114303.74313</v>
          </cell>
          <cell r="G7782">
            <v>9353.3613249999999</v>
          </cell>
          <cell r="H7782">
            <v>30858.372151</v>
          </cell>
          <cell r="I7782">
            <v>725189.36629999999</v>
          </cell>
          <cell r="J7782">
            <v>265382.03237999999</v>
          </cell>
          <cell r="K7782">
            <v>2149.5691185000001</v>
          </cell>
          <cell r="L7782">
            <v>533843.34710999997</v>
          </cell>
          <cell r="M7782">
            <v>0.1131709536</v>
          </cell>
          <cell r="N7782">
            <v>157013.53116000001</v>
          </cell>
          <cell r="O7782">
            <v>1091.1797153</v>
          </cell>
          <cell r="P7782">
            <v>127.88436</v>
          </cell>
          <cell r="Q7782">
            <v>1822.8109999999999</v>
          </cell>
          <cell r="R7782">
            <v>862301.33383000002</v>
          </cell>
          <cell r="S7782">
            <v>629.50204100999997</v>
          </cell>
          <cell r="T7782">
            <v>24005</v>
          </cell>
          <cell r="U7782">
            <v>4720.2872592000003</v>
          </cell>
          <cell r="V7782">
            <v>12482.978641</v>
          </cell>
          <cell r="W7782">
            <v>640.13529139000002</v>
          </cell>
          <cell r="X7782">
            <v>862930.83587100997</v>
          </cell>
          <cell r="AA7782">
            <v>2721909.547983354</v>
          </cell>
          <cell r="AB7782">
            <v>0</v>
          </cell>
          <cell r="AC7782">
            <v>0</v>
          </cell>
          <cell r="AD7782">
            <v>7782</v>
          </cell>
          <cell r="AE7782">
            <v>39771</v>
          </cell>
          <cell r="AF7782" t="str">
            <v xml:space="preserve">21 </v>
          </cell>
        </row>
        <row r="7783">
          <cell r="A7783">
            <v>7783</v>
          </cell>
          <cell r="B7783">
            <v>39771</v>
          </cell>
          <cell r="C7783" t="str">
            <v xml:space="preserve">22 </v>
          </cell>
          <cell r="D7783">
            <v>11</v>
          </cell>
          <cell r="F7783">
            <v>120753.93266999999</v>
          </cell>
          <cell r="G7783">
            <v>9383.3721100000002</v>
          </cell>
          <cell r="H7783">
            <v>30947.416508999999</v>
          </cell>
          <cell r="I7783">
            <v>652406.55923000001</v>
          </cell>
          <cell r="J7783">
            <v>261240.98147</v>
          </cell>
          <cell r="K7783">
            <v>2149.5691185000001</v>
          </cell>
          <cell r="L7783">
            <v>528897.24103999999</v>
          </cell>
          <cell r="M7783">
            <v>0.1308539151</v>
          </cell>
          <cell r="N7783">
            <v>137514.72545</v>
          </cell>
          <cell r="O7783">
            <v>987.67553010999995</v>
          </cell>
          <cell r="P7783">
            <v>127.88436</v>
          </cell>
          <cell r="Q7783">
            <v>1822.8109999999999</v>
          </cell>
          <cell r="R7783">
            <v>790553.61112999998</v>
          </cell>
          <cell r="S7783">
            <v>629.50204100999997</v>
          </cell>
          <cell r="T7783">
            <v>22155</v>
          </cell>
          <cell r="U7783">
            <v>4720.2872592000003</v>
          </cell>
          <cell r="V7783">
            <v>12482.978641</v>
          </cell>
          <cell r="W7783">
            <v>640.13529139000002</v>
          </cell>
          <cell r="X7783">
            <v>791183.11317100993</v>
          </cell>
          <cell r="AA7783">
            <v>2555258.8137041256</v>
          </cell>
          <cell r="AB7783">
            <v>0</v>
          </cell>
          <cell r="AC7783">
            <v>0</v>
          </cell>
          <cell r="AD7783">
            <v>7783</v>
          </cell>
          <cell r="AE7783">
            <v>39771</v>
          </cell>
          <cell r="AF7783" t="str">
            <v xml:space="preserve">22 </v>
          </cell>
        </row>
        <row r="7784">
          <cell r="A7784">
            <v>7784</v>
          </cell>
          <cell r="B7784">
            <v>39771</v>
          </cell>
          <cell r="C7784" t="str">
            <v xml:space="preserve">23 </v>
          </cell>
          <cell r="D7784">
            <v>11</v>
          </cell>
          <cell r="F7784">
            <v>126234.2945</v>
          </cell>
          <cell r="G7784">
            <v>9943.5734300000004</v>
          </cell>
          <cell r="H7784">
            <v>30921.403549999999</v>
          </cell>
          <cell r="I7784">
            <v>577212.22097999998</v>
          </cell>
          <cell r="J7784">
            <v>254014.44759</v>
          </cell>
          <cell r="K7784">
            <v>2149.5691185000001</v>
          </cell>
          <cell r="L7784">
            <v>526416.26433000003</v>
          </cell>
          <cell r="M7784">
            <v>0.1308539151</v>
          </cell>
          <cell r="N7784">
            <v>119761.18322000001</v>
          </cell>
          <cell r="O7784">
            <v>873.64549554999996</v>
          </cell>
          <cell r="P7784">
            <v>86.576580000000007</v>
          </cell>
          <cell r="Q7784">
            <v>1822.8109999999999</v>
          </cell>
          <cell r="R7784">
            <v>728106.51916000003</v>
          </cell>
          <cell r="S7784">
            <v>629.50204100999997</v>
          </cell>
          <cell r="T7784">
            <v>19987</v>
          </cell>
          <cell r="U7784">
            <v>4720.2872592000003</v>
          </cell>
          <cell r="V7784">
            <v>12482.978641</v>
          </cell>
          <cell r="W7784">
            <v>640.13529139000002</v>
          </cell>
          <cell r="X7784">
            <v>728736.02120100998</v>
          </cell>
          <cell r="AA7784">
            <v>2396015.5430405657</v>
          </cell>
          <cell r="AB7784">
            <v>0</v>
          </cell>
          <cell r="AC7784">
            <v>0</v>
          </cell>
          <cell r="AD7784">
            <v>7784</v>
          </cell>
          <cell r="AE7784">
            <v>39771</v>
          </cell>
          <cell r="AF7784" t="str">
            <v xml:space="preserve">23 </v>
          </cell>
        </row>
        <row r="7785">
          <cell r="A7785">
            <v>7785</v>
          </cell>
          <cell r="B7785">
            <v>39771</v>
          </cell>
          <cell r="C7785" t="str">
            <v xml:space="preserve">24 </v>
          </cell>
          <cell r="D7785">
            <v>11</v>
          </cell>
          <cell r="F7785">
            <v>122791.04437</v>
          </cell>
          <cell r="G7785">
            <v>8683.1204600000001</v>
          </cell>
          <cell r="H7785">
            <v>30939.412521999999</v>
          </cell>
          <cell r="I7785">
            <v>542367.34287000005</v>
          </cell>
          <cell r="J7785">
            <v>243806.29665999999</v>
          </cell>
          <cell r="K7785">
            <v>2149.5691185000001</v>
          </cell>
          <cell r="L7785">
            <v>519946.93854</v>
          </cell>
          <cell r="M7785">
            <v>0.141463692</v>
          </cell>
          <cell r="N7785">
            <v>111757.04384</v>
          </cell>
          <cell r="O7785">
            <v>815.26601631999995</v>
          </cell>
          <cell r="P7785">
            <v>67.337339999999998</v>
          </cell>
          <cell r="Q7785">
            <v>1822.8109999999999</v>
          </cell>
          <cell r="R7785">
            <v>565345.48158000002</v>
          </cell>
          <cell r="S7785">
            <v>629.50204100999997</v>
          </cell>
          <cell r="T7785">
            <v>17901</v>
          </cell>
          <cell r="U7785">
            <v>4720.2872592000003</v>
          </cell>
          <cell r="V7785">
            <v>12482.978641</v>
          </cell>
          <cell r="W7785">
            <v>640.13529139000002</v>
          </cell>
          <cell r="X7785">
            <v>565974.98362100997</v>
          </cell>
          <cell r="AA7785">
            <v>2168964.7090131128</v>
          </cell>
          <cell r="AB7785">
            <v>0</v>
          </cell>
          <cell r="AC7785">
            <v>0</v>
          </cell>
          <cell r="AD7785">
            <v>7785</v>
          </cell>
          <cell r="AE7785">
            <v>39771</v>
          </cell>
          <cell r="AF7785" t="str">
            <v xml:space="preserve">24 </v>
          </cell>
        </row>
        <row r="7786">
          <cell r="A7786">
            <v>7786</v>
          </cell>
          <cell r="B7786">
            <v>39772</v>
          </cell>
          <cell r="C7786" t="str">
            <v xml:space="preserve">01 </v>
          </cell>
          <cell r="D7786">
            <v>11</v>
          </cell>
          <cell r="F7786">
            <v>127931.625</v>
          </cell>
          <cell r="G7786">
            <v>8773.1528149999995</v>
          </cell>
          <cell r="H7786">
            <v>30983.434451000001</v>
          </cell>
          <cell r="I7786">
            <v>517553.03649999999</v>
          </cell>
          <cell r="J7786">
            <v>239499.48295000001</v>
          </cell>
          <cell r="K7786">
            <v>2149.5691185000001</v>
          </cell>
          <cell r="L7786">
            <v>516622.30583999999</v>
          </cell>
          <cell r="M7786">
            <v>0.141463692</v>
          </cell>
          <cell r="N7786">
            <v>104535.26394</v>
          </cell>
          <cell r="O7786">
            <v>630.96619123000005</v>
          </cell>
          <cell r="P7786">
            <v>59.981160000000003</v>
          </cell>
          <cell r="Q7786">
            <v>1822.8109999999999</v>
          </cell>
          <cell r="R7786">
            <v>486954.45123000001</v>
          </cell>
          <cell r="S7786">
            <v>629.50204100999997</v>
          </cell>
          <cell r="T7786">
            <v>17668</v>
          </cell>
          <cell r="U7786">
            <v>4720.2872592000003</v>
          </cell>
          <cell r="V7786">
            <v>12482.978641</v>
          </cell>
          <cell r="W7786">
            <v>640.13529139000002</v>
          </cell>
          <cell r="X7786">
            <v>487583.95327101002</v>
          </cell>
          <cell r="AA7786">
            <v>2055989.124892022</v>
          </cell>
          <cell r="AB7786">
            <v>0</v>
          </cell>
          <cell r="AC7786">
            <v>0</v>
          </cell>
          <cell r="AD7786">
            <v>7786</v>
          </cell>
          <cell r="AE7786">
            <v>39772</v>
          </cell>
          <cell r="AF7786" t="str">
            <v xml:space="preserve">01 </v>
          </cell>
        </row>
        <row r="7787">
          <cell r="A7787">
            <v>7787</v>
          </cell>
          <cell r="B7787">
            <v>39772</v>
          </cell>
          <cell r="C7787" t="str">
            <v xml:space="preserve">02 </v>
          </cell>
          <cell r="D7787">
            <v>11</v>
          </cell>
          <cell r="F7787">
            <v>127077.85384</v>
          </cell>
          <cell r="G7787">
            <v>7562.7178199999998</v>
          </cell>
          <cell r="H7787">
            <v>31031.458374000002</v>
          </cell>
          <cell r="I7787">
            <v>492319.3334</v>
          </cell>
          <cell r="J7787">
            <v>234261.19698000001</v>
          </cell>
          <cell r="K7787">
            <v>2149.5691185000001</v>
          </cell>
          <cell r="L7787">
            <v>518443.74411999999</v>
          </cell>
          <cell r="M7787">
            <v>0.12378073050000001</v>
          </cell>
          <cell r="N7787">
            <v>100503.1035</v>
          </cell>
          <cell r="O7787">
            <v>628.04234418999999</v>
          </cell>
          <cell r="P7787">
            <v>62.244599999999998</v>
          </cell>
          <cell r="Q7787">
            <v>1822.8109999999999</v>
          </cell>
          <cell r="R7787">
            <v>462374.21289999998</v>
          </cell>
          <cell r="S7787">
            <v>629.50204100999997</v>
          </cell>
          <cell r="T7787">
            <v>17467</v>
          </cell>
          <cell r="U7787">
            <v>4720.2872592000003</v>
          </cell>
          <cell r="V7787">
            <v>12482.978641</v>
          </cell>
          <cell r="W7787">
            <v>640.13529139000002</v>
          </cell>
          <cell r="X7787">
            <v>463003.71494101</v>
          </cell>
          <cell r="AA7787">
            <v>1996709.31501002</v>
          </cell>
          <cell r="AB7787">
            <v>0</v>
          </cell>
          <cell r="AC7787">
            <v>0</v>
          </cell>
          <cell r="AD7787">
            <v>7787</v>
          </cell>
          <cell r="AE7787">
            <v>39772</v>
          </cell>
          <cell r="AF7787" t="str">
            <v xml:space="preserve">02 </v>
          </cell>
        </row>
        <row r="7788">
          <cell r="A7788">
            <v>7788</v>
          </cell>
          <cell r="B7788">
            <v>39772</v>
          </cell>
          <cell r="C7788" t="str">
            <v xml:space="preserve">03 </v>
          </cell>
          <cell r="D7788">
            <v>11</v>
          </cell>
          <cell r="F7788">
            <v>127587.57845</v>
          </cell>
          <cell r="G7788">
            <v>8062.8975700000001</v>
          </cell>
          <cell r="H7788">
            <v>31119.502234</v>
          </cell>
          <cell r="I7788">
            <v>486779.80163</v>
          </cell>
          <cell r="J7788">
            <v>227897.89783999999</v>
          </cell>
          <cell r="K7788">
            <v>2149.5691185000001</v>
          </cell>
          <cell r="L7788">
            <v>514304.4129</v>
          </cell>
          <cell r="M7788">
            <v>0.1308539151</v>
          </cell>
          <cell r="N7788">
            <v>102910.36347</v>
          </cell>
          <cell r="O7788">
            <v>673.06958860999998</v>
          </cell>
          <cell r="P7788">
            <v>73.561800000000005</v>
          </cell>
          <cell r="Q7788">
            <v>1822.8109999999999</v>
          </cell>
          <cell r="R7788">
            <v>434472.32074</v>
          </cell>
          <cell r="S7788">
            <v>629.50204100999997</v>
          </cell>
          <cell r="T7788">
            <v>17440</v>
          </cell>
          <cell r="U7788">
            <v>4720.2872592000003</v>
          </cell>
          <cell r="V7788">
            <v>12482.978641</v>
          </cell>
          <cell r="W7788">
            <v>640.13529139000002</v>
          </cell>
          <cell r="X7788">
            <v>435101.82278101001</v>
          </cell>
          <cell r="AA7788">
            <v>1956326.8204276252</v>
          </cell>
          <cell r="AB7788">
            <v>0</v>
          </cell>
          <cell r="AC7788">
            <v>0</v>
          </cell>
          <cell r="AD7788">
            <v>7788</v>
          </cell>
          <cell r="AE7788">
            <v>39772</v>
          </cell>
          <cell r="AF7788" t="str">
            <v xml:space="preserve">03 </v>
          </cell>
        </row>
        <row r="7789">
          <cell r="A7789">
            <v>7789</v>
          </cell>
          <cell r="B7789">
            <v>39772</v>
          </cell>
          <cell r="C7789" t="str">
            <v xml:space="preserve">04 </v>
          </cell>
          <cell r="D7789">
            <v>11</v>
          </cell>
          <cell r="F7789">
            <v>129770.15579999999</v>
          </cell>
          <cell r="G7789">
            <v>9273.3325650000006</v>
          </cell>
          <cell r="H7789">
            <v>31240.562539999999</v>
          </cell>
          <cell r="I7789">
            <v>478863.68839999998</v>
          </cell>
          <cell r="J7789">
            <v>222994.45877999999</v>
          </cell>
          <cell r="K7789">
            <v>2149.5691185000001</v>
          </cell>
          <cell r="L7789">
            <v>515032.95939999999</v>
          </cell>
          <cell r="M7789">
            <v>0.12378073050000001</v>
          </cell>
          <cell r="N7789">
            <v>102248.36698000001</v>
          </cell>
          <cell r="O7789">
            <v>656.69604518000006</v>
          </cell>
          <cell r="P7789">
            <v>73.561800000000005</v>
          </cell>
          <cell r="Q7789">
            <v>1822.8109999999999</v>
          </cell>
          <cell r="R7789">
            <v>429822.00537999999</v>
          </cell>
          <cell r="S7789">
            <v>629.50204100999997</v>
          </cell>
          <cell r="T7789">
            <v>17448</v>
          </cell>
          <cell r="U7789">
            <v>4720.2872592000003</v>
          </cell>
          <cell r="V7789">
            <v>12482.978641</v>
          </cell>
          <cell r="W7789">
            <v>640.13529139000002</v>
          </cell>
          <cell r="X7789">
            <v>430451.50742101</v>
          </cell>
          <cell r="AA7789">
            <v>1942421.1948220104</v>
          </cell>
          <cell r="AB7789">
            <v>0</v>
          </cell>
          <cell r="AC7789">
            <v>0</v>
          </cell>
          <cell r="AD7789">
            <v>7789</v>
          </cell>
          <cell r="AE7789">
            <v>39772</v>
          </cell>
          <cell r="AF7789" t="str">
            <v xml:space="preserve">04 </v>
          </cell>
        </row>
        <row r="7790">
          <cell r="A7790">
            <v>7790</v>
          </cell>
          <cell r="B7790">
            <v>39772</v>
          </cell>
          <cell r="C7790" t="str">
            <v xml:space="preserve">05 </v>
          </cell>
          <cell r="D7790">
            <v>11</v>
          </cell>
          <cell r="F7790">
            <v>130884.82842000001</v>
          </cell>
          <cell r="G7790">
            <v>9693.4835550000007</v>
          </cell>
          <cell r="H7790">
            <v>31291.587958</v>
          </cell>
          <cell r="I7790">
            <v>503485.77127000003</v>
          </cell>
          <cell r="J7790">
            <v>228594.16203000001</v>
          </cell>
          <cell r="K7790">
            <v>2149.5691185000001</v>
          </cell>
          <cell r="L7790">
            <v>516063.038</v>
          </cell>
          <cell r="M7790">
            <v>0.141463692</v>
          </cell>
          <cell r="N7790">
            <v>105137.07893</v>
          </cell>
          <cell r="O7790">
            <v>698.21467314999995</v>
          </cell>
          <cell r="P7790">
            <v>72.995940000000004</v>
          </cell>
          <cell r="Q7790">
            <v>1822.8109999999999</v>
          </cell>
          <cell r="R7790">
            <v>442444.28993000003</v>
          </cell>
          <cell r="S7790">
            <v>629.50204100999997</v>
          </cell>
          <cell r="T7790">
            <v>17708</v>
          </cell>
          <cell r="U7790">
            <v>4720.2872592000003</v>
          </cell>
          <cell r="V7790">
            <v>12482.978641</v>
          </cell>
          <cell r="W7790">
            <v>640.13529139000002</v>
          </cell>
          <cell r="X7790">
            <v>443073.79197101004</v>
          </cell>
          <cell r="AA7790">
            <v>1990810.875520942</v>
          </cell>
          <cell r="AB7790">
            <v>0</v>
          </cell>
          <cell r="AC7790">
            <v>0</v>
          </cell>
          <cell r="AD7790">
            <v>7790</v>
          </cell>
          <cell r="AE7790">
            <v>39772</v>
          </cell>
          <cell r="AF7790" t="str">
            <v xml:space="preserve">05 </v>
          </cell>
        </row>
        <row r="7791">
          <cell r="A7791">
            <v>7791</v>
          </cell>
          <cell r="B7791">
            <v>39772</v>
          </cell>
          <cell r="C7791" t="str">
            <v xml:space="preserve">06 </v>
          </cell>
          <cell r="D7791">
            <v>11</v>
          </cell>
          <cell r="F7791">
            <v>131314.84997000001</v>
          </cell>
          <cell r="G7791">
            <v>9943.5734300000004</v>
          </cell>
          <cell r="H7791">
            <v>31026.455881999998</v>
          </cell>
          <cell r="I7791">
            <v>584796.31180000002</v>
          </cell>
          <cell r="J7791">
            <v>244096.45705999999</v>
          </cell>
          <cell r="K7791">
            <v>2149.5691185000001</v>
          </cell>
          <cell r="L7791">
            <v>523721.20415000001</v>
          </cell>
          <cell r="M7791">
            <v>0.141463692</v>
          </cell>
          <cell r="N7791">
            <v>114585.57429</v>
          </cell>
          <cell r="O7791">
            <v>907.56212121999999</v>
          </cell>
          <cell r="P7791">
            <v>235.66182800000001</v>
          </cell>
          <cell r="Q7791">
            <v>1822.8109999999999</v>
          </cell>
          <cell r="R7791">
            <v>504891.38189999998</v>
          </cell>
          <cell r="S7791">
            <v>629.50204100999997</v>
          </cell>
          <cell r="T7791">
            <v>18037</v>
          </cell>
          <cell r="U7791">
            <v>4720.2872592000003</v>
          </cell>
          <cell r="V7791">
            <v>12482.978641</v>
          </cell>
          <cell r="W7791">
            <v>640.13529139000002</v>
          </cell>
          <cell r="X7791">
            <v>505520.88394100999</v>
          </cell>
          <cell r="AA7791">
            <v>2167964.4572460125</v>
          </cell>
          <cell r="AB7791">
            <v>0</v>
          </cell>
          <cell r="AC7791">
            <v>0</v>
          </cell>
          <cell r="AD7791">
            <v>7791</v>
          </cell>
          <cell r="AE7791">
            <v>39772</v>
          </cell>
          <cell r="AF7791" t="str">
            <v xml:space="preserve">06 </v>
          </cell>
        </row>
        <row r="7792">
          <cell r="A7792">
            <v>7792</v>
          </cell>
          <cell r="B7792">
            <v>39772</v>
          </cell>
          <cell r="C7792" t="str">
            <v xml:space="preserve">07 </v>
          </cell>
          <cell r="D7792">
            <v>11</v>
          </cell>
          <cell r="F7792">
            <v>130246.26416999999</v>
          </cell>
          <cell r="G7792">
            <v>10243.681280000001</v>
          </cell>
          <cell r="H7792">
            <v>30994.439934000002</v>
          </cell>
          <cell r="I7792">
            <v>690676.51061</v>
          </cell>
          <cell r="J7792">
            <v>269702.13127000001</v>
          </cell>
          <cell r="K7792">
            <v>1612.1321938000001</v>
          </cell>
          <cell r="L7792">
            <v>544770.53611999995</v>
          </cell>
          <cell r="M7792">
            <v>83.877359579</v>
          </cell>
          <cell r="N7792">
            <v>138357.26644000001</v>
          </cell>
          <cell r="O7792">
            <v>1047.9067791</v>
          </cell>
          <cell r="P7792">
            <v>533.379636</v>
          </cell>
          <cell r="Q7792">
            <v>1822.8109999999999</v>
          </cell>
          <cell r="R7792">
            <v>596569.02755999996</v>
          </cell>
          <cell r="S7792">
            <v>472.12653075999998</v>
          </cell>
          <cell r="T7792">
            <v>19232</v>
          </cell>
          <cell r="U7792">
            <v>3540.2397412</v>
          </cell>
          <cell r="V7792">
            <v>9362.0096654999998</v>
          </cell>
          <cell r="W7792">
            <v>640.13529139000002</v>
          </cell>
          <cell r="X7792">
            <v>597041.15409075993</v>
          </cell>
          <cell r="AA7792">
            <v>2430674.4755813289</v>
          </cell>
          <cell r="AB7792">
            <v>0</v>
          </cell>
          <cell r="AC7792">
            <v>0</v>
          </cell>
          <cell r="AD7792">
            <v>7792</v>
          </cell>
          <cell r="AE7792">
            <v>39772</v>
          </cell>
          <cell r="AF7792" t="str">
            <v xml:space="preserve">07 </v>
          </cell>
        </row>
        <row r="7793">
          <cell r="A7793">
            <v>7793</v>
          </cell>
          <cell r="B7793">
            <v>39772</v>
          </cell>
          <cell r="C7793" t="str">
            <v xml:space="preserve">08 </v>
          </cell>
          <cell r="D7793">
            <v>11</v>
          </cell>
          <cell r="F7793">
            <v>130508.77133</v>
          </cell>
          <cell r="G7793">
            <v>32911.827550000002</v>
          </cell>
          <cell r="H7793">
            <v>30998.441927</v>
          </cell>
          <cell r="I7793">
            <v>824219.41856000002</v>
          </cell>
          <cell r="J7793">
            <v>287404.02935000003</v>
          </cell>
          <cell r="K7793">
            <v>0</v>
          </cell>
          <cell r="L7793">
            <v>548981.46860999998</v>
          </cell>
          <cell r="M7793">
            <v>159.70189848999999</v>
          </cell>
          <cell r="N7793">
            <v>147023.40231</v>
          </cell>
          <cell r="O7793">
            <v>1069.5432472</v>
          </cell>
          <cell r="P7793">
            <v>1202.8674639999999</v>
          </cell>
          <cell r="Q7793">
            <v>1822.8109999999999</v>
          </cell>
          <cell r="R7793">
            <v>694225.65011000005</v>
          </cell>
          <cell r="S7793">
            <v>0</v>
          </cell>
          <cell r="T7793">
            <v>21757</v>
          </cell>
          <cell r="U7793">
            <v>0</v>
          </cell>
          <cell r="V7793">
            <v>0</v>
          </cell>
          <cell r="W7793">
            <v>640.13529139000002</v>
          </cell>
          <cell r="X7793">
            <v>694225.65011000005</v>
          </cell>
          <cell r="AA7793">
            <v>2701168.0686480803</v>
          </cell>
          <cell r="AB7793">
            <v>0</v>
          </cell>
          <cell r="AC7793">
            <v>0</v>
          </cell>
          <cell r="AD7793">
            <v>7793</v>
          </cell>
          <cell r="AE7793">
            <v>39772</v>
          </cell>
          <cell r="AF7793" t="str">
            <v xml:space="preserve">08 </v>
          </cell>
        </row>
        <row r="7794">
          <cell r="A7794">
            <v>7794</v>
          </cell>
          <cell r="B7794">
            <v>39772</v>
          </cell>
          <cell r="C7794" t="str">
            <v xml:space="preserve">09 </v>
          </cell>
          <cell r="D7794">
            <v>11</v>
          </cell>
          <cell r="F7794">
            <v>128894.99542000001</v>
          </cell>
          <cell r="G7794">
            <v>45716.429150000004</v>
          </cell>
          <cell r="H7794">
            <v>31255.570016000001</v>
          </cell>
          <cell r="I7794">
            <v>901633.06449999998</v>
          </cell>
          <cell r="J7794">
            <v>301236.92079</v>
          </cell>
          <cell r="K7794">
            <v>0</v>
          </cell>
          <cell r="L7794">
            <v>539487.16934999998</v>
          </cell>
          <cell r="M7794">
            <v>160.92909602</v>
          </cell>
          <cell r="N7794">
            <v>172961.62841999999</v>
          </cell>
          <cell r="O7794">
            <v>1211.6422133999999</v>
          </cell>
          <cell r="P7794">
            <v>1309.3245919999999</v>
          </cell>
          <cell r="Q7794">
            <v>1822.8109999999999</v>
          </cell>
          <cell r="R7794">
            <v>615834.61976999999</v>
          </cell>
          <cell r="S7794">
            <v>0</v>
          </cell>
          <cell r="T7794">
            <v>23618</v>
          </cell>
          <cell r="U7794">
            <v>0</v>
          </cell>
          <cell r="V7794">
            <v>0</v>
          </cell>
          <cell r="W7794">
            <v>640.13529139000002</v>
          </cell>
          <cell r="X7794">
            <v>615834.61976999999</v>
          </cell>
          <cell r="AA7794">
            <v>2742165.2396088103</v>
          </cell>
          <cell r="AB7794">
            <v>0</v>
          </cell>
          <cell r="AC7794">
            <v>0</v>
          </cell>
          <cell r="AD7794">
            <v>7794</v>
          </cell>
          <cell r="AE7794">
            <v>39772</v>
          </cell>
          <cell r="AF7794" t="str">
            <v xml:space="preserve">09 </v>
          </cell>
        </row>
        <row r="7795">
          <cell r="A7795">
            <v>7795</v>
          </cell>
          <cell r="B7795">
            <v>39772</v>
          </cell>
          <cell r="C7795" t="str">
            <v xml:space="preserve">10 </v>
          </cell>
          <cell r="D7795">
            <v>11</v>
          </cell>
          <cell r="F7795">
            <v>126719.14046</v>
          </cell>
          <cell r="G7795">
            <v>44505.994155</v>
          </cell>
          <cell r="H7795">
            <v>31015.450400000002</v>
          </cell>
          <cell r="I7795">
            <v>947329.83291999996</v>
          </cell>
          <cell r="J7795">
            <v>307471.59522999998</v>
          </cell>
          <cell r="K7795">
            <v>0</v>
          </cell>
          <cell r="L7795">
            <v>547902.26318999997</v>
          </cell>
          <cell r="M7795">
            <v>196.40818997</v>
          </cell>
          <cell r="N7795">
            <v>188789.36269000001</v>
          </cell>
          <cell r="O7795">
            <v>1416.3115061999999</v>
          </cell>
          <cell r="P7795">
            <v>1114.0274440000001</v>
          </cell>
          <cell r="Q7795">
            <v>1822.8109999999999</v>
          </cell>
          <cell r="R7795">
            <v>629121.23508000001</v>
          </cell>
          <cell r="S7795">
            <v>0</v>
          </cell>
          <cell r="T7795">
            <v>24206</v>
          </cell>
          <cell r="U7795">
            <v>0</v>
          </cell>
          <cell r="V7795">
            <v>0</v>
          </cell>
          <cell r="W7795">
            <v>640.13529139000002</v>
          </cell>
          <cell r="X7795">
            <v>629121.23508000001</v>
          </cell>
          <cell r="AA7795">
            <v>2828044.56755656</v>
          </cell>
          <cell r="AB7795">
            <v>0</v>
          </cell>
          <cell r="AC7795">
            <v>0</v>
          </cell>
          <cell r="AD7795">
            <v>7795</v>
          </cell>
          <cell r="AE7795">
            <v>39772</v>
          </cell>
          <cell r="AF7795" t="str">
            <v xml:space="preserve">10 </v>
          </cell>
        </row>
        <row r="7796">
          <cell r="A7796">
            <v>7796</v>
          </cell>
          <cell r="B7796">
            <v>39772</v>
          </cell>
          <cell r="C7796" t="str">
            <v xml:space="preserve">11 </v>
          </cell>
          <cell r="D7796">
            <v>11</v>
          </cell>
          <cell r="F7796">
            <v>127481.16473</v>
          </cell>
          <cell r="G7796">
            <v>47677.13377</v>
          </cell>
          <cell r="H7796">
            <v>30945.415512</v>
          </cell>
          <cell r="I7796">
            <v>968684.11629000003</v>
          </cell>
          <cell r="J7796">
            <v>314189.06518999999</v>
          </cell>
          <cell r="K7796">
            <v>0</v>
          </cell>
          <cell r="L7796">
            <v>527598.18947999994</v>
          </cell>
          <cell r="M7796">
            <v>366.69157263</v>
          </cell>
          <cell r="N7796">
            <v>197455.49856000001</v>
          </cell>
          <cell r="O7796">
            <v>1667.7623516000001</v>
          </cell>
          <cell r="P7796">
            <v>967.01701600000001</v>
          </cell>
          <cell r="Q7796">
            <v>1822.8109999999999</v>
          </cell>
          <cell r="R7796">
            <v>587932.72760999994</v>
          </cell>
          <cell r="S7796">
            <v>0</v>
          </cell>
          <cell r="T7796">
            <v>24970</v>
          </cell>
          <cell r="U7796">
            <v>0</v>
          </cell>
          <cell r="V7796">
            <v>0</v>
          </cell>
          <cell r="W7796">
            <v>640.13529139000002</v>
          </cell>
          <cell r="X7796">
            <v>587932.72760999994</v>
          </cell>
          <cell r="AA7796">
            <v>2807427.7283736207</v>
          </cell>
          <cell r="AB7796">
            <v>0</v>
          </cell>
          <cell r="AC7796">
            <v>0</v>
          </cell>
          <cell r="AD7796">
            <v>7796</v>
          </cell>
          <cell r="AE7796">
            <v>39772</v>
          </cell>
          <cell r="AF7796" t="str">
            <v xml:space="preserve">11 </v>
          </cell>
        </row>
        <row r="7797">
          <cell r="A7797">
            <v>7797</v>
          </cell>
          <cell r="B7797">
            <v>39772</v>
          </cell>
          <cell r="C7797" t="str">
            <v xml:space="preserve">12 </v>
          </cell>
          <cell r="D7797">
            <v>11</v>
          </cell>
          <cell r="F7797">
            <v>124313.07123</v>
          </cell>
          <cell r="G7797">
            <v>43495.63106</v>
          </cell>
          <cell r="H7797">
            <v>30934.410029999999</v>
          </cell>
          <cell r="I7797">
            <v>986823.02475999994</v>
          </cell>
          <cell r="J7797">
            <v>313338.51175000001</v>
          </cell>
          <cell r="K7797">
            <v>0</v>
          </cell>
          <cell r="L7797">
            <v>537972.30550999998</v>
          </cell>
          <cell r="M7797">
            <v>585.63139214</v>
          </cell>
          <cell r="N7797">
            <v>212982.32532999999</v>
          </cell>
          <cell r="O7797">
            <v>1626.8284931000001</v>
          </cell>
          <cell r="P7797">
            <v>1410.236292</v>
          </cell>
          <cell r="Q7797">
            <v>1822.8109999999999</v>
          </cell>
          <cell r="R7797">
            <v>579960.75841999997</v>
          </cell>
          <cell r="S7797">
            <v>0</v>
          </cell>
          <cell r="T7797">
            <v>24971</v>
          </cell>
          <cell r="U7797">
            <v>0</v>
          </cell>
          <cell r="V7797">
            <v>0</v>
          </cell>
          <cell r="W7797">
            <v>640.13529139000002</v>
          </cell>
          <cell r="X7797">
            <v>579960.75841999997</v>
          </cell>
          <cell r="AA7797">
            <v>2835905.6805586303</v>
          </cell>
          <cell r="AB7797">
            <v>0</v>
          </cell>
          <cell r="AC7797">
            <v>0</v>
          </cell>
          <cell r="AD7797">
            <v>7797</v>
          </cell>
          <cell r="AE7797">
            <v>39772</v>
          </cell>
          <cell r="AF7797" t="str">
            <v xml:space="preserve">12 </v>
          </cell>
        </row>
        <row r="7798">
          <cell r="A7798">
            <v>7798</v>
          </cell>
          <cell r="B7798">
            <v>39772</v>
          </cell>
          <cell r="C7798" t="str">
            <v xml:space="preserve">13 </v>
          </cell>
          <cell r="D7798">
            <v>11</v>
          </cell>
          <cell r="F7798">
            <v>127824.37933</v>
          </cell>
          <cell r="G7798">
            <v>47847.194884999997</v>
          </cell>
          <cell r="H7798">
            <v>30735.310848000001</v>
          </cell>
          <cell r="I7798">
            <v>984114.42088999995</v>
          </cell>
          <cell r="J7798">
            <v>308261.45955999999</v>
          </cell>
          <cell r="K7798">
            <v>0</v>
          </cell>
          <cell r="L7798">
            <v>539583.11792999995</v>
          </cell>
          <cell r="M7798">
            <v>530.31908856999996</v>
          </cell>
          <cell r="N7798">
            <v>213523.95882</v>
          </cell>
          <cell r="O7798">
            <v>1595.9819067999999</v>
          </cell>
          <cell r="P7798">
            <v>1453.8829599999999</v>
          </cell>
          <cell r="Q7798">
            <v>1822.8109999999999</v>
          </cell>
          <cell r="R7798">
            <v>573317.45076000004</v>
          </cell>
          <cell r="S7798">
            <v>0</v>
          </cell>
          <cell r="T7798">
            <v>24631</v>
          </cell>
          <cell r="U7798">
            <v>0</v>
          </cell>
          <cell r="V7798">
            <v>0</v>
          </cell>
          <cell r="W7798">
            <v>640.13529139000002</v>
          </cell>
          <cell r="X7798">
            <v>573317.45076000004</v>
          </cell>
          <cell r="AA7798">
            <v>2831250.4232697603</v>
          </cell>
          <cell r="AB7798">
            <v>0</v>
          </cell>
          <cell r="AC7798">
            <v>0</v>
          </cell>
          <cell r="AD7798">
            <v>7798</v>
          </cell>
          <cell r="AE7798">
            <v>39772</v>
          </cell>
          <cell r="AF7798" t="str">
            <v xml:space="preserve">13 </v>
          </cell>
        </row>
        <row r="7799">
          <cell r="A7799">
            <v>7799</v>
          </cell>
          <cell r="B7799">
            <v>39772</v>
          </cell>
          <cell r="C7799" t="str">
            <v xml:space="preserve">14 </v>
          </cell>
          <cell r="D7799">
            <v>11</v>
          </cell>
          <cell r="F7799">
            <v>131106.99049</v>
          </cell>
          <cell r="G7799">
            <v>45986.526214999998</v>
          </cell>
          <cell r="H7799">
            <v>30992.438936999999</v>
          </cell>
          <cell r="I7799">
            <v>991506.28821000003</v>
          </cell>
          <cell r="J7799">
            <v>308610.79939</v>
          </cell>
          <cell r="K7799">
            <v>0</v>
          </cell>
          <cell r="L7799">
            <v>545985.74072999996</v>
          </cell>
          <cell r="M7799">
            <v>473.57446512000001</v>
          </cell>
          <cell r="N7799">
            <v>211237.06185999999</v>
          </cell>
          <cell r="O7799">
            <v>1915.1198112</v>
          </cell>
          <cell r="P7799">
            <v>1190.644888</v>
          </cell>
          <cell r="Q7799">
            <v>1822.8109999999999</v>
          </cell>
          <cell r="R7799">
            <v>488283.11275999999</v>
          </cell>
          <cell r="S7799">
            <v>0</v>
          </cell>
          <cell r="T7799">
            <v>23946</v>
          </cell>
          <cell r="U7799">
            <v>0</v>
          </cell>
          <cell r="V7799">
            <v>0</v>
          </cell>
          <cell r="W7799">
            <v>640.13529139000002</v>
          </cell>
          <cell r="X7799">
            <v>488283.11275999999</v>
          </cell>
          <cell r="AA7799">
            <v>2759751.2440477102</v>
          </cell>
          <cell r="AB7799">
            <v>0</v>
          </cell>
          <cell r="AC7799">
            <v>0</v>
          </cell>
          <cell r="AD7799">
            <v>7799</v>
          </cell>
          <cell r="AE7799">
            <v>39772</v>
          </cell>
          <cell r="AF7799" t="str">
            <v xml:space="preserve">14 </v>
          </cell>
        </row>
        <row r="7800">
          <cell r="A7800">
            <v>7800</v>
          </cell>
          <cell r="B7800">
            <v>39772</v>
          </cell>
          <cell r="C7800" t="str">
            <v xml:space="preserve">15 </v>
          </cell>
          <cell r="D7800">
            <v>11</v>
          </cell>
          <cell r="F7800">
            <v>130040.68931</v>
          </cell>
          <cell r="G7800">
            <v>49157.665829999998</v>
          </cell>
          <cell r="H7800">
            <v>30682.284433000001</v>
          </cell>
          <cell r="I7800">
            <v>964367.82498000003</v>
          </cell>
          <cell r="J7800">
            <v>300419.58029999997</v>
          </cell>
          <cell r="K7800">
            <v>0</v>
          </cell>
          <cell r="L7800">
            <v>542662.26057000004</v>
          </cell>
          <cell r="M7800">
            <v>532.96799620000002</v>
          </cell>
          <cell r="N7800">
            <v>211357.42485000001</v>
          </cell>
          <cell r="O7800">
            <v>1870.0925668</v>
          </cell>
          <cell r="P7800">
            <v>239.50967600000001</v>
          </cell>
          <cell r="Q7800">
            <v>1822.8109999999999</v>
          </cell>
          <cell r="R7800">
            <v>508213.03573</v>
          </cell>
          <cell r="S7800">
            <v>0</v>
          </cell>
          <cell r="T7800">
            <v>23757</v>
          </cell>
          <cell r="U7800">
            <v>0</v>
          </cell>
          <cell r="V7800">
            <v>0</v>
          </cell>
          <cell r="W7800">
            <v>640.13529139000002</v>
          </cell>
          <cell r="X7800">
            <v>508213.03573</v>
          </cell>
          <cell r="AA7800">
            <v>2742006.2825333904</v>
          </cell>
          <cell r="AB7800">
            <v>0</v>
          </cell>
          <cell r="AC7800">
            <v>0</v>
          </cell>
          <cell r="AD7800">
            <v>7800</v>
          </cell>
          <cell r="AE7800">
            <v>39772</v>
          </cell>
          <cell r="AF7800" t="str">
            <v xml:space="preserve">15 </v>
          </cell>
        </row>
        <row r="7801">
          <cell r="A7801">
            <v>7801</v>
          </cell>
          <cell r="B7801">
            <v>39772</v>
          </cell>
          <cell r="C7801" t="str">
            <v xml:space="preserve">16 </v>
          </cell>
          <cell r="D7801">
            <v>11</v>
          </cell>
          <cell r="F7801">
            <v>118917.18214999999</v>
          </cell>
          <cell r="G7801">
            <v>49077.637069999997</v>
          </cell>
          <cell r="H7801">
            <v>30794.340253999999</v>
          </cell>
          <cell r="I7801">
            <v>924175.63859999995</v>
          </cell>
          <cell r="J7801">
            <v>290408.89545000001</v>
          </cell>
          <cell r="K7801">
            <v>0</v>
          </cell>
          <cell r="L7801">
            <v>543050.23282999999</v>
          </cell>
          <cell r="M7801">
            <v>79.690034295999993</v>
          </cell>
          <cell r="N7801">
            <v>203654.19297</v>
          </cell>
          <cell r="O7801">
            <v>1789.9791579</v>
          </cell>
          <cell r="P7801">
            <v>136.37226000000001</v>
          </cell>
          <cell r="Q7801">
            <v>1822.8109999999999</v>
          </cell>
          <cell r="R7801">
            <v>546744.22013999999</v>
          </cell>
          <cell r="S7801">
            <v>0</v>
          </cell>
          <cell r="T7801">
            <v>23186</v>
          </cell>
          <cell r="U7801">
            <v>0</v>
          </cell>
          <cell r="V7801">
            <v>0</v>
          </cell>
          <cell r="W7801">
            <v>640.13529139000002</v>
          </cell>
          <cell r="X7801">
            <v>546744.22013999999</v>
          </cell>
          <cell r="AA7801">
            <v>2711291.3272075863</v>
          </cell>
          <cell r="AB7801">
            <v>0</v>
          </cell>
          <cell r="AC7801">
            <v>0</v>
          </cell>
          <cell r="AD7801">
            <v>7801</v>
          </cell>
          <cell r="AE7801">
            <v>39772</v>
          </cell>
          <cell r="AF7801" t="str">
            <v xml:space="preserve">16 </v>
          </cell>
        </row>
        <row r="7802">
          <cell r="A7802">
            <v>7802</v>
          </cell>
          <cell r="B7802">
            <v>39772</v>
          </cell>
          <cell r="C7802" t="str">
            <v xml:space="preserve">17 </v>
          </cell>
          <cell r="D7802">
            <v>11</v>
          </cell>
          <cell r="F7802">
            <v>130571.07895</v>
          </cell>
          <cell r="G7802">
            <v>51988.683214999997</v>
          </cell>
          <cell r="H7802">
            <v>31156.520673999999</v>
          </cell>
          <cell r="I7802">
            <v>840191.44392999995</v>
          </cell>
          <cell r="J7802">
            <v>287683.01812999998</v>
          </cell>
          <cell r="K7802">
            <v>0</v>
          </cell>
          <cell r="L7802">
            <v>538482.87873999996</v>
          </cell>
          <cell r="M7802">
            <v>8.1872111744999998</v>
          </cell>
          <cell r="N7802">
            <v>203834.73746999999</v>
          </cell>
          <cell r="O7802">
            <v>1244.3893002</v>
          </cell>
          <cell r="P7802">
            <v>223.70331999999999</v>
          </cell>
          <cell r="Q7802">
            <v>1822.8109999999999</v>
          </cell>
          <cell r="R7802">
            <v>667652.41949</v>
          </cell>
          <cell r="S7802">
            <v>0</v>
          </cell>
          <cell r="T7802">
            <v>23044</v>
          </cell>
          <cell r="U7802">
            <v>0</v>
          </cell>
          <cell r="V7802">
            <v>0</v>
          </cell>
          <cell r="W7802">
            <v>640.13529139000002</v>
          </cell>
          <cell r="X7802">
            <v>667652.41949</v>
          </cell>
          <cell r="AA7802">
            <v>2755500.0067217643</v>
          </cell>
          <cell r="AB7802">
            <v>0</v>
          </cell>
          <cell r="AC7802">
            <v>0</v>
          </cell>
          <cell r="AD7802">
            <v>7802</v>
          </cell>
          <cell r="AE7802">
            <v>39772</v>
          </cell>
          <cell r="AF7802" t="str">
            <v xml:space="preserve">17 </v>
          </cell>
        </row>
        <row r="7803">
          <cell r="A7803">
            <v>7803</v>
          </cell>
          <cell r="B7803">
            <v>39772</v>
          </cell>
          <cell r="C7803" t="str">
            <v xml:space="preserve">18 </v>
          </cell>
          <cell r="D7803">
            <v>11</v>
          </cell>
          <cell r="F7803">
            <v>132722.10268000001</v>
          </cell>
          <cell r="G7803">
            <v>49177.673020000002</v>
          </cell>
          <cell r="H7803">
            <v>31483.683650999999</v>
          </cell>
          <cell r="I7803">
            <v>815307.23809999996</v>
          </cell>
          <cell r="J7803">
            <v>283727.35587000003</v>
          </cell>
          <cell r="K7803">
            <v>2149.5691185000001</v>
          </cell>
          <cell r="L7803">
            <v>543267.19762999995</v>
          </cell>
          <cell r="M7803">
            <v>8.1872111744999998</v>
          </cell>
          <cell r="N7803">
            <v>199622.03253</v>
          </cell>
          <cell r="O7803">
            <v>1188.2514371</v>
          </cell>
          <cell r="P7803">
            <v>459.817836</v>
          </cell>
          <cell r="Q7803">
            <v>1822.8109999999999</v>
          </cell>
          <cell r="R7803">
            <v>815798.18023000006</v>
          </cell>
          <cell r="S7803">
            <v>629.50204100999997</v>
          </cell>
          <cell r="T7803">
            <v>24903</v>
          </cell>
          <cell r="U7803">
            <v>4720.2872592000003</v>
          </cell>
          <cell r="V7803">
            <v>12482.978641</v>
          </cell>
          <cell r="W7803">
            <v>640.13529139000002</v>
          </cell>
          <cell r="X7803">
            <v>816427.68227101001</v>
          </cell>
          <cell r="AA7803">
            <v>2895207.0035463748</v>
          </cell>
          <cell r="AB7803">
            <v>0</v>
          </cell>
          <cell r="AC7803">
            <v>0</v>
          </cell>
          <cell r="AD7803">
            <v>7803</v>
          </cell>
          <cell r="AE7803">
            <v>39772</v>
          </cell>
          <cell r="AF7803" t="str">
            <v xml:space="preserve">18 </v>
          </cell>
        </row>
        <row r="7804">
          <cell r="A7804">
            <v>7804</v>
          </cell>
          <cell r="B7804">
            <v>39772</v>
          </cell>
          <cell r="C7804" t="str">
            <v xml:space="preserve">19 </v>
          </cell>
          <cell r="D7804">
            <v>11</v>
          </cell>
          <cell r="F7804">
            <v>131647.85921</v>
          </cell>
          <cell r="G7804">
            <v>51258.42078</v>
          </cell>
          <cell r="H7804">
            <v>31537.710565000001</v>
          </cell>
          <cell r="I7804">
            <v>784534.00323000003</v>
          </cell>
          <cell r="J7804">
            <v>276233.91064000002</v>
          </cell>
          <cell r="K7804">
            <v>2149.5691185000001</v>
          </cell>
          <cell r="L7804">
            <v>539214.45064000005</v>
          </cell>
          <cell r="M7804">
            <v>0.6047572833</v>
          </cell>
          <cell r="N7804">
            <v>187645.91420999999</v>
          </cell>
          <cell r="O7804">
            <v>1231.5243731999999</v>
          </cell>
          <cell r="P7804">
            <v>127.88436</v>
          </cell>
          <cell r="Q7804">
            <v>1822.8109999999999</v>
          </cell>
          <cell r="R7804">
            <v>953314.64872000006</v>
          </cell>
          <cell r="S7804">
            <v>629.50204100999997</v>
          </cell>
          <cell r="T7804">
            <v>25988</v>
          </cell>
          <cell r="U7804">
            <v>4720.2872592000003</v>
          </cell>
          <cell r="V7804">
            <v>12482.978641</v>
          </cell>
          <cell r="W7804">
            <v>640.13529139000002</v>
          </cell>
          <cell r="X7804">
            <v>953944.15076101001</v>
          </cell>
          <cell r="AA7804">
            <v>2979192.2148365839</v>
          </cell>
          <cell r="AB7804">
            <v>0</v>
          </cell>
          <cell r="AC7804">
            <v>0</v>
          </cell>
          <cell r="AD7804">
            <v>7804</v>
          </cell>
          <cell r="AE7804">
            <v>39772</v>
          </cell>
          <cell r="AF7804" t="str">
            <v xml:space="preserve">19 </v>
          </cell>
        </row>
        <row r="7805">
          <cell r="A7805">
            <v>7805</v>
          </cell>
          <cell r="B7805">
            <v>39772</v>
          </cell>
          <cell r="C7805" t="str">
            <v xml:space="preserve">20 </v>
          </cell>
          <cell r="D7805">
            <v>11</v>
          </cell>
          <cell r="F7805">
            <v>131914.68343999999</v>
          </cell>
          <cell r="G7805">
            <v>47707.144554999999</v>
          </cell>
          <cell r="H7805">
            <v>31806.844634000001</v>
          </cell>
          <cell r="I7805">
            <v>763232.14445000002</v>
          </cell>
          <cell r="J7805">
            <v>271651.73138999997</v>
          </cell>
          <cell r="K7805">
            <v>2149.5691185000001</v>
          </cell>
          <cell r="L7805">
            <v>532746.70958999998</v>
          </cell>
          <cell r="M7805">
            <v>0.1308539151</v>
          </cell>
          <cell r="N7805">
            <v>167424.93051000001</v>
          </cell>
          <cell r="O7805">
            <v>1164.2758913</v>
          </cell>
          <cell r="P7805">
            <v>127.88436</v>
          </cell>
          <cell r="Q7805">
            <v>1822.8109999999999</v>
          </cell>
          <cell r="R7805">
            <v>879573.93373000005</v>
          </cell>
          <cell r="S7805">
            <v>629.50204100999997</v>
          </cell>
          <cell r="T7805">
            <v>25164</v>
          </cell>
          <cell r="U7805">
            <v>4720.2872592000003</v>
          </cell>
          <cell r="V7805">
            <v>12482.978641</v>
          </cell>
          <cell r="W7805">
            <v>640.13529139000002</v>
          </cell>
          <cell r="X7805">
            <v>880203.43577101</v>
          </cell>
          <cell r="AA7805">
            <v>2849795.6967553156</v>
          </cell>
          <cell r="AB7805">
            <v>0</v>
          </cell>
          <cell r="AC7805">
            <v>0</v>
          </cell>
          <cell r="AD7805">
            <v>7805</v>
          </cell>
          <cell r="AE7805">
            <v>39772</v>
          </cell>
          <cell r="AF7805" t="str">
            <v xml:space="preserve">20 </v>
          </cell>
        </row>
        <row r="7806">
          <cell r="A7806">
            <v>7806</v>
          </cell>
          <cell r="B7806">
            <v>39772</v>
          </cell>
          <cell r="C7806" t="str">
            <v xml:space="preserve">21 </v>
          </cell>
          <cell r="D7806">
            <v>11</v>
          </cell>
          <cell r="F7806">
            <v>131627.77611000001</v>
          </cell>
          <cell r="G7806">
            <v>52148.740734999999</v>
          </cell>
          <cell r="H7806">
            <v>31718.800775</v>
          </cell>
          <cell r="I7806">
            <v>732179.31175999995</v>
          </cell>
          <cell r="J7806">
            <v>263861.78511</v>
          </cell>
          <cell r="K7806">
            <v>2149.5691185000001</v>
          </cell>
          <cell r="L7806">
            <v>537077.36170000001</v>
          </cell>
          <cell r="M7806">
            <v>0.1308539151</v>
          </cell>
          <cell r="N7806">
            <v>153402.64121999999</v>
          </cell>
          <cell r="O7806">
            <v>1135.6221903000001</v>
          </cell>
          <cell r="P7806">
            <v>126.75264</v>
          </cell>
          <cell r="Q7806">
            <v>1822.8109999999999</v>
          </cell>
          <cell r="R7806">
            <v>822441.48788999999</v>
          </cell>
          <cell r="S7806">
            <v>629.50204100999997</v>
          </cell>
          <cell r="T7806">
            <v>23979</v>
          </cell>
          <cell r="U7806">
            <v>4720.2872592000003</v>
          </cell>
          <cell r="V7806">
            <v>12482.978641</v>
          </cell>
          <cell r="W7806">
            <v>640.13529139000002</v>
          </cell>
          <cell r="X7806">
            <v>823070.98993100994</v>
          </cell>
          <cell r="AA7806">
            <v>2748165.6943353154</v>
          </cell>
          <cell r="AB7806">
            <v>0</v>
          </cell>
          <cell r="AC7806">
            <v>0</v>
          </cell>
          <cell r="AD7806">
            <v>7806</v>
          </cell>
          <cell r="AE7806">
            <v>39772</v>
          </cell>
          <cell r="AF7806" t="str">
            <v xml:space="preserve">21 </v>
          </cell>
        </row>
        <row r="7807">
          <cell r="A7807">
            <v>7807</v>
          </cell>
          <cell r="B7807">
            <v>39772</v>
          </cell>
          <cell r="C7807" t="str">
            <v xml:space="preserve">22 </v>
          </cell>
          <cell r="D7807">
            <v>11</v>
          </cell>
          <cell r="F7807">
            <v>132219.36986999999</v>
          </cell>
          <cell r="G7807">
            <v>52438.844989999998</v>
          </cell>
          <cell r="H7807">
            <v>31346.61537</v>
          </cell>
          <cell r="I7807">
            <v>660881.86809999996</v>
          </cell>
          <cell r="J7807">
            <v>259425.13896000001</v>
          </cell>
          <cell r="K7807">
            <v>2149.5691185000001</v>
          </cell>
          <cell r="L7807">
            <v>535767.50511999999</v>
          </cell>
          <cell r="M7807">
            <v>0.15207346890000001</v>
          </cell>
          <cell r="N7807">
            <v>139199.80742999999</v>
          </cell>
          <cell r="O7807">
            <v>1092.3492541000001</v>
          </cell>
          <cell r="P7807">
            <v>126.18678</v>
          </cell>
          <cell r="Q7807">
            <v>1822.8109999999999</v>
          </cell>
          <cell r="R7807">
            <v>853000.70311</v>
          </cell>
          <cell r="S7807">
            <v>629.50204100999997</v>
          </cell>
          <cell r="T7807">
            <v>22282</v>
          </cell>
          <cell r="U7807">
            <v>4720.2872592000003</v>
          </cell>
          <cell r="V7807">
            <v>12482.978641</v>
          </cell>
          <cell r="W7807">
            <v>640.13529139000002</v>
          </cell>
          <cell r="X7807">
            <v>853630.20515100996</v>
          </cell>
          <cell r="AA7807">
            <v>2687943.82440867</v>
          </cell>
          <cell r="AB7807">
            <v>0</v>
          </cell>
          <cell r="AC7807">
            <v>0</v>
          </cell>
          <cell r="AD7807">
            <v>7807</v>
          </cell>
          <cell r="AE7807">
            <v>39772</v>
          </cell>
          <cell r="AF7807" t="str">
            <v xml:space="preserve">22 </v>
          </cell>
        </row>
        <row r="7808">
          <cell r="A7808">
            <v>7808</v>
          </cell>
          <cell r="B7808">
            <v>39772</v>
          </cell>
          <cell r="C7808" t="str">
            <v xml:space="preserve">23 </v>
          </cell>
          <cell r="D7808">
            <v>11</v>
          </cell>
          <cell r="F7808">
            <v>130944.74582</v>
          </cell>
          <cell r="G7808">
            <v>51008.330905000003</v>
          </cell>
          <cell r="H7808">
            <v>29321.606608999999</v>
          </cell>
          <cell r="I7808">
            <v>586596.22274999996</v>
          </cell>
          <cell r="J7808">
            <v>253121.01925000001</v>
          </cell>
          <cell r="K7808">
            <v>2149.5691185000001</v>
          </cell>
          <cell r="L7808">
            <v>526459.19628000003</v>
          </cell>
          <cell r="M7808">
            <v>0.1308539151</v>
          </cell>
          <cell r="N7808">
            <v>127765.3226</v>
          </cell>
          <cell r="O7808">
            <v>1030.9484663000001</v>
          </cell>
          <cell r="P7808">
            <v>117.69888</v>
          </cell>
          <cell r="Q7808">
            <v>1822.8109999999999</v>
          </cell>
          <cell r="R7808">
            <v>737407.14988000004</v>
          </cell>
          <cell r="S7808">
            <v>629.50204100999997</v>
          </cell>
          <cell r="T7808">
            <v>20068</v>
          </cell>
          <cell r="U7808">
            <v>4720.2872592000003</v>
          </cell>
          <cell r="V7808">
            <v>12482.978641</v>
          </cell>
          <cell r="W7808">
            <v>640.13529139000002</v>
          </cell>
          <cell r="X7808">
            <v>738036.65192100999</v>
          </cell>
          <cell r="AA7808">
            <v>2466217.655645316</v>
          </cell>
          <cell r="AB7808">
            <v>0</v>
          </cell>
          <cell r="AC7808">
            <v>0</v>
          </cell>
          <cell r="AD7808">
            <v>7808</v>
          </cell>
          <cell r="AE7808">
            <v>39772</v>
          </cell>
          <cell r="AF7808" t="str">
            <v xml:space="preserve">23 </v>
          </cell>
        </row>
        <row r="7809">
          <cell r="A7809">
            <v>7809</v>
          </cell>
          <cell r="B7809">
            <v>39772</v>
          </cell>
          <cell r="C7809" t="str">
            <v xml:space="preserve">24 </v>
          </cell>
          <cell r="D7809">
            <v>11</v>
          </cell>
          <cell r="F7809">
            <v>134188.06581999999</v>
          </cell>
          <cell r="G7809">
            <v>56300.232660000001</v>
          </cell>
          <cell r="H7809">
            <v>31296.59045</v>
          </cell>
          <cell r="I7809">
            <v>536688.01219000004</v>
          </cell>
          <cell r="J7809">
            <v>241560.19547999999</v>
          </cell>
          <cell r="K7809">
            <v>2149.5691185000001</v>
          </cell>
          <cell r="L7809">
            <v>523582.32361999998</v>
          </cell>
          <cell r="M7809">
            <v>0.12378073050000001</v>
          </cell>
          <cell r="N7809">
            <v>121386.08369</v>
          </cell>
          <cell r="O7809">
            <v>930.95289753999998</v>
          </cell>
          <cell r="P7809">
            <v>77.522819999999996</v>
          </cell>
          <cell r="Q7809">
            <v>1822.8109999999999</v>
          </cell>
          <cell r="R7809">
            <v>594576.03526000003</v>
          </cell>
          <cell r="S7809">
            <v>629.50204100999997</v>
          </cell>
          <cell r="T7809">
            <v>17963</v>
          </cell>
          <cell r="U7809">
            <v>4720.2872592000003</v>
          </cell>
          <cell r="V7809">
            <v>12482.978641</v>
          </cell>
          <cell r="W7809">
            <v>640.13529139000002</v>
          </cell>
          <cell r="X7809">
            <v>595205.53730100999</v>
          </cell>
          <cell r="AA7809">
            <v>2263031.4220193708</v>
          </cell>
          <cell r="AB7809">
            <v>0</v>
          </cell>
          <cell r="AC7809">
            <v>0</v>
          </cell>
          <cell r="AD7809">
            <v>7809</v>
          </cell>
          <cell r="AE7809">
            <v>39772</v>
          </cell>
          <cell r="AF7809" t="str">
            <v xml:space="preserve">24 </v>
          </cell>
        </row>
        <row r="7810">
          <cell r="A7810">
            <v>7810</v>
          </cell>
          <cell r="B7810">
            <v>39773</v>
          </cell>
          <cell r="C7810" t="str">
            <v xml:space="preserve">01 </v>
          </cell>
          <cell r="D7810">
            <v>11</v>
          </cell>
          <cell r="F7810">
            <v>135121.41503999999</v>
          </cell>
          <cell r="G7810">
            <v>57330.602944999999</v>
          </cell>
          <cell r="H7810">
            <v>31714.798782000002</v>
          </cell>
          <cell r="I7810">
            <v>498155.93786000001</v>
          </cell>
          <cell r="J7810">
            <v>235893.16052999999</v>
          </cell>
          <cell r="K7810">
            <v>2149.5691185000001</v>
          </cell>
          <cell r="L7810">
            <v>521200.89715999999</v>
          </cell>
          <cell r="M7810">
            <v>0.12378073050000001</v>
          </cell>
          <cell r="N7810">
            <v>116812.28976</v>
          </cell>
          <cell r="O7810">
            <v>811.07516889999999</v>
          </cell>
          <cell r="P7810">
            <v>77.522819999999996</v>
          </cell>
          <cell r="Q7810">
            <v>1822.8109999999999</v>
          </cell>
          <cell r="R7810">
            <v>483632.79739999998</v>
          </cell>
          <cell r="S7810">
            <v>629.50204100999997</v>
          </cell>
          <cell r="T7810">
            <v>17899</v>
          </cell>
          <cell r="U7810">
            <v>4720.2872592000003</v>
          </cell>
          <cell r="V7810">
            <v>12482.978641</v>
          </cell>
          <cell r="W7810">
            <v>640.13529139000002</v>
          </cell>
          <cell r="X7810">
            <v>484262.29944100999</v>
          </cell>
          <cell r="AA7810">
            <v>2103195.9045977308</v>
          </cell>
          <cell r="AB7810">
            <v>0</v>
          </cell>
          <cell r="AC7810">
            <v>0</v>
          </cell>
          <cell r="AD7810">
            <v>7810</v>
          </cell>
          <cell r="AE7810">
            <v>39773</v>
          </cell>
          <cell r="AF7810" t="str">
            <v xml:space="preserve">01 </v>
          </cell>
        </row>
        <row r="7811">
          <cell r="A7811">
            <v>7811</v>
          </cell>
          <cell r="B7811">
            <v>39773</v>
          </cell>
          <cell r="C7811" t="str">
            <v xml:space="preserve">02 </v>
          </cell>
          <cell r="D7811">
            <v>11</v>
          </cell>
          <cell r="F7811">
            <v>132977.07274999999</v>
          </cell>
          <cell r="G7811">
            <v>57000.48431</v>
          </cell>
          <cell r="H7811">
            <v>31746.814729999998</v>
          </cell>
          <cell r="I7811">
            <v>474739.62057999999</v>
          </cell>
          <cell r="J7811">
            <v>231102.64550000001</v>
          </cell>
          <cell r="K7811">
            <v>2149.5691185000001</v>
          </cell>
          <cell r="L7811">
            <v>520896.91592</v>
          </cell>
          <cell r="M7811">
            <v>0.1308539151</v>
          </cell>
          <cell r="N7811">
            <v>113562.48881</v>
          </cell>
          <cell r="O7811">
            <v>829.20302054000001</v>
          </cell>
          <cell r="P7811">
            <v>75.825239999999994</v>
          </cell>
          <cell r="Q7811">
            <v>1822.8109999999999</v>
          </cell>
          <cell r="R7811">
            <v>472339.17437999998</v>
          </cell>
          <cell r="S7811">
            <v>629.50204100999997</v>
          </cell>
          <cell r="T7811">
            <v>17793</v>
          </cell>
          <cell r="U7811">
            <v>4720.2872592000003</v>
          </cell>
          <cell r="V7811">
            <v>12482.978641</v>
          </cell>
          <cell r="W7811">
            <v>640.13529139000002</v>
          </cell>
          <cell r="X7811">
            <v>472968.67642100999</v>
          </cell>
          <cell r="AA7811">
            <v>2057715.6594455549</v>
          </cell>
          <cell r="AB7811">
            <v>0</v>
          </cell>
          <cell r="AC7811">
            <v>0</v>
          </cell>
          <cell r="AD7811">
            <v>7811</v>
          </cell>
          <cell r="AE7811">
            <v>39773</v>
          </cell>
          <cell r="AF7811" t="str">
            <v xml:space="preserve">02 </v>
          </cell>
        </row>
        <row r="7812">
          <cell r="A7812">
            <v>7812</v>
          </cell>
          <cell r="B7812">
            <v>39773</v>
          </cell>
          <cell r="C7812" t="str">
            <v xml:space="preserve">03 </v>
          </cell>
          <cell r="D7812">
            <v>11</v>
          </cell>
          <cell r="F7812">
            <v>129874.43578</v>
          </cell>
          <cell r="G7812">
            <v>56920.455549999999</v>
          </cell>
          <cell r="H7812">
            <v>31823.853106999999</v>
          </cell>
          <cell r="I7812">
            <v>485818.68413000001</v>
          </cell>
          <cell r="J7812">
            <v>224918.69628999999</v>
          </cell>
          <cell r="K7812">
            <v>2149.5691185000001</v>
          </cell>
          <cell r="L7812">
            <v>520518.88428</v>
          </cell>
          <cell r="M7812">
            <v>0.1308539151</v>
          </cell>
          <cell r="N7812">
            <v>111095.04734999999</v>
          </cell>
          <cell r="O7812">
            <v>861.95010738999997</v>
          </cell>
          <cell r="P7812">
            <v>74.693520000000007</v>
          </cell>
          <cell r="Q7812">
            <v>1822.8109999999999</v>
          </cell>
          <cell r="R7812">
            <v>463702.87443000003</v>
          </cell>
          <cell r="S7812">
            <v>629.50204100999997</v>
          </cell>
          <cell r="T7812">
            <v>17739</v>
          </cell>
          <cell r="U7812">
            <v>4720.2872592000003</v>
          </cell>
          <cell r="V7812">
            <v>12482.978641</v>
          </cell>
          <cell r="W7812">
            <v>640.13529139000002</v>
          </cell>
          <cell r="X7812">
            <v>464332.37647101004</v>
          </cell>
          <cell r="AA7812">
            <v>2048054.9887494049</v>
          </cell>
          <cell r="AB7812">
            <v>0</v>
          </cell>
          <cell r="AC7812">
            <v>0</v>
          </cell>
          <cell r="AD7812">
            <v>7812</v>
          </cell>
          <cell r="AE7812">
            <v>39773</v>
          </cell>
          <cell r="AF7812" t="str">
            <v xml:space="preserve">03 </v>
          </cell>
        </row>
        <row r="7813">
          <cell r="A7813">
            <v>7813</v>
          </cell>
          <cell r="B7813">
            <v>39773</v>
          </cell>
          <cell r="C7813" t="str">
            <v xml:space="preserve">04 </v>
          </cell>
          <cell r="D7813">
            <v>11</v>
          </cell>
          <cell r="F7813">
            <v>130788.60064999999</v>
          </cell>
          <cell r="G7813">
            <v>55349.891134999998</v>
          </cell>
          <cell r="H7813">
            <v>31857.870052999999</v>
          </cell>
          <cell r="I7813">
            <v>497439.46844999999</v>
          </cell>
          <cell r="J7813">
            <v>224073.57769999999</v>
          </cell>
          <cell r="K7813">
            <v>2149.5691185000001</v>
          </cell>
          <cell r="L7813">
            <v>522965.14085999998</v>
          </cell>
          <cell r="M7813">
            <v>0.12378073050000001</v>
          </cell>
          <cell r="N7813">
            <v>110433.05086</v>
          </cell>
          <cell r="O7813">
            <v>888.84950016000005</v>
          </cell>
          <cell r="P7813">
            <v>74.693520000000007</v>
          </cell>
          <cell r="Q7813">
            <v>1822.8109999999999</v>
          </cell>
          <cell r="R7813">
            <v>458388.22830000002</v>
          </cell>
          <cell r="S7813">
            <v>629.50204100999997</v>
          </cell>
          <cell r="T7813">
            <v>17808</v>
          </cell>
          <cell r="U7813">
            <v>4720.2872592000003</v>
          </cell>
          <cell r="V7813">
            <v>12482.978641</v>
          </cell>
          <cell r="W7813">
            <v>640.13529139000002</v>
          </cell>
          <cell r="X7813">
            <v>459017.73034101003</v>
          </cell>
          <cell r="AA7813">
            <v>2054704.7781599902</v>
          </cell>
          <cell r="AB7813">
            <v>0</v>
          </cell>
          <cell r="AC7813">
            <v>0</v>
          </cell>
          <cell r="AD7813">
            <v>7813</v>
          </cell>
          <cell r="AE7813">
            <v>39773</v>
          </cell>
          <cell r="AF7813" t="str">
            <v xml:space="preserve">04 </v>
          </cell>
        </row>
        <row r="7814">
          <cell r="A7814">
            <v>7814</v>
          </cell>
          <cell r="B7814">
            <v>39773</v>
          </cell>
          <cell r="C7814" t="str">
            <v xml:space="preserve">05 </v>
          </cell>
          <cell r="D7814">
            <v>11</v>
          </cell>
          <cell r="F7814">
            <v>120009.23057</v>
          </cell>
          <cell r="G7814">
            <v>58290.948064999997</v>
          </cell>
          <cell r="H7814">
            <v>32012.947305000002</v>
          </cell>
          <cell r="I7814">
            <v>516871.51682000002</v>
          </cell>
          <cell r="J7814">
            <v>231629.52364999999</v>
          </cell>
          <cell r="K7814">
            <v>2149.5691185000001</v>
          </cell>
          <cell r="L7814">
            <v>524481.01317000005</v>
          </cell>
          <cell r="M7814">
            <v>0.141463692</v>
          </cell>
          <cell r="N7814">
            <v>111095.04734999999</v>
          </cell>
          <cell r="O7814">
            <v>922.18135642000004</v>
          </cell>
          <cell r="P7814">
            <v>1244.2506920000001</v>
          </cell>
          <cell r="Q7814">
            <v>1822.8109999999999</v>
          </cell>
          <cell r="R7814">
            <v>481639.8051</v>
          </cell>
          <cell r="S7814">
            <v>629.50204100999997</v>
          </cell>
          <cell r="T7814">
            <v>18005</v>
          </cell>
          <cell r="U7814">
            <v>4720.2872592000003</v>
          </cell>
          <cell r="V7814">
            <v>12482.978641</v>
          </cell>
          <cell r="W7814">
            <v>640.13529139000002</v>
          </cell>
          <cell r="X7814">
            <v>482269.30714101001</v>
          </cell>
          <cell r="AA7814">
            <v>2100641.8888932122</v>
          </cell>
          <cell r="AB7814">
            <v>0</v>
          </cell>
          <cell r="AC7814">
            <v>0</v>
          </cell>
          <cell r="AD7814">
            <v>7814</v>
          </cell>
          <cell r="AE7814">
            <v>39773</v>
          </cell>
          <cell r="AF7814" t="str">
            <v xml:space="preserve">05 </v>
          </cell>
        </row>
        <row r="7815">
          <cell r="A7815">
            <v>7815</v>
          </cell>
          <cell r="B7815">
            <v>39773</v>
          </cell>
          <cell r="C7815" t="str">
            <v xml:space="preserve">06 </v>
          </cell>
          <cell r="D7815">
            <v>11</v>
          </cell>
          <cell r="F7815">
            <v>116772.79029</v>
          </cell>
          <cell r="G7815">
            <v>53749.315934999999</v>
          </cell>
          <cell r="H7815">
            <v>31900.891484</v>
          </cell>
          <cell r="I7815">
            <v>589287.35175000003</v>
          </cell>
          <cell r="J7815">
            <v>243144.15122999999</v>
          </cell>
          <cell r="K7815">
            <v>2149.5691185000001</v>
          </cell>
          <cell r="L7815">
            <v>532030.55284999998</v>
          </cell>
          <cell r="M7815">
            <v>3.9433004144999999</v>
          </cell>
          <cell r="N7815">
            <v>120483.36121</v>
          </cell>
          <cell r="O7815">
            <v>1126.8506491999999</v>
          </cell>
          <cell r="P7815">
            <v>1807.809528</v>
          </cell>
          <cell r="Q7815">
            <v>1822.8109999999999</v>
          </cell>
          <cell r="R7815">
            <v>548737.21242999996</v>
          </cell>
          <cell r="S7815">
            <v>629.50204100999997</v>
          </cell>
          <cell r="T7815">
            <v>18109</v>
          </cell>
          <cell r="U7815">
            <v>4720.2872592000003</v>
          </cell>
          <cell r="V7815">
            <v>12482.978641</v>
          </cell>
          <cell r="W7815">
            <v>640.13529139000002</v>
          </cell>
          <cell r="X7815">
            <v>549366.71447100991</v>
          </cell>
          <cell r="AA7815">
            <v>2261489.514007715</v>
          </cell>
          <cell r="AB7815">
            <v>0</v>
          </cell>
          <cell r="AC7815">
            <v>0</v>
          </cell>
          <cell r="AD7815">
            <v>7815</v>
          </cell>
          <cell r="AE7815">
            <v>39773</v>
          </cell>
          <cell r="AF7815" t="str">
            <v xml:space="preserve">06 </v>
          </cell>
        </row>
        <row r="7816">
          <cell r="A7816">
            <v>7816</v>
          </cell>
          <cell r="B7816">
            <v>39773</v>
          </cell>
          <cell r="C7816" t="str">
            <v xml:space="preserve">07 </v>
          </cell>
          <cell r="D7816">
            <v>11</v>
          </cell>
          <cell r="F7816">
            <v>122860.18</v>
          </cell>
          <cell r="G7816">
            <v>57590.696414999999</v>
          </cell>
          <cell r="H7816">
            <v>32256.068415999998</v>
          </cell>
          <cell r="I7816">
            <v>689662.96851000004</v>
          </cell>
          <cell r="J7816">
            <v>265841.27688000002</v>
          </cell>
          <cell r="K7816">
            <v>1612.1321938000001</v>
          </cell>
          <cell r="L7816">
            <v>551107.60846000002</v>
          </cell>
          <cell r="M7816">
            <v>96.138725082999997</v>
          </cell>
          <cell r="N7816">
            <v>144435.59784999999</v>
          </cell>
          <cell r="O7816">
            <v>1418.6505838</v>
          </cell>
          <cell r="P7816">
            <v>1520.1263039999999</v>
          </cell>
          <cell r="Q7816">
            <v>1822.8109999999999</v>
          </cell>
          <cell r="R7816">
            <v>645065.17345</v>
          </cell>
          <cell r="S7816">
            <v>472.12653075999998</v>
          </cell>
          <cell r="T7816">
            <v>19306</v>
          </cell>
          <cell r="U7816">
            <v>3540.2397412</v>
          </cell>
          <cell r="V7816">
            <v>9362.0096654999998</v>
          </cell>
          <cell r="W7816">
            <v>640.13529139000002</v>
          </cell>
          <cell r="X7816">
            <v>645537.29998075997</v>
          </cell>
          <cell r="AA7816">
            <v>2529303.9400165332</v>
          </cell>
          <cell r="AB7816">
            <v>0</v>
          </cell>
          <cell r="AC7816">
            <v>0</v>
          </cell>
          <cell r="AD7816">
            <v>7816</v>
          </cell>
          <cell r="AE7816">
            <v>39773</v>
          </cell>
          <cell r="AF7816" t="str">
            <v xml:space="preserve">07 </v>
          </cell>
        </row>
        <row r="7817">
          <cell r="A7817">
            <v>7817</v>
          </cell>
          <cell r="B7817">
            <v>39773</v>
          </cell>
          <cell r="C7817" t="str">
            <v xml:space="preserve">08 </v>
          </cell>
          <cell r="D7817">
            <v>11</v>
          </cell>
          <cell r="F7817">
            <v>116458.79943</v>
          </cell>
          <cell r="G7817">
            <v>50248.057685</v>
          </cell>
          <cell r="H7817">
            <v>32099.990666000002</v>
          </cell>
          <cell r="I7817">
            <v>819343.93160999997</v>
          </cell>
          <cell r="J7817">
            <v>279438.96025</v>
          </cell>
          <cell r="K7817">
            <v>0</v>
          </cell>
          <cell r="L7817">
            <v>545853.05507999996</v>
          </cell>
          <cell r="M7817">
            <v>99.919342252000007</v>
          </cell>
          <cell r="N7817">
            <v>159781.88011999999</v>
          </cell>
          <cell r="O7817">
            <v>1683.5511256</v>
          </cell>
          <cell r="P7817">
            <v>2188.2937919999999</v>
          </cell>
          <cell r="Q7817">
            <v>1822.8109999999999</v>
          </cell>
          <cell r="R7817">
            <v>703526.28082999995</v>
          </cell>
          <cell r="S7817">
            <v>0</v>
          </cell>
          <cell r="T7817">
            <v>20801</v>
          </cell>
          <cell r="U7817">
            <v>0</v>
          </cell>
          <cell r="V7817">
            <v>0</v>
          </cell>
          <cell r="W7817">
            <v>640.13529139000002</v>
          </cell>
          <cell r="X7817">
            <v>703526.28082999995</v>
          </cell>
          <cell r="AA7817">
            <v>2713185.6662222417</v>
          </cell>
          <cell r="AB7817">
            <v>0</v>
          </cell>
          <cell r="AC7817">
            <v>0</v>
          </cell>
          <cell r="AD7817">
            <v>7817</v>
          </cell>
          <cell r="AE7817">
            <v>39773</v>
          </cell>
          <cell r="AF7817" t="str">
            <v xml:space="preserve">08 </v>
          </cell>
        </row>
        <row r="7818">
          <cell r="A7818">
            <v>7818</v>
          </cell>
          <cell r="B7818">
            <v>39773</v>
          </cell>
          <cell r="C7818" t="str">
            <v xml:space="preserve">09 </v>
          </cell>
          <cell r="D7818">
            <v>11</v>
          </cell>
          <cell r="F7818">
            <v>118994.80319999999</v>
          </cell>
          <cell r="G7818">
            <v>52658.924079999997</v>
          </cell>
          <cell r="H7818">
            <v>32079.980697999999</v>
          </cell>
          <cell r="I7818">
            <v>892371.38676999998</v>
          </cell>
          <cell r="J7818">
            <v>289683.94734999997</v>
          </cell>
          <cell r="K7818">
            <v>0</v>
          </cell>
          <cell r="L7818">
            <v>552103.54319</v>
          </cell>
          <cell r="M7818">
            <v>300.75180919000002</v>
          </cell>
          <cell r="N7818">
            <v>178137.23735000001</v>
          </cell>
          <cell r="O7818">
            <v>2004.0047612000001</v>
          </cell>
          <cell r="P7818">
            <v>2713.1478040000002</v>
          </cell>
          <cell r="Q7818">
            <v>1822.8109999999999</v>
          </cell>
          <cell r="R7818">
            <v>671638.40408000001</v>
          </cell>
          <cell r="S7818">
            <v>0</v>
          </cell>
          <cell r="T7818">
            <v>22874</v>
          </cell>
          <cell r="U7818">
            <v>0</v>
          </cell>
          <cell r="V7818">
            <v>0</v>
          </cell>
          <cell r="W7818">
            <v>640.13529139000002</v>
          </cell>
          <cell r="X7818">
            <v>671638.40408000001</v>
          </cell>
          <cell r="AA7818">
            <v>2795149.0773837799</v>
          </cell>
          <cell r="AB7818">
            <v>0</v>
          </cell>
          <cell r="AC7818">
            <v>0</v>
          </cell>
          <cell r="AD7818">
            <v>7818</v>
          </cell>
          <cell r="AE7818">
            <v>39773</v>
          </cell>
          <cell r="AF7818" t="str">
            <v xml:space="preserve">09 </v>
          </cell>
        </row>
        <row r="7819">
          <cell r="A7819">
            <v>7819</v>
          </cell>
          <cell r="B7819">
            <v>39773</v>
          </cell>
          <cell r="C7819" t="str">
            <v xml:space="preserve">10 </v>
          </cell>
          <cell r="D7819">
            <v>11</v>
          </cell>
          <cell r="F7819">
            <v>114983.06845999999</v>
          </cell>
          <cell r="G7819">
            <v>52548.884534999997</v>
          </cell>
          <cell r="H7819">
            <v>32004.943318000001</v>
          </cell>
          <cell r="I7819">
            <v>938749.67487999995</v>
          </cell>
          <cell r="J7819">
            <v>290805.33729</v>
          </cell>
          <cell r="K7819">
            <v>0</v>
          </cell>
          <cell r="L7819">
            <v>559583.78666999994</v>
          </cell>
          <cell r="M7819">
            <v>492.12389173000003</v>
          </cell>
          <cell r="N7819">
            <v>193122.43062</v>
          </cell>
          <cell r="O7819">
            <v>2403.9870363</v>
          </cell>
          <cell r="P7819">
            <v>2030.343404</v>
          </cell>
          <cell r="Q7819">
            <v>1822.8109999999999</v>
          </cell>
          <cell r="R7819">
            <v>595240.36603000003</v>
          </cell>
          <cell r="S7819">
            <v>0</v>
          </cell>
          <cell r="T7819">
            <v>23763</v>
          </cell>
          <cell r="U7819">
            <v>0</v>
          </cell>
          <cell r="V7819">
            <v>0</v>
          </cell>
          <cell r="W7819">
            <v>640.13529139000002</v>
          </cell>
          <cell r="X7819">
            <v>595240.36603000003</v>
          </cell>
          <cell r="AA7819">
            <v>2784427.8924264205</v>
          </cell>
          <cell r="AB7819">
            <v>0</v>
          </cell>
          <cell r="AC7819">
            <v>0</v>
          </cell>
          <cell r="AD7819">
            <v>7819</v>
          </cell>
          <cell r="AE7819">
            <v>39773</v>
          </cell>
          <cell r="AF7819" t="str">
            <v xml:space="preserve">10 </v>
          </cell>
        </row>
        <row r="7820">
          <cell r="A7820">
            <v>7820</v>
          </cell>
          <cell r="B7820">
            <v>39773</v>
          </cell>
          <cell r="C7820" t="str">
            <v xml:space="preserve">11 </v>
          </cell>
          <cell r="D7820">
            <v>11</v>
          </cell>
          <cell r="F7820">
            <v>115134.10771</v>
          </cell>
          <cell r="G7820">
            <v>53379.182919999999</v>
          </cell>
          <cell r="H7820">
            <v>31908.895471</v>
          </cell>
          <cell r="I7820">
            <v>970920.89884000004</v>
          </cell>
          <cell r="J7820">
            <v>295011.30440999998</v>
          </cell>
          <cell r="K7820">
            <v>0</v>
          </cell>
          <cell r="L7820">
            <v>559602.65943999996</v>
          </cell>
          <cell r="M7820">
            <v>467.35713585000002</v>
          </cell>
          <cell r="N7820">
            <v>199501.66953000001</v>
          </cell>
          <cell r="O7820">
            <v>2302.8219287000002</v>
          </cell>
          <cell r="P7820">
            <v>1531.5944</v>
          </cell>
          <cell r="Q7820">
            <v>1822.8109999999999</v>
          </cell>
          <cell r="R7820">
            <v>594576.03526000003</v>
          </cell>
          <cell r="S7820">
            <v>0</v>
          </cell>
          <cell r="T7820">
            <v>23758</v>
          </cell>
          <cell r="U7820">
            <v>0</v>
          </cell>
          <cell r="V7820">
            <v>0</v>
          </cell>
          <cell r="W7820">
            <v>640.13529139000002</v>
          </cell>
          <cell r="X7820">
            <v>594576.03526000003</v>
          </cell>
          <cell r="AA7820">
            <v>2826799.4733369406</v>
          </cell>
          <cell r="AB7820">
            <v>0</v>
          </cell>
          <cell r="AC7820">
            <v>0</v>
          </cell>
          <cell r="AD7820">
            <v>7820</v>
          </cell>
          <cell r="AE7820">
            <v>39773</v>
          </cell>
          <cell r="AF7820" t="str">
            <v xml:space="preserve">11 </v>
          </cell>
        </row>
        <row r="7821">
          <cell r="A7821">
            <v>7821</v>
          </cell>
          <cell r="B7821">
            <v>39773</v>
          </cell>
          <cell r="C7821" t="str">
            <v xml:space="preserve">12 </v>
          </cell>
          <cell r="D7821">
            <v>11</v>
          </cell>
          <cell r="F7821">
            <v>115983.50361</v>
          </cell>
          <cell r="G7821">
            <v>53419.1973</v>
          </cell>
          <cell r="H7821">
            <v>32170.025554</v>
          </cell>
          <cell r="I7821">
            <v>979623.38092999998</v>
          </cell>
          <cell r="J7821">
            <v>289637.14728999999</v>
          </cell>
          <cell r="K7821">
            <v>0</v>
          </cell>
          <cell r="L7821">
            <v>545402.41370000003</v>
          </cell>
          <cell r="M7821">
            <v>487.80571252999999</v>
          </cell>
          <cell r="N7821">
            <v>211056.51736</v>
          </cell>
          <cell r="O7821">
            <v>2156.1422689000001</v>
          </cell>
          <cell r="P7821">
            <v>572.87666400000001</v>
          </cell>
          <cell r="Q7821">
            <v>1822.8109999999999</v>
          </cell>
          <cell r="R7821">
            <v>575974.77382999996</v>
          </cell>
          <cell r="S7821">
            <v>0</v>
          </cell>
          <cell r="T7821">
            <v>23703</v>
          </cell>
          <cell r="U7821">
            <v>0</v>
          </cell>
          <cell r="V7821">
            <v>0</v>
          </cell>
          <cell r="W7821">
            <v>640.13529139000002</v>
          </cell>
          <cell r="X7821">
            <v>575974.77382999996</v>
          </cell>
          <cell r="AA7821">
            <v>2808946.7305108202</v>
          </cell>
          <cell r="AB7821">
            <v>0</v>
          </cell>
          <cell r="AC7821">
            <v>0</v>
          </cell>
          <cell r="AD7821">
            <v>7821</v>
          </cell>
          <cell r="AE7821">
            <v>39773</v>
          </cell>
          <cell r="AF7821" t="str">
            <v xml:space="preserve">12 </v>
          </cell>
        </row>
        <row r="7822">
          <cell r="A7822">
            <v>7822</v>
          </cell>
          <cell r="B7822">
            <v>39773</v>
          </cell>
          <cell r="C7822" t="str">
            <v xml:space="preserve">13 </v>
          </cell>
          <cell r="D7822">
            <v>11</v>
          </cell>
          <cell r="F7822">
            <v>115772.04046</v>
          </cell>
          <cell r="G7822">
            <v>52178.751519999998</v>
          </cell>
          <cell r="H7822">
            <v>31893.887995000001</v>
          </cell>
          <cell r="I7822">
            <v>972021.81524999999</v>
          </cell>
          <cell r="J7822">
            <v>284722.23466999998</v>
          </cell>
          <cell r="K7822">
            <v>0</v>
          </cell>
          <cell r="L7822">
            <v>547968.96617999999</v>
          </cell>
          <cell r="M7822">
            <v>456.96662767999999</v>
          </cell>
          <cell r="N7822">
            <v>207626.17191</v>
          </cell>
          <cell r="O7822">
            <v>2033.2432315999999</v>
          </cell>
          <cell r="P7822">
            <v>449.8587</v>
          </cell>
          <cell r="Q7822">
            <v>1822.8109999999999</v>
          </cell>
          <cell r="R7822">
            <v>564016.82004000002</v>
          </cell>
          <cell r="S7822">
            <v>0</v>
          </cell>
          <cell r="T7822">
            <v>23214</v>
          </cell>
          <cell r="U7822">
            <v>0</v>
          </cell>
          <cell r="V7822">
            <v>0</v>
          </cell>
          <cell r="W7822">
            <v>640.13529139000002</v>
          </cell>
          <cell r="X7822">
            <v>564016.82004000002</v>
          </cell>
          <cell r="AA7822">
            <v>2781603.7028756705</v>
          </cell>
          <cell r="AB7822">
            <v>0</v>
          </cell>
          <cell r="AC7822">
            <v>0</v>
          </cell>
          <cell r="AD7822">
            <v>7822</v>
          </cell>
          <cell r="AE7822">
            <v>39773</v>
          </cell>
          <cell r="AF7822" t="str">
            <v xml:space="preserve">13 </v>
          </cell>
        </row>
        <row r="7823">
          <cell r="A7823">
            <v>7823</v>
          </cell>
          <cell r="B7823">
            <v>39773</v>
          </cell>
          <cell r="C7823" t="str">
            <v xml:space="preserve">14 </v>
          </cell>
          <cell r="D7823">
            <v>11</v>
          </cell>
          <cell r="F7823">
            <v>115612.98995</v>
          </cell>
          <cell r="G7823">
            <v>52268.783875000001</v>
          </cell>
          <cell r="H7823">
            <v>31879.881018</v>
          </cell>
          <cell r="I7823">
            <v>969016.13870000001</v>
          </cell>
          <cell r="J7823">
            <v>286181.18894999998</v>
          </cell>
          <cell r="K7823">
            <v>0</v>
          </cell>
          <cell r="L7823">
            <v>544007.55761999998</v>
          </cell>
          <cell r="M7823">
            <v>501.69744709000003</v>
          </cell>
          <cell r="N7823">
            <v>204918.00445000001</v>
          </cell>
          <cell r="O7823">
            <v>2026.2259987</v>
          </cell>
          <cell r="P7823">
            <v>531.34253999999999</v>
          </cell>
          <cell r="Q7823">
            <v>1822.8109999999999</v>
          </cell>
          <cell r="R7823">
            <v>537443.58941999997</v>
          </cell>
          <cell r="S7823">
            <v>0</v>
          </cell>
          <cell r="T7823">
            <v>22356</v>
          </cell>
          <cell r="U7823">
            <v>0</v>
          </cell>
          <cell r="V7823">
            <v>0</v>
          </cell>
          <cell r="W7823">
            <v>640.13529139000002</v>
          </cell>
          <cell r="X7823">
            <v>537443.58941999997</v>
          </cell>
          <cell r="AA7823">
            <v>2746850.3462601807</v>
          </cell>
          <cell r="AB7823">
            <v>0</v>
          </cell>
          <cell r="AC7823">
            <v>0</v>
          </cell>
          <cell r="AD7823">
            <v>7823</v>
          </cell>
          <cell r="AE7823">
            <v>39773</v>
          </cell>
          <cell r="AF7823" t="str">
            <v xml:space="preserve">14 </v>
          </cell>
        </row>
        <row r="7824">
          <cell r="A7824">
            <v>7824</v>
          </cell>
          <cell r="B7824">
            <v>39773</v>
          </cell>
          <cell r="C7824" t="str">
            <v xml:space="preserve">15 </v>
          </cell>
          <cell r="D7824">
            <v>11</v>
          </cell>
          <cell r="F7824">
            <v>117083.05031999999</v>
          </cell>
          <cell r="G7824">
            <v>52348.812635000002</v>
          </cell>
          <cell r="H7824">
            <v>31713.798283</v>
          </cell>
          <cell r="I7824">
            <v>931951.95291999995</v>
          </cell>
          <cell r="J7824">
            <v>280313.06469000003</v>
          </cell>
          <cell r="K7824">
            <v>0</v>
          </cell>
          <cell r="L7824">
            <v>542277.74591000006</v>
          </cell>
          <cell r="M7824">
            <v>420.44070240000002</v>
          </cell>
          <cell r="N7824">
            <v>204797.64145</v>
          </cell>
          <cell r="O7824">
            <v>2054.2949303</v>
          </cell>
          <cell r="P7824">
            <v>318.57918000000001</v>
          </cell>
          <cell r="Q7824">
            <v>1822.8109999999999</v>
          </cell>
          <cell r="R7824">
            <v>538107.92018000002</v>
          </cell>
          <cell r="S7824">
            <v>0</v>
          </cell>
          <cell r="T7824">
            <v>22523</v>
          </cell>
          <cell r="U7824">
            <v>0</v>
          </cell>
          <cell r="V7824">
            <v>0</v>
          </cell>
          <cell r="W7824">
            <v>640.13529139000002</v>
          </cell>
          <cell r="X7824">
            <v>538107.92018000002</v>
          </cell>
          <cell r="AA7824">
            <v>2703850.2474920899</v>
          </cell>
          <cell r="AB7824">
            <v>0</v>
          </cell>
          <cell r="AC7824">
            <v>0</v>
          </cell>
          <cell r="AD7824">
            <v>7824</v>
          </cell>
          <cell r="AE7824">
            <v>39773</v>
          </cell>
          <cell r="AF7824" t="str">
            <v xml:space="preserve">15 </v>
          </cell>
        </row>
        <row r="7825">
          <cell r="A7825">
            <v>7825</v>
          </cell>
          <cell r="B7825">
            <v>39773</v>
          </cell>
          <cell r="C7825" t="str">
            <v xml:space="preserve">16 </v>
          </cell>
          <cell r="D7825">
            <v>11</v>
          </cell>
          <cell r="F7825">
            <v>116512.65611</v>
          </cell>
          <cell r="G7825">
            <v>52128.733545000003</v>
          </cell>
          <cell r="H7825">
            <v>31714.798782000002</v>
          </cell>
          <cell r="I7825">
            <v>882637.88772</v>
          </cell>
          <cell r="J7825">
            <v>274827.49320999999</v>
          </cell>
          <cell r="K7825">
            <v>0</v>
          </cell>
          <cell r="L7825">
            <v>540184.30926000001</v>
          </cell>
          <cell r="M7825">
            <v>93.666647065999996</v>
          </cell>
          <cell r="N7825">
            <v>202149.65549</v>
          </cell>
          <cell r="O7825">
            <v>1936.7562793</v>
          </cell>
          <cell r="P7825">
            <v>155.04563999999999</v>
          </cell>
          <cell r="Q7825">
            <v>1822.8109999999999</v>
          </cell>
          <cell r="R7825">
            <v>500241.06654000003</v>
          </cell>
          <cell r="S7825">
            <v>0</v>
          </cell>
          <cell r="T7825">
            <v>21972</v>
          </cell>
          <cell r="U7825">
            <v>0</v>
          </cell>
          <cell r="V7825">
            <v>0</v>
          </cell>
          <cell r="W7825">
            <v>640.13529139000002</v>
          </cell>
          <cell r="X7825">
            <v>500241.06654000003</v>
          </cell>
          <cell r="AA7825">
            <v>2605045.0155147561</v>
          </cell>
          <cell r="AB7825">
            <v>0</v>
          </cell>
          <cell r="AC7825">
            <v>0</v>
          </cell>
          <cell r="AD7825">
            <v>7825</v>
          </cell>
          <cell r="AE7825">
            <v>39773</v>
          </cell>
          <cell r="AF7825" t="str">
            <v xml:space="preserve">16 </v>
          </cell>
        </row>
        <row r="7826">
          <cell r="A7826">
            <v>7826</v>
          </cell>
          <cell r="B7826">
            <v>39773</v>
          </cell>
          <cell r="C7826" t="str">
            <v xml:space="preserve">17 </v>
          </cell>
          <cell r="D7826">
            <v>11</v>
          </cell>
          <cell r="F7826">
            <v>119556.69474000001</v>
          </cell>
          <cell r="G7826">
            <v>51568.532225000003</v>
          </cell>
          <cell r="H7826">
            <v>32029.955778</v>
          </cell>
          <cell r="I7826">
            <v>804682.52101000003</v>
          </cell>
          <cell r="J7826">
            <v>268008.87472999998</v>
          </cell>
          <cell r="K7826">
            <v>0</v>
          </cell>
          <cell r="L7826">
            <v>537700.45120000001</v>
          </cell>
          <cell r="M7826">
            <v>0.1131709536</v>
          </cell>
          <cell r="N7826">
            <v>190715.17066</v>
          </cell>
          <cell r="O7826">
            <v>1792.9030049</v>
          </cell>
          <cell r="P7826">
            <v>144.29429999999999</v>
          </cell>
          <cell r="Q7826">
            <v>1822.8109999999999</v>
          </cell>
          <cell r="R7826">
            <v>629785.56584000005</v>
          </cell>
          <cell r="S7826">
            <v>0</v>
          </cell>
          <cell r="T7826">
            <v>21289</v>
          </cell>
          <cell r="U7826">
            <v>0</v>
          </cell>
          <cell r="V7826">
            <v>0</v>
          </cell>
          <cell r="W7826">
            <v>640.13529139000002</v>
          </cell>
          <cell r="X7826">
            <v>629785.56584000005</v>
          </cell>
          <cell r="AA7826">
            <v>2638448.0229502441</v>
          </cell>
          <cell r="AB7826">
            <v>0</v>
          </cell>
          <cell r="AC7826">
            <v>0</v>
          </cell>
          <cell r="AD7826">
            <v>7826</v>
          </cell>
          <cell r="AE7826">
            <v>39773</v>
          </cell>
          <cell r="AF7826" t="str">
            <v xml:space="preserve">17 </v>
          </cell>
        </row>
        <row r="7827">
          <cell r="A7827">
            <v>7827</v>
          </cell>
          <cell r="B7827">
            <v>39773</v>
          </cell>
          <cell r="C7827" t="str">
            <v xml:space="preserve">18 </v>
          </cell>
          <cell r="D7827">
            <v>11</v>
          </cell>
          <cell r="F7827">
            <v>118674.63093</v>
          </cell>
          <cell r="G7827">
            <v>52098.722759999997</v>
          </cell>
          <cell r="H7827">
            <v>31564.724021999999</v>
          </cell>
          <cell r="I7827">
            <v>781703.07531999995</v>
          </cell>
          <cell r="J7827">
            <v>266028.47713999997</v>
          </cell>
          <cell r="K7827">
            <v>2149.5691185000001</v>
          </cell>
          <cell r="L7827">
            <v>542482.75315999996</v>
          </cell>
          <cell r="M7827">
            <v>0.1308539151</v>
          </cell>
          <cell r="N7827">
            <v>176692.88136999999</v>
          </cell>
          <cell r="O7827">
            <v>1770.096998</v>
          </cell>
          <cell r="P7827">
            <v>133.54295999999999</v>
          </cell>
          <cell r="Q7827">
            <v>1822.8109999999999</v>
          </cell>
          <cell r="R7827">
            <v>841042.74931999994</v>
          </cell>
          <cell r="S7827">
            <v>629.50204100999997</v>
          </cell>
          <cell r="T7827">
            <v>23170</v>
          </cell>
          <cell r="U7827">
            <v>4720.2872592000003</v>
          </cell>
          <cell r="V7827">
            <v>12482.978641</v>
          </cell>
          <cell r="W7827">
            <v>640.13529139000002</v>
          </cell>
          <cell r="X7827">
            <v>841672.2513610099</v>
          </cell>
          <cell r="AA7827">
            <v>2834637.0681850156</v>
          </cell>
          <cell r="AB7827">
            <v>0</v>
          </cell>
          <cell r="AC7827">
            <v>0</v>
          </cell>
          <cell r="AD7827">
            <v>7827</v>
          </cell>
          <cell r="AE7827">
            <v>39773</v>
          </cell>
          <cell r="AF7827" t="str">
            <v xml:space="preserve">18 </v>
          </cell>
        </row>
        <row r="7828">
          <cell r="A7828">
            <v>7828</v>
          </cell>
          <cell r="B7828">
            <v>39773</v>
          </cell>
          <cell r="C7828" t="str">
            <v xml:space="preserve">19 </v>
          </cell>
          <cell r="D7828">
            <v>11</v>
          </cell>
          <cell r="F7828">
            <v>118358.40502000001</v>
          </cell>
          <cell r="G7828">
            <v>51818.622100000001</v>
          </cell>
          <cell r="H7828">
            <v>31299.591946</v>
          </cell>
          <cell r="I7828">
            <v>738854.70967000001</v>
          </cell>
          <cell r="J7828">
            <v>265907.70277999999</v>
          </cell>
          <cell r="K7828">
            <v>2149.5691185000001</v>
          </cell>
          <cell r="L7828">
            <v>543460.39139999996</v>
          </cell>
          <cell r="M7828">
            <v>0.141463692</v>
          </cell>
          <cell r="N7828">
            <v>170795.09445999999</v>
          </cell>
          <cell r="O7828">
            <v>2127.9758757</v>
          </cell>
          <cell r="P7828">
            <v>132.41123999999999</v>
          </cell>
          <cell r="Q7828">
            <v>1822.8109999999999</v>
          </cell>
          <cell r="R7828">
            <v>858315.34923000005</v>
          </cell>
          <cell r="S7828">
            <v>629.50204100999997</v>
          </cell>
          <cell r="T7828">
            <v>24219</v>
          </cell>
          <cell r="U7828">
            <v>4720.2872592000003</v>
          </cell>
          <cell r="V7828">
            <v>12482.978641</v>
          </cell>
          <cell r="W7828">
            <v>640.13529139000002</v>
          </cell>
          <cell r="X7828">
            <v>858944.85127101</v>
          </cell>
          <cell r="AA7828">
            <v>2803515.6785364924</v>
          </cell>
          <cell r="AB7828">
            <v>0</v>
          </cell>
          <cell r="AC7828">
            <v>0</v>
          </cell>
          <cell r="AD7828">
            <v>7828</v>
          </cell>
          <cell r="AE7828">
            <v>39773</v>
          </cell>
          <cell r="AF7828" t="str">
            <v xml:space="preserve">19 </v>
          </cell>
        </row>
        <row r="7829">
          <cell r="A7829">
            <v>7829</v>
          </cell>
          <cell r="B7829">
            <v>39773</v>
          </cell>
          <cell r="C7829" t="str">
            <v xml:space="preserve">20 </v>
          </cell>
          <cell r="D7829">
            <v>11</v>
          </cell>
          <cell r="F7829">
            <v>117378.69525</v>
          </cell>
          <cell r="G7829">
            <v>51988.683214999997</v>
          </cell>
          <cell r="H7829">
            <v>31353.618858999998</v>
          </cell>
          <cell r="I7829">
            <v>711122.10106999998</v>
          </cell>
          <cell r="J7829">
            <v>262380.48757</v>
          </cell>
          <cell r="K7829">
            <v>2149.5691185000001</v>
          </cell>
          <cell r="L7829">
            <v>534594.07992000005</v>
          </cell>
          <cell r="M7829">
            <v>0.1308539151</v>
          </cell>
          <cell r="N7829">
            <v>159721.69862000001</v>
          </cell>
          <cell r="O7829">
            <v>2309.8391615999999</v>
          </cell>
          <cell r="P7829">
            <v>132.41123999999999</v>
          </cell>
          <cell r="Q7829">
            <v>1822.8109999999999</v>
          </cell>
          <cell r="R7829">
            <v>830413.45707</v>
          </cell>
          <cell r="S7829">
            <v>629.50204100999997</v>
          </cell>
          <cell r="T7829">
            <v>23120</v>
          </cell>
          <cell r="U7829">
            <v>4720.2872592000003</v>
          </cell>
          <cell r="V7829">
            <v>12482.978641</v>
          </cell>
          <cell r="W7829">
            <v>640.13529139000002</v>
          </cell>
          <cell r="X7829">
            <v>831042.95911100996</v>
          </cell>
          <cell r="AA7829">
            <v>2723840.4861806156</v>
          </cell>
          <cell r="AB7829">
            <v>0</v>
          </cell>
          <cell r="AC7829">
            <v>0</v>
          </cell>
          <cell r="AD7829">
            <v>7829</v>
          </cell>
          <cell r="AE7829">
            <v>39773</v>
          </cell>
          <cell r="AF7829" t="str">
            <v xml:space="preserve">20 </v>
          </cell>
        </row>
        <row r="7830">
          <cell r="A7830">
            <v>7830</v>
          </cell>
          <cell r="B7830">
            <v>39773</v>
          </cell>
          <cell r="C7830" t="str">
            <v xml:space="preserve">21 </v>
          </cell>
          <cell r="D7830">
            <v>11</v>
          </cell>
          <cell r="F7830">
            <v>117447.99037</v>
          </cell>
          <cell r="G7830">
            <v>51228.409995000002</v>
          </cell>
          <cell r="H7830">
            <v>31780.831676000002</v>
          </cell>
          <cell r="I7830">
            <v>679178.05033</v>
          </cell>
          <cell r="J7830">
            <v>256828.79212999999</v>
          </cell>
          <cell r="K7830">
            <v>2149.5691185000001</v>
          </cell>
          <cell r="L7830">
            <v>530981.45741999999</v>
          </cell>
          <cell r="M7830">
            <v>0.1308539151</v>
          </cell>
          <cell r="N7830">
            <v>147444.6728</v>
          </cell>
          <cell r="O7830">
            <v>2423.8691961999998</v>
          </cell>
          <cell r="P7830">
            <v>132.41123999999999</v>
          </cell>
          <cell r="Q7830">
            <v>1822.8109999999999</v>
          </cell>
          <cell r="R7830">
            <v>866287.31842000003</v>
          </cell>
          <cell r="S7830">
            <v>629.50204100999997</v>
          </cell>
          <cell r="T7830">
            <v>21676</v>
          </cell>
          <cell r="U7830">
            <v>4720.2872592000003</v>
          </cell>
          <cell r="V7830">
            <v>12482.978641</v>
          </cell>
          <cell r="W7830">
            <v>640.13529139000002</v>
          </cell>
          <cell r="X7830">
            <v>866916.82046100998</v>
          </cell>
          <cell r="AA7830">
            <v>2706179.2177822157</v>
          </cell>
          <cell r="AB7830">
            <v>0</v>
          </cell>
          <cell r="AC7830">
            <v>0</v>
          </cell>
          <cell r="AD7830">
            <v>7830</v>
          </cell>
          <cell r="AE7830">
            <v>39773</v>
          </cell>
          <cell r="AF7830" t="str">
            <v xml:space="preserve">21 </v>
          </cell>
        </row>
        <row r="7831">
          <cell r="A7831">
            <v>7831</v>
          </cell>
          <cell r="B7831">
            <v>39773</v>
          </cell>
          <cell r="C7831" t="str">
            <v xml:space="preserve">22 </v>
          </cell>
          <cell r="D7831">
            <v>11</v>
          </cell>
          <cell r="F7831">
            <v>117403.50278</v>
          </cell>
          <cell r="G7831">
            <v>53109.085854999998</v>
          </cell>
          <cell r="H7831">
            <v>32007.944812999998</v>
          </cell>
          <cell r="I7831">
            <v>622454.64295000001</v>
          </cell>
          <cell r="J7831">
            <v>251532.53447000001</v>
          </cell>
          <cell r="K7831">
            <v>2149.5691185000001</v>
          </cell>
          <cell r="L7831">
            <v>525889.12341</v>
          </cell>
          <cell r="M7831">
            <v>0.12378073050000001</v>
          </cell>
          <cell r="N7831">
            <v>139079.44443</v>
          </cell>
          <cell r="O7831">
            <v>2485.8547533999999</v>
          </cell>
          <cell r="P7831">
            <v>108.07926</v>
          </cell>
          <cell r="Q7831">
            <v>1822.8109999999999</v>
          </cell>
          <cell r="R7831">
            <v>828420.46478000004</v>
          </cell>
          <cell r="S7831">
            <v>629.50204100999997</v>
          </cell>
          <cell r="T7831">
            <v>19994</v>
          </cell>
          <cell r="U7831">
            <v>4720.2872592000003</v>
          </cell>
          <cell r="V7831">
            <v>12482.978641</v>
          </cell>
          <cell r="W7831">
            <v>640.13529139000002</v>
          </cell>
          <cell r="X7831">
            <v>829049.96682100999</v>
          </cell>
          <cell r="AA7831">
            <v>2594936.0846332312</v>
          </cell>
          <cell r="AB7831">
            <v>0</v>
          </cell>
          <cell r="AC7831">
            <v>0</v>
          </cell>
          <cell r="AD7831">
            <v>7831</v>
          </cell>
          <cell r="AE7831">
            <v>39773</v>
          </cell>
          <cell r="AF7831" t="str">
            <v xml:space="preserve">22 </v>
          </cell>
        </row>
        <row r="7832">
          <cell r="A7832">
            <v>7832</v>
          </cell>
          <cell r="B7832">
            <v>39773</v>
          </cell>
          <cell r="C7832" t="str">
            <v xml:space="preserve">23 </v>
          </cell>
          <cell r="D7832">
            <v>11</v>
          </cell>
          <cell r="F7832">
            <v>108101.3034</v>
          </cell>
          <cell r="G7832">
            <v>53249.136185000003</v>
          </cell>
          <cell r="H7832">
            <v>32144.012595</v>
          </cell>
          <cell r="I7832">
            <v>566814.67711000005</v>
          </cell>
          <cell r="J7832">
            <v>240565.61861999999</v>
          </cell>
          <cell r="K7832">
            <v>2149.5691185000001</v>
          </cell>
          <cell r="L7832">
            <v>518122.90706</v>
          </cell>
          <cell r="M7832">
            <v>0.12378073050000001</v>
          </cell>
          <cell r="N7832">
            <v>127765.3226</v>
          </cell>
          <cell r="O7832">
            <v>2462.4639771000002</v>
          </cell>
          <cell r="P7832">
            <v>83.181420000000003</v>
          </cell>
          <cell r="Q7832">
            <v>1822.8109999999999</v>
          </cell>
          <cell r="R7832">
            <v>719470.21921000001</v>
          </cell>
          <cell r="S7832">
            <v>629.50204100999997</v>
          </cell>
          <cell r="T7832">
            <v>18513</v>
          </cell>
          <cell r="U7832">
            <v>4720.2872592000003</v>
          </cell>
          <cell r="V7832">
            <v>12482.978641</v>
          </cell>
          <cell r="W7832">
            <v>640.13529139000002</v>
          </cell>
          <cell r="X7832">
            <v>720099.72125100996</v>
          </cell>
          <cell r="AA7832">
            <v>2391224.2493089312</v>
          </cell>
          <cell r="AB7832">
            <v>0</v>
          </cell>
          <cell r="AC7832">
            <v>0</v>
          </cell>
          <cell r="AD7832">
            <v>7832</v>
          </cell>
          <cell r="AE7832">
            <v>39773</v>
          </cell>
          <cell r="AF7832" t="str">
            <v xml:space="preserve">23 </v>
          </cell>
        </row>
        <row r="7833">
          <cell r="A7833">
            <v>7833</v>
          </cell>
          <cell r="B7833">
            <v>39773</v>
          </cell>
          <cell r="C7833" t="str">
            <v xml:space="preserve">24 </v>
          </cell>
          <cell r="D7833">
            <v>11</v>
          </cell>
          <cell r="F7833">
            <v>106488.30340999999</v>
          </cell>
          <cell r="G7833">
            <v>56630.351295</v>
          </cell>
          <cell r="H7833">
            <v>31612.747944999999</v>
          </cell>
          <cell r="I7833">
            <v>533996.88318999996</v>
          </cell>
          <cell r="J7833">
            <v>232016.00161000001</v>
          </cell>
          <cell r="K7833">
            <v>2149.5691185000001</v>
          </cell>
          <cell r="L7833">
            <v>510610.82478000002</v>
          </cell>
          <cell r="M7833">
            <v>0.12378073050000001</v>
          </cell>
          <cell r="N7833">
            <v>122589.71367</v>
          </cell>
          <cell r="O7833">
            <v>2332.0603990999998</v>
          </cell>
          <cell r="P7833">
            <v>83.181420000000003</v>
          </cell>
          <cell r="Q7833">
            <v>1822.8109999999999</v>
          </cell>
          <cell r="R7833">
            <v>665659.42718999996</v>
          </cell>
          <cell r="S7833">
            <v>629.50204100999997</v>
          </cell>
          <cell r="T7833">
            <v>17986</v>
          </cell>
          <cell r="U7833">
            <v>4720.2872592000003</v>
          </cell>
          <cell r="V7833">
            <v>12482.978641</v>
          </cell>
          <cell r="W7833">
            <v>640.13529139000002</v>
          </cell>
          <cell r="X7833">
            <v>666288.92923100991</v>
          </cell>
          <cell r="AA7833">
            <v>2284464.9020409309</v>
          </cell>
          <cell r="AB7833">
            <v>0</v>
          </cell>
          <cell r="AC7833">
            <v>0</v>
          </cell>
          <cell r="AD7833">
            <v>7833</v>
          </cell>
          <cell r="AE7833">
            <v>39773</v>
          </cell>
          <cell r="AF7833" t="str">
            <v xml:space="preserve">24 </v>
          </cell>
        </row>
        <row r="7834">
          <cell r="A7834">
            <v>7834</v>
          </cell>
          <cell r="B7834">
            <v>39774</v>
          </cell>
          <cell r="C7834" t="str">
            <v xml:space="preserve">01 </v>
          </cell>
          <cell r="D7834">
            <v>11</v>
          </cell>
          <cell r="F7834">
            <v>105638.72646000001</v>
          </cell>
          <cell r="G7834">
            <v>58180.908519999997</v>
          </cell>
          <cell r="H7834">
            <v>31286.585466</v>
          </cell>
          <cell r="I7834">
            <v>500497.56958000001</v>
          </cell>
          <cell r="J7834">
            <v>228307.02098</v>
          </cell>
          <cell r="K7834">
            <v>2149.5691185000001</v>
          </cell>
          <cell r="L7834">
            <v>509619.93238999997</v>
          </cell>
          <cell r="M7834">
            <v>0.1308539151</v>
          </cell>
          <cell r="N7834">
            <v>111877.40683000001</v>
          </cell>
          <cell r="O7834">
            <v>2132.1179923999998</v>
          </cell>
          <cell r="P7834">
            <v>84.313140000000004</v>
          </cell>
          <cell r="Q7834">
            <v>1822.8109999999999</v>
          </cell>
          <cell r="R7834">
            <v>581953.75072000001</v>
          </cell>
          <cell r="S7834">
            <v>629.50204100999997</v>
          </cell>
          <cell r="T7834">
            <v>17798</v>
          </cell>
          <cell r="U7834">
            <v>4720.2872592000003</v>
          </cell>
          <cell r="V7834">
            <v>12482.978641</v>
          </cell>
          <cell r="W7834">
            <v>640.13529139000002</v>
          </cell>
          <cell r="X7834">
            <v>582583.25276100996</v>
          </cell>
          <cell r="AA7834">
            <v>2152023.7462834157</v>
          </cell>
          <cell r="AB7834">
            <v>0</v>
          </cell>
          <cell r="AC7834">
            <v>0</v>
          </cell>
          <cell r="AD7834">
            <v>7834</v>
          </cell>
          <cell r="AE7834">
            <v>39774</v>
          </cell>
          <cell r="AF7834" t="str">
            <v xml:space="preserve">01 </v>
          </cell>
        </row>
        <row r="7835">
          <cell r="A7835">
            <v>7835</v>
          </cell>
          <cell r="B7835">
            <v>39774</v>
          </cell>
          <cell r="C7835" t="str">
            <v xml:space="preserve">02 </v>
          </cell>
          <cell r="D7835">
            <v>11</v>
          </cell>
          <cell r="F7835">
            <v>106104.01953000001</v>
          </cell>
          <cell r="G7835">
            <v>55649.998984999998</v>
          </cell>
          <cell r="H7835">
            <v>31349.616866</v>
          </cell>
          <cell r="I7835">
            <v>485853.63384999998</v>
          </cell>
          <cell r="J7835">
            <v>226274.99236</v>
          </cell>
          <cell r="K7835">
            <v>2149.5691185000001</v>
          </cell>
          <cell r="L7835">
            <v>511053.54248</v>
          </cell>
          <cell r="M7835">
            <v>0.141463692</v>
          </cell>
          <cell r="N7835">
            <v>110372.86936</v>
          </cell>
          <cell r="O7835">
            <v>2115.6957180999998</v>
          </cell>
          <cell r="P7835">
            <v>84.313140000000004</v>
          </cell>
          <cell r="Q7835">
            <v>1822.8109999999999</v>
          </cell>
          <cell r="R7835">
            <v>543422.56631000002</v>
          </cell>
          <cell r="S7835">
            <v>629.50204100999997</v>
          </cell>
          <cell r="T7835">
            <v>17276</v>
          </cell>
          <cell r="U7835">
            <v>4720.2872592000003</v>
          </cell>
          <cell r="V7835">
            <v>12482.978641</v>
          </cell>
          <cell r="W7835">
            <v>640.13529139000002</v>
          </cell>
          <cell r="X7835">
            <v>544052.06835100998</v>
          </cell>
          <cell r="AA7835">
            <v>2094726.6734138923</v>
          </cell>
          <cell r="AB7835">
            <v>0</v>
          </cell>
          <cell r="AC7835">
            <v>0</v>
          </cell>
          <cell r="AD7835">
            <v>7835</v>
          </cell>
          <cell r="AE7835">
            <v>39774</v>
          </cell>
          <cell r="AF7835" t="str">
            <v xml:space="preserve">02 </v>
          </cell>
        </row>
        <row r="7836">
          <cell r="A7836">
            <v>7836</v>
          </cell>
          <cell r="B7836">
            <v>39774</v>
          </cell>
          <cell r="C7836" t="str">
            <v xml:space="preserve">03 </v>
          </cell>
          <cell r="D7836">
            <v>11</v>
          </cell>
          <cell r="F7836">
            <v>107661.1778</v>
          </cell>
          <cell r="G7836">
            <v>58100.879760000003</v>
          </cell>
          <cell r="H7836">
            <v>31471.677670000001</v>
          </cell>
          <cell r="I7836">
            <v>476522.05667000002</v>
          </cell>
          <cell r="J7836">
            <v>221157.17882</v>
          </cell>
          <cell r="K7836">
            <v>2149.5691185000001</v>
          </cell>
          <cell r="L7836">
            <v>507907.12057999999</v>
          </cell>
          <cell r="M7836">
            <v>0.141463692</v>
          </cell>
          <cell r="N7836">
            <v>106701.79790999999</v>
          </cell>
          <cell r="O7836">
            <v>2387.7109544</v>
          </cell>
          <cell r="P7836">
            <v>83.747280000000003</v>
          </cell>
          <cell r="Q7836">
            <v>1822.8109999999999</v>
          </cell>
          <cell r="R7836">
            <v>492933.42812</v>
          </cell>
          <cell r="S7836">
            <v>629.50204100999997</v>
          </cell>
          <cell r="T7836">
            <v>16824</v>
          </cell>
          <cell r="U7836">
            <v>4720.2872592000003</v>
          </cell>
          <cell r="V7836">
            <v>12482.978641</v>
          </cell>
          <cell r="W7836">
            <v>640.13529139000002</v>
          </cell>
          <cell r="X7836">
            <v>493562.93016101001</v>
          </cell>
          <cell r="AA7836">
            <v>2027372.2003791921</v>
          </cell>
          <cell r="AB7836">
            <v>0</v>
          </cell>
          <cell r="AC7836">
            <v>0</v>
          </cell>
          <cell r="AD7836">
            <v>7836</v>
          </cell>
          <cell r="AE7836">
            <v>39774</v>
          </cell>
          <cell r="AF7836" t="str">
            <v xml:space="preserve">03 </v>
          </cell>
        </row>
        <row r="7837">
          <cell r="A7837">
            <v>7837</v>
          </cell>
          <cell r="B7837">
            <v>39774</v>
          </cell>
          <cell r="C7837" t="str">
            <v xml:space="preserve">04 </v>
          </cell>
          <cell r="D7837">
            <v>11</v>
          </cell>
          <cell r="F7837">
            <v>113950.57104</v>
          </cell>
          <cell r="G7837">
            <v>56910.451954999997</v>
          </cell>
          <cell r="H7837">
            <v>31935.908928000001</v>
          </cell>
          <cell r="I7837">
            <v>472869.81017000001</v>
          </cell>
          <cell r="J7837">
            <v>219144.47409</v>
          </cell>
          <cell r="K7837">
            <v>2149.5691185000001</v>
          </cell>
          <cell r="L7837">
            <v>506499.87474</v>
          </cell>
          <cell r="M7837">
            <v>0.15207346890000001</v>
          </cell>
          <cell r="N7837">
            <v>106521.25341</v>
          </cell>
          <cell r="O7837">
            <v>2434.7361609999998</v>
          </cell>
          <cell r="P7837">
            <v>84.313140000000004</v>
          </cell>
          <cell r="Q7837">
            <v>1822.8109999999999</v>
          </cell>
          <cell r="R7837">
            <v>497583.74348</v>
          </cell>
          <cell r="S7837">
            <v>629.50204100999997</v>
          </cell>
          <cell r="T7837">
            <v>16644</v>
          </cell>
          <cell r="U7837">
            <v>4720.2872592000003</v>
          </cell>
          <cell r="V7837">
            <v>12482.978641</v>
          </cell>
          <cell r="W7837">
            <v>640.13529139000002</v>
          </cell>
          <cell r="X7837">
            <v>498213.24552101002</v>
          </cell>
          <cell r="AA7837">
            <v>2030380.5725385686</v>
          </cell>
          <cell r="AB7837">
            <v>0</v>
          </cell>
          <cell r="AC7837">
            <v>0</v>
          </cell>
          <cell r="AD7837">
            <v>7837</v>
          </cell>
          <cell r="AE7837">
            <v>39774</v>
          </cell>
          <cell r="AF7837" t="str">
            <v xml:space="preserve">04 </v>
          </cell>
        </row>
        <row r="7838">
          <cell r="A7838">
            <v>7838</v>
          </cell>
          <cell r="B7838">
            <v>39774</v>
          </cell>
          <cell r="C7838" t="str">
            <v xml:space="preserve">05 </v>
          </cell>
          <cell r="D7838">
            <v>11</v>
          </cell>
          <cell r="F7838">
            <v>119549.28912</v>
          </cell>
          <cell r="G7838">
            <v>57480.656869999999</v>
          </cell>
          <cell r="H7838">
            <v>32207.043994</v>
          </cell>
          <cell r="I7838">
            <v>487216.67322</v>
          </cell>
          <cell r="J7838">
            <v>219251.35939999999</v>
          </cell>
          <cell r="K7838">
            <v>2149.5691185000001</v>
          </cell>
          <cell r="L7838">
            <v>506513.84924000001</v>
          </cell>
          <cell r="M7838">
            <v>0.141463692</v>
          </cell>
          <cell r="N7838">
            <v>108326.69839000001</v>
          </cell>
          <cell r="O7838">
            <v>2214.3268250000001</v>
          </cell>
          <cell r="P7838">
            <v>84.313140000000004</v>
          </cell>
          <cell r="Q7838">
            <v>1822.8109999999999</v>
          </cell>
          <cell r="R7838">
            <v>524156.97409999999</v>
          </cell>
          <cell r="S7838">
            <v>629.50204100999997</v>
          </cell>
          <cell r="T7838">
            <v>16718</v>
          </cell>
          <cell r="U7838">
            <v>4720.2872592000003</v>
          </cell>
          <cell r="V7838">
            <v>12482.978641</v>
          </cell>
          <cell r="W7838">
            <v>640.13529139000002</v>
          </cell>
          <cell r="X7838">
            <v>524786.47614100995</v>
          </cell>
          <cell r="AA7838">
            <v>2079446.609113792</v>
          </cell>
          <cell r="AB7838">
            <v>0</v>
          </cell>
          <cell r="AC7838">
            <v>0</v>
          </cell>
          <cell r="AD7838">
            <v>7838</v>
          </cell>
          <cell r="AE7838">
            <v>39774</v>
          </cell>
          <cell r="AF7838" t="str">
            <v xml:space="preserve">05 </v>
          </cell>
        </row>
        <row r="7839">
          <cell r="A7839">
            <v>7839</v>
          </cell>
          <cell r="B7839">
            <v>39774</v>
          </cell>
          <cell r="C7839" t="str">
            <v xml:space="preserve">06 </v>
          </cell>
          <cell r="D7839">
            <v>11</v>
          </cell>
          <cell r="F7839">
            <v>118339.94701</v>
          </cell>
          <cell r="G7839">
            <v>58430.998395000002</v>
          </cell>
          <cell r="H7839">
            <v>32138.009604999999</v>
          </cell>
          <cell r="I7839">
            <v>514005.63918</v>
          </cell>
          <cell r="J7839">
            <v>221975.72704999999</v>
          </cell>
          <cell r="K7839">
            <v>2149.5691185000001</v>
          </cell>
          <cell r="L7839">
            <v>507138.37940999999</v>
          </cell>
          <cell r="M7839">
            <v>0.1308539151</v>
          </cell>
          <cell r="N7839">
            <v>115187.38929000001</v>
          </cell>
          <cell r="O7839">
            <v>2363.6379471</v>
          </cell>
          <cell r="P7839">
            <v>83.181420000000003</v>
          </cell>
          <cell r="Q7839">
            <v>1822.8109999999999</v>
          </cell>
          <cell r="R7839">
            <v>540100.91248000006</v>
          </cell>
          <cell r="S7839">
            <v>629.50204100999997</v>
          </cell>
          <cell r="T7839">
            <v>17180</v>
          </cell>
          <cell r="U7839">
            <v>4720.2872592000003</v>
          </cell>
          <cell r="V7839">
            <v>12482.978641</v>
          </cell>
          <cell r="W7839">
            <v>640.13529139000002</v>
          </cell>
          <cell r="X7839">
            <v>540730.41452101001</v>
          </cell>
          <cell r="AA7839">
            <v>2132209.2359921159</v>
          </cell>
          <cell r="AB7839">
            <v>0</v>
          </cell>
          <cell r="AC7839">
            <v>0</v>
          </cell>
          <cell r="AD7839">
            <v>7839</v>
          </cell>
          <cell r="AE7839">
            <v>39774</v>
          </cell>
          <cell r="AF7839" t="str">
            <v xml:space="preserve">06 </v>
          </cell>
        </row>
        <row r="7840">
          <cell r="A7840">
            <v>7840</v>
          </cell>
          <cell r="B7840">
            <v>39774</v>
          </cell>
          <cell r="C7840" t="str">
            <v xml:space="preserve">07 </v>
          </cell>
          <cell r="D7840">
            <v>11</v>
          </cell>
          <cell r="F7840">
            <v>119147.60333</v>
          </cell>
          <cell r="G7840">
            <v>54619.628700000001</v>
          </cell>
          <cell r="H7840">
            <v>32134.007611000001</v>
          </cell>
          <cell r="I7840">
            <v>556137.53541999997</v>
          </cell>
          <cell r="J7840">
            <v>226588.40182999999</v>
          </cell>
          <cell r="K7840">
            <v>1612.1321938000001</v>
          </cell>
          <cell r="L7840">
            <v>514339.70929999999</v>
          </cell>
          <cell r="M7840">
            <v>0.1308539151</v>
          </cell>
          <cell r="N7840">
            <v>129751.31207</v>
          </cell>
          <cell r="O7840">
            <v>2427.3778126000002</v>
          </cell>
          <cell r="P7840">
            <v>76.391099999999994</v>
          </cell>
          <cell r="Q7840">
            <v>1822.8109999999999</v>
          </cell>
          <cell r="R7840">
            <v>557373.51239000005</v>
          </cell>
          <cell r="S7840">
            <v>472.12653075999998</v>
          </cell>
          <cell r="T7840">
            <v>17680</v>
          </cell>
          <cell r="U7840">
            <v>3540.2397412</v>
          </cell>
          <cell r="V7840">
            <v>9362.0096654999998</v>
          </cell>
          <cell r="W7840">
            <v>640.13529139000002</v>
          </cell>
          <cell r="X7840">
            <v>557845.63892076002</v>
          </cell>
          <cell r="AA7840">
            <v>2210045.064840165</v>
          </cell>
          <cell r="AB7840">
            <v>0</v>
          </cell>
          <cell r="AC7840">
            <v>0</v>
          </cell>
          <cell r="AD7840">
            <v>7840</v>
          </cell>
          <cell r="AE7840">
            <v>39774</v>
          </cell>
          <cell r="AF7840" t="str">
            <v xml:space="preserve">07 </v>
          </cell>
        </row>
        <row r="7841">
          <cell r="A7841">
            <v>7841</v>
          </cell>
          <cell r="B7841">
            <v>39774</v>
          </cell>
          <cell r="C7841" t="str">
            <v xml:space="preserve">08 </v>
          </cell>
          <cell r="D7841">
            <v>11</v>
          </cell>
          <cell r="F7841">
            <v>119629.16892</v>
          </cell>
          <cell r="G7841">
            <v>80949.09074</v>
          </cell>
          <cell r="H7841">
            <v>31949.915905999998</v>
          </cell>
          <cell r="I7841">
            <v>599300.44862000004</v>
          </cell>
          <cell r="J7841">
            <v>229444.41352999999</v>
          </cell>
          <cell r="K7841">
            <v>0</v>
          </cell>
          <cell r="L7841">
            <v>514843.65545000002</v>
          </cell>
          <cell r="M7841">
            <v>0.15207346890000001</v>
          </cell>
          <cell r="N7841">
            <v>127524.5966</v>
          </cell>
          <cell r="O7841">
            <v>2514.5084544000001</v>
          </cell>
          <cell r="P7841">
            <v>82.615560000000002</v>
          </cell>
          <cell r="Q7841">
            <v>1822.8109999999999</v>
          </cell>
          <cell r="R7841">
            <v>596569.02755999996</v>
          </cell>
          <cell r="S7841">
            <v>0</v>
          </cell>
          <cell r="T7841">
            <v>18467</v>
          </cell>
          <cell r="U7841">
            <v>0</v>
          </cell>
          <cell r="V7841">
            <v>0</v>
          </cell>
          <cell r="W7841">
            <v>640.13529139000002</v>
          </cell>
          <cell r="X7841">
            <v>596569.02755999996</v>
          </cell>
          <cell r="AA7841">
            <v>2305270.5397052593</v>
          </cell>
          <cell r="AB7841">
            <v>0</v>
          </cell>
          <cell r="AC7841">
            <v>0</v>
          </cell>
          <cell r="AD7841">
            <v>7841</v>
          </cell>
          <cell r="AE7841">
            <v>39774</v>
          </cell>
          <cell r="AF7841" t="str">
            <v xml:space="preserve">08 </v>
          </cell>
        </row>
        <row r="7842">
          <cell r="A7842">
            <v>7842</v>
          </cell>
          <cell r="B7842">
            <v>39774</v>
          </cell>
          <cell r="C7842" t="str">
            <v xml:space="preserve">09 </v>
          </cell>
          <cell r="D7842">
            <v>11</v>
          </cell>
          <cell r="F7842">
            <v>112446.89658</v>
          </cell>
          <cell r="G7842">
            <v>74086.62457</v>
          </cell>
          <cell r="H7842">
            <v>31964.923382000001</v>
          </cell>
          <cell r="I7842">
            <v>623468.18504000001</v>
          </cell>
          <cell r="J7842">
            <v>230820.93930999999</v>
          </cell>
          <cell r="K7842">
            <v>0</v>
          </cell>
          <cell r="L7842">
            <v>515469.62628000003</v>
          </cell>
          <cell r="M7842">
            <v>0.12378073050000001</v>
          </cell>
          <cell r="N7842">
            <v>128066.23009</v>
          </cell>
          <cell r="O7842">
            <v>2758.3572975000002</v>
          </cell>
          <cell r="P7842">
            <v>89.405879999999996</v>
          </cell>
          <cell r="Q7842">
            <v>1822.8109999999999</v>
          </cell>
          <cell r="R7842">
            <v>689575.33475000004</v>
          </cell>
          <cell r="S7842">
            <v>0</v>
          </cell>
          <cell r="T7842">
            <v>18944</v>
          </cell>
          <cell r="U7842">
            <v>0</v>
          </cell>
          <cell r="V7842">
            <v>0</v>
          </cell>
          <cell r="W7842">
            <v>640.13529139000002</v>
          </cell>
          <cell r="X7842">
            <v>689575.33475000004</v>
          </cell>
          <cell r="AA7842">
            <v>2411209.5932516204</v>
          </cell>
          <cell r="AB7842">
            <v>0</v>
          </cell>
          <cell r="AC7842">
            <v>0</v>
          </cell>
          <cell r="AD7842">
            <v>7842</v>
          </cell>
          <cell r="AE7842">
            <v>39774</v>
          </cell>
          <cell r="AF7842" t="str">
            <v xml:space="preserve">09 </v>
          </cell>
        </row>
        <row r="7843">
          <cell r="A7843">
            <v>7843</v>
          </cell>
          <cell r="B7843">
            <v>39774</v>
          </cell>
          <cell r="C7843" t="str">
            <v xml:space="preserve">10 </v>
          </cell>
          <cell r="D7843">
            <v>11</v>
          </cell>
          <cell r="F7843">
            <v>107424.82092</v>
          </cell>
          <cell r="G7843">
            <v>76437.469394999993</v>
          </cell>
          <cell r="H7843">
            <v>31897.889988999999</v>
          </cell>
          <cell r="I7843">
            <v>654975.36418000003</v>
          </cell>
          <cell r="J7843">
            <v>227909.67334000001</v>
          </cell>
          <cell r="K7843">
            <v>0</v>
          </cell>
          <cell r="L7843">
            <v>512480.95767999999</v>
          </cell>
          <cell r="M7843">
            <v>0.1308539151</v>
          </cell>
          <cell r="N7843">
            <v>137093.45496</v>
          </cell>
          <cell r="O7843">
            <v>2694.6174320999999</v>
          </cell>
          <cell r="P7843">
            <v>93.366900000000001</v>
          </cell>
          <cell r="Q7843">
            <v>1822.8109999999999</v>
          </cell>
          <cell r="R7843">
            <v>676288.71944000002</v>
          </cell>
          <cell r="S7843">
            <v>0</v>
          </cell>
          <cell r="T7843">
            <v>19302</v>
          </cell>
          <cell r="U7843">
            <v>0</v>
          </cell>
          <cell r="V7843">
            <v>0</v>
          </cell>
          <cell r="W7843">
            <v>640.13529139000002</v>
          </cell>
          <cell r="X7843">
            <v>676288.71944000002</v>
          </cell>
          <cell r="AA7843">
            <v>2429759.4113814053</v>
          </cell>
          <cell r="AB7843">
            <v>0</v>
          </cell>
          <cell r="AC7843">
            <v>0</v>
          </cell>
          <cell r="AD7843">
            <v>7843</v>
          </cell>
          <cell r="AE7843">
            <v>39774</v>
          </cell>
          <cell r="AF7843" t="str">
            <v xml:space="preserve">10 </v>
          </cell>
        </row>
        <row r="7844">
          <cell r="A7844">
            <v>7844</v>
          </cell>
          <cell r="B7844">
            <v>39774</v>
          </cell>
          <cell r="C7844" t="str">
            <v xml:space="preserve">11 </v>
          </cell>
          <cell r="D7844">
            <v>11</v>
          </cell>
          <cell r="F7844">
            <v>105278.08624999999</v>
          </cell>
          <cell r="G7844">
            <v>79858.698885000005</v>
          </cell>
          <cell r="H7844">
            <v>31841.862077999998</v>
          </cell>
          <cell r="I7844">
            <v>659711.05223000003</v>
          </cell>
          <cell r="J7844">
            <v>221182.54143000001</v>
          </cell>
          <cell r="K7844">
            <v>0</v>
          </cell>
          <cell r="L7844">
            <v>513069.47112</v>
          </cell>
          <cell r="M7844">
            <v>0.141463692</v>
          </cell>
          <cell r="N7844">
            <v>136792.54746</v>
          </cell>
          <cell r="O7844">
            <v>2407.4956526999999</v>
          </cell>
          <cell r="P7844">
            <v>92.80104</v>
          </cell>
          <cell r="Q7844">
            <v>1822.8109999999999</v>
          </cell>
          <cell r="R7844">
            <v>657023.12723999994</v>
          </cell>
          <cell r="S7844">
            <v>0</v>
          </cell>
          <cell r="T7844">
            <v>19407</v>
          </cell>
          <cell r="U7844">
            <v>0</v>
          </cell>
          <cell r="V7844">
            <v>0</v>
          </cell>
          <cell r="W7844">
            <v>640.13529139000002</v>
          </cell>
          <cell r="X7844">
            <v>657023.12723999994</v>
          </cell>
          <cell r="AA7844">
            <v>2409720.7711407822</v>
          </cell>
          <cell r="AB7844">
            <v>0</v>
          </cell>
          <cell r="AC7844">
            <v>0</v>
          </cell>
          <cell r="AD7844">
            <v>7844</v>
          </cell>
          <cell r="AE7844">
            <v>39774</v>
          </cell>
          <cell r="AF7844" t="str">
            <v xml:space="preserve">11 </v>
          </cell>
        </row>
        <row r="7845">
          <cell r="A7845">
            <v>7845</v>
          </cell>
          <cell r="B7845">
            <v>39774</v>
          </cell>
          <cell r="C7845" t="str">
            <v xml:space="preserve">12 </v>
          </cell>
          <cell r="D7845">
            <v>11</v>
          </cell>
          <cell r="F7845">
            <v>105956.86844000001</v>
          </cell>
          <cell r="G7845">
            <v>81339.230945000003</v>
          </cell>
          <cell r="H7845">
            <v>32053.967739</v>
          </cell>
          <cell r="I7845">
            <v>668920.30536999996</v>
          </cell>
          <cell r="J7845">
            <v>215847.33403999999</v>
          </cell>
          <cell r="K7845">
            <v>0</v>
          </cell>
          <cell r="L7845">
            <v>510270.53868</v>
          </cell>
          <cell r="M7845">
            <v>0.1308539151</v>
          </cell>
          <cell r="N7845">
            <v>146000.31683</v>
          </cell>
          <cell r="O7845">
            <v>2184.6985083</v>
          </cell>
          <cell r="P7845">
            <v>92.80104</v>
          </cell>
          <cell r="Q7845">
            <v>1822.8109999999999</v>
          </cell>
          <cell r="R7845">
            <v>684260.68862999999</v>
          </cell>
          <cell r="S7845">
            <v>0</v>
          </cell>
          <cell r="T7845">
            <v>19206</v>
          </cell>
          <cell r="U7845">
            <v>0</v>
          </cell>
          <cell r="V7845">
            <v>0</v>
          </cell>
          <cell r="W7845">
            <v>640.13529139000002</v>
          </cell>
          <cell r="X7845">
            <v>684260.68862999999</v>
          </cell>
          <cell r="AA7845">
            <v>2449389.8273676052</v>
          </cell>
          <cell r="AB7845">
            <v>0</v>
          </cell>
          <cell r="AC7845">
            <v>0</v>
          </cell>
          <cell r="AD7845">
            <v>7845</v>
          </cell>
          <cell r="AE7845">
            <v>39774</v>
          </cell>
          <cell r="AF7845" t="str">
            <v xml:space="preserve">12 </v>
          </cell>
        </row>
        <row r="7846">
          <cell r="A7846">
            <v>7846</v>
          </cell>
          <cell r="B7846">
            <v>39774</v>
          </cell>
          <cell r="C7846" t="str">
            <v xml:space="preserve">13 </v>
          </cell>
          <cell r="D7846">
            <v>11</v>
          </cell>
          <cell r="F7846">
            <v>105903.52687</v>
          </cell>
          <cell r="G7846">
            <v>74836.894195000001</v>
          </cell>
          <cell r="H7846">
            <v>31757.820212999999</v>
          </cell>
          <cell r="I7846">
            <v>642935.18313000002</v>
          </cell>
          <cell r="J7846">
            <v>213323.45183000001</v>
          </cell>
          <cell r="K7846">
            <v>0</v>
          </cell>
          <cell r="L7846">
            <v>503870.94128999999</v>
          </cell>
          <cell r="M7846">
            <v>0.12378073050000001</v>
          </cell>
          <cell r="N7846">
            <v>143593.05686000001</v>
          </cell>
          <cell r="O7846">
            <v>2012.1915329000001</v>
          </cell>
          <cell r="P7846">
            <v>91.103459999999998</v>
          </cell>
          <cell r="Q7846">
            <v>1822.8109999999999</v>
          </cell>
          <cell r="R7846">
            <v>639750.52732999995</v>
          </cell>
          <cell r="S7846">
            <v>0</v>
          </cell>
          <cell r="T7846">
            <v>19122</v>
          </cell>
          <cell r="U7846">
            <v>0</v>
          </cell>
          <cell r="V7846">
            <v>0</v>
          </cell>
          <cell r="W7846">
            <v>640.13529139000002</v>
          </cell>
          <cell r="X7846">
            <v>639750.52732999995</v>
          </cell>
          <cell r="AA7846">
            <v>2360537.7667830205</v>
          </cell>
          <cell r="AB7846">
            <v>0</v>
          </cell>
          <cell r="AC7846">
            <v>0</v>
          </cell>
          <cell r="AD7846">
            <v>7846</v>
          </cell>
          <cell r="AE7846">
            <v>39774</v>
          </cell>
          <cell r="AF7846" t="str">
            <v xml:space="preserve">13 </v>
          </cell>
        </row>
        <row r="7847">
          <cell r="A7847">
            <v>7847</v>
          </cell>
          <cell r="B7847">
            <v>39774</v>
          </cell>
          <cell r="C7847" t="str">
            <v xml:space="preserve">14 </v>
          </cell>
          <cell r="D7847">
            <v>11</v>
          </cell>
          <cell r="F7847">
            <v>113552.04707</v>
          </cell>
          <cell r="G7847">
            <v>79468.558680000002</v>
          </cell>
          <cell r="H7847">
            <v>31602.742961</v>
          </cell>
          <cell r="I7847">
            <v>629095.09112999996</v>
          </cell>
          <cell r="J7847">
            <v>213660.71423000001</v>
          </cell>
          <cell r="K7847">
            <v>0</v>
          </cell>
          <cell r="L7847">
            <v>500051.29460000002</v>
          </cell>
          <cell r="M7847">
            <v>0.10256117670000001</v>
          </cell>
          <cell r="N7847">
            <v>150032.47727</v>
          </cell>
          <cell r="O7847">
            <v>1890.5594960999999</v>
          </cell>
          <cell r="P7847">
            <v>90.537599999999998</v>
          </cell>
          <cell r="Q7847">
            <v>1822.8109999999999</v>
          </cell>
          <cell r="R7847">
            <v>652372.81188000005</v>
          </cell>
          <cell r="S7847">
            <v>0</v>
          </cell>
          <cell r="T7847">
            <v>18735</v>
          </cell>
          <cell r="U7847">
            <v>0</v>
          </cell>
          <cell r="V7847">
            <v>0</v>
          </cell>
          <cell r="W7847">
            <v>640.13529139000002</v>
          </cell>
          <cell r="X7847">
            <v>652372.81188000005</v>
          </cell>
          <cell r="AA7847">
            <v>2374279.8837696668</v>
          </cell>
          <cell r="AB7847">
            <v>0</v>
          </cell>
          <cell r="AC7847">
            <v>0</v>
          </cell>
          <cell r="AD7847">
            <v>7847</v>
          </cell>
          <cell r="AE7847">
            <v>39774</v>
          </cell>
          <cell r="AF7847" t="str">
            <v xml:space="preserve">14 </v>
          </cell>
        </row>
        <row r="7848">
          <cell r="A7848">
            <v>7848</v>
          </cell>
          <cell r="B7848">
            <v>39774</v>
          </cell>
          <cell r="C7848" t="str">
            <v xml:space="preserve">15 </v>
          </cell>
          <cell r="D7848">
            <v>11</v>
          </cell>
          <cell r="F7848">
            <v>114583.55521000001</v>
          </cell>
          <cell r="G7848">
            <v>79048.407689999993</v>
          </cell>
          <cell r="H7848">
            <v>31529.706578000001</v>
          </cell>
          <cell r="I7848">
            <v>619099.46912999998</v>
          </cell>
          <cell r="J7848">
            <v>212804.72594999999</v>
          </cell>
          <cell r="K7848">
            <v>0</v>
          </cell>
          <cell r="L7848">
            <v>496006.18315</v>
          </cell>
          <cell r="M7848">
            <v>0.12378073050000001</v>
          </cell>
          <cell r="N7848">
            <v>146842.85780999999</v>
          </cell>
          <cell r="O7848">
            <v>1844.3627128000001</v>
          </cell>
          <cell r="P7848">
            <v>90.537599999999998</v>
          </cell>
          <cell r="Q7848">
            <v>1822.8109999999999</v>
          </cell>
          <cell r="R7848">
            <v>622477.92741999996</v>
          </cell>
          <cell r="S7848">
            <v>0</v>
          </cell>
          <cell r="T7848">
            <v>18533</v>
          </cell>
          <cell r="U7848">
            <v>0</v>
          </cell>
          <cell r="V7848">
            <v>0</v>
          </cell>
          <cell r="W7848">
            <v>640.13529139000002</v>
          </cell>
          <cell r="X7848">
            <v>622477.92741999996</v>
          </cell>
          <cell r="AA7848">
            <v>2326790.8033229206</v>
          </cell>
          <cell r="AB7848">
            <v>0</v>
          </cell>
          <cell r="AC7848">
            <v>0</v>
          </cell>
          <cell r="AD7848">
            <v>7848</v>
          </cell>
          <cell r="AE7848">
            <v>39774</v>
          </cell>
          <cell r="AF7848" t="str">
            <v xml:space="preserve">15 </v>
          </cell>
        </row>
        <row r="7849">
          <cell r="A7849">
            <v>7849</v>
          </cell>
          <cell r="B7849">
            <v>39774</v>
          </cell>
          <cell r="C7849" t="str">
            <v xml:space="preserve">16 </v>
          </cell>
          <cell r="D7849">
            <v>11</v>
          </cell>
          <cell r="F7849">
            <v>116636.38123</v>
          </cell>
          <cell r="G7849">
            <v>68204.510710000002</v>
          </cell>
          <cell r="H7849">
            <v>31487.685645000001</v>
          </cell>
          <cell r="I7849">
            <v>599457.72239000001</v>
          </cell>
          <cell r="J7849">
            <v>211140.15332000001</v>
          </cell>
          <cell r="K7849">
            <v>0</v>
          </cell>
          <cell r="L7849">
            <v>492316.91703999997</v>
          </cell>
          <cell r="M7849">
            <v>0.12378073050000001</v>
          </cell>
          <cell r="N7849">
            <v>144315.23485000001</v>
          </cell>
          <cell r="O7849">
            <v>1717.4677512999999</v>
          </cell>
          <cell r="P7849">
            <v>90.537599999999998</v>
          </cell>
          <cell r="Q7849">
            <v>1822.8109999999999</v>
          </cell>
          <cell r="R7849">
            <v>607862.65058000002</v>
          </cell>
          <cell r="S7849">
            <v>0</v>
          </cell>
          <cell r="T7849">
            <v>18561</v>
          </cell>
          <cell r="U7849">
            <v>0</v>
          </cell>
          <cell r="V7849">
            <v>0</v>
          </cell>
          <cell r="W7849">
            <v>640.13529139000002</v>
          </cell>
          <cell r="X7849">
            <v>607862.65058000002</v>
          </cell>
          <cell r="AA7849">
            <v>2275692.3311884203</v>
          </cell>
          <cell r="AB7849">
            <v>0</v>
          </cell>
          <cell r="AC7849">
            <v>0</v>
          </cell>
          <cell r="AD7849">
            <v>7849</v>
          </cell>
          <cell r="AE7849">
            <v>39774</v>
          </cell>
          <cell r="AF7849" t="str">
            <v xml:space="preserve">16 </v>
          </cell>
        </row>
        <row r="7850">
          <cell r="A7850">
            <v>7850</v>
          </cell>
          <cell r="B7850">
            <v>39774</v>
          </cell>
          <cell r="C7850" t="str">
            <v xml:space="preserve">17 </v>
          </cell>
          <cell r="D7850">
            <v>11</v>
          </cell>
          <cell r="F7850">
            <v>119460.98424000001</v>
          </cell>
          <cell r="G7850">
            <v>78008.033809999994</v>
          </cell>
          <cell r="H7850">
            <v>31541.712557999999</v>
          </cell>
          <cell r="I7850">
            <v>596347.19666000002</v>
          </cell>
          <cell r="J7850">
            <v>208829.73978999999</v>
          </cell>
          <cell r="K7850">
            <v>0</v>
          </cell>
          <cell r="L7850">
            <v>490589.84259999997</v>
          </cell>
          <cell r="M7850">
            <v>0.1131709536</v>
          </cell>
          <cell r="N7850">
            <v>143653.23835999999</v>
          </cell>
          <cell r="O7850">
            <v>1477.2249862000001</v>
          </cell>
          <cell r="P7850">
            <v>89.405879999999996</v>
          </cell>
          <cell r="Q7850">
            <v>1822.8109999999999</v>
          </cell>
          <cell r="R7850">
            <v>757337.07285</v>
          </cell>
          <cell r="S7850">
            <v>0</v>
          </cell>
          <cell r="T7850">
            <v>18859</v>
          </cell>
          <cell r="U7850">
            <v>0</v>
          </cell>
          <cell r="V7850">
            <v>0</v>
          </cell>
          <cell r="W7850">
            <v>640.13529139000002</v>
          </cell>
          <cell r="X7850">
            <v>757337.07285</v>
          </cell>
          <cell r="AA7850">
            <v>2429797.5111965439</v>
          </cell>
          <cell r="AB7850">
            <v>0</v>
          </cell>
          <cell r="AC7850">
            <v>0</v>
          </cell>
          <cell r="AD7850">
            <v>7850</v>
          </cell>
          <cell r="AE7850">
            <v>39774</v>
          </cell>
          <cell r="AF7850" t="str">
            <v xml:space="preserve">17 </v>
          </cell>
        </row>
        <row r="7851">
          <cell r="A7851">
            <v>7851</v>
          </cell>
          <cell r="B7851">
            <v>39774</v>
          </cell>
          <cell r="C7851" t="str">
            <v xml:space="preserve">18 </v>
          </cell>
          <cell r="D7851">
            <v>11</v>
          </cell>
          <cell r="F7851">
            <v>112008.03183000001</v>
          </cell>
          <cell r="G7851">
            <v>76907.638359999997</v>
          </cell>
          <cell r="H7851">
            <v>31799.841145999999</v>
          </cell>
          <cell r="I7851">
            <v>637535.45027000003</v>
          </cell>
          <cell r="J7851">
            <v>212075.24880999999</v>
          </cell>
          <cell r="K7851">
            <v>2149.5691185000001</v>
          </cell>
          <cell r="L7851">
            <v>492871.14253999997</v>
          </cell>
          <cell r="M7851">
            <v>0.141463692</v>
          </cell>
          <cell r="N7851">
            <v>150694.47375999999</v>
          </cell>
          <cell r="O7851">
            <v>1419.8201226000001</v>
          </cell>
          <cell r="P7851">
            <v>89.971739999999997</v>
          </cell>
          <cell r="Q7851">
            <v>1822.8109999999999</v>
          </cell>
          <cell r="R7851">
            <v>904818.50283000001</v>
          </cell>
          <cell r="S7851">
            <v>629.50204100999997</v>
          </cell>
          <cell r="T7851">
            <v>20261</v>
          </cell>
          <cell r="U7851">
            <v>4720.2872592000003</v>
          </cell>
          <cell r="V7851">
            <v>12482.978641</v>
          </cell>
          <cell r="W7851">
            <v>640.13529139000002</v>
          </cell>
          <cell r="X7851">
            <v>905448.00487100997</v>
          </cell>
          <cell r="AA7851">
            <v>2642665.5462233927</v>
          </cell>
          <cell r="AB7851">
            <v>0</v>
          </cell>
          <cell r="AC7851">
            <v>0</v>
          </cell>
          <cell r="AD7851">
            <v>7851</v>
          </cell>
          <cell r="AE7851">
            <v>39774</v>
          </cell>
          <cell r="AF7851" t="str">
            <v xml:space="preserve">18 </v>
          </cell>
        </row>
        <row r="7852">
          <cell r="A7852">
            <v>7852</v>
          </cell>
          <cell r="B7852">
            <v>39774</v>
          </cell>
          <cell r="C7852" t="str">
            <v xml:space="preserve">19 </v>
          </cell>
          <cell r="D7852">
            <v>11</v>
          </cell>
          <cell r="F7852">
            <v>116084.1519</v>
          </cell>
          <cell r="G7852">
            <v>70165.215330000006</v>
          </cell>
          <cell r="H7852">
            <v>31927.904941000001</v>
          </cell>
          <cell r="I7852">
            <v>629234.89003999997</v>
          </cell>
          <cell r="J7852">
            <v>213076.7702</v>
          </cell>
          <cell r="K7852">
            <v>2149.5691185000001</v>
          </cell>
          <cell r="L7852">
            <v>490114.27763999999</v>
          </cell>
          <cell r="M7852">
            <v>0.141463692</v>
          </cell>
          <cell r="N7852">
            <v>148708.48428999999</v>
          </cell>
          <cell r="O7852">
            <v>1492.3315292</v>
          </cell>
          <cell r="P7852">
            <v>88.840019999999996</v>
          </cell>
          <cell r="Q7852">
            <v>1822.8109999999999</v>
          </cell>
          <cell r="R7852">
            <v>951321.65642000001</v>
          </cell>
          <cell r="S7852">
            <v>629.50204100999997</v>
          </cell>
          <cell r="T7852">
            <v>20687</v>
          </cell>
          <cell r="U7852">
            <v>4720.2872592000003</v>
          </cell>
          <cell r="V7852">
            <v>12482.978641</v>
          </cell>
          <cell r="W7852">
            <v>640.13529139000002</v>
          </cell>
          <cell r="X7852">
            <v>951951.15846100997</v>
          </cell>
          <cell r="AA7852">
            <v>2674659.9471249925</v>
          </cell>
          <cell r="AB7852">
            <v>0</v>
          </cell>
          <cell r="AC7852">
            <v>0</v>
          </cell>
          <cell r="AD7852">
            <v>7852</v>
          </cell>
          <cell r="AE7852">
            <v>39774</v>
          </cell>
          <cell r="AF7852" t="str">
            <v xml:space="preserve">19 </v>
          </cell>
        </row>
        <row r="7853">
          <cell r="A7853">
            <v>7853</v>
          </cell>
          <cell r="B7853">
            <v>39774</v>
          </cell>
          <cell r="C7853" t="str">
            <v xml:space="preserve">20 </v>
          </cell>
          <cell r="D7853">
            <v>11</v>
          </cell>
          <cell r="F7853">
            <v>119586.51764999999</v>
          </cell>
          <cell r="G7853">
            <v>79808.680909999995</v>
          </cell>
          <cell r="H7853">
            <v>31707.795292999999</v>
          </cell>
          <cell r="I7853">
            <v>619588.76531000005</v>
          </cell>
          <cell r="J7853">
            <v>213495.55528999999</v>
          </cell>
          <cell r="K7853">
            <v>2149.5691185000001</v>
          </cell>
          <cell r="L7853">
            <v>487981.94292</v>
          </cell>
          <cell r="M7853">
            <v>0.1308539151</v>
          </cell>
          <cell r="N7853">
            <v>150754.65526</v>
          </cell>
          <cell r="O7853">
            <v>1440.2870519000001</v>
          </cell>
          <cell r="P7853">
            <v>81.483840000000001</v>
          </cell>
          <cell r="Q7853">
            <v>1822.8109999999999</v>
          </cell>
          <cell r="R7853">
            <v>851672.04157</v>
          </cell>
          <cell r="S7853">
            <v>629.50204100999997</v>
          </cell>
          <cell r="T7853">
            <v>20257</v>
          </cell>
          <cell r="U7853">
            <v>4720.2872592000003</v>
          </cell>
          <cell r="V7853">
            <v>12482.978641</v>
          </cell>
          <cell r="W7853">
            <v>640.13529139000002</v>
          </cell>
          <cell r="X7853">
            <v>852301.54361100995</v>
          </cell>
          <cell r="AA7853">
            <v>2578563.1392999156</v>
          </cell>
          <cell r="AB7853">
            <v>0</v>
          </cell>
          <cell r="AC7853">
            <v>0</v>
          </cell>
          <cell r="AD7853">
            <v>7853</v>
          </cell>
          <cell r="AE7853">
            <v>39774</v>
          </cell>
          <cell r="AF7853" t="str">
            <v xml:space="preserve">20 </v>
          </cell>
        </row>
        <row r="7854">
          <cell r="A7854">
            <v>7854</v>
          </cell>
          <cell r="B7854">
            <v>39774</v>
          </cell>
          <cell r="C7854" t="str">
            <v xml:space="preserve">21 </v>
          </cell>
          <cell r="D7854">
            <v>11</v>
          </cell>
          <cell r="F7854">
            <v>121644.24266</v>
          </cell>
          <cell r="G7854">
            <v>75036.966094999996</v>
          </cell>
          <cell r="H7854">
            <v>31813.848123</v>
          </cell>
          <cell r="I7854">
            <v>612598.81984999997</v>
          </cell>
          <cell r="J7854">
            <v>213191.80777000001</v>
          </cell>
          <cell r="K7854">
            <v>2149.5691185000001</v>
          </cell>
          <cell r="L7854">
            <v>487649.14828999998</v>
          </cell>
          <cell r="M7854">
            <v>0.141463692</v>
          </cell>
          <cell r="N7854">
            <v>150092.65877000001</v>
          </cell>
          <cell r="O7854">
            <v>1349.0630243000001</v>
          </cell>
          <cell r="P7854">
            <v>75.259379999999993</v>
          </cell>
          <cell r="Q7854">
            <v>1822.8109999999999</v>
          </cell>
          <cell r="R7854">
            <v>857651.01847000001</v>
          </cell>
          <cell r="S7854">
            <v>629.50204100999997</v>
          </cell>
          <cell r="T7854">
            <v>19975</v>
          </cell>
          <cell r="U7854">
            <v>4720.2872592000003</v>
          </cell>
          <cell r="V7854">
            <v>12482.978641</v>
          </cell>
          <cell r="W7854">
            <v>640.13529139000002</v>
          </cell>
          <cell r="X7854">
            <v>858280.52051100996</v>
          </cell>
          <cell r="AA7854">
            <v>2573548.2572470922</v>
          </cell>
          <cell r="AB7854">
            <v>0</v>
          </cell>
          <cell r="AC7854">
            <v>0</v>
          </cell>
          <cell r="AD7854">
            <v>7854</v>
          </cell>
          <cell r="AE7854">
            <v>39774</v>
          </cell>
          <cell r="AF7854" t="str">
            <v xml:space="preserve">21 </v>
          </cell>
        </row>
        <row r="7855">
          <cell r="A7855">
            <v>7855</v>
          </cell>
          <cell r="B7855">
            <v>39774</v>
          </cell>
          <cell r="C7855" t="str">
            <v xml:space="preserve">22 </v>
          </cell>
          <cell r="D7855">
            <v>11</v>
          </cell>
          <cell r="F7855">
            <v>118110.88798</v>
          </cell>
          <cell r="G7855">
            <v>77027.681500000006</v>
          </cell>
          <cell r="H7855">
            <v>31796.839650000002</v>
          </cell>
          <cell r="I7855">
            <v>568649.53778999997</v>
          </cell>
          <cell r="J7855">
            <v>210724.38758000001</v>
          </cell>
          <cell r="K7855">
            <v>2149.5691185000001</v>
          </cell>
          <cell r="L7855">
            <v>490654.67271999997</v>
          </cell>
          <cell r="M7855">
            <v>0.141463692</v>
          </cell>
          <cell r="N7855">
            <v>138838.71843000001</v>
          </cell>
          <cell r="O7855">
            <v>1274.21254</v>
          </cell>
          <cell r="P7855">
            <v>75.825239999999994</v>
          </cell>
          <cell r="Q7855">
            <v>1822.8109999999999</v>
          </cell>
          <cell r="R7855">
            <v>894853.54134</v>
          </cell>
          <cell r="S7855">
            <v>629.50204100999997</v>
          </cell>
          <cell r="T7855">
            <v>19489</v>
          </cell>
          <cell r="U7855">
            <v>4720.2872592000003</v>
          </cell>
          <cell r="V7855">
            <v>12482.978641</v>
          </cell>
          <cell r="W7855">
            <v>640.13529139000002</v>
          </cell>
          <cell r="X7855">
            <v>895483.04338100995</v>
          </cell>
          <cell r="AA7855">
            <v>2554451.7295847926</v>
          </cell>
          <cell r="AB7855">
            <v>0</v>
          </cell>
          <cell r="AC7855">
            <v>0</v>
          </cell>
          <cell r="AD7855">
            <v>7855</v>
          </cell>
          <cell r="AE7855">
            <v>39774</v>
          </cell>
          <cell r="AF7855" t="str">
            <v xml:space="preserve">22 </v>
          </cell>
        </row>
        <row r="7856">
          <cell r="A7856">
            <v>7856</v>
          </cell>
          <cell r="B7856">
            <v>39774</v>
          </cell>
          <cell r="C7856" t="str">
            <v xml:space="preserve">23 </v>
          </cell>
          <cell r="D7856">
            <v>11</v>
          </cell>
          <cell r="F7856">
            <v>118996.11792999999</v>
          </cell>
          <cell r="G7856">
            <v>78598.245915000007</v>
          </cell>
          <cell r="H7856">
            <v>31852.867560999999</v>
          </cell>
          <cell r="I7856">
            <v>528999.07218999998</v>
          </cell>
          <cell r="J7856">
            <v>208990.97356000001</v>
          </cell>
          <cell r="K7856">
            <v>2149.5691185000001</v>
          </cell>
          <cell r="L7856">
            <v>491141.04269999999</v>
          </cell>
          <cell r="M7856">
            <v>0.141463692</v>
          </cell>
          <cell r="N7856">
            <v>125719.15162999999</v>
          </cell>
          <cell r="O7856">
            <v>1205.7945193</v>
          </cell>
          <cell r="P7856">
            <v>75.825239999999994</v>
          </cell>
          <cell r="Q7856">
            <v>1822.8109999999999</v>
          </cell>
          <cell r="R7856">
            <v>739400.14217999997</v>
          </cell>
          <cell r="S7856">
            <v>629.50204100999997</v>
          </cell>
          <cell r="T7856">
            <v>18673</v>
          </cell>
          <cell r="U7856">
            <v>4720.2872592000003</v>
          </cell>
          <cell r="V7856">
            <v>12482.978641</v>
          </cell>
          <cell r="W7856">
            <v>640.13529139000002</v>
          </cell>
          <cell r="X7856">
            <v>740029.64422100992</v>
          </cell>
          <cell r="AA7856">
            <v>2347424.6582400925</v>
          </cell>
          <cell r="AB7856">
            <v>0</v>
          </cell>
          <cell r="AC7856">
            <v>0</v>
          </cell>
          <cell r="AD7856">
            <v>7856</v>
          </cell>
          <cell r="AE7856">
            <v>39774</v>
          </cell>
          <cell r="AF7856" t="str">
            <v xml:space="preserve">23 </v>
          </cell>
        </row>
        <row r="7857">
          <cell r="A7857">
            <v>7857</v>
          </cell>
          <cell r="B7857">
            <v>39774</v>
          </cell>
          <cell r="C7857" t="str">
            <v xml:space="preserve">24 </v>
          </cell>
          <cell r="D7857">
            <v>11</v>
          </cell>
          <cell r="F7857">
            <v>117423.82943</v>
          </cell>
          <cell r="G7857">
            <v>80078.777975000005</v>
          </cell>
          <cell r="H7857">
            <v>31822.852609000001</v>
          </cell>
          <cell r="I7857">
            <v>494066.81975999998</v>
          </cell>
          <cell r="J7857">
            <v>205912.4351</v>
          </cell>
          <cell r="K7857">
            <v>2149.5691185000001</v>
          </cell>
          <cell r="L7857">
            <v>489081.60583999997</v>
          </cell>
          <cell r="M7857">
            <v>0.141463692</v>
          </cell>
          <cell r="N7857">
            <v>120904.6317</v>
          </cell>
          <cell r="O7857">
            <v>1109.3075670000001</v>
          </cell>
          <cell r="P7857">
            <v>76.391099999999994</v>
          </cell>
          <cell r="Q7857">
            <v>1822.8109999999999</v>
          </cell>
          <cell r="R7857">
            <v>720134.54997000005</v>
          </cell>
          <cell r="S7857">
            <v>629.50204100999997</v>
          </cell>
          <cell r="T7857">
            <v>18012</v>
          </cell>
          <cell r="U7857">
            <v>4720.2872592000003</v>
          </cell>
          <cell r="V7857">
            <v>12482.978641</v>
          </cell>
          <cell r="W7857">
            <v>640.13529139000002</v>
          </cell>
          <cell r="X7857">
            <v>720764.05201101</v>
          </cell>
          <cell r="AA7857">
            <v>2283056.6258657924</v>
          </cell>
          <cell r="AB7857">
            <v>0</v>
          </cell>
          <cell r="AC7857">
            <v>0</v>
          </cell>
          <cell r="AD7857">
            <v>7857</v>
          </cell>
          <cell r="AE7857">
            <v>39774</v>
          </cell>
          <cell r="AF7857" t="str">
            <v xml:space="preserve">24 </v>
          </cell>
        </row>
        <row r="7858">
          <cell r="A7858">
            <v>7858</v>
          </cell>
          <cell r="B7858">
            <v>39775</v>
          </cell>
          <cell r="C7858" t="str">
            <v xml:space="preserve">01 </v>
          </cell>
          <cell r="D7858">
            <v>11</v>
          </cell>
          <cell r="F7858">
            <v>117343.62418</v>
          </cell>
          <cell r="G7858">
            <v>79298.497564999998</v>
          </cell>
          <cell r="H7858">
            <v>32058.970230999999</v>
          </cell>
          <cell r="I7858">
            <v>469567.06094</v>
          </cell>
          <cell r="J7858">
            <v>205261.15935999999</v>
          </cell>
          <cell r="K7858">
            <v>2149.5691185000001</v>
          </cell>
          <cell r="L7858">
            <v>490185.30264000001</v>
          </cell>
          <cell r="M7858">
            <v>0.1308539151</v>
          </cell>
          <cell r="N7858">
            <v>112057.95133</v>
          </cell>
          <cell r="O7858">
            <v>860.78056858000002</v>
          </cell>
          <cell r="P7858">
            <v>76.391099999999994</v>
          </cell>
          <cell r="Q7858">
            <v>1822.8109999999999</v>
          </cell>
          <cell r="R7858">
            <v>618491.94282999996</v>
          </cell>
          <cell r="S7858">
            <v>629.50204100999997</v>
          </cell>
          <cell r="T7858">
            <v>17944</v>
          </cell>
          <cell r="U7858">
            <v>4720.2872592000003</v>
          </cell>
          <cell r="V7858">
            <v>12482.978641</v>
          </cell>
          <cell r="W7858">
            <v>640.13529139000002</v>
          </cell>
          <cell r="X7858">
            <v>619121.44487100991</v>
          </cell>
          <cell r="AA7858">
            <v>2147647.0949495952</v>
          </cell>
          <cell r="AB7858">
            <v>0</v>
          </cell>
          <cell r="AC7858">
            <v>0</v>
          </cell>
          <cell r="AD7858">
            <v>7858</v>
          </cell>
          <cell r="AE7858">
            <v>39775</v>
          </cell>
          <cell r="AF7858" t="str">
            <v xml:space="preserve">01 </v>
          </cell>
        </row>
        <row r="7859">
          <cell r="A7859">
            <v>7859</v>
          </cell>
          <cell r="B7859">
            <v>39775</v>
          </cell>
          <cell r="C7859" t="str">
            <v xml:space="preserve">02 </v>
          </cell>
          <cell r="D7859">
            <v>11</v>
          </cell>
          <cell r="F7859">
            <v>116751.32779</v>
          </cell>
          <cell r="G7859">
            <v>80358.878635000001</v>
          </cell>
          <cell r="H7859">
            <v>31935.908928000001</v>
          </cell>
          <cell r="I7859">
            <v>444787.70429000002</v>
          </cell>
          <cell r="J7859">
            <v>204698.95470999999</v>
          </cell>
          <cell r="K7859">
            <v>2149.5691185000001</v>
          </cell>
          <cell r="L7859">
            <v>492250.21405000001</v>
          </cell>
          <cell r="M7859">
            <v>0.1308539151</v>
          </cell>
          <cell r="N7859">
            <v>108988.69488</v>
          </cell>
          <cell r="O7859">
            <v>853.17856627000003</v>
          </cell>
          <cell r="P7859">
            <v>76.391099999999994</v>
          </cell>
          <cell r="Q7859">
            <v>1822.8109999999999</v>
          </cell>
          <cell r="R7859">
            <v>531464.61253000004</v>
          </cell>
          <cell r="S7859">
            <v>629.50204100999997</v>
          </cell>
          <cell r="T7859">
            <v>16898</v>
          </cell>
          <cell r="U7859">
            <v>4720.2872592000003</v>
          </cell>
          <cell r="V7859">
            <v>12482.978641</v>
          </cell>
          <cell r="W7859">
            <v>640.13529139000002</v>
          </cell>
          <cell r="X7859">
            <v>532094.11457101</v>
          </cell>
          <cell r="AA7859">
            <v>2034611.2796842849</v>
          </cell>
          <cell r="AB7859">
            <v>0</v>
          </cell>
          <cell r="AC7859">
            <v>0</v>
          </cell>
          <cell r="AD7859">
            <v>7859</v>
          </cell>
          <cell r="AE7859">
            <v>39775</v>
          </cell>
          <cell r="AF7859" t="str">
            <v xml:space="preserve">02 </v>
          </cell>
        </row>
        <row r="7860">
          <cell r="A7860">
            <v>7860</v>
          </cell>
          <cell r="B7860">
            <v>39775</v>
          </cell>
          <cell r="C7860" t="str">
            <v xml:space="preserve">03 </v>
          </cell>
          <cell r="D7860">
            <v>11</v>
          </cell>
          <cell r="F7860">
            <v>118790.39651000001</v>
          </cell>
          <cell r="G7860">
            <v>77387.810920000004</v>
          </cell>
          <cell r="H7860">
            <v>31727.805261000001</v>
          </cell>
          <cell r="I7860">
            <v>452529.06889</v>
          </cell>
          <cell r="J7860">
            <v>204390.07428</v>
          </cell>
          <cell r="K7860">
            <v>2149.5691185000001</v>
          </cell>
          <cell r="L7860">
            <v>493393.38519</v>
          </cell>
          <cell r="M7860">
            <v>0.1131709536</v>
          </cell>
          <cell r="N7860">
            <v>108988.69488</v>
          </cell>
          <cell r="O7860">
            <v>865.45872383999995</v>
          </cell>
          <cell r="P7860">
            <v>76.956959999999995</v>
          </cell>
          <cell r="Q7860">
            <v>1822.8109999999999</v>
          </cell>
          <cell r="R7860">
            <v>512863.35109000001</v>
          </cell>
          <cell r="S7860">
            <v>629.50204100999997</v>
          </cell>
          <cell r="T7860">
            <v>16478</v>
          </cell>
          <cell r="U7860">
            <v>4720.2872592000003</v>
          </cell>
          <cell r="V7860">
            <v>12482.978641</v>
          </cell>
          <cell r="W7860">
            <v>640.13529139000002</v>
          </cell>
          <cell r="X7860">
            <v>513492.85313101002</v>
          </cell>
          <cell r="AA7860">
            <v>2023458.3992268939</v>
          </cell>
          <cell r="AB7860">
            <v>0</v>
          </cell>
          <cell r="AC7860">
            <v>0</v>
          </cell>
          <cell r="AD7860">
            <v>7860</v>
          </cell>
          <cell r="AE7860">
            <v>39775</v>
          </cell>
          <cell r="AF7860" t="str">
            <v xml:space="preserve">03 </v>
          </cell>
        </row>
        <row r="7861">
          <cell r="A7861">
            <v>7861</v>
          </cell>
          <cell r="B7861">
            <v>39775</v>
          </cell>
          <cell r="C7861" t="str">
            <v xml:space="preserve">04 </v>
          </cell>
          <cell r="D7861">
            <v>11</v>
          </cell>
          <cell r="F7861">
            <v>119470.72620999999</v>
          </cell>
          <cell r="G7861">
            <v>77397.814515000005</v>
          </cell>
          <cell r="H7861">
            <v>31749.816225999999</v>
          </cell>
          <cell r="I7861">
            <v>448719.54861</v>
          </cell>
          <cell r="J7861">
            <v>203215.54362000001</v>
          </cell>
          <cell r="K7861">
            <v>2149.5691185000001</v>
          </cell>
          <cell r="L7861">
            <v>490114.27763999999</v>
          </cell>
          <cell r="M7861">
            <v>0.141463692</v>
          </cell>
          <cell r="N7861">
            <v>108747.96888</v>
          </cell>
          <cell r="O7861">
            <v>926.85951167999997</v>
          </cell>
          <cell r="P7861">
            <v>76.391099999999994</v>
          </cell>
          <cell r="Q7861">
            <v>1822.8109999999999</v>
          </cell>
          <cell r="R7861">
            <v>497583.74348</v>
          </cell>
          <cell r="S7861">
            <v>629.50204100999997</v>
          </cell>
          <cell r="T7861">
            <v>16347</v>
          </cell>
          <cell r="U7861">
            <v>4720.2872592000003</v>
          </cell>
          <cell r="V7861">
            <v>12482.978641</v>
          </cell>
          <cell r="W7861">
            <v>640.13529139000002</v>
          </cell>
          <cell r="X7861">
            <v>498213.24552101002</v>
          </cell>
          <cell r="AA7861">
            <v>2000448.1146074717</v>
          </cell>
          <cell r="AB7861">
            <v>0</v>
          </cell>
          <cell r="AC7861">
            <v>0</v>
          </cell>
          <cell r="AD7861">
            <v>7861</v>
          </cell>
          <cell r="AE7861">
            <v>39775</v>
          </cell>
          <cell r="AF7861" t="str">
            <v xml:space="preserve">04 </v>
          </cell>
        </row>
        <row r="7862">
          <cell r="A7862">
            <v>7862</v>
          </cell>
          <cell r="B7862">
            <v>39775</v>
          </cell>
          <cell r="C7862" t="str">
            <v xml:space="preserve">05 </v>
          </cell>
          <cell r="D7862">
            <v>11</v>
          </cell>
          <cell r="F7862">
            <v>118431.57106</v>
          </cell>
          <cell r="G7862">
            <v>73296.340565000006</v>
          </cell>
          <cell r="H7862">
            <v>31888.885503000001</v>
          </cell>
          <cell r="I7862">
            <v>444578.00592999998</v>
          </cell>
          <cell r="J7862">
            <v>204729.1483</v>
          </cell>
          <cell r="K7862">
            <v>2149.5691185000001</v>
          </cell>
          <cell r="L7862">
            <v>489640.15336</v>
          </cell>
          <cell r="M7862">
            <v>0.12378073050000001</v>
          </cell>
          <cell r="N7862">
            <v>108687.78737999999</v>
          </cell>
          <cell r="O7862">
            <v>1454.3215177</v>
          </cell>
          <cell r="P7862">
            <v>77.522819999999996</v>
          </cell>
          <cell r="Q7862">
            <v>1822.8109999999999</v>
          </cell>
          <cell r="R7862">
            <v>503562.72037</v>
          </cell>
          <cell r="S7862">
            <v>629.50204100999997</v>
          </cell>
          <cell r="T7862">
            <v>16277</v>
          </cell>
          <cell r="U7862">
            <v>4720.2872592000003</v>
          </cell>
          <cell r="V7862">
            <v>12482.978641</v>
          </cell>
          <cell r="W7862">
            <v>640.13529139000002</v>
          </cell>
          <cell r="X7862">
            <v>504192.22241101001</v>
          </cell>
          <cell r="AA7862">
            <v>1998791.8639375302</v>
          </cell>
          <cell r="AB7862">
            <v>0</v>
          </cell>
          <cell r="AC7862">
            <v>0</v>
          </cell>
          <cell r="AD7862">
            <v>7862</v>
          </cell>
          <cell r="AE7862">
            <v>39775</v>
          </cell>
          <cell r="AF7862" t="str">
            <v xml:space="preserve">05 </v>
          </cell>
        </row>
        <row r="7863">
          <cell r="A7863">
            <v>7863</v>
          </cell>
          <cell r="B7863">
            <v>39775</v>
          </cell>
          <cell r="C7863" t="str">
            <v xml:space="preserve">06 </v>
          </cell>
          <cell r="D7863">
            <v>11</v>
          </cell>
          <cell r="F7863">
            <v>118227.59543</v>
          </cell>
          <cell r="G7863">
            <v>74196.664115000007</v>
          </cell>
          <cell r="H7863">
            <v>31884.88351</v>
          </cell>
          <cell r="I7863">
            <v>470423.32926000003</v>
          </cell>
          <cell r="J7863">
            <v>204551.60999</v>
          </cell>
          <cell r="K7863">
            <v>2149.5691185000001</v>
          </cell>
          <cell r="L7863">
            <v>491020.17054000002</v>
          </cell>
          <cell r="M7863">
            <v>0.1308539151</v>
          </cell>
          <cell r="N7863">
            <v>115548.47828</v>
          </cell>
          <cell r="O7863">
            <v>2065.9903184999998</v>
          </cell>
          <cell r="P7863">
            <v>76.956959999999995</v>
          </cell>
          <cell r="Q7863">
            <v>1822.8109999999999</v>
          </cell>
          <cell r="R7863">
            <v>534121.93559000001</v>
          </cell>
          <cell r="S7863">
            <v>629.50204100999997</v>
          </cell>
          <cell r="T7863">
            <v>16624</v>
          </cell>
          <cell r="U7863">
            <v>4720.2872592000003</v>
          </cell>
          <cell r="V7863">
            <v>12482.978641</v>
          </cell>
          <cell r="W7863">
            <v>640.13529139000002</v>
          </cell>
          <cell r="X7863">
            <v>534751.43763100996</v>
          </cell>
          <cell r="AA7863">
            <v>2064563.0281985148</v>
          </cell>
          <cell r="AB7863">
            <v>0</v>
          </cell>
          <cell r="AC7863">
            <v>0</v>
          </cell>
          <cell r="AD7863">
            <v>7863</v>
          </cell>
          <cell r="AE7863">
            <v>39775</v>
          </cell>
          <cell r="AF7863" t="str">
            <v xml:space="preserve">06 </v>
          </cell>
        </row>
        <row r="7864">
          <cell r="A7864">
            <v>7864</v>
          </cell>
          <cell r="B7864">
            <v>39775</v>
          </cell>
          <cell r="C7864" t="str">
            <v xml:space="preserve">07 </v>
          </cell>
          <cell r="D7864">
            <v>11</v>
          </cell>
          <cell r="F7864">
            <v>116538.31714</v>
          </cell>
          <cell r="G7864">
            <v>76747.580839999995</v>
          </cell>
          <cell r="H7864">
            <v>32054.968238000001</v>
          </cell>
          <cell r="I7864">
            <v>486412.82948999997</v>
          </cell>
          <cell r="J7864">
            <v>208971.9516</v>
          </cell>
          <cell r="K7864">
            <v>1612.1321938000001</v>
          </cell>
          <cell r="L7864">
            <v>493992.99177999998</v>
          </cell>
          <cell r="M7864">
            <v>0.1308539151</v>
          </cell>
          <cell r="N7864">
            <v>116330.83777</v>
          </cell>
          <cell r="O7864">
            <v>2370.0704105999998</v>
          </cell>
          <cell r="P7864">
            <v>86.576580000000007</v>
          </cell>
          <cell r="Q7864">
            <v>1822.8109999999999</v>
          </cell>
          <cell r="R7864">
            <v>639750.52732999995</v>
          </cell>
          <cell r="S7864">
            <v>472.12653075999998</v>
          </cell>
          <cell r="T7864">
            <v>17136</v>
          </cell>
          <cell r="U7864">
            <v>3540.2397412</v>
          </cell>
          <cell r="V7864">
            <v>9362.0096654999998</v>
          </cell>
          <cell r="W7864">
            <v>640.13529139000002</v>
          </cell>
          <cell r="X7864">
            <v>640222.65386075992</v>
          </cell>
          <cell r="AA7864">
            <v>2190706.2364551653</v>
          </cell>
          <cell r="AB7864">
            <v>0</v>
          </cell>
          <cell r="AC7864">
            <v>0</v>
          </cell>
          <cell r="AD7864">
            <v>7864</v>
          </cell>
          <cell r="AE7864">
            <v>39775</v>
          </cell>
          <cell r="AF7864" t="str">
            <v xml:space="preserve">07 </v>
          </cell>
        </row>
        <row r="7865">
          <cell r="A7865">
            <v>7865</v>
          </cell>
          <cell r="B7865">
            <v>39775</v>
          </cell>
          <cell r="C7865" t="str">
            <v xml:space="preserve">08 </v>
          </cell>
          <cell r="D7865">
            <v>11</v>
          </cell>
          <cell r="F7865">
            <v>122758.76011</v>
          </cell>
          <cell r="G7865">
            <v>77147.72464</v>
          </cell>
          <cell r="H7865">
            <v>32233.056952999999</v>
          </cell>
          <cell r="I7865">
            <v>500200.49690000003</v>
          </cell>
          <cell r="J7865">
            <v>210186.03586999999</v>
          </cell>
          <cell r="K7865">
            <v>0</v>
          </cell>
          <cell r="L7865">
            <v>485609.88079999998</v>
          </cell>
          <cell r="M7865">
            <v>0.1308539151</v>
          </cell>
          <cell r="N7865">
            <v>110312.68786000001</v>
          </cell>
          <cell r="O7865">
            <v>2530.8819978000001</v>
          </cell>
          <cell r="P7865">
            <v>108.07926</v>
          </cell>
          <cell r="Q7865">
            <v>1822.8109999999999</v>
          </cell>
          <cell r="R7865">
            <v>692232.65781999996</v>
          </cell>
          <cell r="S7865">
            <v>0</v>
          </cell>
          <cell r="T7865">
            <v>17742</v>
          </cell>
          <cell r="U7865">
            <v>0</v>
          </cell>
          <cell r="V7865">
            <v>0</v>
          </cell>
          <cell r="W7865">
            <v>640.13529139000002</v>
          </cell>
          <cell r="X7865">
            <v>692232.65781999996</v>
          </cell>
          <cell r="AA7865">
            <v>2235783.3393561053</v>
          </cell>
          <cell r="AB7865">
            <v>0</v>
          </cell>
          <cell r="AC7865">
            <v>0</v>
          </cell>
          <cell r="AD7865">
            <v>7865</v>
          </cell>
          <cell r="AE7865">
            <v>39775</v>
          </cell>
          <cell r="AF7865" t="str">
            <v xml:space="preserve">08 </v>
          </cell>
        </row>
        <row r="7866">
          <cell r="A7866">
            <v>7866</v>
          </cell>
          <cell r="B7866">
            <v>39775</v>
          </cell>
          <cell r="C7866" t="str">
            <v xml:space="preserve">09 </v>
          </cell>
          <cell r="D7866">
            <v>11</v>
          </cell>
          <cell r="F7866">
            <v>129823.57064999999</v>
          </cell>
          <cell r="G7866">
            <v>76937.649145000003</v>
          </cell>
          <cell r="H7866">
            <v>31980.931356000001</v>
          </cell>
          <cell r="I7866">
            <v>514337.66158999997</v>
          </cell>
          <cell r="J7866">
            <v>205876.50472999999</v>
          </cell>
          <cell r="K7866">
            <v>0</v>
          </cell>
          <cell r="L7866">
            <v>489876.13500000001</v>
          </cell>
          <cell r="M7866">
            <v>0.1308539151</v>
          </cell>
          <cell r="N7866">
            <v>107664.7019</v>
          </cell>
          <cell r="O7866">
            <v>2806.8931584000002</v>
          </cell>
          <cell r="P7866">
            <v>96.196200000000005</v>
          </cell>
          <cell r="Q7866">
            <v>1822.8109999999999</v>
          </cell>
          <cell r="R7866">
            <v>765973.37280000001</v>
          </cell>
          <cell r="S7866">
            <v>0</v>
          </cell>
          <cell r="T7866">
            <v>18212</v>
          </cell>
          <cell r="U7866">
            <v>0</v>
          </cell>
          <cell r="V7866">
            <v>0</v>
          </cell>
          <cell r="W7866">
            <v>640.13529139000002</v>
          </cell>
          <cell r="X7866">
            <v>765973.37280000001</v>
          </cell>
          <cell r="AA7866">
            <v>2327836.693674705</v>
          </cell>
          <cell r="AB7866">
            <v>0</v>
          </cell>
          <cell r="AC7866">
            <v>0</v>
          </cell>
          <cell r="AD7866">
            <v>7866</v>
          </cell>
          <cell r="AE7866">
            <v>39775</v>
          </cell>
          <cell r="AF7866" t="str">
            <v xml:space="preserve">09 </v>
          </cell>
        </row>
        <row r="7867">
          <cell r="A7867">
            <v>7867</v>
          </cell>
          <cell r="B7867">
            <v>39775</v>
          </cell>
          <cell r="C7867" t="str">
            <v xml:space="preserve">10 </v>
          </cell>
          <cell r="D7867">
            <v>11</v>
          </cell>
          <cell r="F7867">
            <v>68584.186082</v>
          </cell>
          <cell r="G7867">
            <v>71935.851645000002</v>
          </cell>
          <cell r="H7867">
            <v>31834.85859</v>
          </cell>
          <cell r="I7867">
            <v>543171.18660000002</v>
          </cell>
          <cell r="J7867">
            <v>202793.13529999999</v>
          </cell>
          <cell r="K7867">
            <v>0</v>
          </cell>
          <cell r="L7867">
            <v>488358.10168999998</v>
          </cell>
          <cell r="M7867">
            <v>0.15207346890000001</v>
          </cell>
          <cell r="N7867">
            <v>107062.88691</v>
          </cell>
          <cell r="O7867">
            <v>2712.1605143000002</v>
          </cell>
          <cell r="P7867">
            <v>95.630340000000004</v>
          </cell>
          <cell r="Q7867">
            <v>1822.8109999999999</v>
          </cell>
          <cell r="R7867">
            <v>777266.99581999995</v>
          </cell>
          <cell r="S7867">
            <v>0</v>
          </cell>
          <cell r="T7867">
            <v>18424</v>
          </cell>
          <cell r="U7867">
            <v>0</v>
          </cell>
          <cell r="V7867">
            <v>0</v>
          </cell>
          <cell r="W7867">
            <v>640.13529139000002</v>
          </cell>
          <cell r="X7867">
            <v>777266.99581999995</v>
          </cell>
          <cell r="AA7867">
            <v>2296278.0918561593</v>
          </cell>
          <cell r="AB7867">
            <v>0</v>
          </cell>
          <cell r="AC7867">
            <v>0</v>
          </cell>
          <cell r="AD7867">
            <v>7867</v>
          </cell>
          <cell r="AE7867">
            <v>39775</v>
          </cell>
          <cell r="AF7867" t="str">
            <v xml:space="preserve">10 </v>
          </cell>
        </row>
        <row r="7868">
          <cell r="A7868">
            <v>7868</v>
          </cell>
          <cell r="B7868">
            <v>39775</v>
          </cell>
          <cell r="C7868" t="str">
            <v xml:space="preserve">11 </v>
          </cell>
          <cell r="D7868">
            <v>11</v>
          </cell>
          <cell r="F7868">
            <v>121062.06326</v>
          </cell>
          <cell r="G7868">
            <v>77557.872034999993</v>
          </cell>
          <cell r="H7868">
            <v>31937.909925</v>
          </cell>
          <cell r="I7868">
            <v>556574.40700999997</v>
          </cell>
          <cell r="J7868">
            <v>203966.15628</v>
          </cell>
          <cell r="K7868">
            <v>0</v>
          </cell>
          <cell r="L7868">
            <v>487600.74180000002</v>
          </cell>
          <cell r="M7868">
            <v>0.141463692</v>
          </cell>
          <cell r="N7868">
            <v>107423.9759</v>
          </cell>
          <cell r="O7868">
            <v>2462.4639771000002</v>
          </cell>
          <cell r="P7868">
            <v>93.932760000000002</v>
          </cell>
          <cell r="Q7868">
            <v>1822.8109999999999</v>
          </cell>
          <cell r="R7868">
            <v>770623.68816000002</v>
          </cell>
          <cell r="S7868">
            <v>0</v>
          </cell>
          <cell r="T7868">
            <v>18471</v>
          </cell>
          <cell r="U7868">
            <v>0</v>
          </cell>
          <cell r="V7868">
            <v>0</v>
          </cell>
          <cell r="W7868">
            <v>640.13529139000002</v>
          </cell>
          <cell r="X7868">
            <v>770623.68816000002</v>
          </cell>
          <cell r="AA7868">
            <v>2361766.2988621821</v>
          </cell>
          <cell r="AB7868">
            <v>0</v>
          </cell>
          <cell r="AC7868">
            <v>0</v>
          </cell>
          <cell r="AD7868">
            <v>7868</v>
          </cell>
          <cell r="AE7868">
            <v>39775</v>
          </cell>
          <cell r="AF7868" t="str">
            <v xml:space="preserve">11 </v>
          </cell>
        </row>
        <row r="7869">
          <cell r="A7869">
            <v>7869</v>
          </cell>
          <cell r="B7869">
            <v>39775</v>
          </cell>
          <cell r="C7869" t="str">
            <v xml:space="preserve">12 </v>
          </cell>
          <cell r="D7869">
            <v>11</v>
          </cell>
          <cell r="F7869">
            <v>121801.53445000001</v>
          </cell>
          <cell r="G7869">
            <v>73556.434034999998</v>
          </cell>
          <cell r="H7869">
            <v>31882.882513</v>
          </cell>
          <cell r="I7869">
            <v>564315.77161000005</v>
          </cell>
          <cell r="J7869">
            <v>201634.60724000001</v>
          </cell>
          <cell r="K7869">
            <v>0</v>
          </cell>
          <cell r="L7869">
            <v>477507.26815999998</v>
          </cell>
          <cell r="M7869">
            <v>0.141463692</v>
          </cell>
          <cell r="N7869">
            <v>108507.24288000001</v>
          </cell>
          <cell r="O7869">
            <v>2217.4455951</v>
          </cell>
          <cell r="P7869">
            <v>94.498620000000003</v>
          </cell>
          <cell r="Q7869">
            <v>1822.8109999999999</v>
          </cell>
          <cell r="R7869">
            <v>761987.38821</v>
          </cell>
          <cell r="S7869">
            <v>0</v>
          </cell>
          <cell r="T7869">
            <v>18307</v>
          </cell>
          <cell r="U7869">
            <v>0</v>
          </cell>
          <cell r="V7869">
            <v>0</v>
          </cell>
          <cell r="W7869">
            <v>640.13529139000002</v>
          </cell>
          <cell r="X7869">
            <v>761987.38821</v>
          </cell>
          <cell r="AA7869">
            <v>2345968.1610681824</v>
          </cell>
          <cell r="AB7869">
            <v>0</v>
          </cell>
          <cell r="AC7869">
            <v>0</v>
          </cell>
          <cell r="AD7869">
            <v>7869</v>
          </cell>
          <cell r="AE7869">
            <v>39775</v>
          </cell>
          <cell r="AF7869" t="str">
            <v xml:space="preserve">12 </v>
          </cell>
        </row>
        <row r="7870">
          <cell r="A7870">
            <v>7870</v>
          </cell>
          <cell r="B7870">
            <v>39775</v>
          </cell>
          <cell r="C7870" t="str">
            <v xml:space="preserve">13 </v>
          </cell>
          <cell r="D7870">
            <v>11</v>
          </cell>
          <cell r="F7870">
            <v>122310.18571999999</v>
          </cell>
          <cell r="G7870">
            <v>76067.336379999993</v>
          </cell>
          <cell r="H7870">
            <v>31686.784825999999</v>
          </cell>
          <cell r="I7870">
            <v>564350.72132999997</v>
          </cell>
          <cell r="J7870">
            <v>198627.62758999999</v>
          </cell>
          <cell r="K7870">
            <v>0</v>
          </cell>
          <cell r="L7870">
            <v>474940.57160999998</v>
          </cell>
          <cell r="M7870">
            <v>0.141463692</v>
          </cell>
          <cell r="N7870">
            <v>108447.06139</v>
          </cell>
          <cell r="O7870">
            <v>2146.6884967999999</v>
          </cell>
          <cell r="P7870">
            <v>91.669319999999999</v>
          </cell>
          <cell r="Q7870">
            <v>1822.8109999999999</v>
          </cell>
          <cell r="R7870">
            <v>712162.58079000004</v>
          </cell>
          <cell r="S7870">
            <v>0</v>
          </cell>
          <cell r="T7870">
            <v>18281</v>
          </cell>
          <cell r="U7870">
            <v>0</v>
          </cell>
          <cell r="V7870">
            <v>0</v>
          </cell>
          <cell r="W7870">
            <v>640.13529139000002</v>
          </cell>
          <cell r="X7870">
            <v>712162.58079000004</v>
          </cell>
          <cell r="AA7870">
            <v>2293294.3152078819</v>
          </cell>
          <cell r="AB7870">
            <v>0</v>
          </cell>
          <cell r="AC7870">
            <v>0</v>
          </cell>
          <cell r="AD7870">
            <v>7870</v>
          </cell>
          <cell r="AE7870">
            <v>39775</v>
          </cell>
          <cell r="AF7870" t="str">
            <v xml:space="preserve">13 </v>
          </cell>
        </row>
        <row r="7871">
          <cell r="A7871">
            <v>7871</v>
          </cell>
          <cell r="B7871">
            <v>39775</v>
          </cell>
          <cell r="C7871" t="str">
            <v xml:space="preserve">14 </v>
          </cell>
          <cell r="D7871">
            <v>11</v>
          </cell>
          <cell r="F7871">
            <v>115909.31810999999</v>
          </cell>
          <cell r="G7871">
            <v>78938.368145</v>
          </cell>
          <cell r="H7871">
            <v>31695.789312000001</v>
          </cell>
          <cell r="I7871">
            <v>553201.75832999998</v>
          </cell>
          <cell r="J7871">
            <v>200680.18784999999</v>
          </cell>
          <cell r="K7871">
            <v>0</v>
          </cell>
          <cell r="L7871">
            <v>477910.36744</v>
          </cell>
          <cell r="M7871">
            <v>0.1308539151</v>
          </cell>
          <cell r="N7871">
            <v>102669.63747</v>
          </cell>
          <cell r="O7871">
            <v>2153.7057297000001</v>
          </cell>
          <cell r="P7871">
            <v>89.971739999999997</v>
          </cell>
          <cell r="Q7871">
            <v>1822.8109999999999</v>
          </cell>
          <cell r="R7871">
            <v>728770.84993000003</v>
          </cell>
          <cell r="S7871">
            <v>0</v>
          </cell>
          <cell r="T7871">
            <v>18281</v>
          </cell>
          <cell r="U7871">
            <v>0</v>
          </cell>
          <cell r="V7871">
            <v>0</v>
          </cell>
          <cell r="W7871">
            <v>640.13529139000002</v>
          </cell>
          <cell r="X7871">
            <v>728770.84993000003</v>
          </cell>
          <cell r="AA7871">
            <v>2294483.0312020052</v>
          </cell>
          <cell r="AB7871">
            <v>0</v>
          </cell>
          <cell r="AC7871">
            <v>0</v>
          </cell>
          <cell r="AD7871">
            <v>7871</v>
          </cell>
          <cell r="AE7871">
            <v>39775</v>
          </cell>
          <cell r="AF7871" t="str">
            <v xml:space="preserve">14 </v>
          </cell>
        </row>
        <row r="7872">
          <cell r="A7872">
            <v>7872</v>
          </cell>
          <cell r="B7872">
            <v>39775</v>
          </cell>
          <cell r="C7872" t="str">
            <v xml:space="preserve">15 </v>
          </cell>
          <cell r="D7872">
            <v>11</v>
          </cell>
          <cell r="F7872">
            <v>122280.58048999999</v>
          </cell>
          <cell r="G7872">
            <v>75257.045184999995</v>
          </cell>
          <cell r="H7872">
            <v>31941.911918000002</v>
          </cell>
          <cell r="I7872">
            <v>544883.72323999996</v>
          </cell>
          <cell r="J7872">
            <v>201745.11577999999</v>
          </cell>
          <cell r="K7872">
            <v>0</v>
          </cell>
          <cell r="L7872">
            <v>480718.52016999997</v>
          </cell>
          <cell r="M7872">
            <v>0.141463692</v>
          </cell>
          <cell r="N7872">
            <v>100021.65151</v>
          </cell>
          <cell r="O7872">
            <v>1840.269327</v>
          </cell>
          <cell r="P7872">
            <v>92.80104</v>
          </cell>
          <cell r="Q7872">
            <v>1822.8109999999999</v>
          </cell>
          <cell r="R7872">
            <v>645729.50422</v>
          </cell>
          <cell r="S7872">
            <v>0</v>
          </cell>
          <cell r="T7872">
            <v>18147</v>
          </cell>
          <cell r="U7872">
            <v>0</v>
          </cell>
          <cell r="V7872">
            <v>0</v>
          </cell>
          <cell r="W7872">
            <v>640.13529139000002</v>
          </cell>
          <cell r="X7872">
            <v>645729.50422</v>
          </cell>
          <cell r="AA7872">
            <v>2206974.2106350819</v>
          </cell>
          <cell r="AB7872">
            <v>0</v>
          </cell>
          <cell r="AC7872">
            <v>0</v>
          </cell>
          <cell r="AD7872">
            <v>7872</v>
          </cell>
          <cell r="AE7872">
            <v>39775</v>
          </cell>
          <cell r="AF7872" t="str">
            <v xml:space="preserve">15 </v>
          </cell>
        </row>
        <row r="7873">
          <cell r="A7873">
            <v>7873</v>
          </cell>
          <cell r="B7873">
            <v>39775</v>
          </cell>
          <cell r="C7873" t="str">
            <v xml:space="preserve">16 </v>
          </cell>
          <cell r="D7873">
            <v>11</v>
          </cell>
          <cell r="F7873">
            <v>123243.78065</v>
          </cell>
          <cell r="G7873">
            <v>60391.703014999999</v>
          </cell>
          <cell r="H7873">
            <v>31959.920890000001</v>
          </cell>
          <cell r="I7873">
            <v>541720.77292000002</v>
          </cell>
          <cell r="J7873">
            <v>200758.08731</v>
          </cell>
          <cell r="K7873">
            <v>0</v>
          </cell>
          <cell r="L7873">
            <v>480140.37955999997</v>
          </cell>
          <cell r="M7873">
            <v>0.141463692</v>
          </cell>
          <cell r="N7873">
            <v>99359.655020999999</v>
          </cell>
          <cell r="O7873">
            <v>1732.6717559000001</v>
          </cell>
          <cell r="P7873">
            <v>96.762060000000005</v>
          </cell>
          <cell r="Q7873">
            <v>1822.8109999999999</v>
          </cell>
          <cell r="R7873">
            <v>654365.80417000002</v>
          </cell>
          <cell r="S7873">
            <v>0</v>
          </cell>
          <cell r="T7873">
            <v>18288</v>
          </cell>
          <cell r="U7873">
            <v>0</v>
          </cell>
          <cell r="V7873">
            <v>0</v>
          </cell>
          <cell r="W7873">
            <v>640.13529139000002</v>
          </cell>
          <cell r="X7873">
            <v>654365.80417000002</v>
          </cell>
          <cell r="AA7873">
            <v>2196232.625106982</v>
          </cell>
          <cell r="AB7873">
            <v>0</v>
          </cell>
          <cell r="AC7873">
            <v>0</v>
          </cell>
          <cell r="AD7873">
            <v>7873</v>
          </cell>
          <cell r="AE7873">
            <v>39775</v>
          </cell>
          <cell r="AF7873" t="str">
            <v xml:space="preserve">16 </v>
          </cell>
        </row>
        <row r="7874">
          <cell r="A7874">
            <v>7874</v>
          </cell>
          <cell r="B7874">
            <v>39775</v>
          </cell>
          <cell r="C7874" t="str">
            <v xml:space="preserve">17 </v>
          </cell>
          <cell r="D7874">
            <v>11</v>
          </cell>
          <cell r="F7874">
            <v>124009.25339</v>
          </cell>
          <cell r="G7874">
            <v>68874.751575000002</v>
          </cell>
          <cell r="H7874">
            <v>31767.825196999998</v>
          </cell>
          <cell r="I7874">
            <v>520471.33873000002</v>
          </cell>
          <cell r="J7874">
            <v>203009.92527000001</v>
          </cell>
          <cell r="K7874">
            <v>0</v>
          </cell>
          <cell r="L7874">
            <v>487444.71730999998</v>
          </cell>
          <cell r="M7874">
            <v>0.1308539151</v>
          </cell>
          <cell r="N7874">
            <v>106099.98291999999</v>
          </cell>
          <cell r="O7874">
            <v>1452.5672095</v>
          </cell>
          <cell r="P7874">
            <v>93.932760000000002</v>
          </cell>
          <cell r="Q7874">
            <v>1822.8109999999999</v>
          </cell>
          <cell r="R7874">
            <v>742057.46524000005</v>
          </cell>
          <cell r="S7874">
            <v>0</v>
          </cell>
          <cell r="T7874">
            <v>18574</v>
          </cell>
          <cell r="U7874">
            <v>0</v>
          </cell>
          <cell r="V7874">
            <v>0</v>
          </cell>
          <cell r="W7874">
            <v>640.13529139000002</v>
          </cell>
          <cell r="X7874">
            <v>742057.46524000005</v>
          </cell>
          <cell r="AA7874">
            <v>2287744.8367468053</v>
          </cell>
          <cell r="AB7874">
            <v>0</v>
          </cell>
          <cell r="AC7874">
            <v>0</v>
          </cell>
          <cell r="AD7874">
            <v>7874</v>
          </cell>
          <cell r="AE7874">
            <v>39775</v>
          </cell>
          <cell r="AF7874" t="str">
            <v xml:space="preserve">17 </v>
          </cell>
        </row>
        <row r="7875">
          <cell r="A7875">
            <v>7875</v>
          </cell>
          <cell r="B7875">
            <v>39775</v>
          </cell>
          <cell r="C7875" t="str">
            <v xml:space="preserve">18 </v>
          </cell>
          <cell r="D7875">
            <v>11</v>
          </cell>
          <cell r="F7875">
            <v>124776.71549</v>
          </cell>
          <cell r="G7875">
            <v>67784.359719999993</v>
          </cell>
          <cell r="H7875">
            <v>31459.671689999999</v>
          </cell>
          <cell r="I7875">
            <v>553289.13265000004</v>
          </cell>
          <cell r="J7875">
            <v>209626.24669999999</v>
          </cell>
          <cell r="K7875">
            <v>2149.5691185000001</v>
          </cell>
          <cell r="L7875">
            <v>493410.24102000002</v>
          </cell>
          <cell r="M7875">
            <v>0.141463692</v>
          </cell>
          <cell r="N7875">
            <v>135348.19148000001</v>
          </cell>
          <cell r="O7875">
            <v>1732.0869865</v>
          </cell>
          <cell r="P7875">
            <v>93.932760000000002</v>
          </cell>
          <cell r="Q7875">
            <v>1822.8109999999999</v>
          </cell>
          <cell r="R7875">
            <v>900168.18747</v>
          </cell>
          <cell r="S7875">
            <v>629.50204100999997</v>
          </cell>
          <cell r="T7875">
            <v>20239</v>
          </cell>
          <cell r="U7875">
            <v>4720.2872592000003</v>
          </cell>
          <cell r="V7875">
            <v>12482.978641</v>
          </cell>
          <cell r="W7875">
            <v>640.13529139000002</v>
          </cell>
          <cell r="X7875">
            <v>900797.68951100996</v>
          </cell>
          <cell r="AA7875">
            <v>2540134.1907812925</v>
          </cell>
          <cell r="AB7875">
            <v>0</v>
          </cell>
          <cell r="AC7875">
            <v>0</v>
          </cell>
          <cell r="AD7875">
            <v>7875</v>
          </cell>
          <cell r="AE7875">
            <v>39775</v>
          </cell>
          <cell r="AF7875" t="str">
            <v xml:space="preserve">18 </v>
          </cell>
        </row>
        <row r="7876">
          <cell r="A7876">
            <v>7876</v>
          </cell>
          <cell r="B7876">
            <v>39775</v>
          </cell>
          <cell r="C7876" t="str">
            <v xml:space="preserve">19 </v>
          </cell>
          <cell r="D7876">
            <v>11</v>
          </cell>
          <cell r="F7876">
            <v>124060.97202</v>
          </cell>
          <cell r="G7876">
            <v>69695.046365000002</v>
          </cell>
          <cell r="H7876">
            <v>31267.575997</v>
          </cell>
          <cell r="I7876">
            <v>559090.78737999999</v>
          </cell>
          <cell r="J7876">
            <v>214445.14371</v>
          </cell>
          <cell r="K7876">
            <v>2149.5691185000001</v>
          </cell>
          <cell r="L7876">
            <v>498572.59155999997</v>
          </cell>
          <cell r="M7876">
            <v>0.141463692</v>
          </cell>
          <cell r="N7876">
            <v>147444.6728</v>
          </cell>
          <cell r="O7876">
            <v>2206.3349764</v>
          </cell>
          <cell r="P7876">
            <v>93.366900000000001</v>
          </cell>
          <cell r="Q7876">
            <v>1822.8109999999999</v>
          </cell>
          <cell r="R7876">
            <v>945342.67952999996</v>
          </cell>
          <cell r="S7876">
            <v>629.50204100999997</v>
          </cell>
          <cell r="T7876">
            <v>20885</v>
          </cell>
          <cell r="U7876">
            <v>4720.2872592000003</v>
          </cell>
          <cell r="V7876">
            <v>12482.978641</v>
          </cell>
          <cell r="W7876">
            <v>640.13529139000002</v>
          </cell>
          <cell r="X7876">
            <v>945972.18157100992</v>
          </cell>
          <cell r="AA7876">
            <v>2614664.5960531929</v>
          </cell>
          <cell r="AB7876">
            <v>0</v>
          </cell>
          <cell r="AC7876">
            <v>0</v>
          </cell>
          <cell r="AD7876">
            <v>7876</v>
          </cell>
          <cell r="AE7876">
            <v>39775</v>
          </cell>
          <cell r="AF7876" t="str">
            <v xml:space="preserve">19 </v>
          </cell>
        </row>
        <row r="7877">
          <cell r="A7877">
            <v>7877</v>
          </cell>
          <cell r="B7877">
            <v>39775</v>
          </cell>
          <cell r="C7877" t="str">
            <v xml:space="preserve">20 </v>
          </cell>
          <cell r="D7877">
            <v>11</v>
          </cell>
          <cell r="F7877">
            <v>78420.456361000004</v>
          </cell>
          <cell r="G7877">
            <v>73416.383705</v>
          </cell>
          <cell r="H7877">
            <v>31743.813235000001</v>
          </cell>
          <cell r="I7877">
            <v>541248.95160000003</v>
          </cell>
          <cell r="J7877">
            <v>217347.35159999999</v>
          </cell>
          <cell r="K7877">
            <v>2149.5691185000001</v>
          </cell>
          <cell r="L7877">
            <v>500418.08902000001</v>
          </cell>
          <cell r="M7877">
            <v>0.12378073050000001</v>
          </cell>
          <cell r="N7877">
            <v>136732.36596</v>
          </cell>
          <cell r="O7877">
            <v>2421.5301184999998</v>
          </cell>
          <cell r="P7877">
            <v>93.932760000000002</v>
          </cell>
          <cell r="Q7877">
            <v>1822.8109999999999</v>
          </cell>
          <cell r="R7877">
            <v>1003139.4561</v>
          </cell>
          <cell r="S7877">
            <v>629.50204100999997</v>
          </cell>
          <cell r="T7877">
            <v>20605</v>
          </cell>
          <cell r="U7877">
            <v>4720.2872592000003</v>
          </cell>
          <cell r="V7877">
            <v>12482.978641</v>
          </cell>
          <cell r="W7877">
            <v>640.13529139000002</v>
          </cell>
          <cell r="X7877">
            <v>1003768.9581410099</v>
          </cell>
          <cell r="AA7877">
            <v>2607427.7375913314</v>
          </cell>
          <cell r="AB7877">
            <v>0</v>
          </cell>
          <cell r="AC7877">
            <v>0</v>
          </cell>
          <cell r="AD7877">
            <v>7877</v>
          </cell>
          <cell r="AE7877">
            <v>39775</v>
          </cell>
          <cell r="AF7877" t="str">
            <v xml:space="preserve">20 </v>
          </cell>
        </row>
        <row r="7878">
          <cell r="A7878">
            <v>7878</v>
          </cell>
          <cell r="B7878">
            <v>39775</v>
          </cell>
          <cell r="C7878" t="str">
            <v xml:space="preserve">21 </v>
          </cell>
          <cell r="D7878">
            <v>11</v>
          </cell>
          <cell r="F7878">
            <v>130118.72848000001</v>
          </cell>
          <cell r="G7878">
            <v>77587.882819999999</v>
          </cell>
          <cell r="H7878">
            <v>31957.919892999998</v>
          </cell>
          <cell r="I7878">
            <v>532319.29628000001</v>
          </cell>
          <cell r="J7878">
            <v>217589.50419000001</v>
          </cell>
          <cell r="K7878">
            <v>2149.5691185000001</v>
          </cell>
          <cell r="L7878">
            <v>497117.37143</v>
          </cell>
          <cell r="M7878">
            <v>0.1308539151</v>
          </cell>
          <cell r="N7878">
            <v>125719.15162999999</v>
          </cell>
          <cell r="O7878">
            <v>2571.8158564</v>
          </cell>
          <cell r="P7878">
            <v>94.498620000000003</v>
          </cell>
          <cell r="Q7878">
            <v>1822.8109999999999</v>
          </cell>
          <cell r="R7878">
            <v>1031705.6791</v>
          </cell>
          <cell r="S7878">
            <v>629.50204100999997</v>
          </cell>
          <cell r="T7878">
            <v>20249</v>
          </cell>
          <cell r="U7878">
            <v>4720.2872592000003</v>
          </cell>
          <cell r="V7878">
            <v>12482.978641</v>
          </cell>
          <cell r="W7878">
            <v>640.13529139000002</v>
          </cell>
          <cell r="X7878">
            <v>1032335.1811410099</v>
          </cell>
          <cell r="AA7878">
            <v>2669227.2625044156</v>
          </cell>
          <cell r="AB7878">
            <v>0</v>
          </cell>
          <cell r="AC7878">
            <v>0</v>
          </cell>
          <cell r="AD7878">
            <v>7878</v>
          </cell>
          <cell r="AE7878">
            <v>39775</v>
          </cell>
          <cell r="AF7878" t="str">
            <v xml:space="preserve">21 </v>
          </cell>
        </row>
        <row r="7879">
          <cell r="A7879">
            <v>7879</v>
          </cell>
          <cell r="B7879">
            <v>39775</v>
          </cell>
          <cell r="C7879" t="str">
            <v xml:space="preserve">22 </v>
          </cell>
          <cell r="D7879">
            <v>11</v>
          </cell>
          <cell r="F7879">
            <v>129374.41433</v>
          </cell>
          <cell r="G7879">
            <v>75567.156629999998</v>
          </cell>
          <cell r="H7879">
            <v>31935.908928000001</v>
          </cell>
          <cell r="I7879">
            <v>502122.73190000001</v>
          </cell>
          <cell r="J7879">
            <v>219102.20306</v>
          </cell>
          <cell r="K7879">
            <v>2149.5691185000001</v>
          </cell>
          <cell r="L7879">
            <v>496414.18070999999</v>
          </cell>
          <cell r="M7879">
            <v>0.1308539151</v>
          </cell>
          <cell r="N7879">
            <v>124575.70315</v>
          </cell>
          <cell r="O7879">
            <v>2522.1104567000002</v>
          </cell>
          <cell r="P7879">
            <v>96.762060000000005</v>
          </cell>
          <cell r="Q7879">
            <v>1822.8109999999999</v>
          </cell>
          <cell r="R7879">
            <v>948664.33336000005</v>
          </cell>
          <cell r="S7879">
            <v>629.50204100999997</v>
          </cell>
          <cell r="T7879">
            <v>19725</v>
          </cell>
          <cell r="U7879">
            <v>4720.2872592000003</v>
          </cell>
          <cell r="V7879">
            <v>12482.978641</v>
          </cell>
          <cell r="W7879">
            <v>640.13529139000002</v>
          </cell>
          <cell r="X7879">
            <v>949293.83540101</v>
          </cell>
          <cell r="AA7879">
            <v>2552820.9187897155</v>
          </cell>
          <cell r="AB7879">
            <v>0</v>
          </cell>
          <cell r="AC7879">
            <v>0</v>
          </cell>
          <cell r="AD7879">
            <v>7879</v>
          </cell>
          <cell r="AE7879">
            <v>39775</v>
          </cell>
          <cell r="AF7879" t="str">
            <v xml:space="preserve">22 </v>
          </cell>
        </row>
        <row r="7880">
          <cell r="A7880">
            <v>7880</v>
          </cell>
          <cell r="B7880">
            <v>39775</v>
          </cell>
          <cell r="C7880" t="str">
            <v xml:space="preserve">23 </v>
          </cell>
          <cell r="D7880">
            <v>11</v>
          </cell>
          <cell r="F7880">
            <v>129343.90388</v>
          </cell>
          <cell r="G7880">
            <v>72886.193169999999</v>
          </cell>
          <cell r="H7880">
            <v>31941.911918000002</v>
          </cell>
          <cell r="I7880">
            <v>474337.69871000003</v>
          </cell>
          <cell r="J7880">
            <v>221587.13553999999</v>
          </cell>
          <cell r="K7880">
            <v>2149.5691185000001</v>
          </cell>
          <cell r="L7880">
            <v>498944.57238999999</v>
          </cell>
          <cell r="M7880">
            <v>0.1131709536</v>
          </cell>
          <cell r="N7880">
            <v>123853.52516</v>
          </cell>
          <cell r="O7880">
            <v>2509.2455297000001</v>
          </cell>
          <cell r="P7880">
            <v>92.80104</v>
          </cell>
          <cell r="Q7880">
            <v>1822.8109999999999</v>
          </cell>
          <cell r="R7880">
            <v>763316.04974000005</v>
          </cell>
          <cell r="S7880">
            <v>629.50204100999997</v>
          </cell>
          <cell r="T7880">
            <v>18595</v>
          </cell>
          <cell r="U7880">
            <v>4720.2872592000003</v>
          </cell>
          <cell r="V7880">
            <v>12482.978641</v>
          </cell>
          <cell r="W7880">
            <v>640.13529139000002</v>
          </cell>
          <cell r="X7880">
            <v>763945.55178101</v>
          </cell>
          <cell r="AA7880">
            <v>2341258.4335997542</v>
          </cell>
          <cell r="AB7880">
            <v>0</v>
          </cell>
          <cell r="AC7880">
            <v>0</v>
          </cell>
          <cell r="AD7880">
            <v>7880</v>
          </cell>
          <cell r="AE7880">
            <v>39775</v>
          </cell>
          <cell r="AF7880" t="str">
            <v xml:space="preserve">23 </v>
          </cell>
        </row>
        <row r="7881">
          <cell r="A7881">
            <v>7881</v>
          </cell>
          <cell r="B7881">
            <v>39775</v>
          </cell>
          <cell r="C7881" t="str">
            <v xml:space="preserve">24 </v>
          </cell>
          <cell r="D7881">
            <v>11</v>
          </cell>
          <cell r="F7881">
            <v>130154.76298</v>
          </cell>
          <cell r="G7881">
            <v>64813.292005000003</v>
          </cell>
          <cell r="H7881">
            <v>32015.948799999998</v>
          </cell>
          <cell r="I7881">
            <v>471209.69812000002</v>
          </cell>
          <cell r="J7881">
            <v>225557.89459000001</v>
          </cell>
          <cell r="K7881">
            <v>2149.5691185000001</v>
          </cell>
          <cell r="L7881">
            <v>498713.77716</v>
          </cell>
          <cell r="M7881">
            <v>0.12378073050000001</v>
          </cell>
          <cell r="N7881">
            <v>117173.37876000001</v>
          </cell>
          <cell r="O7881">
            <v>2477.0832123</v>
          </cell>
          <cell r="P7881">
            <v>92.80104</v>
          </cell>
          <cell r="Q7881">
            <v>1822.8109999999999</v>
          </cell>
          <cell r="R7881">
            <v>595240.36603000003</v>
          </cell>
          <cell r="S7881">
            <v>629.50204100999997</v>
          </cell>
          <cell r="T7881">
            <v>17995</v>
          </cell>
          <cell r="U7881">
            <v>4720.2872592000003</v>
          </cell>
          <cell r="V7881">
            <v>12482.978641</v>
          </cell>
          <cell r="W7881">
            <v>640.13529139000002</v>
          </cell>
          <cell r="X7881">
            <v>595869.86807100999</v>
          </cell>
          <cell r="AA7881">
            <v>2159894.4098291309</v>
          </cell>
          <cell r="AB7881">
            <v>0</v>
          </cell>
          <cell r="AC7881">
            <v>0</v>
          </cell>
          <cell r="AD7881">
            <v>7881</v>
          </cell>
          <cell r="AE7881">
            <v>39775</v>
          </cell>
          <cell r="AF7881" t="str">
            <v xml:space="preserve">24 </v>
          </cell>
        </row>
        <row r="7882">
          <cell r="A7882">
            <v>7882</v>
          </cell>
          <cell r="B7882">
            <v>39776</v>
          </cell>
          <cell r="C7882" t="str">
            <v xml:space="preserve">01 </v>
          </cell>
          <cell r="D7882">
            <v>11</v>
          </cell>
          <cell r="F7882">
            <v>131822.13477999999</v>
          </cell>
          <cell r="G7882">
            <v>74866.904980000007</v>
          </cell>
          <cell r="H7882">
            <v>32240.060442000002</v>
          </cell>
          <cell r="I7882">
            <v>457491.93015999999</v>
          </cell>
          <cell r="J7882">
            <v>226645.76965</v>
          </cell>
          <cell r="K7882">
            <v>2149.5691185000001</v>
          </cell>
          <cell r="L7882">
            <v>498499.83776000002</v>
          </cell>
          <cell r="M7882">
            <v>0.12378073050000001</v>
          </cell>
          <cell r="N7882">
            <v>113682.85180999999</v>
          </cell>
          <cell r="O7882">
            <v>2289.9570017000001</v>
          </cell>
          <cell r="P7882">
            <v>93.932760000000002</v>
          </cell>
          <cell r="Q7882">
            <v>1822.8109999999999</v>
          </cell>
          <cell r="R7882">
            <v>536114.92789000005</v>
          </cell>
          <cell r="S7882">
            <v>629.50204100999997</v>
          </cell>
          <cell r="T7882">
            <v>17784</v>
          </cell>
          <cell r="U7882">
            <v>4720.2872592000003</v>
          </cell>
          <cell r="V7882">
            <v>12482.978641</v>
          </cell>
          <cell r="W7882">
            <v>640.13529139000002</v>
          </cell>
          <cell r="X7882">
            <v>536744.42993101</v>
          </cell>
          <cell r="AA7882">
            <v>2096193.7143655308</v>
          </cell>
          <cell r="AB7882">
            <v>0</v>
          </cell>
          <cell r="AC7882">
            <v>0</v>
          </cell>
          <cell r="AD7882">
            <v>7882</v>
          </cell>
          <cell r="AE7882">
            <v>39776</v>
          </cell>
          <cell r="AF7882" t="str">
            <v xml:space="preserve">01 </v>
          </cell>
        </row>
        <row r="7883">
          <cell r="A7883">
            <v>7883</v>
          </cell>
          <cell r="B7883">
            <v>39776</v>
          </cell>
          <cell r="C7883" t="str">
            <v xml:space="preserve">02 </v>
          </cell>
          <cell r="D7883">
            <v>11</v>
          </cell>
          <cell r="F7883">
            <v>132269.52806000001</v>
          </cell>
          <cell r="G7883">
            <v>70725.416649999999</v>
          </cell>
          <cell r="H7883">
            <v>32216.048480000001</v>
          </cell>
          <cell r="I7883">
            <v>457055.05856999999</v>
          </cell>
          <cell r="J7883">
            <v>226770.46917999999</v>
          </cell>
          <cell r="K7883">
            <v>2149.5691185000001</v>
          </cell>
          <cell r="L7883">
            <v>501189.56745999999</v>
          </cell>
          <cell r="M7883">
            <v>0.12378073050000001</v>
          </cell>
          <cell r="N7883">
            <v>111275.59183999999</v>
          </cell>
          <cell r="O7883">
            <v>2261.8880700999998</v>
          </cell>
          <cell r="P7883">
            <v>93.932760000000002</v>
          </cell>
          <cell r="Q7883">
            <v>1822.8109999999999</v>
          </cell>
          <cell r="R7883">
            <v>510206.02802999999</v>
          </cell>
          <cell r="S7883">
            <v>629.50204100999997</v>
          </cell>
          <cell r="T7883">
            <v>17720</v>
          </cell>
          <cell r="U7883">
            <v>4720.2872592000003</v>
          </cell>
          <cell r="V7883">
            <v>12482.978641</v>
          </cell>
          <cell r="W7883">
            <v>640.13529139000002</v>
          </cell>
          <cell r="X7883">
            <v>510835.53007101</v>
          </cell>
          <cell r="AA7883">
            <v>2066508.93623193</v>
          </cell>
          <cell r="AB7883">
            <v>0</v>
          </cell>
          <cell r="AC7883">
            <v>0</v>
          </cell>
          <cell r="AD7883">
            <v>7883</v>
          </cell>
          <cell r="AE7883">
            <v>39776</v>
          </cell>
          <cell r="AF7883" t="str">
            <v xml:space="preserve">02 </v>
          </cell>
        </row>
        <row r="7884">
          <cell r="A7884">
            <v>7884</v>
          </cell>
          <cell r="B7884">
            <v>39776</v>
          </cell>
          <cell r="C7884" t="str">
            <v xml:space="preserve">03 </v>
          </cell>
          <cell r="D7884">
            <v>11</v>
          </cell>
          <cell r="F7884">
            <v>132232.59696</v>
          </cell>
          <cell r="G7884">
            <v>71705.768960000001</v>
          </cell>
          <cell r="H7884">
            <v>32056.969234</v>
          </cell>
          <cell r="I7884">
            <v>475525.98943999998</v>
          </cell>
          <cell r="J7884">
            <v>226895.16870000001</v>
          </cell>
          <cell r="K7884">
            <v>2149.5691185000001</v>
          </cell>
          <cell r="L7884">
            <v>500679.13831000001</v>
          </cell>
          <cell r="M7884">
            <v>0.1308539151</v>
          </cell>
          <cell r="N7884">
            <v>112298.67733000001</v>
          </cell>
          <cell r="O7884">
            <v>2260.1337619000001</v>
          </cell>
          <cell r="P7884">
            <v>93.932760000000002</v>
          </cell>
          <cell r="Q7884">
            <v>1822.8109999999999</v>
          </cell>
          <cell r="R7884">
            <v>502898.38959999999</v>
          </cell>
          <cell r="S7884">
            <v>629.50204100999997</v>
          </cell>
          <cell r="T7884">
            <v>17762</v>
          </cell>
          <cell r="U7884">
            <v>4720.2872592000003</v>
          </cell>
          <cell r="V7884">
            <v>12482.978641</v>
          </cell>
          <cell r="W7884">
            <v>640.13529139000002</v>
          </cell>
          <cell r="X7884">
            <v>503527.89164101001</v>
          </cell>
          <cell r="AA7884">
            <v>2079092.1792609149</v>
          </cell>
          <cell r="AB7884">
            <v>0</v>
          </cell>
          <cell r="AC7884">
            <v>0</v>
          </cell>
          <cell r="AD7884">
            <v>7884</v>
          </cell>
          <cell r="AE7884">
            <v>39776</v>
          </cell>
          <cell r="AF7884" t="str">
            <v xml:space="preserve">03 </v>
          </cell>
        </row>
        <row r="7885">
          <cell r="A7885">
            <v>7885</v>
          </cell>
          <cell r="B7885">
            <v>39776</v>
          </cell>
          <cell r="C7885" t="str">
            <v xml:space="preserve">04 </v>
          </cell>
          <cell r="D7885">
            <v>11</v>
          </cell>
          <cell r="F7885">
            <v>132028.58253000001</v>
          </cell>
          <cell r="G7885">
            <v>70305.265660000005</v>
          </cell>
          <cell r="H7885">
            <v>32081.981693999998</v>
          </cell>
          <cell r="I7885">
            <v>499082.10563000001</v>
          </cell>
          <cell r="J7885">
            <v>227525.61087</v>
          </cell>
          <cell r="K7885">
            <v>2149.5691185000001</v>
          </cell>
          <cell r="L7885">
            <v>504632.91131</v>
          </cell>
          <cell r="M7885">
            <v>0.141463692</v>
          </cell>
          <cell r="N7885">
            <v>112358.85883</v>
          </cell>
          <cell r="O7885">
            <v>2285.2788464999999</v>
          </cell>
          <cell r="P7885">
            <v>93.932760000000002</v>
          </cell>
          <cell r="Q7885">
            <v>1822.8109999999999</v>
          </cell>
          <cell r="R7885">
            <v>492269.09735</v>
          </cell>
          <cell r="S7885">
            <v>629.50204100999997</v>
          </cell>
          <cell r="T7885">
            <v>17793</v>
          </cell>
          <cell r="U7885">
            <v>4720.2872592000003</v>
          </cell>
          <cell r="V7885">
            <v>12482.978641</v>
          </cell>
          <cell r="W7885">
            <v>640.13529139000002</v>
          </cell>
          <cell r="X7885">
            <v>492898.59939101001</v>
          </cell>
          <cell r="AA7885">
            <v>2095109.0502952919</v>
          </cell>
          <cell r="AB7885">
            <v>0</v>
          </cell>
          <cell r="AC7885">
            <v>0</v>
          </cell>
          <cell r="AD7885">
            <v>7885</v>
          </cell>
          <cell r="AE7885">
            <v>39776</v>
          </cell>
          <cell r="AF7885" t="str">
            <v xml:space="preserve">04 </v>
          </cell>
        </row>
        <row r="7886">
          <cell r="A7886">
            <v>7886</v>
          </cell>
          <cell r="B7886">
            <v>39776</v>
          </cell>
          <cell r="C7886" t="str">
            <v xml:space="preserve">05 </v>
          </cell>
          <cell r="D7886">
            <v>11</v>
          </cell>
          <cell r="F7886">
            <v>134195.73869</v>
          </cell>
          <cell r="G7886">
            <v>73616.455604999996</v>
          </cell>
          <cell r="H7886">
            <v>31966.924378</v>
          </cell>
          <cell r="I7886">
            <v>524665.30599999998</v>
          </cell>
          <cell r="J7886">
            <v>232839.38081999999</v>
          </cell>
          <cell r="K7886">
            <v>2149.5691185000001</v>
          </cell>
          <cell r="L7886">
            <v>511697.66574999999</v>
          </cell>
          <cell r="M7886">
            <v>0.12378073050000001</v>
          </cell>
          <cell r="N7886">
            <v>115488.29678</v>
          </cell>
          <cell r="O7886">
            <v>2365.3922554000001</v>
          </cell>
          <cell r="P7886">
            <v>93.932760000000002</v>
          </cell>
          <cell r="Q7886">
            <v>1822.8109999999999</v>
          </cell>
          <cell r="R7886">
            <v>502898.38959999999</v>
          </cell>
          <cell r="S7886">
            <v>629.50204100999997</v>
          </cell>
          <cell r="T7886">
            <v>17996</v>
          </cell>
          <cell r="U7886">
            <v>4720.2872592000003</v>
          </cell>
          <cell r="V7886">
            <v>12482.978641</v>
          </cell>
          <cell r="W7886">
            <v>640.13529139000002</v>
          </cell>
          <cell r="X7886">
            <v>503527.89164101001</v>
          </cell>
          <cell r="AA7886">
            <v>2152272.8897702307</v>
          </cell>
          <cell r="AB7886">
            <v>0</v>
          </cell>
          <cell r="AC7886">
            <v>0</v>
          </cell>
          <cell r="AD7886">
            <v>7886</v>
          </cell>
          <cell r="AE7886">
            <v>39776</v>
          </cell>
          <cell r="AF7886" t="str">
            <v xml:space="preserve">05 </v>
          </cell>
        </row>
        <row r="7887">
          <cell r="A7887">
            <v>7887</v>
          </cell>
          <cell r="B7887">
            <v>39776</v>
          </cell>
          <cell r="C7887" t="str">
            <v xml:space="preserve">06 </v>
          </cell>
          <cell r="D7887">
            <v>11</v>
          </cell>
          <cell r="F7887">
            <v>134077.84151999999</v>
          </cell>
          <cell r="G7887">
            <v>72626.099700000006</v>
          </cell>
          <cell r="H7887">
            <v>32122.001629999999</v>
          </cell>
          <cell r="I7887">
            <v>601816.82897999999</v>
          </cell>
          <cell r="J7887">
            <v>246948.5436</v>
          </cell>
          <cell r="K7887">
            <v>2149.5691185000001</v>
          </cell>
          <cell r="L7887">
            <v>527227.79338000005</v>
          </cell>
          <cell r="M7887">
            <v>0.141463692</v>
          </cell>
          <cell r="N7887">
            <v>121927.71718000001</v>
          </cell>
          <cell r="O7887">
            <v>2519.7713791000001</v>
          </cell>
          <cell r="P7887">
            <v>624.48309600000005</v>
          </cell>
          <cell r="Q7887">
            <v>1822.8109999999999</v>
          </cell>
          <cell r="R7887">
            <v>564016.82004000002</v>
          </cell>
          <cell r="S7887">
            <v>629.50204100999997</v>
          </cell>
          <cell r="T7887">
            <v>18198</v>
          </cell>
          <cell r="U7887">
            <v>4720.2872592000003</v>
          </cell>
          <cell r="V7887">
            <v>12482.978641</v>
          </cell>
          <cell r="W7887">
            <v>640.13529139000002</v>
          </cell>
          <cell r="X7887">
            <v>564646.32208100997</v>
          </cell>
          <cell r="AA7887">
            <v>2326353.3253198923</v>
          </cell>
          <cell r="AB7887">
            <v>0</v>
          </cell>
          <cell r="AC7887">
            <v>0</v>
          </cell>
          <cell r="AD7887">
            <v>7887</v>
          </cell>
          <cell r="AE7887">
            <v>39776</v>
          </cell>
          <cell r="AF7887" t="str">
            <v xml:space="preserve">06 </v>
          </cell>
        </row>
        <row r="7888">
          <cell r="A7888">
            <v>7888</v>
          </cell>
          <cell r="B7888">
            <v>39776</v>
          </cell>
          <cell r="C7888" t="str">
            <v xml:space="preserve">07 </v>
          </cell>
          <cell r="D7888">
            <v>11</v>
          </cell>
          <cell r="F7888">
            <v>133464.80897000001</v>
          </cell>
          <cell r="G7888">
            <v>69885.114669999995</v>
          </cell>
          <cell r="H7888">
            <v>32258.069413000001</v>
          </cell>
          <cell r="I7888">
            <v>709269.76552000002</v>
          </cell>
          <cell r="J7888">
            <v>272930.42994</v>
          </cell>
          <cell r="K7888">
            <v>1612.1321938000001</v>
          </cell>
          <cell r="L7888">
            <v>543780.79625999997</v>
          </cell>
          <cell r="M7888">
            <v>95.544577576999998</v>
          </cell>
          <cell r="N7888">
            <v>149611.20676999999</v>
          </cell>
          <cell r="O7888">
            <v>2561.8747764</v>
          </cell>
          <cell r="P7888">
            <v>1313.36106</v>
          </cell>
          <cell r="Q7888">
            <v>1822.8109999999999</v>
          </cell>
          <cell r="R7888">
            <v>664330.76566000003</v>
          </cell>
          <cell r="S7888">
            <v>472.12653075999998</v>
          </cell>
          <cell r="T7888">
            <v>19519</v>
          </cell>
          <cell r="U7888">
            <v>3540.2397412</v>
          </cell>
          <cell r="V7888">
            <v>9362.0096654999998</v>
          </cell>
          <cell r="W7888">
            <v>640.13529139000002</v>
          </cell>
          <cell r="X7888">
            <v>664802.89219076</v>
          </cell>
          <cell r="AA7888">
            <v>2596951.1920396271</v>
          </cell>
          <cell r="AB7888">
            <v>0</v>
          </cell>
          <cell r="AC7888">
            <v>0</v>
          </cell>
          <cell r="AD7888">
            <v>7888</v>
          </cell>
          <cell r="AE7888">
            <v>39776</v>
          </cell>
          <cell r="AF7888" t="str">
            <v xml:space="preserve">07 </v>
          </cell>
        </row>
        <row r="7889">
          <cell r="A7889">
            <v>7889</v>
          </cell>
          <cell r="B7889">
            <v>39776</v>
          </cell>
          <cell r="C7889" t="str">
            <v xml:space="preserve">08 </v>
          </cell>
          <cell r="D7889">
            <v>11</v>
          </cell>
          <cell r="F7889">
            <v>133948.34667</v>
          </cell>
          <cell r="G7889">
            <v>46856.83898</v>
          </cell>
          <cell r="H7889">
            <v>32419.149655000001</v>
          </cell>
          <cell r="I7889">
            <v>826368.82678999996</v>
          </cell>
          <cell r="J7889">
            <v>290839.45604999998</v>
          </cell>
          <cell r="K7889">
            <v>0</v>
          </cell>
          <cell r="L7889">
            <v>539173.24750000006</v>
          </cell>
          <cell r="M7889">
            <v>148.66773051999999</v>
          </cell>
          <cell r="N7889">
            <v>165860.21153</v>
          </cell>
          <cell r="O7889">
            <v>2636.189222</v>
          </cell>
          <cell r="P7889">
            <v>2079.195984</v>
          </cell>
          <cell r="Q7889">
            <v>1822.8109999999999</v>
          </cell>
          <cell r="R7889">
            <v>706183.60389999999</v>
          </cell>
          <cell r="S7889">
            <v>0</v>
          </cell>
          <cell r="T7889">
            <v>20533</v>
          </cell>
          <cell r="U7889">
            <v>0</v>
          </cell>
          <cell r="V7889">
            <v>0</v>
          </cell>
          <cell r="W7889">
            <v>640.13529139000002</v>
          </cell>
          <cell r="X7889">
            <v>706183.60389999999</v>
          </cell>
          <cell r="AA7889">
            <v>2748976.6803029105</v>
          </cell>
          <cell r="AB7889">
            <v>0</v>
          </cell>
          <cell r="AC7889">
            <v>0</v>
          </cell>
          <cell r="AD7889">
            <v>7889</v>
          </cell>
          <cell r="AE7889">
            <v>39776</v>
          </cell>
          <cell r="AF7889" t="str">
            <v xml:space="preserve">08 </v>
          </cell>
        </row>
        <row r="7890">
          <cell r="A7890">
            <v>7890</v>
          </cell>
          <cell r="B7890">
            <v>39776</v>
          </cell>
          <cell r="C7890" t="str">
            <v xml:space="preserve">09 </v>
          </cell>
          <cell r="D7890">
            <v>11</v>
          </cell>
          <cell r="F7890">
            <v>130707.66044000001</v>
          </cell>
          <cell r="G7890">
            <v>49017.6155</v>
          </cell>
          <cell r="H7890">
            <v>32122.001629999999</v>
          </cell>
          <cell r="I7890">
            <v>917238.11773000006</v>
          </cell>
          <cell r="J7890">
            <v>307775.64468999999</v>
          </cell>
          <cell r="K7890">
            <v>0</v>
          </cell>
          <cell r="L7890">
            <v>536620.95765</v>
          </cell>
          <cell r="M7890">
            <v>424.91095507</v>
          </cell>
          <cell r="N7890">
            <v>185780.28773000001</v>
          </cell>
          <cell r="O7890">
            <v>2835.5468593999999</v>
          </cell>
          <cell r="P7890">
            <v>2448.2121520000001</v>
          </cell>
          <cell r="Q7890">
            <v>1822.8109999999999</v>
          </cell>
          <cell r="R7890">
            <v>672967.06561000005</v>
          </cell>
          <cell r="S7890">
            <v>0</v>
          </cell>
          <cell r="T7890">
            <v>22568</v>
          </cell>
          <cell r="U7890">
            <v>0</v>
          </cell>
          <cell r="V7890">
            <v>0</v>
          </cell>
          <cell r="W7890">
            <v>640.13529139000002</v>
          </cell>
          <cell r="X7890">
            <v>672967.06561000005</v>
          </cell>
          <cell r="AA7890">
            <v>2840400.9672378604</v>
          </cell>
          <cell r="AB7890">
            <v>0</v>
          </cell>
          <cell r="AC7890">
            <v>0</v>
          </cell>
          <cell r="AD7890">
            <v>7890</v>
          </cell>
          <cell r="AE7890">
            <v>39776</v>
          </cell>
          <cell r="AF7890" t="str">
            <v xml:space="preserve">09 </v>
          </cell>
        </row>
        <row r="7891">
          <cell r="A7891">
            <v>7891</v>
          </cell>
          <cell r="B7891">
            <v>39776</v>
          </cell>
          <cell r="C7891" t="str">
            <v xml:space="preserve">10 </v>
          </cell>
          <cell r="D7891">
            <v>11</v>
          </cell>
          <cell r="F7891">
            <v>130672.63247</v>
          </cell>
          <cell r="G7891">
            <v>48017.256000000001</v>
          </cell>
          <cell r="H7891">
            <v>32125.003126</v>
          </cell>
          <cell r="I7891">
            <v>964088.22716000001</v>
          </cell>
          <cell r="J7891">
            <v>310639.20478999999</v>
          </cell>
          <cell r="K7891">
            <v>0</v>
          </cell>
          <cell r="L7891">
            <v>536163.40105999995</v>
          </cell>
          <cell r="M7891">
            <v>527.30237534000003</v>
          </cell>
          <cell r="N7891">
            <v>199622.03253</v>
          </cell>
          <cell r="O7891">
            <v>2601.6390962</v>
          </cell>
          <cell r="P7891">
            <v>2138.4226640000002</v>
          </cell>
          <cell r="Q7891">
            <v>1822.8109999999999</v>
          </cell>
          <cell r="R7891">
            <v>619156.27359</v>
          </cell>
          <cell r="S7891">
            <v>0</v>
          </cell>
          <cell r="T7891">
            <v>23603</v>
          </cell>
          <cell r="U7891">
            <v>0</v>
          </cell>
          <cell r="V7891">
            <v>0</v>
          </cell>
          <cell r="W7891">
            <v>640.13529139000002</v>
          </cell>
          <cell r="X7891">
            <v>619156.27359</v>
          </cell>
          <cell r="AA7891">
            <v>2848214.3411529302</v>
          </cell>
          <cell r="AB7891">
            <v>0</v>
          </cell>
          <cell r="AC7891">
            <v>0</v>
          </cell>
          <cell r="AD7891">
            <v>7891</v>
          </cell>
          <cell r="AE7891">
            <v>39776</v>
          </cell>
          <cell r="AF7891" t="str">
            <v xml:space="preserve">10 </v>
          </cell>
        </row>
        <row r="7892">
          <cell r="A7892">
            <v>7892</v>
          </cell>
          <cell r="B7892">
            <v>39776</v>
          </cell>
          <cell r="C7892" t="str">
            <v xml:space="preserve">11 </v>
          </cell>
          <cell r="D7892">
            <v>11</v>
          </cell>
          <cell r="F7892">
            <v>131329.52541999999</v>
          </cell>
          <cell r="G7892">
            <v>48427.403395000001</v>
          </cell>
          <cell r="H7892">
            <v>32119.000134999998</v>
          </cell>
          <cell r="I7892">
            <v>979588.43120999995</v>
          </cell>
          <cell r="J7892">
            <v>311521.76342999999</v>
          </cell>
          <cell r="K7892">
            <v>0</v>
          </cell>
          <cell r="L7892">
            <v>533723.91561999999</v>
          </cell>
          <cell r="M7892">
            <v>545.85180194999998</v>
          </cell>
          <cell r="N7892">
            <v>195890.77958</v>
          </cell>
          <cell r="O7892">
            <v>2182.3594306999998</v>
          </cell>
          <cell r="P7892">
            <v>1611.5692799999999</v>
          </cell>
          <cell r="Q7892">
            <v>1822.8109999999999</v>
          </cell>
          <cell r="R7892">
            <v>587932.72760999994</v>
          </cell>
          <cell r="S7892">
            <v>0</v>
          </cell>
          <cell r="T7892">
            <v>23921</v>
          </cell>
          <cell r="U7892">
            <v>0</v>
          </cell>
          <cell r="V7892">
            <v>0</v>
          </cell>
          <cell r="W7892">
            <v>640.13529139000002</v>
          </cell>
          <cell r="X7892">
            <v>587932.72760999994</v>
          </cell>
          <cell r="AA7892">
            <v>2827336.2732040402</v>
          </cell>
          <cell r="AB7892">
            <v>0</v>
          </cell>
          <cell r="AC7892">
            <v>0</v>
          </cell>
          <cell r="AD7892">
            <v>7892</v>
          </cell>
          <cell r="AE7892">
            <v>39776</v>
          </cell>
          <cell r="AF7892" t="str">
            <v xml:space="preserve">11 </v>
          </cell>
        </row>
        <row r="7893">
          <cell r="A7893">
            <v>7893</v>
          </cell>
          <cell r="B7893">
            <v>39776</v>
          </cell>
          <cell r="C7893" t="str">
            <v xml:space="preserve">12 </v>
          </cell>
          <cell r="D7893">
            <v>11</v>
          </cell>
          <cell r="F7893">
            <v>122469.84617999999</v>
          </cell>
          <cell r="G7893">
            <v>47056.910880000003</v>
          </cell>
          <cell r="H7893">
            <v>32039.960761999999</v>
          </cell>
          <cell r="I7893">
            <v>983380.47661999997</v>
          </cell>
          <cell r="J7893">
            <v>305074.82803999999</v>
          </cell>
          <cell r="K7893">
            <v>0</v>
          </cell>
          <cell r="L7893">
            <v>538904.70672999998</v>
          </cell>
          <cell r="M7893">
            <v>365.06120357999998</v>
          </cell>
          <cell r="N7893">
            <v>200404.39202</v>
          </cell>
          <cell r="O7893">
            <v>1730.9174476999999</v>
          </cell>
          <cell r="P7893">
            <v>1893.6693519999999</v>
          </cell>
          <cell r="Q7893">
            <v>1822.8109999999999</v>
          </cell>
          <cell r="R7893">
            <v>707512.26543000003</v>
          </cell>
          <cell r="S7893">
            <v>0</v>
          </cell>
          <cell r="T7893">
            <v>23484</v>
          </cell>
          <cell r="U7893">
            <v>0</v>
          </cell>
          <cell r="V7893">
            <v>0</v>
          </cell>
          <cell r="W7893">
            <v>640.13529139000002</v>
          </cell>
          <cell r="X7893">
            <v>707512.26543000003</v>
          </cell>
          <cell r="AA7893">
            <v>2943295.9809566708</v>
          </cell>
          <cell r="AB7893">
            <v>0</v>
          </cell>
          <cell r="AC7893">
            <v>0</v>
          </cell>
          <cell r="AD7893">
            <v>7893</v>
          </cell>
          <cell r="AE7893">
            <v>39776</v>
          </cell>
          <cell r="AF7893" t="str">
            <v xml:space="preserve">12 </v>
          </cell>
        </row>
        <row r="7894">
          <cell r="A7894">
            <v>7894</v>
          </cell>
          <cell r="B7894">
            <v>39776</v>
          </cell>
          <cell r="C7894" t="str">
            <v xml:space="preserve">13 </v>
          </cell>
          <cell r="D7894">
            <v>11</v>
          </cell>
          <cell r="F7894">
            <v>118199.10665</v>
          </cell>
          <cell r="G7894">
            <v>49237.694589999999</v>
          </cell>
          <cell r="H7894">
            <v>31730.806756000002</v>
          </cell>
          <cell r="I7894">
            <v>985407.56079999998</v>
          </cell>
          <cell r="J7894">
            <v>297314.47148000001</v>
          </cell>
          <cell r="K7894">
            <v>0</v>
          </cell>
          <cell r="L7894">
            <v>542238.84783999994</v>
          </cell>
          <cell r="M7894">
            <v>629.73977131000004</v>
          </cell>
          <cell r="N7894">
            <v>204436.55246000001</v>
          </cell>
          <cell r="O7894">
            <v>1840.269327</v>
          </cell>
          <cell r="P7894">
            <v>1210.4499880000001</v>
          </cell>
          <cell r="Q7894">
            <v>1822.8109999999999</v>
          </cell>
          <cell r="R7894">
            <v>615834.61976999999</v>
          </cell>
          <cell r="S7894">
            <v>0</v>
          </cell>
          <cell r="T7894">
            <v>23146</v>
          </cell>
          <cell r="U7894">
            <v>0</v>
          </cell>
          <cell r="V7894">
            <v>0</v>
          </cell>
          <cell r="W7894">
            <v>640.13529139000002</v>
          </cell>
          <cell r="X7894">
            <v>615834.61976999999</v>
          </cell>
          <cell r="AA7894">
            <v>2850543.0657237004</v>
          </cell>
          <cell r="AB7894">
            <v>0</v>
          </cell>
          <cell r="AC7894">
            <v>0</v>
          </cell>
          <cell r="AD7894">
            <v>7894</v>
          </cell>
          <cell r="AE7894">
            <v>39776</v>
          </cell>
          <cell r="AF7894" t="str">
            <v xml:space="preserve">13 </v>
          </cell>
        </row>
        <row r="7895">
          <cell r="A7895">
            <v>7895</v>
          </cell>
          <cell r="B7895">
            <v>39776</v>
          </cell>
          <cell r="C7895" t="str">
            <v xml:space="preserve">14 </v>
          </cell>
          <cell r="D7895">
            <v>11</v>
          </cell>
          <cell r="F7895">
            <v>118001.38355</v>
          </cell>
          <cell r="G7895">
            <v>49807.899505000001</v>
          </cell>
          <cell r="H7895">
            <v>31711.797286000001</v>
          </cell>
          <cell r="I7895">
            <v>980636.92302999995</v>
          </cell>
          <cell r="J7895">
            <v>299991.43518999999</v>
          </cell>
          <cell r="K7895">
            <v>0</v>
          </cell>
          <cell r="L7895">
            <v>544581.95250000001</v>
          </cell>
          <cell r="M7895">
            <v>401.71798275999998</v>
          </cell>
          <cell r="N7895">
            <v>203594.01147</v>
          </cell>
          <cell r="O7895">
            <v>1831.4977859000001</v>
          </cell>
          <cell r="P7895">
            <v>1357.0831760000001</v>
          </cell>
          <cell r="Q7895">
            <v>1822.8109999999999</v>
          </cell>
          <cell r="R7895">
            <v>570660.12769999995</v>
          </cell>
          <cell r="S7895">
            <v>0</v>
          </cell>
          <cell r="T7895">
            <v>22645</v>
          </cell>
          <cell r="U7895">
            <v>0</v>
          </cell>
          <cell r="V7895">
            <v>0</v>
          </cell>
          <cell r="W7895">
            <v>640.13529139000002</v>
          </cell>
          <cell r="X7895">
            <v>570660.12769999995</v>
          </cell>
          <cell r="AA7895">
            <v>2805038.7754670503</v>
          </cell>
          <cell r="AB7895">
            <v>0</v>
          </cell>
          <cell r="AC7895">
            <v>0</v>
          </cell>
          <cell r="AD7895">
            <v>7895</v>
          </cell>
          <cell r="AE7895">
            <v>39776</v>
          </cell>
          <cell r="AF7895" t="str">
            <v xml:space="preserve">14 </v>
          </cell>
        </row>
        <row r="7896">
          <cell r="A7896">
            <v>7896</v>
          </cell>
          <cell r="B7896">
            <v>39776</v>
          </cell>
          <cell r="C7896" t="str">
            <v xml:space="preserve">15 </v>
          </cell>
          <cell r="D7896">
            <v>11</v>
          </cell>
          <cell r="F7896">
            <v>117945.06551</v>
          </cell>
          <cell r="G7896">
            <v>48337.371039999998</v>
          </cell>
          <cell r="H7896">
            <v>31655.769376</v>
          </cell>
          <cell r="I7896">
            <v>963301.85829</v>
          </cell>
          <cell r="J7896">
            <v>299327.78008</v>
          </cell>
          <cell r="K7896">
            <v>0</v>
          </cell>
          <cell r="L7896">
            <v>544955.51806000003</v>
          </cell>
          <cell r="M7896">
            <v>85.681021651999998</v>
          </cell>
          <cell r="N7896">
            <v>208528.89439999999</v>
          </cell>
          <cell r="O7896">
            <v>1830.9130164000001</v>
          </cell>
          <cell r="P7896">
            <v>574.15927999999997</v>
          </cell>
          <cell r="Q7896">
            <v>1822.8109999999999</v>
          </cell>
          <cell r="R7896">
            <v>607198.31981000002</v>
          </cell>
          <cell r="S7896">
            <v>0</v>
          </cell>
          <cell r="T7896">
            <v>22654</v>
          </cell>
          <cell r="U7896">
            <v>0</v>
          </cell>
          <cell r="V7896">
            <v>0</v>
          </cell>
          <cell r="W7896">
            <v>640.13529139000002</v>
          </cell>
          <cell r="X7896">
            <v>607198.31981000002</v>
          </cell>
          <cell r="AA7896">
            <v>2826204.2761754422</v>
          </cell>
          <cell r="AB7896">
            <v>0</v>
          </cell>
          <cell r="AC7896">
            <v>0</v>
          </cell>
          <cell r="AD7896">
            <v>7896</v>
          </cell>
          <cell r="AE7896">
            <v>39776</v>
          </cell>
          <cell r="AF7896" t="str">
            <v xml:space="preserve">15 </v>
          </cell>
        </row>
        <row r="7897">
          <cell r="A7897">
            <v>7897</v>
          </cell>
          <cell r="B7897">
            <v>39776</v>
          </cell>
          <cell r="C7897" t="str">
            <v xml:space="preserve">16 </v>
          </cell>
          <cell r="D7897">
            <v>11</v>
          </cell>
          <cell r="F7897">
            <v>117509.59968</v>
          </cell>
          <cell r="G7897">
            <v>49357.737730000001</v>
          </cell>
          <cell r="H7897">
            <v>31634.75891</v>
          </cell>
          <cell r="I7897">
            <v>937474.00983</v>
          </cell>
          <cell r="J7897">
            <v>292572.26618999999</v>
          </cell>
          <cell r="K7897">
            <v>0</v>
          </cell>
          <cell r="L7897">
            <v>539747.21016999998</v>
          </cell>
          <cell r="M7897">
            <v>70.176601008999995</v>
          </cell>
          <cell r="N7897">
            <v>201487.65900000001</v>
          </cell>
          <cell r="O7897">
            <v>1703.4332855</v>
          </cell>
          <cell r="P7897">
            <v>265.0111</v>
          </cell>
          <cell r="Q7897">
            <v>1822.8109999999999</v>
          </cell>
          <cell r="R7897">
            <v>640414.85809999995</v>
          </cell>
          <cell r="S7897">
            <v>0</v>
          </cell>
          <cell r="T7897">
            <v>22347</v>
          </cell>
          <cell r="U7897">
            <v>0</v>
          </cell>
          <cell r="V7897">
            <v>0</v>
          </cell>
          <cell r="W7897">
            <v>640.13529139000002</v>
          </cell>
          <cell r="X7897">
            <v>640414.85809999995</v>
          </cell>
          <cell r="AA7897">
            <v>2814699.6668878985</v>
          </cell>
          <cell r="AB7897">
            <v>0</v>
          </cell>
          <cell r="AC7897">
            <v>0</v>
          </cell>
          <cell r="AD7897">
            <v>7897</v>
          </cell>
          <cell r="AE7897">
            <v>39776</v>
          </cell>
          <cell r="AF7897" t="str">
            <v xml:space="preserve">16 </v>
          </cell>
        </row>
        <row r="7898">
          <cell r="A7898">
            <v>7898</v>
          </cell>
          <cell r="B7898">
            <v>39776</v>
          </cell>
          <cell r="C7898" t="str">
            <v xml:space="preserve">17 </v>
          </cell>
          <cell r="D7898">
            <v>11</v>
          </cell>
          <cell r="F7898">
            <v>114997.06499</v>
          </cell>
          <cell r="G7898">
            <v>47256.982779999998</v>
          </cell>
          <cell r="H7898">
            <v>31779.831178</v>
          </cell>
          <cell r="I7898">
            <v>859308.94475999998</v>
          </cell>
          <cell r="J7898">
            <v>286491.57906000002</v>
          </cell>
          <cell r="K7898">
            <v>0</v>
          </cell>
          <cell r="L7898">
            <v>535377.80405000004</v>
          </cell>
          <cell r="M7898">
            <v>8.3463578280000004</v>
          </cell>
          <cell r="N7898">
            <v>195288.96458999999</v>
          </cell>
          <cell r="O7898">
            <v>1460.1692118000001</v>
          </cell>
          <cell r="P7898">
            <v>133.54295999999999</v>
          </cell>
          <cell r="Q7898">
            <v>1822.8109999999999</v>
          </cell>
          <cell r="R7898">
            <v>701533.28853999998</v>
          </cell>
          <cell r="S7898">
            <v>0</v>
          </cell>
          <cell r="T7898">
            <v>22434</v>
          </cell>
          <cell r="U7898">
            <v>0</v>
          </cell>
          <cell r="V7898">
            <v>0</v>
          </cell>
          <cell r="W7898">
            <v>640.13529139000002</v>
          </cell>
          <cell r="X7898">
            <v>701533.28853999998</v>
          </cell>
          <cell r="AA7898">
            <v>2776099.4647690179</v>
          </cell>
          <cell r="AB7898">
            <v>0</v>
          </cell>
          <cell r="AC7898">
            <v>0</v>
          </cell>
          <cell r="AD7898">
            <v>7898</v>
          </cell>
          <cell r="AE7898">
            <v>39776</v>
          </cell>
          <cell r="AF7898" t="str">
            <v xml:space="preserve">17 </v>
          </cell>
        </row>
        <row r="7899">
          <cell r="A7899">
            <v>7899</v>
          </cell>
          <cell r="B7899">
            <v>39776</v>
          </cell>
          <cell r="C7899" t="str">
            <v xml:space="preserve">18 </v>
          </cell>
          <cell r="D7899">
            <v>11</v>
          </cell>
          <cell r="F7899">
            <v>113065.72258</v>
          </cell>
          <cell r="G7899">
            <v>48477.421369999996</v>
          </cell>
          <cell r="H7899">
            <v>31534.709070000001</v>
          </cell>
          <cell r="I7899">
            <v>835980.00179000001</v>
          </cell>
          <cell r="J7899">
            <v>281925.10047</v>
          </cell>
          <cell r="K7899">
            <v>2149.5691185000001</v>
          </cell>
          <cell r="L7899">
            <v>538127.89780999999</v>
          </cell>
          <cell r="M7899">
            <v>8.2614796128000005</v>
          </cell>
          <cell r="N7899">
            <v>185359.01723999999</v>
          </cell>
          <cell r="O7899">
            <v>1513.3832279000001</v>
          </cell>
          <cell r="P7899">
            <v>133.54295999999999</v>
          </cell>
          <cell r="Q7899">
            <v>1822.8109999999999</v>
          </cell>
          <cell r="R7899">
            <v>883559.91833000001</v>
          </cell>
          <cell r="S7899">
            <v>629.50204100999997</v>
          </cell>
          <cell r="T7899">
            <v>24421</v>
          </cell>
          <cell r="U7899">
            <v>4720.2872592000003</v>
          </cell>
          <cell r="V7899">
            <v>12482.978641</v>
          </cell>
          <cell r="W7899">
            <v>640.13529139000002</v>
          </cell>
          <cell r="X7899">
            <v>884189.42037100997</v>
          </cell>
          <cell r="AA7899">
            <v>2942130.2596786134</v>
          </cell>
          <cell r="AB7899">
            <v>0</v>
          </cell>
          <cell r="AC7899">
            <v>0</v>
          </cell>
          <cell r="AD7899">
            <v>7899</v>
          </cell>
          <cell r="AE7899">
            <v>39776</v>
          </cell>
          <cell r="AF7899" t="str">
            <v xml:space="preserve">18 </v>
          </cell>
        </row>
        <row r="7900">
          <cell r="A7900">
            <v>7900</v>
          </cell>
          <cell r="B7900">
            <v>39776</v>
          </cell>
          <cell r="C7900" t="str">
            <v xml:space="preserve">19 </v>
          </cell>
          <cell r="D7900">
            <v>11</v>
          </cell>
          <cell r="F7900">
            <v>109453.05925000001</v>
          </cell>
          <cell r="G7900">
            <v>50478.140370000001</v>
          </cell>
          <cell r="H7900">
            <v>31260.572508000001</v>
          </cell>
          <cell r="I7900">
            <v>771899.67682000005</v>
          </cell>
          <cell r="J7900">
            <v>278163.88493</v>
          </cell>
          <cell r="K7900">
            <v>2149.5691185000001</v>
          </cell>
          <cell r="L7900">
            <v>531352.28570999997</v>
          </cell>
          <cell r="M7900">
            <v>6.0369630561000003</v>
          </cell>
          <cell r="N7900">
            <v>168508.19748999999</v>
          </cell>
          <cell r="O7900">
            <v>1707.5266713999999</v>
          </cell>
          <cell r="P7900">
            <v>132.97710000000001</v>
          </cell>
          <cell r="Q7900">
            <v>1822.8109999999999</v>
          </cell>
          <cell r="R7900">
            <v>1009782.7638</v>
          </cell>
          <cell r="S7900">
            <v>629.50204100999997</v>
          </cell>
          <cell r="T7900">
            <v>25862</v>
          </cell>
          <cell r="U7900">
            <v>4720.2872592000003</v>
          </cell>
          <cell r="V7900">
            <v>12482.978641</v>
          </cell>
          <cell r="W7900">
            <v>640.13529139000002</v>
          </cell>
          <cell r="X7900">
            <v>1010412.2658410099</v>
          </cell>
          <cell r="AA7900">
            <v>2975190.4049635567</v>
          </cell>
          <cell r="AB7900">
            <v>0</v>
          </cell>
          <cell r="AC7900">
            <v>0</v>
          </cell>
          <cell r="AD7900">
            <v>7900</v>
          </cell>
          <cell r="AE7900">
            <v>39776</v>
          </cell>
          <cell r="AF7900" t="str">
            <v xml:space="preserve">19 </v>
          </cell>
        </row>
        <row r="7901">
          <cell r="A7901">
            <v>7901</v>
          </cell>
          <cell r="B7901">
            <v>39776</v>
          </cell>
          <cell r="C7901" t="str">
            <v xml:space="preserve">20 </v>
          </cell>
          <cell r="D7901">
            <v>11</v>
          </cell>
          <cell r="F7901">
            <v>103479.44792999999</v>
          </cell>
          <cell r="G7901">
            <v>48987.604715000001</v>
          </cell>
          <cell r="H7901">
            <v>31219.552073999999</v>
          </cell>
          <cell r="I7901">
            <v>747330.01853999996</v>
          </cell>
          <cell r="J7901">
            <v>278772.28577999998</v>
          </cell>
          <cell r="K7901">
            <v>2149.5691185000001</v>
          </cell>
          <cell r="L7901">
            <v>531032.31304000004</v>
          </cell>
          <cell r="M7901">
            <v>0.1874393919</v>
          </cell>
          <cell r="N7901">
            <v>161166.0546</v>
          </cell>
          <cell r="O7901">
            <v>1799.3354684000001</v>
          </cell>
          <cell r="P7901">
            <v>134.67468</v>
          </cell>
          <cell r="Q7901">
            <v>1822.8109999999999</v>
          </cell>
          <cell r="R7901">
            <v>1014433.0792</v>
          </cell>
          <cell r="S7901">
            <v>629.50204100999997</v>
          </cell>
          <cell r="T7901">
            <v>24923</v>
          </cell>
          <cell r="U7901">
            <v>4720.2872592000003</v>
          </cell>
          <cell r="V7901">
            <v>12482.978641</v>
          </cell>
          <cell r="W7901">
            <v>640.13529139000002</v>
          </cell>
          <cell r="X7901">
            <v>1015062.58124101</v>
          </cell>
          <cell r="AA7901">
            <v>2940799.8368178923</v>
          </cell>
          <cell r="AB7901">
            <v>0</v>
          </cell>
          <cell r="AC7901">
            <v>0</v>
          </cell>
          <cell r="AD7901">
            <v>7901</v>
          </cell>
          <cell r="AE7901">
            <v>39776</v>
          </cell>
          <cell r="AF7901" t="str">
            <v xml:space="preserve">20 </v>
          </cell>
        </row>
        <row r="7902">
          <cell r="A7902">
            <v>7902</v>
          </cell>
          <cell r="B7902">
            <v>39776</v>
          </cell>
          <cell r="C7902" t="str">
            <v xml:space="preserve">21 </v>
          </cell>
          <cell r="D7902">
            <v>11</v>
          </cell>
          <cell r="F7902">
            <v>110051.85387000001</v>
          </cell>
          <cell r="G7902">
            <v>49107.647855000003</v>
          </cell>
          <cell r="H7902">
            <v>31446.665209999999</v>
          </cell>
          <cell r="I7902">
            <v>705704.89333999995</v>
          </cell>
          <cell r="J7902">
            <v>274682.86590999999</v>
          </cell>
          <cell r="K7902">
            <v>2149.5691185000001</v>
          </cell>
          <cell r="L7902">
            <v>531509.60679999995</v>
          </cell>
          <cell r="M7902">
            <v>0.16975643039999999</v>
          </cell>
          <cell r="N7902">
            <v>154846.99718999999</v>
          </cell>
          <cell r="O7902">
            <v>2227.5815981999999</v>
          </cell>
          <cell r="P7902">
            <v>134.67468</v>
          </cell>
          <cell r="Q7902">
            <v>1822.8109999999999</v>
          </cell>
          <cell r="R7902">
            <v>964608.27174</v>
          </cell>
          <cell r="S7902">
            <v>629.50204100999997</v>
          </cell>
          <cell r="T7902">
            <v>23705</v>
          </cell>
          <cell r="U7902">
            <v>4720.2872592000003</v>
          </cell>
          <cell r="V7902">
            <v>12482.978641</v>
          </cell>
          <cell r="W7902">
            <v>640.13529139000002</v>
          </cell>
          <cell r="X7902">
            <v>965237.77378100995</v>
          </cell>
          <cell r="AA7902">
            <v>2846766.5113007305</v>
          </cell>
          <cell r="AB7902">
            <v>0</v>
          </cell>
          <cell r="AC7902">
            <v>0</v>
          </cell>
          <cell r="AD7902">
            <v>7902</v>
          </cell>
          <cell r="AE7902">
            <v>39776</v>
          </cell>
          <cell r="AF7902" t="str">
            <v xml:space="preserve">21 </v>
          </cell>
        </row>
        <row r="7903">
          <cell r="A7903">
            <v>7903</v>
          </cell>
          <cell r="B7903">
            <v>39776</v>
          </cell>
          <cell r="C7903" t="str">
            <v xml:space="preserve">22 </v>
          </cell>
          <cell r="D7903">
            <v>11</v>
          </cell>
          <cell r="F7903">
            <v>110206.10451999999</v>
          </cell>
          <cell r="G7903">
            <v>49017.6155</v>
          </cell>
          <cell r="H7903">
            <v>32203.042001000002</v>
          </cell>
          <cell r="I7903">
            <v>670790.11577999999</v>
          </cell>
          <cell r="J7903">
            <v>268001.9302</v>
          </cell>
          <cell r="K7903">
            <v>2149.5691185000001</v>
          </cell>
          <cell r="L7903">
            <v>536208.78214000002</v>
          </cell>
          <cell r="M7903">
            <v>0.1874393919</v>
          </cell>
          <cell r="N7903">
            <v>147324.30981000001</v>
          </cell>
          <cell r="O7903">
            <v>1790.7101196000001</v>
          </cell>
          <cell r="P7903">
            <v>135.24054000000001</v>
          </cell>
          <cell r="Q7903">
            <v>1822.8109999999999</v>
          </cell>
          <cell r="R7903">
            <v>893524.87980999995</v>
          </cell>
          <cell r="S7903">
            <v>629.50204100999997</v>
          </cell>
          <cell r="T7903">
            <v>21911</v>
          </cell>
          <cell r="U7903">
            <v>4720.2872592000003</v>
          </cell>
          <cell r="V7903">
            <v>12482.978641</v>
          </cell>
          <cell r="W7903">
            <v>640.13529139000002</v>
          </cell>
          <cell r="X7903">
            <v>894154.38185100991</v>
          </cell>
          <cell r="AA7903">
            <v>2731648.2012110921</v>
          </cell>
          <cell r="AB7903">
            <v>0</v>
          </cell>
          <cell r="AC7903">
            <v>0</v>
          </cell>
          <cell r="AD7903">
            <v>7903</v>
          </cell>
          <cell r="AE7903">
            <v>39776</v>
          </cell>
          <cell r="AF7903" t="str">
            <v xml:space="preserve">22 </v>
          </cell>
        </row>
        <row r="7904">
          <cell r="A7904">
            <v>7904</v>
          </cell>
          <cell r="B7904">
            <v>39776</v>
          </cell>
          <cell r="C7904" t="str">
            <v xml:space="preserve">23 </v>
          </cell>
          <cell r="D7904">
            <v>11</v>
          </cell>
          <cell r="F7904">
            <v>117223.73982</v>
          </cell>
          <cell r="G7904">
            <v>52488.862965</v>
          </cell>
          <cell r="H7904">
            <v>32077.979701</v>
          </cell>
          <cell r="I7904">
            <v>600051.86776000005</v>
          </cell>
          <cell r="J7904">
            <v>262784.47781000001</v>
          </cell>
          <cell r="K7904">
            <v>2149.5691185000001</v>
          </cell>
          <cell r="L7904">
            <v>531375.19235000003</v>
          </cell>
          <cell r="M7904">
            <v>0.15914665350000001</v>
          </cell>
          <cell r="N7904">
            <v>130894.76055000001</v>
          </cell>
          <cell r="O7904">
            <v>1659.5755799000001</v>
          </cell>
          <cell r="P7904">
            <v>88.840019999999996</v>
          </cell>
          <cell r="Q7904">
            <v>1822.8109999999999</v>
          </cell>
          <cell r="R7904">
            <v>771952.34970000002</v>
          </cell>
          <cell r="S7904">
            <v>629.50204100999997</v>
          </cell>
          <cell r="T7904">
            <v>19411</v>
          </cell>
          <cell r="U7904">
            <v>4720.2872592000003</v>
          </cell>
          <cell r="V7904">
            <v>12482.978641</v>
          </cell>
          <cell r="W7904">
            <v>640.13529139000002</v>
          </cell>
          <cell r="X7904">
            <v>772581.85174100997</v>
          </cell>
          <cell r="AA7904">
            <v>2523043.0887536542</v>
          </cell>
          <cell r="AB7904">
            <v>0</v>
          </cell>
          <cell r="AC7904">
            <v>0</v>
          </cell>
          <cell r="AD7904">
            <v>7904</v>
          </cell>
          <cell r="AE7904">
            <v>39776</v>
          </cell>
          <cell r="AF7904" t="str">
            <v xml:space="preserve">23 </v>
          </cell>
        </row>
        <row r="7905">
          <cell r="A7905">
            <v>7905</v>
          </cell>
          <cell r="B7905">
            <v>39776</v>
          </cell>
          <cell r="C7905" t="str">
            <v xml:space="preserve">24 </v>
          </cell>
          <cell r="D7905">
            <v>11</v>
          </cell>
          <cell r="F7905">
            <v>118269.62813</v>
          </cell>
          <cell r="G7905">
            <v>52128.733545000003</v>
          </cell>
          <cell r="H7905">
            <v>31968.925374999999</v>
          </cell>
          <cell r="I7905">
            <v>545565.24291999999</v>
          </cell>
          <cell r="J7905">
            <v>255412.41081</v>
          </cell>
          <cell r="K7905">
            <v>2149.5691185000001</v>
          </cell>
          <cell r="L7905">
            <v>535498.09993999999</v>
          </cell>
          <cell r="M7905">
            <v>0.15914665350000001</v>
          </cell>
          <cell r="N7905">
            <v>121927.71718000001</v>
          </cell>
          <cell r="O7905">
            <v>1589.4032509000001</v>
          </cell>
          <cell r="P7905">
            <v>54.322560000000003</v>
          </cell>
          <cell r="Q7905">
            <v>1822.8109999999999</v>
          </cell>
          <cell r="R7905">
            <v>635100.21196999995</v>
          </cell>
          <cell r="S7905">
            <v>629.50204100999997</v>
          </cell>
          <cell r="T7905">
            <v>18066</v>
          </cell>
          <cell r="U7905">
            <v>4720.2872592000003</v>
          </cell>
          <cell r="V7905">
            <v>12482.978641</v>
          </cell>
          <cell r="W7905">
            <v>640.13529139000002</v>
          </cell>
          <cell r="X7905">
            <v>635729.7140110099</v>
          </cell>
          <cell r="AA7905">
            <v>2319960.138178654</v>
          </cell>
          <cell r="AB7905">
            <v>0</v>
          </cell>
          <cell r="AC7905">
            <v>0</v>
          </cell>
          <cell r="AD7905">
            <v>7905</v>
          </cell>
          <cell r="AE7905">
            <v>39776</v>
          </cell>
          <cell r="AF7905" t="str">
            <v xml:space="preserve">24 </v>
          </cell>
        </row>
        <row r="7906">
          <cell r="A7906">
            <v>7906</v>
          </cell>
          <cell r="B7906">
            <v>39777</v>
          </cell>
          <cell r="C7906" t="str">
            <v xml:space="preserve">01 </v>
          </cell>
          <cell r="D7906">
            <v>11</v>
          </cell>
          <cell r="F7906">
            <v>120112.64627</v>
          </cell>
          <cell r="G7906">
            <v>52518.873749999999</v>
          </cell>
          <cell r="H7906">
            <v>31979.930858</v>
          </cell>
          <cell r="I7906">
            <v>510440.76699999999</v>
          </cell>
          <cell r="J7906">
            <v>250050.02919</v>
          </cell>
          <cell r="K7906">
            <v>2149.5691185000001</v>
          </cell>
          <cell r="L7906">
            <v>532380.05923999997</v>
          </cell>
          <cell r="M7906">
            <v>0.15914665350000001</v>
          </cell>
          <cell r="N7906">
            <v>116511.38227</v>
          </cell>
          <cell r="O7906">
            <v>1360.1736430000001</v>
          </cell>
          <cell r="P7906">
            <v>55.454279999999997</v>
          </cell>
          <cell r="Q7906">
            <v>1822.8109999999999</v>
          </cell>
          <cell r="R7906">
            <v>551394.5355</v>
          </cell>
          <cell r="S7906">
            <v>629.50204100999997</v>
          </cell>
          <cell r="T7906">
            <v>17880</v>
          </cell>
          <cell r="U7906">
            <v>4720.2872592000003</v>
          </cell>
          <cell r="V7906">
            <v>12482.978641</v>
          </cell>
          <cell r="W7906">
            <v>640.13529139000002</v>
          </cell>
          <cell r="X7906">
            <v>552024.03754100995</v>
          </cell>
          <cell r="AA7906">
            <v>2189249.2944987537</v>
          </cell>
          <cell r="AB7906">
            <v>0</v>
          </cell>
          <cell r="AC7906">
            <v>0</v>
          </cell>
          <cell r="AD7906">
            <v>7906</v>
          </cell>
          <cell r="AE7906">
            <v>39777</v>
          </cell>
          <cell r="AF7906" t="str">
            <v xml:space="preserve">01 </v>
          </cell>
        </row>
        <row r="7907">
          <cell r="A7907">
            <v>7907</v>
          </cell>
          <cell r="B7907">
            <v>39777</v>
          </cell>
          <cell r="C7907" t="str">
            <v xml:space="preserve">02 </v>
          </cell>
          <cell r="D7907">
            <v>11</v>
          </cell>
          <cell r="F7907">
            <v>119496.83985</v>
          </cell>
          <cell r="G7907">
            <v>54499.58556</v>
          </cell>
          <cell r="H7907">
            <v>31950.916404</v>
          </cell>
          <cell r="I7907">
            <v>477675.39766999998</v>
          </cell>
          <cell r="J7907">
            <v>245048.46096</v>
          </cell>
          <cell r="K7907">
            <v>2149.5691185000001</v>
          </cell>
          <cell r="L7907">
            <v>528592.25133999996</v>
          </cell>
          <cell r="M7907">
            <v>0.19804916880000001</v>
          </cell>
          <cell r="N7907">
            <v>113983.75930000001</v>
          </cell>
          <cell r="O7907">
            <v>1343.2153301999999</v>
          </cell>
          <cell r="P7907">
            <v>65.639759999999995</v>
          </cell>
          <cell r="Q7907">
            <v>1822.8109999999999</v>
          </cell>
          <cell r="R7907">
            <v>509541.69725999999</v>
          </cell>
          <cell r="S7907">
            <v>629.50204100999997</v>
          </cell>
          <cell r="T7907">
            <v>17869</v>
          </cell>
          <cell r="U7907">
            <v>4720.2872592000003</v>
          </cell>
          <cell r="V7907">
            <v>12482.978641</v>
          </cell>
          <cell r="W7907">
            <v>640.13529139000002</v>
          </cell>
          <cell r="X7907">
            <v>510171.19930101</v>
          </cell>
          <cell r="AA7907">
            <v>2104643.2448344692</v>
          </cell>
          <cell r="AB7907">
            <v>0</v>
          </cell>
          <cell r="AC7907">
            <v>0</v>
          </cell>
          <cell r="AD7907">
            <v>7907</v>
          </cell>
          <cell r="AE7907">
            <v>39777</v>
          </cell>
          <cell r="AF7907" t="str">
            <v xml:space="preserve">02 </v>
          </cell>
        </row>
        <row r="7908">
          <cell r="A7908">
            <v>7908</v>
          </cell>
          <cell r="B7908">
            <v>39777</v>
          </cell>
          <cell r="C7908" t="str">
            <v xml:space="preserve">03 </v>
          </cell>
          <cell r="D7908">
            <v>11</v>
          </cell>
          <cell r="F7908">
            <v>118944.53724000001</v>
          </cell>
          <cell r="G7908">
            <v>52608.906105000002</v>
          </cell>
          <cell r="H7908">
            <v>31884.88351</v>
          </cell>
          <cell r="I7908">
            <v>478933.58785000001</v>
          </cell>
          <cell r="J7908">
            <v>237439.07235</v>
          </cell>
          <cell r="K7908">
            <v>2149.5691185000001</v>
          </cell>
          <cell r="L7908">
            <v>528953.57122000004</v>
          </cell>
          <cell r="M7908">
            <v>0.16975643039999999</v>
          </cell>
          <cell r="N7908">
            <v>113923.5778</v>
          </cell>
          <cell r="O7908">
            <v>1415.6780060000001</v>
          </cell>
          <cell r="P7908">
            <v>60.547020000000003</v>
          </cell>
          <cell r="Q7908">
            <v>1822.8109999999999</v>
          </cell>
          <cell r="R7908">
            <v>491604.76659000001</v>
          </cell>
          <cell r="S7908">
            <v>629.50204100999997</v>
          </cell>
          <cell r="T7908">
            <v>17821</v>
          </cell>
          <cell r="U7908">
            <v>4720.2872592000003</v>
          </cell>
          <cell r="V7908">
            <v>12482.978641</v>
          </cell>
          <cell r="W7908">
            <v>640.13529139000002</v>
          </cell>
          <cell r="X7908">
            <v>492234.26863101003</v>
          </cell>
          <cell r="AA7908">
            <v>2078214.5807985303</v>
          </cell>
          <cell r="AB7908">
            <v>0</v>
          </cell>
          <cell r="AC7908">
            <v>0</v>
          </cell>
          <cell r="AD7908">
            <v>7908</v>
          </cell>
          <cell r="AE7908">
            <v>39777</v>
          </cell>
          <cell r="AF7908" t="str">
            <v xml:space="preserve">03 </v>
          </cell>
        </row>
        <row r="7909">
          <cell r="A7909">
            <v>7909</v>
          </cell>
          <cell r="B7909">
            <v>39777</v>
          </cell>
          <cell r="C7909" t="str">
            <v xml:space="preserve">04 </v>
          </cell>
          <cell r="D7909">
            <v>11</v>
          </cell>
          <cell r="F7909">
            <v>119964.13949</v>
          </cell>
          <cell r="G7909">
            <v>56160.182330000003</v>
          </cell>
          <cell r="H7909">
            <v>31941.911918000002</v>
          </cell>
          <cell r="I7909">
            <v>508343.78336</v>
          </cell>
          <cell r="J7909">
            <v>235037.47417999999</v>
          </cell>
          <cell r="K7909">
            <v>2149.5691185000001</v>
          </cell>
          <cell r="L7909">
            <v>527572.97776000004</v>
          </cell>
          <cell r="M7909">
            <v>0.1874393919</v>
          </cell>
          <cell r="N7909">
            <v>112659.76632</v>
          </cell>
          <cell r="O7909">
            <v>1329.7656337999999</v>
          </cell>
          <cell r="P7909">
            <v>61.112879999999997</v>
          </cell>
          <cell r="Q7909">
            <v>1822.8109999999999</v>
          </cell>
          <cell r="R7909">
            <v>502234.05884000001</v>
          </cell>
          <cell r="S7909">
            <v>629.50204100999997</v>
          </cell>
          <cell r="T7909">
            <v>17843</v>
          </cell>
          <cell r="U7909">
            <v>4720.2872592000003</v>
          </cell>
          <cell r="V7909">
            <v>12482.978641</v>
          </cell>
          <cell r="W7909">
            <v>640.13529139000002</v>
          </cell>
          <cell r="X7909">
            <v>502863.56088101002</v>
          </cell>
          <cell r="AA7909">
            <v>2117750.6435022922</v>
          </cell>
          <cell r="AB7909">
            <v>0</v>
          </cell>
          <cell r="AC7909">
            <v>0</v>
          </cell>
          <cell r="AD7909">
            <v>7909</v>
          </cell>
          <cell r="AE7909">
            <v>39777</v>
          </cell>
          <cell r="AF7909" t="str">
            <v xml:space="preserve">04 </v>
          </cell>
        </row>
        <row r="7910">
          <cell r="A7910">
            <v>7910</v>
          </cell>
          <cell r="B7910">
            <v>39777</v>
          </cell>
          <cell r="C7910" t="str">
            <v xml:space="preserve">05 </v>
          </cell>
          <cell r="D7910">
            <v>11</v>
          </cell>
          <cell r="F7910">
            <v>118267.66896</v>
          </cell>
          <cell r="G7910">
            <v>52688.934865000003</v>
          </cell>
          <cell r="H7910">
            <v>31974.928366</v>
          </cell>
          <cell r="I7910">
            <v>527304.01040999999</v>
          </cell>
          <cell r="J7910">
            <v>237550.48670000001</v>
          </cell>
          <cell r="K7910">
            <v>2149.5691185000001</v>
          </cell>
          <cell r="L7910">
            <v>531357.47212000005</v>
          </cell>
          <cell r="M7910">
            <v>0.19804916880000001</v>
          </cell>
          <cell r="N7910">
            <v>116511.38227</v>
          </cell>
          <cell r="O7910">
            <v>1404.0313486</v>
          </cell>
          <cell r="P7910">
            <v>62.244599999999998</v>
          </cell>
          <cell r="Q7910">
            <v>1822.8109999999999</v>
          </cell>
          <cell r="R7910">
            <v>500905.39730999997</v>
          </cell>
          <cell r="S7910">
            <v>629.50204100999997</v>
          </cell>
          <cell r="T7910">
            <v>17875</v>
          </cell>
          <cell r="U7910">
            <v>4720.2872592000003</v>
          </cell>
          <cell r="V7910">
            <v>12482.978641</v>
          </cell>
          <cell r="W7910">
            <v>640.13529139000002</v>
          </cell>
          <cell r="X7910">
            <v>501534.89935100998</v>
          </cell>
          <cell r="AA7910">
            <v>2140472.0383498697</v>
          </cell>
          <cell r="AB7910">
            <v>0</v>
          </cell>
          <cell r="AC7910">
            <v>0</v>
          </cell>
          <cell r="AD7910">
            <v>7910</v>
          </cell>
          <cell r="AE7910">
            <v>39777</v>
          </cell>
          <cell r="AF7910" t="str">
            <v xml:space="preserve">05 </v>
          </cell>
        </row>
        <row r="7911">
          <cell r="A7911">
            <v>7911</v>
          </cell>
          <cell r="B7911">
            <v>39777</v>
          </cell>
          <cell r="C7911" t="str">
            <v xml:space="preserve">06 </v>
          </cell>
          <cell r="D7911">
            <v>11</v>
          </cell>
          <cell r="F7911">
            <v>117631.37208</v>
          </cell>
          <cell r="G7911">
            <v>53779.326719999997</v>
          </cell>
          <cell r="H7911">
            <v>32190.035521999998</v>
          </cell>
          <cell r="I7911">
            <v>613140.54061999999</v>
          </cell>
          <cell r="J7911">
            <v>251559.10483</v>
          </cell>
          <cell r="K7911">
            <v>2149.5691185000001</v>
          </cell>
          <cell r="L7911">
            <v>543699.11031000002</v>
          </cell>
          <cell r="M7911">
            <v>0.1874393919</v>
          </cell>
          <cell r="N7911">
            <v>129209.67858000001</v>
          </cell>
          <cell r="O7911">
            <v>1567.1820134</v>
          </cell>
          <cell r="P7911">
            <v>335.78132399999998</v>
          </cell>
          <cell r="Q7911">
            <v>1822.8109999999999</v>
          </cell>
          <cell r="R7911">
            <v>542758.23554000002</v>
          </cell>
          <cell r="S7911">
            <v>629.50204100999997</v>
          </cell>
          <cell r="T7911">
            <v>18241</v>
          </cell>
          <cell r="U7911">
            <v>4720.2872592000003</v>
          </cell>
          <cell r="V7911">
            <v>12482.978641</v>
          </cell>
          <cell r="W7911">
            <v>640.13529139000002</v>
          </cell>
          <cell r="X7911">
            <v>543387.73758100998</v>
          </cell>
          <cell r="AA7911">
            <v>2308315.8383298926</v>
          </cell>
          <cell r="AB7911">
            <v>0</v>
          </cell>
          <cell r="AC7911">
            <v>0</v>
          </cell>
          <cell r="AD7911">
            <v>7911</v>
          </cell>
          <cell r="AE7911">
            <v>39777</v>
          </cell>
          <cell r="AF7911" t="str">
            <v xml:space="preserve">06 </v>
          </cell>
        </row>
        <row r="7912">
          <cell r="A7912">
            <v>7912</v>
          </cell>
          <cell r="B7912">
            <v>39777</v>
          </cell>
          <cell r="C7912" t="str">
            <v xml:space="preserve">07 </v>
          </cell>
          <cell r="D7912">
            <v>11</v>
          </cell>
          <cell r="F7912">
            <v>116831.18389</v>
          </cell>
          <cell r="G7912">
            <v>47026.900094999997</v>
          </cell>
          <cell r="H7912">
            <v>32187.034026000001</v>
          </cell>
          <cell r="I7912">
            <v>712397.76610999997</v>
          </cell>
          <cell r="J7912">
            <v>276853.48311999999</v>
          </cell>
          <cell r="K7912">
            <v>1612.1321938000001</v>
          </cell>
          <cell r="L7912">
            <v>553857.12594000006</v>
          </cell>
          <cell r="M7912">
            <v>27.528834462999999</v>
          </cell>
          <cell r="N7912">
            <v>152740.64473</v>
          </cell>
          <cell r="O7912">
            <v>1642.6172670999999</v>
          </cell>
          <cell r="P7912">
            <v>1003.5715719999999</v>
          </cell>
          <cell r="Q7912">
            <v>1822.8109999999999</v>
          </cell>
          <cell r="R7912">
            <v>633771.55044000002</v>
          </cell>
          <cell r="S7912">
            <v>472.12653075999998</v>
          </cell>
          <cell r="T7912">
            <v>19512</v>
          </cell>
          <cell r="U7912">
            <v>3540.2397412</v>
          </cell>
          <cell r="V7912">
            <v>9362.0096654999998</v>
          </cell>
          <cell r="W7912">
            <v>640.13529139000002</v>
          </cell>
          <cell r="X7912">
            <v>634243.67697075999</v>
          </cell>
          <cell r="AA7912">
            <v>2545788.8604472131</v>
          </cell>
          <cell r="AB7912">
            <v>0</v>
          </cell>
          <cell r="AC7912">
            <v>0</v>
          </cell>
          <cell r="AD7912">
            <v>7912</v>
          </cell>
          <cell r="AE7912">
            <v>39777</v>
          </cell>
          <cell r="AF7912" t="str">
            <v xml:space="preserve">07 </v>
          </cell>
        </row>
        <row r="7913">
          <cell r="A7913">
            <v>7913</v>
          </cell>
          <cell r="B7913">
            <v>39777</v>
          </cell>
          <cell r="C7913" t="str">
            <v xml:space="preserve">08 </v>
          </cell>
          <cell r="D7913">
            <v>11</v>
          </cell>
          <cell r="F7913">
            <v>105741.58825</v>
          </cell>
          <cell r="G7913">
            <v>47977.241620000001</v>
          </cell>
          <cell r="H7913">
            <v>31999.940825999998</v>
          </cell>
          <cell r="I7913">
            <v>845364.00356999994</v>
          </cell>
          <cell r="J7913">
            <v>289596.08399999997</v>
          </cell>
          <cell r="K7913">
            <v>0</v>
          </cell>
          <cell r="L7913">
            <v>554778.86620000005</v>
          </cell>
          <cell r="M7913">
            <v>184.61011805999999</v>
          </cell>
          <cell r="N7913">
            <v>163452.95157</v>
          </cell>
          <cell r="O7913">
            <v>1830.3282469999999</v>
          </cell>
          <cell r="P7913">
            <v>1064.8353480000001</v>
          </cell>
          <cell r="Q7913">
            <v>1822.8109999999999</v>
          </cell>
          <cell r="R7913">
            <v>701533.28853999998</v>
          </cell>
          <cell r="S7913">
            <v>0</v>
          </cell>
          <cell r="T7913">
            <v>20883</v>
          </cell>
          <cell r="U7913">
            <v>0</v>
          </cell>
          <cell r="V7913">
            <v>0</v>
          </cell>
          <cell r="W7913">
            <v>640.13529139000002</v>
          </cell>
          <cell r="X7913">
            <v>701533.28853999998</v>
          </cell>
          <cell r="AA7913">
            <v>2745986.6845804499</v>
          </cell>
          <cell r="AB7913">
            <v>0</v>
          </cell>
          <cell r="AC7913">
            <v>0</v>
          </cell>
          <cell r="AD7913">
            <v>7913</v>
          </cell>
          <cell r="AE7913">
            <v>39777</v>
          </cell>
          <cell r="AF7913" t="str">
            <v xml:space="preserve">08 </v>
          </cell>
        </row>
        <row r="7914">
          <cell r="A7914">
            <v>7914</v>
          </cell>
          <cell r="B7914">
            <v>39777</v>
          </cell>
          <cell r="C7914" t="str">
            <v xml:space="preserve">09 </v>
          </cell>
          <cell r="D7914">
            <v>11</v>
          </cell>
          <cell r="F7914">
            <v>104968.94912</v>
          </cell>
          <cell r="G7914">
            <v>45686.418364999998</v>
          </cell>
          <cell r="H7914">
            <v>31870.876531999998</v>
          </cell>
          <cell r="I7914">
            <v>918094.38604999997</v>
          </cell>
          <cell r="J7914">
            <v>299964.86482999998</v>
          </cell>
          <cell r="K7914">
            <v>0</v>
          </cell>
          <cell r="L7914">
            <v>558246.41330000001</v>
          </cell>
          <cell r="M7914">
            <v>118.84718424</v>
          </cell>
          <cell r="N7914">
            <v>185419.19873999999</v>
          </cell>
          <cell r="O7914">
            <v>2094.6440195</v>
          </cell>
          <cell r="P7914">
            <v>768.02291600000001</v>
          </cell>
          <cell r="Q7914">
            <v>1822.8109999999999</v>
          </cell>
          <cell r="R7914">
            <v>660344.78107000003</v>
          </cell>
          <cell r="S7914">
            <v>0</v>
          </cell>
          <cell r="T7914">
            <v>22222</v>
          </cell>
          <cell r="U7914">
            <v>0</v>
          </cell>
          <cell r="V7914">
            <v>0</v>
          </cell>
          <cell r="W7914">
            <v>640.13529139000002</v>
          </cell>
          <cell r="X7914">
            <v>660344.78107000003</v>
          </cell>
          <cell r="AA7914">
            <v>2810040.3484181301</v>
          </cell>
          <cell r="AB7914">
            <v>0</v>
          </cell>
          <cell r="AC7914">
            <v>0</v>
          </cell>
          <cell r="AD7914">
            <v>7914</v>
          </cell>
          <cell r="AE7914">
            <v>39777</v>
          </cell>
          <cell r="AF7914" t="str">
            <v xml:space="preserve">09 </v>
          </cell>
        </row>
        <row r="7915">
          <cell r="A7915">
            <v>7915</v>
          </cell>
          <cell r="B7915">
            <v>39777</v>
          </cell>
          <cell r="C7915" t="str">
            <v xml:space="preserve">10 </v>
          </cell>
          <cell r="D7915">
            <v>11</v>
          </cell>
          <cell r="F7915">
            <v>105165.30576</v>
          </cell>
          <cell r="G7915">
            <v>48937.586739999999</v>
          </cell>
          <cell r="H7915">
            <v>31880.881516000001</v>
          </cell>
          <cell r="I7915">
            <v>957010.90737999999</v>
          </cell>
          <cell r="J7915">
            <v>301983.30634000001</v>
          </cell>
          <cell r="K7915">
            <v>0</v>
          </cell>
          <cell r="L7915">
            <v>555879.82573000004</v>
          </cell>
          <cell r="M7915">
            <v>130.61696341999999</v>
          </cell>
          <cell r="N7915">
            <v>190053.17417000001</v>
          </cell>
          <cell r="O7915">
            <v>2030.3193845999999</v>
          </cell>
          <cell r="P7915">
            <v>594.75658399999998</v>
          </cell>
          <cell r="Q7915">
            <v>1822.8109999999999</v>
          </cell>
          <cell r="R7915">
            <v>546744.22013999999</v>
          </cell>
          <cell r="S7915">
            <v>0</v>
          </cell>
          <cell r="T7915">
            <v>23344</v>
          </cell>
          <cell r="U7915">
            <v>0</v>
          </cell>
          <cell r="V7915">
            <v>0</v>
          </cell>
          <cell r="W7915">
            <v>640.13529139000002</v>
          </cell>
          <cell r="X7915">
            <v>546744.22013999999</v>
          </cell>
          <cell r="AA7915">
            <v>2742873.8469994105</v>
          </cell>
          <cell r="AB7915">
            <v>0</v>
          </cell>
          <cell r="AC7915">
            <v>0</v>
          </cell>
          <cell r="AD7915">
            <v>7915</v>
          </cell>
          <cell r="AE7915">
            <v>39777</v>
          </cell>
          <cell r="AF7915" t="str">
            <v xml:space="preserve">10 </v>
          </cell>
        </row>
        <row r="7916">
          <cell r="A7916">
            <v>7916</v>
          </cell>
          <cell r="B7916">
            <v>39777</v>
          </cell>
          <cell r="C7916" t="str">
            <v xml:space="preserve">11 </v>
          </cell>
          <cell r="D7916">
            <v>11</v>
          </cell>
          <cell r="F7916">
            <v>104657.8787</v>
          </cell>
          <cell r="G7916">
            <v>48037.263189999998</v>
          </cell>
          <cell r="H7916">
            <v>32108.995150999999</v>
          </cell>
          <cell r="I7916">
            <v>967408.45125000004</v>
          </cell>
          <cell r="J7916">
            <v>303144.55181999999</v>
          </cell>
          <cell r="K7916">
            <v>0</v>
          </cell>
          <cell r="L7916">
            <v>552468.03254000004</v>
          </cell>
          <cell r="M7916">
            <v>213.52529670000001</v>
          </cell>
          <cell r="N7916">
            <v>201969.11098999999</v>
          </cell>
          <cell r="O7916">
            <v>1714.5439042999999</v>
          </cell>
          <cell r="P7916">
            <v>1654.4237439999999</v>
          </cell>
          <cell r="Q7916">
            <v>1822.8109999999999</v>
          </cell>
          <cell r="R7916">
            <v>540765.24325000006</v>
          </cell>
          <cell r="S7916">
            <v>0</v>
          </cell>
          <cell r="T7916">
            <v>23572</v>
          </cell>
          <cell r="U7916">
            <v>0</v>
          </cell>
          <cell r="V7916">
            <v>0</v>
          </cell>
          <cell r="W7916">
            <v>640.13529139000002</v>
          </cell>
          <cell r="X7916">
            <v>540765.24325000006</v>
          </cell>
          <cell r="AA7916">
            <v>2756604.96612739</v>
          </cell>
          <cell r="AB7916">
            <v>0</v>
          </cell>
          <cell r="AC7916">
            <v>0</v>
          </cell>
          <cell r="AD7916">
            <v>7916</v>
          </cell>
          <cell r="AE7916">
            <v>39777</v>
          </cell>
          <cell r="AF7916" t="str">
            <v xml:space="preserve">11 </v>
          </cell>
        </row>
        <row r="7917">
          <cell r="A7917">
            <v>7917</v>
          </cell>
          <cell r="B7917">
            <v>39777</v>
          </cell>
          <cell r="C7917" t="str">
            <v xml:space="preserve">12 </v>
          </cell>
          <cell r="D7917">
            <v>11</v>
          </cell>
          <cell r="F7917">
            <v>104413.48469</v>
          </cell>
          <cell r="G7917">
            <v>48847.554385000003</v>
          </cell>
          <cell r="H7917">
            <v>31783.833170999998</v>
          </cell>
          <cell r="I7917">
            <v>971165.54692999995</v>
          </cell>
          <cell r="J7917">
            <v>297383.01092999999</v>
          </cell>
          <cell r="K7917">
            <v>0</v>
          </cell>
          <cell r="L7917">
            <v>542067.26411999995</v>
          </cell>
          <cell r="M7917">
            <v>77.221492870000006</v>
          </cell>
          <cell r="N7917">
            <v>209130.70939</v>
          </cell>
          <cell r="O7917">
            <v>1597.5900227</v>
          </cell>
          <cell r="P7917">
            <v>1282.8423439999999</v>
          </cell>
          <cell r="Q7917">
            <v>1822.8109999999999</v>
          </cell>
          <cell r="R7917">
            <v>528142.95869999996</v>
          </cell>
          <cell r="S7917">
            <v>0</v>
          </cell>
          <cell r="T7917">
            <v>22949</v>
          </cell>
          <cell r="U7917">
            <v>0</v>
          </cell>
          <cell r="V7917">
            <v>0</v>
          </cell>
          <cell r="W7917">
            <v>640.13529139000002</v>
          </cell>
          <cell r="X7917">
            <v>528142.95869999996</v>
          </cell>
          <cell r="AA7917">
            <v>2738354.9624669603</v>
          </cell>
          <cell r="AB7917">
            <v>0</v>
          </cell>
          <cell r="AC7917">
            <v>0</v>
          </cell>
          <cell r="AD7917">
            <v>7917</v>
          </cell>
          <cell r="AE7917">
            <v>39777</v>
          </cell>
          <cell r="AF7917" t="str">
            <v xml:space="preserve">12 </v>
          </cell>
        </row>
        <row r="7918">
          <cell r="A7918">
            <v>7918</v>
          </cell>
          <cell r="B7918">
            <v>39777</v>
          </cell>
          <cell r="C7918" t="str">
            <v xml:space="preserve">13 </v>
          </cell>
          <cell r="D7918">
            <v>11</v>
          </cell>
          <cell r="F7918">
            <v>104120.18689</v>
          </cell>
          <cell r="G7918">
            <v>46856.83898</v>
          </cell>
          <cell r="H7918">
            <v>31638.760902999999</v>
          </cell>
          <cell r="I7918">
            <v>968002.59661000001</v>
          </cell>
          <cell r="J7918">
            <v>292638.39016000001</v>
          </cell>
          <cell r="K7918">
            <v>0</v>
          </cell>
          <cell r="L7918">
            <v>549006.68032000004</v>
          </cell>
          <cell r="M7918">
            <v>228.85996091999999</v>
          </cell>
          <cell r="N7918">
            <v>198057.31354999999</v>
          </cell>
          <cell r="O7918">
            <v>1556.0713946999999</v>
          </cell>
          <cell r="P7918">
            <v>1654.499192</v>
          </cell>
          <cell r="Q7918">
            <v>1822.8109999999999</v>
          </cell>
          <cell r="R7918">
            <v>548737.21242999996</v>
          </cell>
          <cell r="S7918">
            <v>0</v>
          </cell>
          <cell r="T7918">
            <v>22603</v>
          </cell>
          <cell r="U7918">
            <v>0</v>
          </cell>
          <cell r="V7918">
            <v>0</v>
          </cell>
          <cell r="W7918">
            <v>640.13529139000002</v>
          </cell>
          <cell r="X7918">
            <v>548737.21242999996</v>
          </cell>
          <cell r="AA7918">
            <v>2744960.35668201</v>
          </cell>
          <cell r="AB7918">
            <v>0</v>
          </cell>
          <cell r="AC7918">
            <v>0</v>
          </cell>
          <cell r="AD7918">
            <v>7918</v>
          </cell>
          <cell r="AE7918">
            <v>39777</v>
          </cell>
          <cell r="AF7918" t="str">
            <v xml:space="preserve">13 </v>
          </cell>
        </row>
        <row r="7919">
          <cell r="A7919">
            <v>7919</v>
          </cell>
          <cell r="B7919">
            <v>39777</v>
          </cell>
          <cell r="C7919" t="str">
            <v xml:space="preserve">14 </v>
          </cell>
          <cell r="D7919">
            <v>11</v>
          </cell>
          <cell r="F7919">
            <v>105640.46148</v>
          </cell>
          <cell r="G7919">
            <v>49777.888720000003</v>
          </cell>
          <cell r="H7919">
            <v>31572.728008999999</v>
          </cell>
          <cell r="I7919">
            <v>965660.96487999998</v>
          </cell>
          <cell r="J7919">
            <v>301072.66765999998</v>
          </cell>
          <cell r="K7919">
            <v>0</v>
          </cell>
          <cell r="L7919">
            <v>559435.82993000001</v>
          </cell>
          <cell r="M7919">
            <v>132.73184560999999</v>
          </cell>
          <cell r="N7919">
            <v>205700.36394000001</v>
          </cell>
          <cell r="O7919">
            <v>1607.5311025999999</v>
          </cell>
          <cell r="P7919">
            <v>1197.623828</v>
          </cell>
          <cell r="Q7919">
            <v>1822.8109999999999</v>
          </cell>
          <cell r="R7919">
            <v>535450.59712000005</v>
          </cell>
          <cell r="S7919">
            <v>0</v>
          </cell>
          <cell r="T7919">
            <v>21652</v>
          </cell>
          <cell r="U7919">
            <v>0</v>
          </cell>
          <cell r="V7919">
            <v>0</v>
          </cell>
          <cell r="W7919">
            <v>640.13529139000002</v>
          </cell>
          <cell r="X7919">
            <v>535450.59712000005</v>
          </cell>
          <cell r="AA7919">
            <v>2759712.3348066006</v>
          </cell>
          <cell r="AB7919">
            <v>0</v>
          </cell>
          <cell r="AC7919">
            <v>0</v>
          </cell>
          <cell r="AD7919">
            <v>7919</v>
          </cell>
          <cell r="AE7919">
            <v>39777</v>
          </cell>
          <cell r="AF7919" t="str">
            <v xml:space="preserve">14 </v>
          </cell>
        </row>
        <row r="7920">
          <cell r="A7920">
            <v>7920</v>
          </cell>
          <cell r="B7920">
            <v>39777</v>
          </cell>
          <cell r="C7920" t="str">
            <v xml:space="preserve">15 </v>
          </cell>
          <cell r="D7920">
            <v>11</v>
          </cell>
          <cell r="F7920">
            <v>104699.33809</v>
          </cell>
          <cell r="G7920">
            <v>47557.090629999999</v>
          </cell>
          <cell r="H7920">
            <v>31471.677670000001</v>
          </cell>
          <cell r="I7920">
            <v>957063.33197000006</v>
          </cell>
          <cell r="J7920">
            <v>296352.20176000003</v>
          </cell>
          <cell r="K7920">
            <v>0</v>
          </cell>
          <cell r="L7920">
            <v>549961.55597999995</v>
          </cell>
          <cell r="M7920">
            <v>90.978836917999999</v>
          </cell>
          <cell r="N7920">
            <v>206181.81593000001</v>
          </cell>
          <cell r="O7920">
            <v>1973.5967519999999</v>
          </cell>
          <cell r="P7920">
            <v>341.77944000000002</v>
          </cell>
          <cell r="Q7920">
            <v>1822.8109999999999</v>
          </cell>
          <cell r="R7920">
            <v>548737.21242999996</v>
          </cell>
          <cell r="S7920">
            <v>0</v>
          </cell>
          <cell r="T7920">
            <v>21546</v>
          </cell>
          <cell r="U7920">
            <v>0</v>
          </cell>
          <cell r="V7920">
            <v>0</v>
          </cell>
          <cell r="W7920">
            <v>640.13529139000002</v>
          </cell>
          <cell r="X7920">
            <v>548737.21242999996</v>
          </cell>
          <cell r="AA7920">
            <v>2746893.5257803085</v>
          </cell>
          <cell r="AB7920">
            <v>0</v>
          </cell>
          <cell r="AC7920">
            <v>0</v>
          </cell>
          <cell r="AD7920">
            <v>7920</v>
          </cell>
          <cell r="AE7920">
            <v>39777</v>
          </cell>
          <cell r="AF7920" t="str">
            <v xml:space="preserve">15 </v>
          </cell>
        </row>
        <row r="7921">
          <cell r="A7921">
            <v>7921</v>
          </cell>
          <cell r="B7921">
            <v>39777</v>
          </cell>
          <cell r="C7921" t="str">
            <v xml:space="preserve">16 </v>
          </cell>
          <cell r="D7921">
            <v>11</v>
          </cell>
          <cell r="F7921">
            <v>104815.50455</v>
          </cell>
          <cell r="G7921">
            <v>46496.709560000003</v>
          </cell>
          <cell r="H7921">
            <v>31596.739969999999</v>
          </cell>
          <cell r="I7921">
            <v>917500.24069000001</v>
          </cell>
          <cell r="J7921">
            <v>287580.35992000002</v>
          </cell>
          <cell r="K7921">
            <v>0</v>
          </cell>
          <cell r="L7921">
            <v>534450.15705000004</v>
          </cell>
          <cell r="M7921">
            <v>102.14739539999999</v>
          </cell>
          <cell r="N7921">
            <v>207626.17191</v>
          </cell>
          <cell r="O7921">
            <v>1563.673397</v>
          </cell>
          <cell r="P7921">
            <v>146.55774</v>
          </cell>
          <cell r="Q7921">
            <v>1822.8109999999999</v>
          </cell>
          <cell r="R7921">
            <v>583946.74300999998</v>
          </cell>
          <cell r="S7921">
            <v>0</v>
          </cell>
          <cell r="T7921">
            <v>21398</v>
          </cell>
          <cell r="U7921">
            <v>0</v>
          </cell>
          <cell r="V7921">
            <v>0</v>
          </cell>
          <cell r="W7921">
            <v>640.13529139000002</v>
          </cell>
          <cell r="X7921">
            <v>583946.74300999998</v>
          </cell>
          <cell r="AA7921">
            <v>2718287.9514837903</v>
          </cell>
          <cell r="AB7921">
            <v>0</v>
          </cell>
          <cell r="AC7921">
            <v>0</v>
          </cell>
          <cell r="AD7921">
            <v>7921</v>
          </cell>
          <cell r="AE7921">
            <v>39777</v>
          </cell>
          <cell r="AF7921" t="str">
            <v xml:space="preserve">16 </v>
          </cell>
        </row>
        <row r="7922">
          <cell r="A7922">
            <v>7922</v>
          </cell>
          <cell r="B7922">
            <v>39777</v>
          </cell>
          <cell r="C7922" t="str">
            <v xml:space="preserve">17 </v>
          </cell>
          <cell r="D7922">
            <v>11</v>
          </cell>
          <cell r="F7922">
            <v>105847.64851</v>
          </cell>
          <cell r="G7922">
            <v>47256.982779999998</v>
          </cell>
          <cell r="H7922">
            <v>31604.743957999999</v>
          </cell>
          <cell r="I7922">
            <v>839212.85157000006</v>
          </cell>
          <cell r="J7922">
            <v>279114.68109000003</v>
          </cell>
          <cell r="K7922">
            <v>0</v>
          </cell>
          <cell r="L7922">
            <v>529017.10473000002</v>
          </cell>
          <cell r="M7922">
            <v>8.2614796128000005</v>
          </cell>
          <cell r="N7922">
            <v>202691.28898000001</v>
          </cell>
          <cell r="O7922">
            <v>1235.0329896999999</v>
          </cell>
          <cell r="P7922">
            <v>138.63570000000001</v>
          </cell>
          <cell r="Q7922">
            <v>1822.8109999999999</v>
          </cell>
          <cell r="R7922">
            <v>696218.64240999997</v>
          </cell>
          <cell r="S7922">
            <v>0</v>
          </cell>
          <cell r="T7922">
            <v>21487</v>
          </cell>
          <cell r="U7922">
            <v>0</v>
          </cell>
          <cell r="V7922">
            <v>0</v>
          </cell>
          <cell r="W7922">
            <v>640.13529139000002</v>
          </cell>
          <cell r="X7922">
            <v>696218.64240999997</v>
          </cell>
          <cell r="AA7922">
            <v>2734808.820488703</v>
          </cell>
          <cell r="AB7922">
            <v>0</v>
          </cell>
          <cell r="AC7922">
            <v>0</v>
          </cell>
          <cell r="AD7922">
            <v>7922</v>
          </cell>
          <cell r="AE7922">
            <v>39777</v>
          </cell>
          <cell r="AF7922" t="str">
            <v xml:space="preserve">17 </v>
          </cell>
        </row>
        <row r="7923">
          <cell r="A7923">
            <v>7923</v>
          </cell>
          <cell r="B7923">
            <v>39777</v>
          </cell>
          <cell r="C7923" t="str">
            <v xml:space="preserve">18 </v>
          </cell>
          <cell r="D7923">
            <v>11</v>
          </cell>
          <cell r="F7923">
            <v>105441.12622000001</v>
          </cell>
          <cell r="G7923">
            <v>44305.922254999998</v>
          </cell>
          <cell r="H7923">
            <v>31666.774858000001</v>
          </cell>
          <cell r="I7923">
            <v>800191.48104999994</v>
          </cell>
          <cell r="J7923">
            <v>273051.20429999998</v>
          </cell>
          <cell r="K7923">
            <v>2149.5691185000001</v>
          </cell>
          <cell r="L7923">
            <v>528669.90341999999</v>
          </cell>
          <cell r="M7923">
            <v>8.2155039128999992</v>
          </cell>
          <cell r="N7923">
            <v>199200.76203000001</v>
          </cell>
          <cell r="O7923">
            <v>1228.0157568</v>
          </cell>
          <cell r="P7923">
            <v>109.21098000000001</v>
          </cell>
          <cell r="Q7923">
            <v>1822.8109999999999</v>
          </cell>
          <cell r="R7923">
            <v>853000.70311</v>
          </cell>
          <cell r="S7923">
            <v>629.50204100999997</v>
          </cell>
          <cell r="T7923">
            <v>23158</v>
          </cell>
          <cell r="U7923">
            <v>4720.2872592000003</v>
          </cell>
          <cell r="V7923">
            <v>12482.978641</v>
          </cell>
          <cell r="W7923">
            <v>640.13529139000002</v>
          </cell>
          <cell r="X7923">
            <v>853630.20515100996</v>
          </cell>
          <cell r="AA7923">
            <v>2859318.6028348133</v>
          </cell>
          <cell r="AB7923">
            <v>0</v>
          </cell>
          <cell r="AC7923">
            <v>0</v>
          </cell>
          <cell r="AD7923">
            <v>7923</v>
          </cell>
          <cell r="AE7923">
            <v>39777</v>
          </cell>
          <cell r="AF7923" t="str">
            <v xml:space="preserve">18 </v>
          </cell>
        </row>
        <row r="7924">
          <cell r="A7924">
            <v>7924</v>
          </cell>
          <cell r="B7924">
            <v>39777</v>
          </cell>
          <cell r="C7924" t="str">
            <v xml:space="preserve">19 </v>
          </cell>
          <cell r="D7924">
            <v>11</v>
          </cell>
          <cell r="F7924">
            <v>103529.05652</v>
          </cell>
          <cell r="G7924">
            <v>47317.004350000003</v>
          </cell>
          <cell r="H7924">
            <v>31720.801771999999</v>
          </cell>
          <cell r="I7924">
            <v>760051.71927</v>
          </cell>
          <cell r="J7924">
            <v>269640.23440999998</v>
          </cell>
          <cell r="K7924">
            <v>2149.5691185000001</v>
          </cell>
          <cell r="L7924">
            <v>526000.63121999998</v>
          </cell>
          <cell r="M7924">
            <v>3.7806171687000001</v>
          </cell>
          <cell r="N7924">
            <v>182831.39428000001</v>
          </cell>
          <cell r="O7924">
            <v>1260.7628436</v>
          </cell>
          <cell r="P7924">
            <v>114.86958</v>
          </cell>
          <cell r="Q7924">
            <v>1822.8109999999999</v>
          </cell>
          <cell r="R7924">
            <v>919433.77966999996</v>
          </cell>
          <cell r="S7924">
            <v>629.50204100999997</v>
          </cell>
          <cell r="T7924">
            <v>24470</v>
          </cell>
          <cell r="U7924">
            <v>4720.2872592000003</v>
          </cell>
          <cell r="V7924">
            <v>12482.978641</v>
          </cell>
          <cell r="W7924">
            <v>640.13529139000002</v>
          </cell>
          <cell r="X7924">
            <v>920063.28171100991</v>
          </cell>
          <cell r="AA7924">
            <v>2864349.3178838692</v>
          </cell>
          <cell r="AB7924">
            <v>0</v>
          </cell>
          <cell r="AC7924">
            <v>0</v>
          </cell>
          <cell r="AD7924">
            <v>7924</v>
          </cell>
          <cell r="AE7924">
            <v>39777</v>
          </cell>
          <cell r="AF7924" t="str">
            <v xml:space="preserve">19 </v>
          </cell>
        </row>
        <row r="7925">
          <cell r="A7925">
            <v>7925</v>
          </cell>
          <cell r="B7925">
            <v>39777</v>
          </cell>
          <cell r="C7925" t="str">
            <v xml:space="preserve">20 </v>
          </cell>
          <cell r="D7925">
            <v>11</v>
          </cell>
          <cell r="F7925">
            <v>104228.43262000001</v>
          </cell>
          <cell r="G7925">
            <v>44756.084029999998</v>
          </cell>
          <cell r="H7925">
            <v>31905.893975999999</v>
          </cell>
          <cell r="I7925">
            <v>733262.75329999998</v>
          </cell>
          <cell r="J7925">
            <v>263434.84774</v>
          </cell>
          <cell r="K7925">
            <v>2149.5691185000001</v>
          </cell>
          <cell r="L7925">
            <v>530215.30944999994</v>
          </cell>
          <cell r="M7925">
            <v>0.141463692</v>
          </cell>
          <cell r="N7925">
            <v>164175.12956</v>
          </cell>
          <cell r="O7925">
            <v>1338.5371749000001</v>
          </cell>
          <cell r="P7925">
            <v>122.22575999999999</v>
          </cell>
          <cell r="Q7925">
            <v>1822.8109999999999</v>
          </cell>
          <cell r="R7925">
            <v>976566.22551999998</v>
          </cell>
          <cell r="S7925">
            <v>629.50204100999997</v>
          </cell>
          <cell r="T7925">
            <v>23812</v>
          </cell>
          <cell r="U7925">
            <v>4720.2872592000003</v>
          </cell>
          <cell r="V7925">
            <v>12482.978641</v>
          </cell>
          <cell r="W7925">
            <v>640.13529139000002</v>
          </cell>
          <cell r="X7925">
            <v>977195.72756100993</v>
          </cell>
          <cell r="AA7925">
            <v>2872450.8639456923</v>
          </cell>
          <cell r="AB7925">
            <v>0</v>
          </cell>
          <cell r="AC7925">
            <v>0</v>
          </cell>
          <cell r="AD7925">
            <v>7925</v>
          </cell>
          <cell r="AE7925">
            <v>39777</v>
          </cell>
          <cell r="AF7925" t="str">
            <v xml:space="preserve">20 </v>
          </cell>
        </row>
        <row r="7926">
          <cell r="A7926">
            <v>7926</v>
          </cell>
          <cell r="B7926">
            <v>39777</v>
          </cell>
          <cell r="C7926" t="str">
            <v xml:space="preserve">21 </v>
          </cell>
          <cell r="D7926">
            <v>11</v>
          </cell>
          <cell r="F7926">
            <v>105071.57814</v>
          </cell>
          <cell r="G7926">
            <v>49357.737730000001</v>
          </cell>
          <cell r="H7926">
            <v>31774.828686000001</v>
          </cell>
          <cell r="I7926">
            <v>695849.07024000003</v>
          </cell>
          <cell r="J7926">
            <v>257652.47326999999</v>
          </cell>
          <cell r="K7926">
            <v>2149.5691185000001</v>
          </cell>
          <cell r="L7926">
            <v>524932.80708000006</v>
          </cell>
          <cell r="M7926">
            <v>0.141463692</v>
          </cell>
          <cell r="N7926">
            <v>151777.74074000001</v>
          </cell>
          <cell r="O7926">
            <v>1451.9824401000001</v>
          </cell>
          <cell r="P7926">
            <v>123.92334</v>
          </cell>
          <cell r="Q7926">
            <v>1822.8109999999999</v>
          </cell>
          <cell r="R7926">
            <v>992510.16388999997</v>
          </cell>
          <cell r="S7926">
            <v>629.50204100999997</v>
          </cell>
          <cell r="T7926">
            <v>22589</v>
          </cell>
          <cell r="U7926">
            <v>4720.2872592000003</v>
          </cell>
          <cell r="V7926">
            <v>12482.978641</v>
          </cell>
          <cell r="W7926">
            <v>640.13529139000002</v>
          </cell>
          <cell r="X7926">
            <v>993139.66593100992</v>
          </cell>
          <cell r="AA7926">
            <v>2832947.7303708927</v>
          </cell>
          <cell r="AB7926">
            <v>0</v>
          </cell>
          <cell r="AC7926">
            <v>0</v>
          </cell>
          <cell r="AD7926">
            <v>7926</v>
          </cell>
          <cell r="AE7926">
            <v>39777</v>
          </cell>
          <cell r="AF7926" t="str">
            <v xml:space="preserve">21 </v>
          </cell>
        </row>
        <row r="7927">
          <cell r="A7927">
            <v>7927</v>
          </cell>
          <cell r="B7927">
            <v>39777</v>
          </cell>
          <cell r="C7927" t="str">
            <v xml:space="preserve">22 </v>
          </cell>
          <cell r="D7927">
            <v>11</v>
          </cell>
          <cell r="F7927">
            <v>105442.92159</v>
          </cell>
          <cell r="G7927">
            <v>46436.687989999999</v>
          </cell>
          <cell r="H7927">
            <v>31951.916902000001</v>
          </cell>
          <cell r="I7927">
            <v>647775.72036000004</v>
          </cell>
          <cell r="J7927">
            <v>254521.69990000001</v>
          </cell>
          <cell r="K7927">
            <v>2149.5691185000001</v>
          </cell>
          <cell r="L7927">
            <v>524520.34343999997</v>
          </cell>
          <cell r="M7927">
            <v>0.1308539151</v>
          </cell>
          <cell r="N7927">
            <v>137514.72545</v>
          </cell>
          <cell r="O7927">
            <v>1387.0730358000001</v>
          </cell>
          <cell r="P7927">
            <v>113.172</v>
          </cell>
          <cell r="Q7927">
            <v>1822.8109999999999</v>
          </cell>
          <cell r="R7927">
            <v>962615.27943999995</v>
          </cell>
          <cell r="S7927">
            <v>629.50204100999997</v>
          </cell>
          <cell r="T7927">
            <v>21007</v>
          </cell>
          <cell r="U7927">
            <v>4720.2872592000003</v>
          </cell>
          <cell r="V7927">
            <v>12482.978641</v>
          </cell>
          <cell r="W7927">
            <v>640.13529139000002</v>
          </cell>
          <cell r="X7927">
            <v>963244.78148100991</v>
          </cell>
          <cell r="AA7927">
            <v>2734724.9543128153</v>
          </cell>
          <cell r="AB7927">
            <v>0</v>
          </cell>
          <cell r="AC7927">
            <v>0</v>
          </cell>
          <cell r="AD7927">
            <v>7927</v>
          </cell>
          <cell r="AE7927">
            <v>39777</v>
          </cell>
          <cell r="AF7927" t="str">
            <v xml:space="preserve">22 </v>
          </cell>
        </row>
        <row r="7928">
          <cell r="A7928">
            <v>7928</v>
          </cell>
          <cell r="B7928">
            <v>39777</v>
          </cell>
          <cell r="C7928" t="str">
            <v xml:space="preserve">23 </v>
          </cell>
          <cell r="D7928">
            <v>11</v>
          </cell>
          <cell r="F7928">
            <v>104962.25260000001</v>
          </cell>
          <cell r="G7928">
            <v>50918.29855</v>
          </cell>
          <cell r="H7928">
            <v>31988.935343000001</v>
          </cell>
          <cell r="I7928">
            <v>572161.98537999997</v>
          </cell>
          <cell r="J7928">
            <v>248067.81998999999</v>
          </cell>
          <cell r="K7928">
            <v>2149.5691185000001</v>
          </cell>
          <cell r="L7928">
            <v>517749.48556</v>
          </cell>
          <cell r="M7928">
            <v>0.141463692</v>
          </cell>
          <cell r="N7928">
            <v>128186.59308999999</v>
          </cell>
          <cell r="O7928">
            <v>1322.1636315000001</v>
          </cell>
          <cell r="P7928">
            <v>78.654539999999997</v>
          </cell>
          <cell r="Q7928">
            <v>1822.8109999999999</v>
          </cell>
          <cell r="R7928">
            <v>834399.44166999997</v>
          </cell>
          <cell r="S7928">
            <v>629.50204100999997</v>
          </cell>
          <cell r="T7928">
            <v>19217</v>
          </cell>
          <cell r="U7928">
            <v>4720.2872592000003</v>
          </cell>
          <cell r="V7928">
            <v>12482.978641</v>
          </cell>
          <cell r="W7928">
            <v>640.13529139000002</v>
          </cell>
          <cell r="X7928">
            <v>835028.94371100992</v>
          </cell>
          <cell r="AA7928">
            <v>2512281.0551692927</v>
          </cell>
          <cell r="AB7928">
            <v>0</v>
          </cell>
          <cell r="AC7928">
            <v>0</v>
          </cell>
          <cell r="AD7928">
            <v>7928</v>
          </cell>
          <cell r="AE7928">
            <v>39777</v>
          </cell>
          <cell r="AF7928" t="str">
            <v xml:space="preserve">23 </v>
          </cell>
        </row>
        <row r="7929">
          <cell r="A7929">
            <v>7929</v>
          </cell>
          <cell r="B7929">
            <v>39777</v>
          </cell>
          <cell r="C7929" t="str">
            <v xml:space="preserve">24 </v>
          </cell>
          <cell r="D7929">
            <v>11</v>
          </cell>
          <cell r="F7929">
            <v>106192.59381999999</v>
          </cell>
          <cell r="G7929">
            <v>45096.206259999999</v>
          </cell>
          <cell r="H7929">
            <v>31782.832673000001</v>
          </cell>
          <cell r="I7929">
            <v>541598.44886999996</v>
          </cell>
          <cell r="J7929">
            <v>240975.64757999999</v>
          </cell>
          <cell r="K7929">
            <v>2149.5691185000001</v>
          </cell>
          <cell r="L7929">
            <v>508119.61930999998</v>
          </cell>
          <cell r="M7929">
            <v>0.15207346890000001</v>
          </cell>
          <cell r="N7929">
            <v>120362.99821000001</v>
          </cell>
          <cell r="O7929">
            <v>1194.6839004999999</v>
          </cell>
          <cell r="P7929">
            <v>61.112879999999997</v>
          </cell>
          <cell r="Q7929">
            <v>1822.8109999999999</v>
          </cell>
          <cell r="R7929">
            <v>659016.11953000003</v>
          </cell>
          <cell r="S7929">
            <v>629.50204100999997</v>
          </cell>
          <cell r="T7929">
            <v>18146</v>
          </cell>
          <cell r="U7929">
            <v>4720.2872592000003</v>
          </cell>
          <cell r="V7929">
            <v>12482.978641</v>
          </cell>
          <cell r="W7929">
            <v>640.13529139000002</v>
          </cell>
          <cell r="X7929">
            <v>659645.62157100998</v>
          </cell>
          <cell r="AA7929">
            <v>2276845.6984580695</v>
          </cell>
          <cell r="AB7929">
            <v>0</v>
          </cell>
          <cell r="AC7929">
            <v>0</v>
          </cell>
          <cell r="AD7929">
            <v>7929</v>
          </cell>
          <cell r="AE7929">
            <v>39777</v>
          </cell>
          <cell r="AF7929" t="str">
            <v xml:space="preserve">24 </v>
          </cell>
        </row>
        <row r="7930">
          <cell r="A7930">
            <v>7930</v>
          </cell>
          <cell r="B7930">
            <v>39778</v>
          </cell>
          <cell r="C7930" t="str">
            <v xml:space="preserve">01 </v>
          </cell>
          <cell r="D7930">
            <v>11</v>
          </cell>
          <cell r="F7930">
            <v>107021.77082999999</v>
          </cell>
          <cell r="G7930">
            <v>50898.291360000003</v>
          </cell>
          <cell r="H7930">
            <v>31840.861580000001</v>
          </cell>
          <cell r="I7930">
            <v>516854.04194999998</v>
          </cell>
          <cell r="J7930">
            <v>237171.85907999999</v>
          </cell>
          <cell r="K7930">
            <v>2149.5691185000001</v>
          </cell>
          <cell r="L7930">
            <v>504326.04874</v>
          </cell>
          <cell r="M7930">
            <v>0.141463692</v>
          </cell>
          <cell r="N7930">
            <v>113863.39629999999</v>
          </cell>
          <cell r="O7930">
            <v>899.37534949999997</v>
          </cell>
          <cell r="P7930">
            <v>65.639759999999995</v>
          </cell>
          <cell r="Q7930">
            <v>1822.8109999999999</v>
          </cell>
          <cell r="R7930">
            <v>560030.83545000001</v>
          </cell>
          <cell r="S7930">
            <v>629.50204100999997</v>
          </cell>
          <cell r="T7930">
            <v>17520</v>
          </cell>
          <cell r="U7930">
            <v>4720.2872592000003</v>
          </cell>
          <cell r="V7930">
            <v>12482.978641</v>
          </cell>
          <cell r="W7930">
            <v>640.13529139000002</v>
          </cell>
          <cell r="X7930">
            <v>560660.33749100997</v>
          </cell>
          <cell r="AA7930">
            <v>2145417.5452142921</v>
          </cell>
          <cell r="AB7930">
            <v>0</v>
          </cell>
          <cell r="AC7930">
            <v>0</v>
          </cell>
          <cell r="AD7930">
            <v>7930</v>
          </cell>
          <cell r="AE7930">
            <v>39778</v>
          </cell>
          <cell r="AF7930" t="str">
            <v xml:space="preserve">01 </v>
          </cell>
        </row>
        <row r="7931">
          <cell r="A7931">
            <v>7931</v>
          </cell>
          <cell r="B7931">
            <v>39778</v>
          </cell>
          <cell r="C7931" t="str">
            <v xml:space="preserve">02 </v>
          </cell>
          <cell r="D7931">
            <v>11</v>
          </cell>
          <cell r="F7931">
            <v>105539.31961999999</v>
          </cell>
          <cell r="G7931">
            <v>48037.263189999998</v>
          </cell>
          <cell r="H7931">
            <v>31809.846130000002</v>
          </cell>
          <cell r="I7931">
            <v>492284.38367000001</v>
          </cell>
          <cell r="J7931">
            <v>232422.70926999999</v>
          </cell>
          <cell r="K7931">
            <v>2149.5691185000001</v>
          </cell>
          <cell r="L7931">
            <v>507076.28655999998</v>
          </cell>
          <cell r="M7931">
            <v>0.141463692</v>
          </cell>
          <cell r="N7931">
            <v>112238.49583</v>
          </cell>
          <cell r="O7931">
            <v>879.49318962999996</v>
          </cell>
          <cell r="P7931">
            <v>67.337339999999998</v>
          </cell>
          <cell r="Q7931">
            <v>1822.8109999999999</v>
          </cell>
          <cell r="R7931">
            <v>502234.05884000001</v>
          </cell>
          <cell r="S7931">
            <v>629.50204100999997</v>
          </cell>
          <cell r="T7931">
            <v>16803</v>
          </cell>
          <cell r="U7931">
            <v>4720.2872592000003</v>
          </cell>
          <cell r="V7931">
            <v>12482.978641</v>
          </cell>
          <cell r="W7931">
            <v>640.13529139000002</v>
          </cell>
          <cell r="X7931">
            <v>502863.56088101002</v>
          </cell>
          <cell r="AA7931">
            <v>2055034.6184544221</v>
          </cell>
          <cell r="AB7931">
            <v>0</v>
          </cell>
          <cell r="AC7931">
            <v>0</v>
          </cell>
          <cell r="AD7931">
            <v>7931</v>
          </cell>
          <cell r="AE7931">
            <v>39778</v>
          </cell>
          <cell r="AF7931" t="str">
            <v xml:space="preserve">02 </v>
          </cell>
        </row>
        <row r="7932">
          <cell r="A7932">
            <v>7932</v>
          </cell>
          <cell r="B7932">
            <v>39778</v>
          </cell>
          <cell r="C7932" t="str">
            <v xml:space="preserve">03 </v>
          </cell>
          <cell r="D7932">
            <v>11</v>
          </cell>
          <cell r="F7932">
            <v>108096.86564</v>
          </cell>
          <cell r="G7932">
            <v>52098.722759999997</v>
          </cell>
          <cell r="H7932">
            <v>31800.841644</v>
          </cell>
          <cell r="I7932">
            <v>485643.93549</v>
          </cell>
          <cell r="J7932">
            <v>227285.57183</v>
          </cell>
          <cell r="K7932">
            <v>2149.5691185000001</v>
          </cell>
          <cell r="L7932">
            <v>502724.88880999997</v>
          </cell>
          <cell r="M7932">
            <v>0.141463692</v>
          </cell>
          <cell r="N7932">
            <v>110192.32485999999</v>
          </cell>
          <cell r="O7932">
            <v>868.96734029000004</v>
          </cell>
          <cell r="P7932">
            <v>68.469059999999999</v>
          </cell>
          <cell r="Q7932">
            <v>1822.8109999999999</v>
          </cell>
          <cell r="R7932">
            <v>486954.45123000001</v>
          </cell>
          <cell r="S7932">
            <v>629.50204100999997</v>
          </cell>
          <cell r="T7932">
            <v>16513</v>
          </cell>
          <cell r="U7932">
            <v>4720.2872592000003</v>
          </cell>
          <cell r="V7932">
            <v>12482.978641</v>
          </cell>
          <cell r="W7932">
            <v>640.13529139000002</v>
          </cell>
          <cell r="X7932">
            <v>487583.95327101002</v>
          </cell>
          <cell r="AA7932">
            <v>2028180.4634790821</v>
          </cell>
          <cell r="AB7932">
            <v>0</v>
          </cell>
          <cell r="AC7932">
            <v>0</v>
          </cell>
          <cell r="AD7932">
            <v>7932</v>
          </cell>
          <cell r="AE7932">
            <v>39778</v>
          </cell>
          <cell r="AF7932" t="str">
            <v xml:space="preserve">03 </v>
          </cell>
        </row>
        <row r="7933">
          <cell r="A7933">
            <v>7933</v>
          </cell>
          <cell r="B7933">
            <v>39778</v>
          </cell>
          <cell r="C7933" t="str">
            <v xml:space="preserve">04 </v>
          </cell>
          <cell r="D7933">
            <v>11</v>
          </cell>
          <cell r="F7933">
            <v>107525.82268</v>
          </cell>
          <cell r="G7933">
            <v>49467.777275</v>
          </cell>
          <cell r="H7933">
            <v>31932.907433</v>
          </cell>
          <cell r="I7933">
            <v>492773.67985000001</v>
          </cell>
          <cell r="J7933">
            <v>225145.75208999999</v>
          </cell>
          <cell r="K7933">
            <v>2149.5691185000001</v>
          </cell>
          <cell r="L7933">
            <v>504659.70776000002</v>
          </cell>
          <cell r="M7933">
            <v>0.15207346890000001</v>
          </cell>
          <cell r="N7933">
            <v>111516.31784</v>
          </cell>
          <cell r="O7933">
            <v>875.98457317999998</v>
          </cell>
          <cell r="P7933">
            <v>68.469059999999999</v>
          </cell>
          <cell r="Q7933">
            <v>1822.8109999999999</v>
          </cell>
          <cell r="R7933">
            <v>481639.8051</v>
          </cell>
          <cell r="S7933">
            <v>629.50204100999997</v>
          </cell>
          <cell r="T7933">
            <v>16391</v>
          </cell>
          <cell r="U7933">
            <v>4720.2872592000003</v>
          </cell>
          <cell r="V7933">
            <v>12482.978641</v>
          </cell>
          <cell r="W7933">
            <v>640.13529139000002</v>
          </cell>
          <cell r="X7933">
            <v>482269.30714101001</v>
          </cell>
          <cell r="AA7933">
            <v>2028051.6590857487</v>
          </cell>
          <cell r="AB7933">
            <v>0</v>
          </cell>
          <cell r="AC7933">
            <v>0</v>
          </cell>
          <cell r="AD7933">
            <v>7933</v>
          </cell>
          <cell r="AE7933">
            <v>39778</v>
          </cell>
          <cell r="AF7933" t="str">
            <v xml:space="preserve">04 </v>
          </cell>
        </row>
        <row r="7934">
          <cell r="A7934">
            <v>7934</v>
          </cell>
          <cell r="B7934">
            <v>39778</v>
          </cell>
          <cell r="C7934" t="str">
            <v xml:space="preserve">05 </v>
          </cell>
          <cell r="D7934">
            <v>11</v>
          </cell>
          <cell r="F7934">
            <v>108529.96926</v>
          </cell>
          <cell r="G7934">
            <v>48907.575955</v>
          </cell>
          <cell r="H7934">
            <v>31900.891484</v>
          </cell>
          <cell r="I7934">
            <v>514984.23154000001</v>
          </cell>
          <cell r="J7934">
            <v>233191.74001000001</v>
          </cell>
          <cell r="K7934">
            <v>2149.5691185000001</v>
          </cell>
          <cell r="L7934">
            <v>507889.83254999999</v>
          </cell>
          <cell r="M7934">
            <v>0.141463692</v>
          </cell>
          <cell r="N7934">
            <v>112118.13283</v>
          </cell>
          <cell r="O7934">
            <v>959.60659853000004</v>
          </cell>
          <cell r="P7934">
            <v>69.03492</v>
          </cell>
          <cell r="Q7934">
            <v>1822.8109999999999</v>
          </cell>
          <cell r="R7934">
            <v>492933.42812</v>
          </cell>
          <cell r="S7934">
            <v>629.50204100999997</v>
          </cell>
          <cell r="T7934">
            <v>16396</v>
          </cell>
          <cell r="U7934">
            <v>4720.2872592000003</v>
          </cell>
          <cell r="V7934">
            <v>12482.978641</v>
          </cell>
          <cell r="W7934">
            <v>640.13529139000002</v>
          </cell>
          <cell r="X7934">
            <v>493562.93016101001</v>
          </cell>
          <cell r="AA7934">
            <v>2073929.8680823219</v>
          </cell>
          <cell r="AB7934">
            <v>0</v>
          </cell>
          <cell r="AC7934">
            <v>0</v>
          </cell>
          <cell r="AD7934">
            <v>7934</v>
          </cell>
          <cell r="AE7934">
            <v>39778</v>
          </cell>
          <cell r="AF7934" t="str">
            <v xml:space="preserve">05 </v>
          </cell>
        </row>
        <row r="7935">
          <cell r="A7935">
            <v>7935</v>
          </cell>
          <cell r="B7935">
            <v>39778</v>
          </cell>
          <cell r="C7935" t="str">
            <v xml:space="preserve">06 </v>
          </cell>
          <cell r="D7935">
            <v>11</v>
          </cell>
          <cell r="F7935">
            <v>104596.41595</v>
          </cell>
          <cell r="G7935">
            <v>44305.922254999998</v>
          </cell>
          <cell r="H7935">
            <v>31698.790807000001</v>
          </cell>
          <cell r="I7935">
            <v>589322.30148000002</v>
          </cell>
          <cell r="J7935">
            <v>247586.23222000001</v>
          </cell>
          <cell r="K7935">
            <v>2149.5691185000001</v>
          </cell>
          <cell r="L7935">
            <v>521580.94574</v>
          </cell>
          <cell r="M7935">
            <v>0.141463692</v>
          </cell>
          <cell r="N7935">
            <v>120844.45020000001</v>
          </cell>
          <cell r="O7935">
            <v>1145.5632703000001</v>
          </cell>
          <cell r="P7935">
            <v>184.77215200000001</v>
          </cell>
          <cell r="Q7935">
            <v>1822.8109999999999</v>
          </cell>
          <cell r="R7935">
            <v>547408.55090000003</v>
          </cell>
          <cell r="S7935">
            <v>629.50204100999997</v>
          </cell>
          <cell r="T7935">
            <v>17202</v>
          </cell>
          <cell r="U7935">
            <v>4720.2872592000003</v>
          </cell>
          <cell r="V7935">
            <v>12482.978641</v>
          </cell>
          <cell r="W7935">
            <v>640.13529139000002</v>
          </cell>
          <cell r="X7935">
            <v>548038.05294100998</v>
          </cell>
          <cell r="AA7935">
            <v>2231119.3697890928</v>
          </cell>
          <cell r="AB7935">
            <v>0</v>
          </cell>
          <cell r="AC7935">
            <v>0</v>
          </cell>
          <cell r="AD7935">
            <v>7935</v>
          </cell>
          <cell r="AE7935">
            <v>39778</v>
          </cell>
          <cell r="AF7935" t="str">
            <v xml:space="preserve">06 </v>
          </cell>
        </row>
        <row r="7936">
          <cell r="A7936">
            <v>7936</v>
          </cell>
          <cell r="B7936">
            <v>39778</v>
          </cell>
          <cell r="C7936" t="str">
            <v xml:space="preserve">07 </v>
          </cell>
          <cell r="D7936">
            <v>11</v>
          </cell>
          <cell r="F7936">
            <v>113701.78453</v>
          </cell>
          <cell r="G7936">
            <v>46586.741914999999</v>
          </cell>
          <cell r="H7936">
            <v>31582.732993000001</v>
          </cell>
          <cell r="I7936">
            <v>693315.21502</v>
          </cell>
          <cell r="J7936">
            <v>269973.87358000001</v>
          </cell>
          <cell r="K7936">
            <v>1612.1321938000001</v>
          </cell>
          <cell r="L7936">
            <v>535309.08412000001</v>
          </cell>
          <cell r="M7936">
            <v>0.86646511349999999</v>
          </cell>
          <cell r="N7936">
            <v>149189.93627999999</v>
          </cell>
          <cell r="O7936">
            <v>1252.5760719</v>
          </cell>
          <cell r="P7936">
            <v>724.07445600000005</v>
          </cell>
          <cell r="Q7936">
            <v>1822.8109999999999</v>
          </cell>
          <cell r="R7936">
            <v>639750.52732999995</v>
          </cell>
          <cell r="S7936">
            <v>472.12653075999998</v>
          </cell>
          <cell r="T7936">
            <v>19346</v>
          </cell>
          <cell r="U7936">
            <v>3540.2397412</v>
          </cell>
          <cell r="V7936">
            <v>9362.0096654999998</v>
          </cell>
          <cell r="W7936">
            <v>640.13529139000002</v>
          </cell>
          <cell r="X7936">
            <v>640222.65386075992</v>
          </cell>
          <cell r="AA7936">
            <v>2498836.8671836639</v>
          </cell>
          <cell r="AB7936">
            <v>0</v>
          </cell>
          <cell r="AC7936">
            <v>0</v>
          </cell>
          <cell r="AD7936">
            <v>7936</v>
          </cell>
          <cell r="AE7936">
            <v>39778</v>
          </cell>
          <cell r="AF7936" t="str">
            <v xml:space="preserve">07 </v>
          </cell>
        </row>
        <row r="7937">
          <cell r="A7937">
            <v>7937</v>
          </cell>
          <cell r="B7937">
            <v>39778</v>
          </cell>
          <cell r="C7937" t="str">
            <v xml:space="preserve">08 </v>
          </cell>
          <cell r="D7937">
            <v>11</v>
          </cell>
          <cell r="F7937">
            <v>114812.75218</v>
          </cell>
          <cell r="G7937">
            <v>42235.178090000001</v>
          </cell>
          <cell r="H7937">
            <v>31419.651753999999</v>
          </cell>
          <cell r="I7937">
            <v>793498.60828000004</v>
          </cell>
          <cell r="J7937">
            <v>287734.04528999998</v>
          </cell>
          <cell r="K7937">
            <v>0</v>
          </cell>
          <cell r="L7937">
            <v>534304.93758000003</v>
          </cell>
          <cell r="M7937">
            <v>151.93200521</v>
          </cell>
          <cell r="N7937">
            <v>159902.24312</v>
          </cell>
          <cell r="O7937">
            <v>1350.2325631000001</v>
          </cell>
          <cell r="P7937">
            <v>1549.5510240000001</v>
          </cell>
          <cell r="Q7937">
            <v>1822.8109999999999</v>
          </cell>
          <cell r="R7937">
            <v>649715.48881000001</v>
          </cell>
          <cell r="S7937">
            <v>0</v>
          </cell>
          <cell r="T7937">
            <v>20545</v>
          </cell>
          <cell r="U7937">
            <v>0</v>
          </cell>
          <cell r="V7937">
            <v>0</v>
          </cell>
          <cell r="W7937">
            <v>640.13529139000002</v>
          </cell>
          <cell r="X7937">
            <v>649715.48881000001</v>
          </cell>
          <cell r="AA7937">
            <v>2619137.5669876998</v>
          </cell>
          <cell r="AB7937">
            <v>0</v>
          </cell>
          <cell r="AC7937">
            <v>0</v>
          </cell>
          <cell r="AD7937">
            <v>7937</v>
          </cell>
          <cell r="AE7937">
            <v>39778</v>
          </cell>
          <cell r="AF7937" t="str">
            <v xml:space="preserve">08 </v>
          </cell>
        </row>
        <row r="7938">
          <cell r="A7938">
            <v>7938</v>
          </cell>
          <cell r="B7938">
            <v>39778</v>
          </cell>
          <cell r="C7938" t="str">
            <v xml:space="preserve">09 </v>
          </cell>
          <cell r="D7938">
            <v>11</v>
          </cell>
          <cell r="F7938">
            <v>119603.77516</v>
          </cell>
          <cell r="G7938">
            <v>45096.206259999999</v>
          </cell>
          <cell r="H7938">
            <v>31335.609887999999</v>
          </cell>
          <cell r="I7938">
            <v>841135.08657000004</v>
          </cell>
          <cell r="J7938">
            <v>289894.69861000002</v>
          </cell>
          <cell r="K7938">
            <v>0</v>
          </cell>
          <cell r="L7938">
            <v>534314.01379</v>
          </cell>
          <cell r="M7938">
            <v>264.55478699999998</v>
          </cell>
          <cell r="N7938">
            <v>178618.68934000001</v>
          </cell>
          <cell r="O7938">
            <v>1571.8601687</v>
          </cell>
          <cell r="P7938">
            <v>1667.21218</v>
          </cell>
          <cell r="Q7938">
            <v>1822.8109999999999</v>
          </cell>
          <cell r="R7938">
            <v>667652.41949</v>
          </cell>
          <cell r="S7938">
            <v>0</v>
          </cell>
          <cell r="T7938">
            <v>21184</v>
          </cell>
          <cell r="U7938">
            <v>0</v>
          </cell>
          <cell r="V7938">
            <v>0</v>
          </cell>
          <cell r="W7938">
            <v>640.13529139000002</v>
          </cell>
          <cell r="X7938">
            <v>667652.41949</v>
          </cell>
          <cell r="AA7938">
            <v>2713617.0725350901</v>
          </cell>
          <cell r="AB7938">
            <v>0</v>
          </cell>
          <cell r="AC7938">
            <v>0</v>
          </cell>
          <cell r="AD7938">
            <v>7938</v>
          </cell>
          <cell r="AE7938">
            <v>39778</v>
          </cell>
          <cell r="AF7938" t="str">
            <v xml:space="preserve">09 </v>
          </cell>
        </row>
        <row r="7939">
          <cell r="A7939">
            <v>7939</v>
          </cell>
          <cell r="B7939">
            <v>39778</v>
          </cell>
          <cell r="C7939" t="str">
            <v xml:space="preserve">10 </v>
          </cell>
          <cell r="D7939">
            <v>11</v>
          </cell>
          <cell r="F7939">
            <v>46829.742334000002</v>
          </cell>
          <cell r="G7939">
            <v>41564.937225000001</v>
          </cell>
          <cell r="H7939">
            <v>31247.566029000001</v>
          </cell>
          <cell r="I7939">
            <v>879841.90954000002</v>
          </cell>
          <cell r="J7939">
            <v>287801.07507000002</v>
          </cell>
          <cell r="K7939">
            <v>0</v>
          </cell>
          <cell r="L7939">
            <v>529382.74661999999</v>
          </cell>
          <cell r="M7939">
            <v>523.34846515000004</v>
          </cell>
          <cell r="N7939">
            <v>189692.08517999999</v>
          </cell>
          <cell r="O7939">
            <v>1701.0942078999999</v>
          </cell>
          <cell r="P7939">
            <v>1231.160464</v>
          </cell>
          <cell r="Q7939">
            <v>1822.8109999999999</v>
          </cell>
          <cell r="R7939">
            <v>609855.64286999998</v>
          </cell>
          <cell r="S7939">
            <v>0</v>
          </cell>
          <cell r="T7939">
            <v>21839</v>
          </cell>
          <cell r="U7939">
            <v>0</v>
          </cell>
          <cell r="V7939">
            <v>0</v>
          </cell>
          <cell r="W7939">
            <v>640.13529139000002</v>
          </cell>
          <cell r="X7939">
            <v>609855.64286999998</v>
          </cell>
          <cell r="AA7939">
            <v>2622134.2542964402</v>
          </cell>
          <cell r="AB7939">
            <v>0</v>
          </cell>
          <cell r="AC7939">
            <v>0</v>
          </cell>
          <cell r="AD7939">
            <v>7939</v>
          </cell>
          <cell r="AE7939">
            <v>39778</v>
          </cell>
          <cell r="AF7939" t="str">
            <v xml:space="preserve">10 </v>
          </cell>
        </row>
        <row r="7940">
          <cell r="A7940">
            <v>7940</v>
          </cell>
          <cell r="B7940">
            <v>39778</v>
          </cell>
          <cell r="C7940" t="str">
            <v xml:space="preserve">11 </v>
          </cell>
          <cell r="D7940">
            <v>11</v>
          </cell>
          <cell r="F7940">
            <v>38364.841144999999</v>
          </cell>
          <cell r="G7940">
            <v>46326.648444999999</v>
          </cell>
          <cell r="H7940">
            <v>31120.502732000001</v>
          </cell>
          <cell r="I7940">
            <v>884979.51945000002</v>
          </cell>
          <cell r="J7940">
            <v>289182.73375000001</v>
          </cell>
          <cell r="K7940">
            <v>0</v>
          </cell>
          <cell r="L7940">
            <v>527613.60464000003</v>
          </cell>
          <cell r="M7940">
            <v>662.30471321000005</v>
          </cell>
          <cell r="N7940">
            <v>202089.47399</v>
          </cell>
          <cell r="O7940">
            <v>1861.3210257000001</v>
          </cell>
          <cell r="P7940">
            <v>561.10677599999997</v>
          </cell>
          <cell r="Q7940">
            <v>1822.8109999999999</v>
          </cell>
          <cell r="R7940">
            <v>616498.95053000003</v>
          </cell>
          <cell r="S7940">
            <v>0</v>
          </cell>
          <cell r="T7940">
            <v>21850</v>
          </cell>
          <cell r="U7940">
            <v>0</v>
          </cell>
          <cell r="V7940">
            <v>0</v>
          </cell>
          <cell r="W7940">
            <v>640.13529139000002</v>
          </cell>
          <cell r="X7940">
            <v>616498.95053000003</v>
          </cell>
          <cell r="AA7940">
            <v>2641723.9534883006</v>
          </cell>
          <cell r="AB7940">
            <v>0</v>
          </cell>
          <cell r="AC7940">
            <v>0</v>
          </cell>
          <cell r="AD7940">
            <v>7940</v>
          </cell>
          <cell r="AE7940">
            <v>39778</v>
          </cell>
          <cell r="AF7940" t="str">
            <v xml:space="preserve">11 </v>
          </cell>
        </row>
        <row r="7941">
          <cell r="A7941">
            <v>7941</v>
          </cell>
          <cell r="B7941">
            <v>39778</v>
          </cell>
          <cell r="C7941" t="str">
            <v xml:space="preserve">12 </v>
          </cell>
          <cell r="D7941">
            <v>11</v>
          </cell>
          <cell r="F7941">
            <v>59489.076743999998</v>
          </cell>
          <cell r="G7941">
            <v>41454.897680000002</v>
          </cell>
          <cell r="H7941">
            <v>30993.439435</v>
          </cell>
          <cell r="I7941">
            <v>891969.46490000002</v>
          </cell>
          <cell r="J7941">
            <v>283847.82828999998</v>
          </cell>
          <cell r="K7941">
            <v>0</v>
          </cell>
          <cell r="L7941">
            <v>526224.65529999998</v>
          </cell>
          <cell r="M7941">
            <v>447.82807316999998</v>
          </cell>
          <cell r="N7941">
            <v>205038.36744999999</v>
          </cell>
          <cell r="O7941">
            <v>1975.9358296</v>
          </cell>
          <cell r="P7941">
            <v>620.899316</v>
          </cell>
          <cell r="Q7941">
            <v>1822.8109999999999</v>
          </cell>
          <cell r="R7941">
            <v>595904.69680000003</v>
          </cell>
          <cell r="S7941">
            <v>0</v>
          </cell>
          <cell r="T7941">
            <v>21538</v>
          </cell>
          <cell r="U7941">
            <v>0</v>
          </cell>
          <cell r="V7941">
            <v>0</v>
          </cell>
          <cell r="W7941">
            <v>640.13529139000002</v>
          </cell>
          <cell r="X7941">
            <v>595904.69680000003</v>
          </cell>
          <cell r="AA7941">
            <v>2640430.0361091606</v>
          </cell>
          <cell r="AB7941">
            <v>0</v>
          </cell>
          <cell r="AC7941">
            <v>0</v>
          </cell>
          <cell r="AD7941">
            <v>7941</v>
          </cell>
          <cell r="AE7941">
            <v>39778</v>
          </cell>
          <cell r="AF7941" t="str">
            <v xml:space="preserve">12 </v>
          </cell>
        </row>
        <row r="7942">
          <cell r="A7942">
            <v>7942</v>
          </cell>
          <cell r="B7942">
            <v>39778</v>
          </cell>
          <cell r="C7942" t="str">
            <v xml:space="preserve">13 </v>
          </cell>
          <cell r="D7942">
            <v>11</v>
          </cell>
          <cell r="F7942">
            <v>115704.11828</v>
          </cell>
          <cell r="G7942">
            <v>44596.026510000003</v>
          </cell>
          <cell r="H7942">
            <v>31150.517683999999</v>
          </cell>
          <cell r="I7942">
            <v>874127.62913000002</v>
          </cell>
          <cell r="J7942">
            <v>278161.46944999998</v>
          </cell>
          <cell r="K7942">
            <v>0</v>
          </cell>
          <cell r="L7942">
            <v>527487.54607000004</v>
          </cell>
          <cell r="M7942">
            <v>545.94728994000002</v>
          </cell>
          <cell r="N7942">
            <v>201908.92949000001</v>
          </cell>
          <cell r="O7942">
            <v>2097.5678665</v>
          </cell>
          <cell r="P7942">
            <v>602.64089999999999</v>
          </cell>
          <cell r="Q7942">
            <v>1822.8109999999999</v>
          </cell>
          <cell r="R7942">
            <v>609855.64286999998</v>
          </cell>
          <cell r="S7942">
            <v>0</v>
          </cell>
          <cell r="T7942">
            <v>21179</v>
          </cell>
          <cell r="U7942">
            <v>0</v>
          </cell>
          <cell r="V7942">
            <v>0</v>
          </cell>
          <cell r="W7942">
            <v>640.13529139000002</v>
          </cell>
          <cell r="X7942">
            <v>609855.64286999998</v>
          </cell>
          <cell r="AA7942">
            <v>2688700.98183183</v>
          </cell>
          <cell r="AB7942">
            <v>0</v>
          </cell>
          <cell r="AC7942">
            <v>0</v>
          </cell>
          <cell r="AD7942">
            <v>7942</v>
          </cell>
          <cell r="AE7942">
            <v>39778</v>
          </cell>
          <cell r="AF7942" t="str">
            <v xml:space="preserve">13 </v>
          </cell>
        </row>
        <row r="7943">
          <cell r="A7943">
            <v>7943</v>
          </cell>
          <cell r="B7943">
            <v>39778</v>
          </cell>
          <cell r="C7943" t="str">
            <v xml:space="preserve">14 </v>
          </cell>
          <cell r="D7943">
            <v>11</v>
          </cell>
          <cell r="F7943">
            <v>115194.2859</v>
          </cell>
          <cell r="G7943">
            <v>45156.227830000003</v>
          </cell>
          <cell r="H7943">
            <v>30993.439435</v>
          </cell>
          <cell r="I7943">
            <v>860776.83330000006</v>
          </cell>
          <cell r="J7943">
            <v>278817.87809999997</v>
          </cell>
          <cell r="K7943">
            <v>0</v>
          </cell>
          <cell r="L7943">
            <v>527556.26599999995</v>
          </cell>
          <cell r="M7943">
            <v>660.39848996000001</v>
          </cell>
          <cell r="N7943">
            <v>197636.04306</v>
          </cell>
          <cell r="O7943">
            <v>2167.7401955</v>
          </cell>
          <cell r="P7943">
            <v>200.31443999999999</v>
          </cell>
          <cell r="Q7943">
            <v>1822.8109999999999</v>
          </cell>
          <cell r="R7943">
            <v>557373.51239000005</v>
          </cell>
          <cell r="S7943">
            <v>0</v>
          </cell>
          <cell r="T7943">
            <v>20909</v>
          </cell>
          <cell r="U7943">
            <v>0</v>
          </cell>
          <cell r="V7943">
            <v>0</v>
          </cell>
          <cell r="W7943">
            <v>640.13529139000002</v>
          </cell>
          <cell r="X7943">
            <v>557373.51239000005</v>
          </cell>
          <cell r="AA7943">
            <v>2618995.8854318503</v>
          </cell>
          <cell r="AB7943">
            <v>0</v>
          </cell>
          <cell r="AC7943">
            <v>0</v>
          </cell>
          <cell r="AD7943">
            <v>7943</v>
          </cell>
          <cell r="AE7943">
            <v>39778</v>
          </cell>
          <cell r="AF7943" t="str">
            <v xml:space="preserve">14 </v>
          </cell>
        </row>
        <row r="7944">
          <cell r="A7944">
            <v>7944</v>
          </cell>
          <cell r="B7944">
            <v>39778</v>
          </cell>
          <cell r="C7944" t="str">
            <v xml:space="preserve">15 </v>
          </cell>
          <cell r="D7944">
            <v>11</v>
          </cell>
          <cell r="F7944">
            <v>117043.3475</v>
          </cell>
          <cell r="G7944">
            <v>41875.048669999996</v>
          </cell>
          <cell r="H7944">
            <v>30949.417506000002</v>
          </cell>
          <cell r="I7944">
            <v>847286.23857000005</v>
          </cell>
          <cell r="J7944">
            <v>273680.13678</v>
          </cell>
          <cell r="K7944">
            <v>0</v>
          </cell>
          <cell r="L7944">
            <v>525708.31940000004</v>
          </cell>
          <cell r="M7944">
            <v>220.29787096000001</v>
          </cell>
          <cell r="N7944">
            <v>200223.84752000001</v>
          </cell>
          <cell r="O7944">
            <v>2118.0347958000002</v>
          </cell>
          <cell r="P7944">
            <v>122.79161999999999</v>
          </cell>
          <cell r="Q7944">
            <v>1822.8109999999999</v>
          </cell>
          <cell r="R7944">
            <v>623142.25818999996</v>
          </cell>
          <cell r="S7944">
            <v>0</v>
          </cell>
          <cell r="T7944">
            <v>20418</v>
          </cell>
          <cell r="U7944">
            <v>0</v>
          </cell>
          <cell r="V7944">
            <v>0</v>
          </cell>
          <cell r="W7944">
            <v>640.13529139000002</v>
          </cell>
          <cell r="X7944">
            <v>623142.25818999996</v>
          </cell>
          <cell r="AA7944">
            <v>2664832.6847141501</v>
          </cell>
          <cell r="AB7944">
            <v>0</v>
          </cell>
          <cell r="AC7944">
            <v>0</v>
          </cell>
          <cell r="AD7944">
            <v>7944</v>
          </cell>
          <cell r="AE7944">
            <v>39778</v>
          </cell>
          <cell r="AF7944" t="str">
            <v xml:space="preserve">15 </v>
          </cell>
        </row>
        <row r="7945">
          <cell r="A7945">
            <v>7945</v>
          </cell>
          <cell r="B7945">
            <v>39778</v>
          </cell>
          <cell r="C7945" t="str">
            <v xml:space="preserve">16 </v>
          </cell>
          <cell r="D7945">
            <v>11</v>
          </cell>
          <cell r="F7945">
            <v>116145.03056</v>
          </cell>
          <cell r="G7945">
            <v>45426.324894999998</v>
          </cell>
          <cell r="H7945">
            <v>30980.432956000001</v>
          </cell>
          <cell r="I7945">
            <v>800016.73242000001</v>
          </cell>
          <cell r="J7945">
            <v>262802.59396000003</v>
          </cell>
          <cell r="K7945">
            <v>0</v>
          </cell>
          <cell r="L7945">
            <v>518892.08042999997</v>
          </cell>
          <cell r="M7945">
            <v>95.979578430000004</v>
          </cell>
          <cell r="N7945">
            <v>201969.11098999999</v>
          </cell>
          <cell r="O7945">
            <v>1892.8985737</v>
          </cell>
          <cell r="P7945">
            <v>124.4892</v>
          </cell>
          <cell r="Q7945">
            <v>1822.8109999999999</v>
          </cell>
          <cell r="R7945">
            <v>704190.61159999995</v>
          </cell>
          <cell r="S7945">
            <v>0</v>
          </cell>
          <cell r="T7945">
            <v>20333</v>
          </cell>
          <cell r="U7945">
            <v>0</v>
          </cell>
          <cell r="V7945">
            <v>0</v>
          </cell>
          <cell r="W7945">
            <v>640.13529139000002</v>
          </cell>
          <cell r="X7945">
            <v>704190.61159999995</v>
          </cell>
          <cell r="AA7945">
            <v>2684999.23145452</v>
          </cell>
          <cell r="AB7945">
            <v>0</v>
          </cell>
          <cell r="AC7945">
            <v>0</v>
          </cell>
          <cell r="AD7945">
            <v>7945</v>
          </cell>
          <cell r="AE7945">
            <v>39778</v>
          </cell>
          <cell r="AF7945" t="str">
            <v xml:space="preserve">16 </v>
          </cell>
        </row>
        <row r="7946">
          <cell r="A7946">
            <v>7946</v>
          </cell>
          <cell r="B7946">
            <v>39778</v>
          </cell>
          <cell r="C7946" t="str">
            <v xml:space="preserve">17 </v>
          </cell>
          <cell r="D7946">
            <v>11</v>
          </cell>
          <cell r="F7946">
            <v>116724.82835</v>
          </cell>
          <cell r="G7946">
            <v>43505.634655000002</v>
          </cell>
          <cell r="H7946">
            <v>30992.438936999999</v>
          </cell>
          <cell r="I7946">
            <v>757185.84163000004</v>
          </cell>
          <cell r="J7946">
            <v>255676.90667</v>
          </cell>
          <cell r="K7946">
            <v>0</v>
          </cell>
          <cell r="L7946">
            <v>520393.54603999999</v>
          </cell>
          <cell r="M7946">
            <v>8.1766013976000007</v>
          </cell>
          <cell r="N7946">
            <v>189692.08517999999</v>
          </cell>
          <cell r="O7946">
            <v>1621.5655684000001</v>
          </cell>
          <cell r="P7946">
            <v>131.27951999999999</v>
          </cell>
          <cell r="Q7946">
            <v>1822.8109999999999</v>
          </cell>
          <cell r="R7946">
            <v>793210.93420000002</v>
          </cell>
          <cell r="S7946">
            <v>0</v>
          </cell>
          <cell r="T7946">
            <v>20976</v>
          </cell>
          <cell r="U7946">
            <v>0</v>
          </cell>
          <cell r="V7946">
            <v>0</v>
          </cell>
          <cell r="W7946">
            <v>640.13529139000002</v>
          </cell>
          <cell r="X7946">
            <v>793210.93420000002</v>
          </cell>
          <cell r="AA7946">
            <v>2711606.1836431879</v>
          </cell>
          <cell r="AB7946">
            <v>0</v>
          </cell>
          <cell r="AC7946">
            <v>0</v>
          </cell>
          <cell r="AD7946">
            <v>7946</v>
          </cell>
          <cell r="AE7946">
            <v>39778</v>
          </cell>
          <cell r="AF7946" t="str">
            <v xml:space="preserve">17 </v>
          </cell>
        </row>
        <row r="7947">
          <cell r="A7947">
            <v>7947</v>
          </cell>
          <cell r="B7947">
            <v>39778</v>
          </cell>
          <cell r="C7947" t="str">
            <v xml:space="preserve">18 </v>
          </cell>
          <cell r="D7947">
            <v>11</v>
          </cell>
          <cell r="F7947">
            <v>115973.66681</v>
          </cell>
          <cell r="G7947">
            <v>47106.928854999998</v>
          </cell>
          <cell r="H7947">
            <v>31196.54061</v>
          </cell>
          <cell r="I7947">
            <v>732563.75876</v>
          </cell>
          <cell r="J7947">
            <v>253146.6838</v>
          </cell>
          <cell r="K7947">
            <v>2149.5691185000001</v>
          </cell>
          <cell r="L7947">
            <v>521764.48700999998</v>
          </cell>
          <cell r="M7947">
            <v>8.1872111744999998</v>
          </cell>
          <cell r="N7947">
            <v>184335.93176000001</v>
          </cell>
          <cell r="O7947">
            <v>1607.5311025999999</v>
          </cell>
          <cell r="P7947">
            <v>126.18678</v>
          </cell>
          <cell r="Q7947">
            <v>1822.8109999999999</v>
          </cell>
          <cell r="R7947">
            <v>964608.27174</v>
          </cell>
          <cell r="S7947">
            <v>629.50204100999997</v>
          </cell>
          <cell r="T7947">
            <v>21728</v>
          </cell>
          <cell r="U7947">
            <v>4720.2872592000003</v>
          </cell>
          <cell r="V7947">
            <v>12482.978641</v>
          </cell>
          <cell r="W7947">
            <v>640.13529139000002</v>
          </cell>
          <cell r="X7947">
            <v>965237.77378100995</v>
          </cell>
          <cell r="AA7947">
            <v>2874883.4577898756</v>
          </cell>
          <cell r="AB7947">
            <v>0</v>
          </cell>
          <cell r="AC7947">
            <v>0</v>
          </cell>
          <cell r="AD7947">
            <v>7947</v>
          </cell>
          <cell r="AE7947">
            <v>39778</v>
          </cell>
          <cell r="AF7947" t="str">
            <v xml:space="preserve">18 </v>
          </cell>
        </row>
        <row r="7948">
          <cell r="A7948">
            <v>7948</v>
          </cell>
          <cell r="B7948">
            <v>39778</v>
          </cell>
          <cell r="C7948" t="str">
            <v xml:space="preserve">19 </v>
          </cell>
          <cell r="D7948">
            <v>11</v>
          </cell>
          <cell r="F7948">
            <v>129797.40097</v>
          </cell>
          <cell r="G7948">
            <v>40704.628055000001</v>
          </cell>
          <cell r="H7948">
            <v>30913.399562999999</v>
          </cell>
          <cell r="I7948">
            <v>693769.56146999996</v>
          </cell>
          <cell r="J7948">
            <v>244585.29128999999</v>
          </cell>
          <cell r="K7948">
            <v>2149.5691185000001</v>
          </cell>
          <cell r="L7948">
            <v>518257.89778</v>
          </cell>
          <cell r="M7948">
            <v>8.1942843590999992</v>
          </cell>
          <cell r="N7948">
            <v>179762.13782</v>
          </cell>
          <cell r="O7948">
            <v>1677.6547008</v>
          </cell>
          <cell r="P7948">
            <v>118.26474</v>
          </cell>
          <cell r="Q7948">
            <v>1822.8109999999999</v>
          </cell>
          <cell r="R7948">
            <v>963279.61020999996</v>
          </cell>
          <cell r="S7948">
            <v>629.50204100999997</v>
          </cell>
          <cell r="T7948">
            <v>21965</v>
          </cell>
          <cell r="U7948">
            <v>4720.2872592000003</v>
          </cell>
          <cell r="V7948">
            <v>12482.978641</v>
          </cell>
          <cell r="W7948">
            <v>640.13529139000002</v>
          </cell>
          <cell r="X7948">
            <v>963909.11225100991</v>
          </cell>
          <cell r="AA7948">
            <v>2825319.3242342598</v>
          </cell>
          <cell r="AB7948">
            <v>0</v>
          </cell>
          <cell r="AC7948">
            <v>0</v>
          </cell>
          <cell r="AD7948">
            <v>7948</v>
          </cell>
          <cell r="AE7948">
            <v>39778</v>
          </cell>
          <cell r="AF7948" t="str">
            <v xml:space="preserve">19 </v>
          </cell>
        </row>
        <row r="7949">
          <cell r="A7949">
            <v>7949</v>
          </cell>
          <cell r="B7949">
            <v>39778</v>
          </cell>
          <cell r="C7949" t="str">
            <v xml:space="preserve">20 </v>
          </cell>
          <cell r="D7949">
            <v>11</v>
          </cell>
          <cell r="F7949">
            <v>130895.56398000001</v>
          </cell>
          <cell r="G7949">
            <v>47026.900094999997</v>
          </cell>
          <cell r="H7949">
            <v>30895.390592</v>
          </cell>
          <cell r="I7949">
            <v>674791.85956000001</v>
          </cell>
          <cell r="J7949">
            <v>235817.67655999999</v>
          </cell>
          <cell r="K7949">
            <v>2149.5691185000001</v>
          </cell>
          <cell r="L7949">
            <v>512270.90808999998</v>
          </cell>
          <cell r="M7949">
            <v>0.63305002170000002</v>
          </cell>
          <cell r="N7949">
            <v>173262.53591999999</v>
          </cell>
          <cell r="O7949">
            <v>1626.8284931000001</v>
          </cell>
          <cell r="P7949">
            <v>115.43544</v>
          </cell>
          <cell r="Q7949">
            <v>1822.8109999999999</v>
          </cell>
          <cell r="R7949">
            <v>957964.96407999995</v>
          </cell>
          <cell r="S7949">
            <v>629.50204100999997</v>
          </cell>
          <cell r="T7949">
            <v>21254</v>
          </cell>
          <cell r="U7949">
            <v>4720.2872592000003</v>
          </cell>
          <cell r="V7949">
            <v>12482.978641</v>
          </cell>
          <cell r="W7949">
            <v>640.13529139000002</v>
          </cell>
          <cell r="X7949">
            <v>958594.4661210099</v>
          </cell>
          <cell r="AA7949">
            <v>2787113.9792112219</v>
          </cell>
          <cell r="AB7949">
            <v>0</v>
          </cell>
          <cell r="AC7949">
            <v>0</v>
          </cell>
          <cell r="AD7949">
            <v>7949</v>
          </cell>
          <cell r="AE7949">
            <v>39778</v>
          </cell>
          <cell r="AF7949" t="str">
            <v xml:space="preserve">20 </v>
          </cell>
        </row>
        <row r="7950">
          <cell r="A7950">
            <v>7950</v>
          </cell>
          <cell r="B7950">
            <v>39778</v>
          </cell>
          <cell r="C7950" t="str">
            <v xml:space="preserve">21 </v>
          </cell>
          <cell r="D7950">
            <v>11</v>
          </cell>
          <cell r="F7950">
            <v>131356.96025999999</v>
          </cell>
          <cell r="G7950">
            <v>42205.167305000003</v>
          </cell>
          <cell r="H7950">
            <v>30983.434451000001</v>
          </cell>
          <cell r="I7950">
            <v>638251.91968000005</v>
          </cell>
          <cell r="J7950">
            <v>233849.65833999999</v>
          </cell>
          <cell r="K7950">
            <v>2149.5691185000001</v>
          </cell>
          <cell r="L7950">
            <v>510456.81722999999</v>
          </cell>
          <cell r="M7950">
            <v>0.141463692</v>
          </cell>
          <cell r="N7950">
            <v>159300.42812999999</v>
          </cell>
          <cell r="O7950">
            <v>1622.1503378</v>
          </cell>
          <cell r="P7950">
            <v>96.196200000000005</v>
          </cell>
          <cell r="Q7950">
            <v>1822.8109999999999</v>
          </cell>
          <cell r="R7950">
            <v>961950.94866999995</v>
          </cell>
          <cell r="S7950">
            <v>629.50204100999997</v>
          </cell>
          <cell r="T7950">
            <v>20630</v>
          </cell>
          <cell r="U7950">
            <v>4720.2872592000003</v>
          </cell>
          <cell r="V7950">
            <v>12482.978641</v>
          </cell>
          <cell r="W7950">
            <v>640.13529139000002</v>
          </cell>
          <cell r="X7950">
            <v>962580.45071100991</v>
          </cell>
          <cell r="AA7950">
            <v>2732519.1054185922</v>
          </cell>
          <cell r="AB7950">
            <v>0</v>
          </cell>
          <cell r="AC7950">
            <v>0</v>
          </cell>
          <cell r="AD7950">
            <v>7950</v>
          </cell>
          <cell r="AE7950">
            <v>39778</v>
          </cell>
          <cell r="AF7950" t="str">
            <v xml:space="preserve">21 </v>
          </cell>
        </row>
        <row r="7951">
          <cell r="A7951">
            <v>7951</v>
          </cell>
          <cell r="B7951">
            <v>39778</v>
          </cell>
          <cell r="C7951" t="str">
            <v xml:space="preserve">22 </v>
          </cell>
          <cell r="D7951">
            <v>11</v>
          </cell>
          <cell r="F7951">
            <v>130713.65865</v>
          </cell>
          <cell r="G7951">
            <v>45916.501049999999</v>
          </cell>
          <cell r="H7951">
            <v>31184.534629999998</v>
          </cell>
          <cell r="I7951">
            <v>583677.92052000004</v>
          </cell>
          <cell r="J7951">
            <v>225387.30080999999</v>
          </cell>
          <cell r="K7951">
            <v>2149.5691185000001</v>
          </cell>
          <cell r="L7951">
            <v>503007.11593000003</v>
          </cell>
          <cell r="M7951">
            <v>0.15207346890000001</v>
          </cell>
          <cell r="N7951">
            <v>144917.04983999999</v>
          </cell>
          <cell r="O7951">
            <v>1566.597244</v>
          </cell>
          <cell r="P7951">
            <v>66.771479999999997</v>
          </cell>
          <cell r="Q7951">
            <v>1822.8109999999999</v>
          </cell>
          <cell r="R7951">
            <v>937370.71033999999</v>
          </cell>
          <cell r="S7951">
            <v>629.50204100999997</v>
          </cell>
          <cell r="T7951">
            <v>19890</v>
          </cell>
          <cell r="U7951">
            <v>4720.2872592000003</v>
          </cell>
          <cell r="V7951">
            <v>12482.978641</v>
          </cell>
          <cell r="W7951">
            <v>640.13529139000002</v>
          </cell>
          <cell r="X7951">
            <v>938000.21238100994</v>
          </cell>
          <cell r="AA7951">
            <v>2626253.5959185697</v>
          </cell>
          <cell r="AB7951">
            <v>0</v>
          </cell>
          <cell r="AC7951">
            <v>0</v>
          </cell>
          <cell r="AD7951">
            <v>7951</v>
          </cell>
          <cell r="AE7951">
            <v>39778</v>
          </cell>
          <cell r="AF7951" t="str">
            <v xml:space="preserve">22 </v>
          </cell>
        </row>
        <row r="7952">
          <cell r="A7952">
            <v>7952</v>
          </cell>
          <cell r="B7952">
            <v>39778</v>
          </cell>
          <cell r="C7952" t="str">
            <v xml:space="preserve">23 </v>
          </cell>
          <cell r="D7952">
            <v>11</v>
          </cell>
          <cell r="F7952">
            <v>130019.36259</v>
          </cell>
          <cell r="G7952">
            <v>41815.027099999999</v>
          </cell>
          <cell r="H7952">
            <v>31287.585964999998</v>
          </cell>
          <cell r="I7952">
            <v>519195.67368000001</v>
          </cell>
          <cell r="J7952">
            <v>215962.67355000001</v>
          </cell>
          <cell r="K7952">
            <v>2149.5691185000001</v>
          </cell>
          <cell r="L7952">
            <v>493492.07104000001</v>
          </cell>
          <cell r="M7952">
            <v>0.12378073050000001</v>
          </cell>
          <cell r="N7952">
            <v>122589.71367</v>
          </cell>
          <cell r="O7952">
            <v>1318.0702455999999</v>
          </cell>
          <cell r="P7952">
            <v>48.663960000000003</v>
          </cell>
          <cell r="Q7952">
            <v>1822.8109999999999</v>
          </cell>
          <cell r="R7952">
            <v>850343.38003999996</v>
          </cell>
          <cell r="S7952">
            <v>629.50204100999997</v>
          </cell>
          <cell r="T7952">
            <v>18861</v>
          </cell>
          <cell r="U7952">
            <v>4720.2872592000003</v>
          </cell>
          <cell r="V7952">
            <v>12482.978641</v>
          </cell>
          <cell r="W7952">
            <v>640.13529139000002</v>
          </cell>
          <cell r="X7952">
            <v>850972.88208100991</v>
          </cell>
          <cell r="AA7952">
            <v>2428517.6289724307</v>
          </cell>
          <cell r="AB7952">
            <v>0</v>
          </cell>
          <cell r="AC7952">
            <v>0</v>
          </cell>
          <cell r="AD7952">
            <v>7952</v>
          </cell>
          <cell r="AE7952">
            <v>39778</v>
          </cell>
          <cell r="AF7952" t="str">
            <v xml:space="preserve">23 </v>
          </cell>
        </row>
        <row r="7953">
          <cell r="A7953">
            <v>7953</v>
          </cell>
          <cell r="B7953">
            <v>39778</v>
          </cell>
          <cell r="C7953" t="str">
            <v xml:space="preserve">24 </v>
          </cell>
          <cell r="D7953">
            <v>11</v>
          </cell>
          <cell r="F7953">
            <v>130976.15072000001</v>
          </cell>
          <cell r="G7953">
            <v>63472.810275000003</v>
          </cell>
          <cell r="H7953">
            <v>31271.577990000002</v>
          </cell>
          <cell r="I7953">
            <v>490327.19893999997</v>
          </cell>
          <cell r="J7953">
            <v>204176.30366000001</v>
          </cell>
          <cell r="K7953">
            <v>2149.5691185000001</v>
          </cell>
          <cell r="L7953">
            <v>476780.30638999998</v>
          </cell>
          <cell r="M7953">
            <v>0.15207346890000001</v>
          </cell>
          <cell r="N7953">
            <v>110733.95835</v>
          </cell>
          <cell r="O7953">
            <v>1243.2197613999999</v>
          </cell>
          <cell r="P7953">
            <v>50.927399999999999</v>
          </cell>
          <cell r="Q7953">
            <v>1822.8109999999999</v>
          </cell>
          <cell r="R7953">
            <v>659680.45030000003</v>
          </cell>
          <cell r="S7953">
            <v>629.50204100999997</v>
          </cell>
          <cell r="T7953">
            <v>18014</v>
          </cell>
          <cell r="U7953">
            <v>4720.2872592000003</v>
          </cell>
          <cell r="V7953">
            <v>12482.978641</v>
          </cell>
          <cell r="W7953">
            <v>640.13529139000002</v>
          </cell>
          <cell r="X7953">
            <v>660309.95234100998</v>
          </cell>
          <cell r="AA7953">
            <v>2191158.3392109694</v>
          </cell>
          <cell r="AB7953">
            <v>0</v>
          </cell>
          <cell r="AC7953">
            <v>0</v>
          </cell>
          <cell r="AD7953">
            <v>7953</v>
          </cell>
          <cell r="AE7953">
            <v>39778</v>
          </cell>
          <cell r="AF7953" t="str">
            <v xml:space="preserve">24 </v>
          </cell>
        </row>
        <row r="7954">
          <cell r="A7954">
            <v>7954</v>
          </cell>
          <cell r="B7954">
            <v>39779</v>
          </cell>
          <cell r="C7954" t="str">
            <v xml:space="preserve">01 </v>
          </cell>
          <cell r="D7954">
            <v>11</v>
          </cell>
          <cell r="F7954">
            <v>132369.94789000001</v>
          </cell>
          <cell r="G7954">
            <v>65263.453780000003</v>
          </cell>
          <cell r="H7954">
            <v>30891.388598000001</v>
          </cell>
          <cell r="I7954">
            <v>446220.64311</v>
          </cell>
          <cell r="J7954">
            <v>194362.17908999999</v>
          </cell>
          <cell r="K7954">
            <v>2149.5691185000001</v>
          </cell>
          <cell r="L7954">
            <v>467123.21149999998</v>
          </cell>
          <cell r="M7954">
            <v>0.141463692</v>
          </cell>
          <cell r="N7954">
            <v>101405.82599</v>
          </cell>
          <cell r="O7954">
            <v>1025.3444261</v>
          </cell>
          <cell r="P7954">
            <v>52.624980000000001</v>
          </cell>
          <cell r="Q7954">
            <v>1822.8109999999999</v>
          </cell>
          <cell r="R7954">
            <v>550065.87396999996</v>
          </cell>
          <cell r="S7954">
            <v>629.50204100999997</v>
          </cell>
          <cell r="T7954">
            <v>17803</v>
          </cell>
          <cell r="U7954">
            <v>4720.2872592000003</v>
          </cell>
          <cell r="V7954">
            <v>12482.978641</v>
          </cell>
          <cell r="W7954">
            <v>640.13529139000002</v>
          </cell>
          <cell r="X7954">
            <v>550695.37601100991</v>
          </cell>
          <cell r="AA7954">
            <v>2011225.9181488918</v>
          </cell>
          <cell r="AB7954">
            <v>0</v>
          </cell>
          <cell r="AC7954">
            <v>0</v>
          </cell>
          <cell r="AD7954">
            <v>7954</v>
          </cell>
          <cell r="AE7954">
            <v>39779</v>
          </cell>
          <cell r="AF7954" t="str">
            <v xml:space="preserve">01 </v>
          </cell>
        </row>
        <row r="7955">
          <cell r="A7955">
            <v>7955</v>
          </cell>
          <cell r="B7955">
            <v>39779</v>
          </cell>
          <cell r="C7955" t="str">
            <v xml:space="preserve">02 </v>
          </cell>
          <cell r="D7955">
            <v>11</v>
          </cell>
          <cell r="F7955">
            <v>131140.30499</v>
          </cell>
          <cell r="G7955">
            <v>70025.164999999994</v>
          </cell>
          <cell r="H7955">
            <v>30935.410528</v>
          </cell>
          <cell r="I7955">
            <v>432170.85274</v>
          </cell>
          <cell r="J7955">
            <v>191402.60337999999</v>
          </cell>
          <cell r="K7955">
            <v>2149.5691185000001</v>
          </cell>
          <cell r="L7955">
            <v>465382.45069999999</v>
          </cell>
          <cell r="M7955">
            <v>0.15207346890000001</v>
          </cell>
          <cell r="N7955">
            <v>99841.107013999994</v>
          </cell>
          <cell r="O7955">
            <v>902.29919654000003</v>
          </cell>
          <cell r="P7955">
            <v>53.190840000000001</v>
          </cell>
          <cell r="Q7955">
            <v>1822.8109999999999</v>
          </cell>
          <cell r="R7955">
            <v>517513.66645000002</v>
          </cell>
          <cell r="S7955">
            <v>629.50204100999997</v>
          </cell>
          <cell r="T7955">
            <v>16476</v>
          </cell>
          <cell r="U7955">
            <v>4720.2872592000003</v>
          </cell>
          <cell r="V7955">
            <v>12482.978641</v>
          </cell>
          <cell r="W7955">
            <v>640.13529139000002</v>
          </cell>
          <cell r="X7955">
            <v>518143.16849101003</v>
          </cell>
          <cell r="AA7955">
            <v>1961812.4862631087</v>
          </cell>
          <cell r="AB7955">
            <v>0</v>
          </cell>
          <cell r="AC7955">
            <v>0</v>
          </cell>
          <cell r="AD7955">
            <v>7955</v>
          </cell>
          <cell r="AE7955">
            <v>39779</v>
          </cell>
          <cell r="AF7955" t="str">
            <v xml:space="preserve">02 </v>
          </cell>
        </row>
        <row r="7956">
          <cell r="A7956">
            <v>7956</v>
          </cell>
          <cell r="B7956">
            <v>39779</v>
          </cell>
          <cell r="C7956" t="str">
            <v xml:space="preserve">03 </v>
          </cell>
          <cell r="D7956">
            <v>11</v>
          </cell>
          <cell r="F7956">
            <v>132248.75740999999</v>
          </cell>
          <cell r="G7956">
            <v>70055.175784999999</v>
          </cell>
          <cell r="H7956">
            <v>30916.401057999999</v>
          </cell>
          <cell r="I7956">
            <v>427242.9412</v>
          </cell>
          <cell r="J7956">
            <v>185055.0049</v>
          </cell>
          <cell r="K7956">
            <v>2149.5691185000001</v>
          </cell>
          <cell r="L7956">
            <v>460862.20649999997</v>
          </cell>
          <cell r="M7956">
            <v>0.141463692</v>
          </cell>
          <cell r="N7956">
            <v>99359.655020999999</v>
          </cell>
          <cell r="O7956">
            <v>881.83226725999998</v>
          </cell>
          <cell r="P7956">
            <v>53.756700000000002</v>
          </cell>
          <cell r="Q7956">
            <v>1822.8109999999999</v>
          </cell>
          <cell r="R7956">
            <v>504227.05114</v>
          </cell>
          <cell r="S7956">
            <v>629.50204100999997</v>
          </cell>
          <cell r="T7956">
            <v>15535</v>
          </cell>
          <cell r="U7956">
            <v>4720.2872592000003</v>
          </cell>
          <cell r="V7956">
            <v>12482.978641</v>
          </cell>
          <cell r="W7956">
            <v>640.13529139000002</v>
          </cell>
          <cell r="X7956">
            <v>504856.55318101001</v>
          </cell>
          <cell r="AA7956">
            <v>1933348.2067960517</v>
          </cell>
          <cell r="AB7956">
            <v>0</v>
          </cell>
          <cell r="AC7956">
            <v>0</v>
          </cell>
          <cell r="AD7956">
            <v>7956</v>
          </cell>
          <cell r="AE7956">
            <v>39779</v>
          </cell>
          <cell r="AF7956" t="str">
            <v xml:space="preserve">03 </v>
          </cell>
        </row>
        <row r="7957">
          <cell r="A7957">
            <v>7957</v>
          </cell>
          <cell r="B7957">
            <v>39779</v>
          </cell>
          <cell r="C7957" t="str">
            <v xml:space="preserve">04 </v>
          </cell>
          <cell r="D7957">
            <v>11</v>
          </cell>
          <cell r="F7957">
            <v>132955.45076000001</v>
          </cell>
          <cell r="G7957">
            <v>60051.580784999998</v>
          </cell>
          <cell r="H7957">
            <v>30915.400559999998</v>
          </cell>
          <cell r="I7957">
            <v>423031.49906</v>
          </cell>
          <cell r="J7957">
            <v>182086.37111000001</v>
          </cell>
          <cell r="K7957">
            <v>2149.5691185000001</v>
          </cell>
          <cell r="L7957">
            <v>456752.69714</v>
          </cell>
          <cell r="M7957">
            <v>0.1308539151</v>
          </cell>
          <cell r="N7957">
            <v>99118.929023999997</v>
          </cell>
          <cell r="O7957">
            <v>854.93287450000003</v>
          </cell>
          <cell r="P7957">
            <v>54.322560000000003</v>
          </cell>
          <cell r="Q7957">
            <v>1822.8109999999999</v>
          </cell>
          <cell r="R7957">
            <v>483632.79739999998</v>
          </cell>
          <cell r="S7957">
            <v>629.50204100999997</v>
          </cell>
          <cell r="T7957">
            <v>15408</v>
          </cell>
          <cell r="U7957">
            <v>4720.2872592000003</v>
          </cell>
          <cell r="V7957">
            <v>12482.978641</v>
          </cell>
          <cell r="W7957">
            <v>640.13529139000002</v>
          </cell>
          <cell r="X7957">
            <v>484262.29944100999</v>
          </cell>
          <cell r="AA7957">
            <v>1891899.395478515</v>
          </cell>
          <cell r="AB7957">
            <v>0</v>
          </cell>
          <cell r="AC7957">
            <v>0</v>
          </cell>
          <cell r="AD7957">
            <v>7957</v>
          </cell>
          <cell r="AE7957">
            <v>39779</v>
          </cell>
          <cell r="AF7957" t="str">
            <v xml:space="preserve">04 </v>
          </cell>
        </row>
        <row r="7958">
          <cell r="A7958">
            <v>7958</v>
          </cell>
          <cell r="B7958">
            <v>39779</v>
          </cell>
          <cell r="C7958" t="str">
            <v xml:space="preserve">05 </v>
          </cell>
          <cell r="D7958">
            <v>11</v>
          </cell>
          <cell r="F7958">
            <v>131275.72691999999</v>
          </cell>
          <cell r="G7958">
            <v>20357.315825000001</v>
          </cell>
          <cell r="H7958">
            <v>30971.428469999999</v>
          </cell>
          <cell r="I7958">
            <v>428116.68437999999</v>
          </cell>
          <cell r="J7958">
            <v>180496.37664999999</v>
          </cell>
          <cell r="K7958">
            <v>2149.5691185000001</v>
          </cell>
          <cell r="L7958">
            <v>454376.74521999998</v>
          </cell>
          <cell r="M7958">
            <v>0.141463692</v>
          </cell>
          <cell r="N7958">
            <v>102007.64098</v>
          </cell>
          <cell r="O7958">
            <v>945.57213274000003</v>
          </cell>
          <cell r="P7958">
            <v>54.322560000000003</v>
          </cell>
          <cell r="Q7958">
            <v>1822.8109999999999</v>
          </cell>
          <cell r="R7958">
            <v>481639.8051</v>
          </cell>
          <cell r="S7958">
            <v>629.50204100999997</v>
          </cell>
          <cell r="T7958">
            <v>15360</v>
          </cell>
          <cell r="U7958">
            <v>4720.2872592000003</v>
          </cell>
          <cell r="V7958">
            <v>12482.978641</v>
          </cell>
          <cell r="W7958">
            <v>640.13529139000002</v>
          </cell>
          <cell r="X7958">
            <v>482269.30714101001</v>
          </cell>
          <cell r="AA7958">
            <v>1852687.0430525315</v>
          </cell>
          <cell r="AB7958">
            <v>0</v>
          </cell>
          <cell r="AC7958">
            <v>0</v>
          </cell>
          <cell r="AD7958">
            <v>7958</v>
          </cell>
          <cell r="AE7958">
            <v>39779</v>
          </cell>
          <cell r="AF7958" t="str">
            <v xml:space="preserve">05 </v>
          </cell>
        </row>
        <row r="7959">
          <cell r="A7959">
            <v>7959</v>
          </cell>
          <cell r="B7959">
            <v>39779</v>
          </cell>
          <cell r="C7959" t="str">
            <v xml:space="preserve">06 </v>
          </cell>
          <cell r="D7959">
            <v>11</v>
          </cell>
          <cell r="F7959">
            <v>129263.53698</v>
          </cell>
          <cell r="G7959">
            <v>10113.634545000001</v>
          </cell>
          <cell r="H7959">
            <v>30984.434949999999</v>
          </cell>
          <cell r="I7959">
            <v>459990.83565999998</v>
          </cell>
          <cell r="J7959">
            <v>179056.44433</v>
          </cell>
          <cell r="K7959">
            <v>2149.5691185000001</v>
          </cell>
          <cell r="L7959">
            <v>457032.90733000002</v>
          </cell>
          <cell r="M7959">
            <v>0.141463692</v>
          </cell>
          <cell r="N7959">
            <v>106099.98291999999</v>
          </cell>
          <cell r="O7959">
            <v>1118.0791081</v>
          </cell>
          <cell r="P7959">
            <v>53.756700000000002</v>
          </cell>
          <cell r="Q7959">
            <v>1822.8109999999999</v>
          </cell>
          <cell r="R7959">
            <v>528807.28946</v>
          </cell>
          <cell r="S7959">
            <v>629.50204100999997</v>
          </cell>
          <cell r="T7959">
            <v>15937</v>
          </cell>
          <cell r="U7959">
            <v>4720.2872592000003</v>
          </cell>
          <cell r="V7959">
            <v>12482.978641</v>
          </cell>
          <cell r="W7959">
            <v>640.13529139000002</v>
          </cell>
          <cell r="X7959">
            <v>529436.79150100995</v>
          </cell>
          <cell r="AA7959">
            <v>1924966.3267978921</v>
          </cell>
          <cell r="AB7959">
            <v>0</v>
          </cell>
          <cell r="AC7959">
            <v>0</v>
          </cell>
          <cell r="AD7959">
            <v>7959</v>
          </cell>
          <cell r="AE7959">
            <v>39779</v>
          </cell>
          <cell r="AF7959" t="str">
            <v xml:space="preserve">06 </v>
          </cell>
        </row>
        <row r="7960">
          <cell r="A7960">
            <v>7960</v>
          </cell>
          <cell r="B7960">
            <v>39779</v>
          </cell>
          <cell r="C7960" t="str">
            <v xml:space="preserve">07 </v>
          </cell>
          <cell r="D7960">
            <v>11</v>
          </cell>
          <cell r="F7960">
            <v>131254.19330000001</v>
          </cell>
          <cell r="G7960">
            <v>6132.2037350000001</v>
          </cell>
          <cell r="H7960">
            <v>30990.43794</v>
          </cell>
          <cell r="I7960">
            <v>475421.14026000001</v>
          </cell>
          <cell r="J7960">
            <v>175107.72659999999</v>
          </cell>
          <cell r="K7960">
            <v>1612.1321938000001</v>
          </cell>
          <cell r="L7960">
            <v>453901.32432999997</v>
          </cell>
          <cell r="M7960">
            <v>0.15207346890000001</v>
          </cell>
          <cell r="N7960">
            <v>117594.64925</v>
          </cell>
          <cell r="O7960">
            <v>1257.8389966</v>
          </cell>
          <cell r="P7960">
            <v>53.756700000000002</v>
          </cell>
          <cell r="Q7960">
            <v>1822.8109999999999</v>
          </cell>
          <cell r="R7960">
            <v>575310.44305999996</v>
          </cell>
          <cell r="S7960">
            <v>472.12653075999998</v>
          </cell>
          <cell r="T7960">
            <v>16479</v>
          </cell>
          <cell r="U7960">
            <v>3540.2397412</v>
          </cell>
          <cell r="V7960">
            <v>9362.0096654999998</v>
          </cell>
          <cell r="W7960">
            <v>640.13529139000002</v>
          </cell>
          <cell r="X7960">
            <v>575782.56959075993</v>
          </cell>
          <cell r="AA7960">
            <v>1984473.3206677185</v>
          </cell>
          <cell r="AB7960">
            <v>0</v>
          </cell>
          <cell r="AC7960">
            <v>0</v>
          </cell>
          <cell r="AD7960">
            <v>7960</v>
          </cell>
          <cell r="AE7960">
            <v>39779</v>
          </cell>
          <cell r="AF7960" t="str">
            <v xml:space="preserve">07 </v>
          </cell>
        </row>
        <row r="7961">
          <cell r="A7961">
            <v>7961</v>
          </cell>
          <cell r="B7961">
            <v>39779</v>
          </cell>
          <cell r="C7961" t="str">
            <v xml:space="preserve">08 </v>
          </cell>
          <cell r="D7961">
            <v>11</v>
          </cell>
          <cell r="F7961">
            <v>131444.81036999999</v>
          </cell>
          <cell r="G7961">
            <v>5862.1066700000001</v>
          </cell>
          <cell r="H7961">
            <v>31347.615869000001</v>
          </cell>
          <cell r="I7961">
            <v>496792.89848999999</v>
          </cell>
          <cell r="J7961">
            <v>171755.03034</v>
          </cell>
          <cell r="K7961">
            <v>0</v>
          </cell>
          <cell r="L7961">
            <v>447690.02241999999</v>
          </cell>
          <cell r="M7961">
            <v>0.141463692</v>
          </cell>
          <cell r="N7961">
            <v>113983.75930000001</v>
          </cell>
          <cell r="O7961">
            <v>1406.3704262000001</v>
          </cell>
          <cell r="P7961">
            <v>54.888420000000004</v>
          </cell>
          <cell r="Q7961">
            <v>1822.8109999999999</v>
          </cell>
          <cell r="R7961">
            <v>660344.78107000003</v>
          </cell>
          <cell r="S7961">
            <v>0</v>
          </cell>
          <cell r="T7961">
            <v>17335</v>
          </cell>
          <cell r="U7961">
            <v>0</v>
          </cell>
          <cell r="V7961">
            <v>0</v>
          </cell>
          <cell r="W7961">
            <v>640.13529139000002</v>
          </cell>
          <cell r="X7961">
            <v>660344.78107000003</v>
          </cell>
          <cell r="AA7961">
            <v>2063145.3711302821</v>
          </cell>
          <cell r="AB7961">
            <v>0</v>
          </cell>
          <cell r="AC7961">
            <v>0</v>
          </cell>
          <cell r="AD7961">
            <v>7961</v>
          </cell>
          <cell r="AE7961">
            <v>39779</v>
          </cell>
          <cell r="AF7961" t="str">
            <v xml:space="preserve">08 </v>
          </cell>
        </row>
        <row r="7962">
          <cell r="A7962">
            <v>7962</v>
          </cell>
          <cell r="B7962">
            <v>39779</v>
          </cell>
          <cell r="C7962" t="str">
            <v xml:space="preserve">09 </v>
          </cell>
          <cell r="D7962">
            <v>11</v>
          </cell>
          <cell r="F7962">
            <v>131263.17660000001</v>
          </cell>
          <cell r="G7962">
            <v>5682.0419599999996</v>
          </cell>
          <cell r="H7962">
            <v>31724.803766000001</v>
          </cell>
          <cell r="I7962">
            <v>509427.22490999999</v>
          </cell>
          <cell r="J7962">
            <v>167163.79300000001</v>
          </cell>
          <cell r="K7962">
            <v>0</v>
          </cell>
          <cell r="L7962">
            <v>443345.82802000002</v>
          </cell>
          <cell r="M7962">
            <v>0.141463692</v>
          </cell>
          <cell r="N7962">
            <v>105317.62343000001</v>
          </cell>
          <cell r="O7962">
            <v>1732.6717559000001</v>
          </cell>
          <cell r="P7962">
            <v>54.888420000000004</v>
          </cell>
          <cell r="Q7962">
            <v>1822.8109999999999</v>
          </cell>
          <cell r="R7962">
            <v>823105.81865000003</v>
          </cell>
          <cell r="S7962">
            <v>0</v>
          </cell>
          <cell r="T7962">
            <v>18881</v>
          </cell>
          <cell r="U7962">
            <v>0</v>
          </cell>
          <cell r="V7962">
            <v>0</v>
          </cell>
          <cell r="W7962">
            <v>640.13529139000002</v>
          </cell>
          <cell r="X7962">
            <v>823105.81865000003</v>
          </cell>
          <cell r="AA7962">
            <v>2221280.9582669819</v>
          </cell>
          <cell r="AB7962">
            <v>0</v>
          </cell>
          <cell r="AC7962">
            <v>0</v>
          </cell>
          <cell r="AD7962">
            <v>7962</v>
          </cell>
          <cell r="AE7962">
            <v>39779</v>
          </cell>
          <cell r="AF7962" t="str">
            <v xml:space="preserve">09 </v>
          </cell>
        </row>
        <row r="7963">
          <cell r="A7963">
            <v>7963</v>
          </cell>
          <cell r="B7963">
            <v>39779</v>
          </cell>
          <cell r="C7963" t="str">
            <v xml:space="preserve">10 </v>
          </cell>
          <cell r="D7963">
            <v>11</v>
          </cell>
          <cell r="F7963">
            <v>130166.12357</v>
          </cell>
          <cell r="G7963">
            <v>5712.052745</v>
          </cell>
          <cell r="H7963">
            <v>31704.793797999999</v>
          </cell>
          <cell r="I7963">
            <v>518531.62886</v>
          </cell>
          <cell r="J7963">
            <v>165520.65781999999</v>
          </cell>
          <cell r="K7963">
            <v>0</v>
          </cell>
          <cell r="L7963">
            <v>441667.59227000002</v>
          </cell>
          <cell r="M7963">
            <v>0.141463692</v>
          </cell>
          <cell r="N7963">
            <v>100623.46649999999</v>
          </cell>
          <cell r="O7963">
            <v>1965.9947497000001</v>
          </cell>
          <cell r="P7963">
            <v>55.454279999999997</v>
          </cell>
          <cell r="Q7963">
            <v>1822.8109999999999</v>
          </cell>
          <cell r="R7963">
            <v>949328.66413000005</v>
          </cell>
          <cell r="S7963">
            <v>0</v>
          </cell>
          <cell r="T7963">
            <v>19449</v>
          </cell>
          <cell r="U7963">
            <v>0</v>
          </cell>
          <cell r="V7963">
            <v>0</v>
          </cell>
          <cell r="W7963">
            <v>640.13529139000002</v>
          </cell>
          <cell r="X7963">
            <v>949328.66413000005</v>
          </cell>
          <cell r="AA7963">
            <v>2347739.5164777823</v>
          </cell>
          <cell r="AB7963">
            <v>0</v>
          </cell>
          <cell r="AC7963">
            <v>0</v>
          </cell>
          <cell r="AD7963">
            <v>7963</v>
          </cell>
          <cell r="AE7963">
            <v>39779</v>
          </cell>
          <cell r="AF7963" t="str">
            <v xml:space="preserve">10 </v>
          </cell>
        </row>
        <row r="7964">
          <cell r="A7964">
            <v>7964</v>
          </cell>
          <cell r="B7964">
            <v>39779</v>
          </cell>
          <cell r="C7964" t="str">
            <v xml:space="preserve">11 </v>
          </cell>
          <cell r="D7964">
            <v>11</v>
          </cell>
          <cell r="F7964">
            <v>130083.15307</v>
          </cell>
          <cell r="G7964">
            <v>5572.0024149999999</v>
          </cell>
          <cell r="H7964">
            <v>31666.774858000001</v>
          </cell>
          <cell r="I7964">
            <v>513813.41567999998</v>
          </cell>
          <cell r="J7964">
            <v>165731.71101999999</v>
          </cell>
          <cell r="K7964">
            <v>0</v>
          </cell>
          <cell r="L7964">
            <v>441342.72132999997</v>
          </cell>
          <cell r="M7964">
            <v>0.141463692</v>
          </cell>
          <cell r="N7964">
            <v>95387.676080000005</v>
          </cell>
          <cell r="O7964">
            <v>2020.963074</v>
          </cell>
          <cell r="P7964">
            <v>56.020139999999998</v>
          </cell>
          <cell r="Q7964">
            <v>1822.8109999999999</v>
          </cell>
          <cell r="R7964">
            <v>896182.20287000004</v>
          </cell>
          <cell r="S7964">
            <v>0</v>
          </cell>
          <cell r="T7964">
            <v>19765</v>
          </cell>
          <cell r="U7964">
            <v>0</v>
          </cell>
          <cell r="V7964">
            <v>0</v>
          </cell>
          <cell r="W7964">
            <v>640.13529139000002</v>
          </cell>
          <cell r="X7964">
            <v>896182.20287000004</v>
          </cell>
          <cell r="AA7964">
            <v>2284319.728292082</v>
          </cell>
          <cell r="AB7964">
            <v>0</v>
          </cell>
          <cell r="AC7964">
            <v>0</v>
          </cell>
          <cell r="AD7964">
            <v>7964</v>
          </cell>
          <cell r="AE7964">
            <v>39779</v>
          </cell>
          <cell r="AF7964" t="str">
            <v xml:space="preserve">11 </v>
          </cell>
        </row>
        <row r="7965">
          <cell r="A7965">
            <v>7965</v>
          </cell>
          <cell r="B7965">
            <v>39779</v>
          </cell>
          <cell r="C7965" t="str">
            <v xml:space="preserve">12 </v>
          </cell>
          <cell r="D7965">
            <v>11</v>
          </cell>
          <cell r="F7965">
            <v>128582.74389</v>
          </cell>
          <cell r="G7965">
            <v>5602.0132000000003</v>
          </cell>
          <cell r="H7965">
            <v>31443.663714999999</v>
          </cell>
          <cell r="I7965">
            <v>514896.85723000002</v>
          </cell>
          <cell r="J7965">
            <v>166330.14798000001</v>
          </cell>
          <cell r="K7965">
            <v>0</v>
          </cell>
          <cell r="L7965">
            <v>442220.52117000002</v>
          </cell>
          <cell r="M7965">
            <v>0.15207346890000001</v>
          </cell>
          <cell r="N7965">
            <v>96410.761564999993</v>
          </cell>
          <cell r="O7965">
            <v>2043.1843116</v>
          </cell>
          <cell r="P7965">
            <v>56.020139999999998</v>
          </cell>
          <cell r="Q7965">
            <v>1822.8109999999999</v>
          </cell>
          <cell r="R7965">
            <v>959293.62560999999</v>
          </cell>
          <cell r="S7965">
            <v>0</v>
          </cell>
          <cell r="T7965">
            <v>19815</v>
          </cell>
          <cell r="U7965">
            <v>0</v>
          </cell>
          <cell r="V7965">
            <v>0</v>
          </cell>
          <cell r="W7965">
            <v>640.13529139000002</v>
          </cell>
          <cell r="X7965">
            <v>959293.62560999999</v>
          </cell>
          <cell r="AA7965">
            <v>2349342.6371764587</v>
          </cell>
          <cell r="AB7965">
            <v>0</v>
          </cell>
          <cell r="AC7965">
            <v>0</v>
          </cell>
          <cell r="AD7965">
            <v>7965</v>
          </cell>
          <cell r="AE7965">
            <v>39779</v>
          </cell>
          <cell r="AF7965" t="str">
            <v xml:space="preserve">12 </v>
          </cell>
        </row>
        <row r="7966">
          <cell r="A7966">
            <v>7966</v>
          </cell>
          <cell r="B7966">
            <v>39779</v>
          </cell>
          <cell r="C7966" t="str">
            <v xml:space="preserve">13 </v>
          </cell>
          <cell r="D7966">
            <v>11</v>
          </cell>
          <cell r="F7966">
            <v>130139.06806999999</v>
          </cell>
          <cell r="G7966">
            <v>5491.9736549999998</v>
          </cell>
          <cell r="H7966">
            <v>31412.648265</v>
          </cell>
          <cell r="I7966">
            <v>496425.92635999998</v>
          </cell>
          <cell r="J7966">
            <v>166455.45138000001</v>
          </cell>
          <cell r="K7966">
            <v>0</v>
          </cell>
          <cell r="L7966">
            <v>439927.98401000001</v>
          </cell>
          <cell r="M7966">
            <v>0.1308539151</v>
          </cell>
          <cell r="N7966">
            <v>87323.355200000005</v>
          </cell>
          <cell r="O7966">
            <v>2063.6512407999999</v>
          </cell>
          <cell r="P7966">
            <v>56.020139999999998</v>
          </cell>
          <cell r="Q7966">
            <v>1822.8109999999999</v>
          </cell>
          <cell r="R7966">
            <v>971915.91015999997</v>
          </cell>
          <cell r="S7966">
            <v>0</v>
          </cell>
          <cell r="T7966">
            <v>19441</v>
          </cell>
          <cell r="U7966">
            <v>0</v>
          </cell>
          <cell r="V7966">
            <v>0</v>
          </cell>
          <cell r="W7966">
            <v>640.13529139000002</v>
          </cell>
          <cell r="X7966">
            <v>971915.91015999997</v>
          </cell>
          <cell r="AA7966">
            <v>2333675.0656261053</v>
          </cell>
          <cell r="AB7966">
            <v>0</v>
          </cell>
          <cell r="AC7966">
            <v>0</v>
          </cell>
          <cell r="AD7966">
            <v>7966</v>
          </cell>
          <cell r="AE7966">
            <v>39779</v>
          </cell>
          <cell r="AF7966" t="str">
            <v xml:space="preserve">13 </v>
          </cell>
        </row>
        <row r="7967">
          <cell r="A7967">
            <v>7967</v>
          </cell>
          <cell r="B7967">
            <v>39779</v>
          </cell>
          <cell r="C7967" t="str">
            <v xml:space="preserve">14 </v>
          </cell>
          <cell r="D7967">
            <v>11</v>
          </cell>
          <cell r="F7967">
            <v>130636.19925000001</v>
          </cell>
          <cell r="G7967">
            <v>5521.9844400000002</v>
          </cell>
          <cell r="H7967">
            <v>31340.612379999999</v>
          </cell>
          <cell r="I7967">
            <v>497963.71435999998</v>
          </cell>
          <cell r="J7967">
            <v>166585.88769</v>
          </cell>
          <cell r="K7967">
            <v>0</v>
          </cell>
          <cell r="L7967">
            <v>439988.20399000001</v>
          </cell>
          <cell r="M7967">
            <v>0.1308539151</v>
          </cell>
          <cell r="N7967">
            <v>87744.625694000002</v>
          </cell>
          <cell r="O7967">
            <v>2037.9213869</v>
          </cell>
          <cell r="P7967">
            <v>56.020139999999998</v>
          </cell>
          <cell r="Q7967">
            <v>1822.8109999999999</v>
          </cell>
          <cell r="R7967">
            <v>877580.94143999997</v>
          </cell>
          <cell r="S7967">
            <v>0</v>
          </cell>
          <cell r="T7967">
            <v>18927</v>
          </cell>
          <cell r="U7967">
            <v>0</v>
          </cell>
          <cell r="V7967">
            <v>0</v>
          </cell>
          <cell r="W7967">
            <v>640.13529139000002</v>
          </cell>
          <cell r="X7967">
            <v>877580.94143999997</v>
          </cell>
          <cell r="AA7967">
            <v>2241919.1879162053</v>
          </cell>
          <cell r="AB7967">
            <v>0</v>
          </cell>
          <cell r="AC7967">
            <v>0</v>
          </cell>
          <cell r="AD7967">
            <v>7967</v>
          </cell>
          <cell r="AE7967">
            <v>39779</v>
          </cell>
          <cell r="AF7967" t="str">
            <v xml:space="preserve">14 </v>
          </cell>
        </row>
        <row r="7968">
          <cell r="A7968">
            <v>7968</v>
          </cell>
          <cell r="B7968">
            <v>39779</v>
          </cell>
          <cell r="C7968" t="str">
            <v xml:space="preserve">15 </v>
          </cell>
          <cell r="D7968">
            <v>11</v>
          </cell>
          <cell r="F7968">
            <v>127686.11023999999</v>
          </cell>
          <cell r="G7968">
            <v>5461.9628700000003</v>
          </cell>
          <cell r="H7968">
            <v>30926.406041999999</v>
          </cell>
          <cell r="I7968">
            <v>502210.10622000002</v>
          </cell>
          <cell r="J7968">
            <v>166883.29454999999</v>
          </cell>
          <cell r="K7968">
            <v>0</v>
          </cell>
          <cell r="L7968">
            <v>441360.72970000003</v>
          </cell>
          <cell r="M7968">
            <v>0.12378073050000001</v>
          </cell>
          <cell r="N7968">
            <v>94244.227597000005</v>
          </cell>
          <cell r="O7968">
            <v>1995.2332200999999</v>
          </cell>
          <cell r="P7968">
            <v>56.585999999999999</v>
          </cell>
          <cell r="Q7968">
            <v>1822.8109999999999</v>
          </cell>
          <cell r="R7968">
            <v>795868.25725999998</v>
          </cell>
          <cell r="S7968">
            <v>0</v>
          </cell>
          <cell r="T7968">
            <v>18263</v>
          </cell>
          <cell r="U7968">
            <v>0</v>
          </cell>
          <cell r="V7968">
            <v>0</v>
          </cell>
          <cell r="W7968">
            <v>640.13529139000002</v>
          </cell>
          <cell r="X7968">
            <v>795868.25725999998</v>
          </cell>
          <cell r="AA7968">
            <v>2169155.9837712203</v>
          </cell>
          <cell r="AB7968">
            <v>0</v>
          </cell>
          <cell r="AC7968">
            <v>0</v>
          </cell>
          <cell r="AD7968">
            <v>7968</v>
          </cell>
          <cell r="AE7968">
            <v>39779</v>
          </cell>
          <cell r="AF7968" t="str">
            <v xml:space="preserve">15 </v>
          </cell>
        </row>
        <row r="7969">
          <cell r="A7969">
            <v>7969</v>
          </cell>
          <cell r="B7969">
            <v>39779</v>
          </cell>
          <cell r="C7969" t="str">
            <v xml:space="preserve">16 </v>
          </cell>
          <cell r="D7969">
            <v>11</v>
          </cell>
          <cell r="F7969">
            <v>130484.28494</v>
          </cell>
          <cell r="G7969">
            <v>5401.9413000000004</v>
          </cell>
          <cell r="H7969">
            <v>30687.286925</v>
          </cell>
          <cell r="I7969">
            <v>484875.04148999997</v>
          </cell>
          <cell r="J7969">
            <v>167209.98920000001</v>
          </cell>
          <cell r="K7969">
            <v>0</v>
          </cell>
          <cell r="L7969">
            <v>439949.44998999999</v>
          </cell>
          <cell r="M7969">
            <v>0.12378073050000001</v>
          </cell>
          <cell r="N7969">
            <v>92077.693629000001</v>
          </cell>
          <cell r="O7969">
            <v>1960.4881711</v>
          </cell>
          <cell r="P7969">
            <v>56.585999999999999</v>
          </cell>
          <cell r="Q7969">
            <v>1822.8109999999999</v>
          </cell>
          <cell r="R7969">
            <v>695554.31163999997</v>
          </cell>
          <cell r="S7969">
            <v>0</v>
          </cell>
          <cell r="T7969">
            <v>17194</v>
          </cell>
          <cell r="U7969">
            <v>0</v>
          </cell>
          <cell r="V7969">
            <v>0</v>
          </cell>
          <cell r="W7969">
            <v>640.13529139000002</v>
          </cell>
          <cell r="X7969">
            <v>695554.31163999997</v>
          </cell>
          <cell r="AA7969">
            <v>2050720.1433572201</v>
          </cell>
          <cell r="AB7969">
            <v>0</v>
          </cell>
          <cell r="AC7969">
            <v>0</v>
          </cell>
          <cell r="AD7969">
            <v>7969</v>
          </cell>
          <cell r="AE7969">
            <v>39779</v>
          </cell>
          <cell r="AF7969" t="str">
            <v xml:space="preserve">16 </v>
          </cell>
        </row>
        <row r="7970">
          <cell r="A7970">
            <v>7970</v>
          </cell>
          <cell r="B7970">
            <v>39779</v>
          </cell>
          <cell r="C7970" t="str">
            <v xml:space="preserve">17 </v>
          </cell>
          <cell r="D7970">
            <v>11</v>
          </cell>
          <cell r="F7970">
            <v>132418.55426</v>
          </cell>
          <cell r="G7970">
            <v>5521.9844400000002</v>
          </cell>
          <cell r="H7970">
            <v>30894.390093999998</v>
          </cell>
          <cell r="I7970">
            <v>485521.61144000001</v>
          </cell>
          <cell r="J7970">
            <v>166343.43315999999</v>
          </cell>
          <cell r="K7970">
            <v>0</v>
          </cell>
          <cell r="L7970">
            <v>437657.77721999999</v>
          </cell>
          <cell r="M7970">
            <v>0.12378073050000001</v>
          </cell>
          <cell r="N7970">
            <v>92559.145621999996</v>
          </cell>
          <cell r="O7970">
            <v>1667.1775822</v>
          </cell>
          <cell r="P7970">
            <v>56.585999999999999</v>
          </cell>
          <cell r="Q7970">
            <v>1822.8109999999999</v>
          </cell>
          <cell r="R7970">
            <v>714155.57308</v>
          </cell>
          <cell r="S7970">
            <v>0</v>
          </cell>
          <cell r="T7970">
            <v>16999</v>
          </cell>
          <cell r="U7970">
            <v>0</v>
          </cell>
          <cell r="V7970">
            <v>0</v>
          </cell>
          <cell r="W7970">
            <v>640.13529139000002</v>
          </cell>
          <cell r="X7970">
            <v>714155.57308</v>
          </cell>
          <cell r="AA7970">
            <v>2069259.3029703202</v>
          </cell>
          <cell r="AB7970">
            <v>0</v>
          </cell>
          <cell r="AC7970">
            <v>0</v>
          </cell>
          <cell r="AD7970">
            <v>7970</v>
          </cell>
          <cell r="AE7970">
            <v>39779</v>
          </cell>
          <cell r="AF7970" t="str">
            <v xml:space="preserve">17 </v>
          </cell>
        </row>
        <row r="7971">
          <cell r="A7971">
            <v>7971</v>
          </cell>
          <cell r="B7971">
            <v>39779</v>
          </cell>
          <cell r="C7971" t="str">
            <v xml:space="preserve">18 </v>
          </cell>
          <cell r="D7971">
            <v>11</v>
          </cell>
          <cell r="F7971">
            <v>130167.92325000001</v>
          </cell>
          <cell r="G7971">
            <v>5772.0743149999998</v>
          </cell>
          <cell r="H7971">
            <v>31682.782833000001</v>
          </cell>
          <cell r="I7971">
            <v>522445.99832000001</v>
          </cell>
          <cell r="J7971">
            <v>170363.70970000001</v>
          </cell>
          <cell r="K7971">
            <v>2149.5691185000001</v>
          </cell>
          <cell r="L7971">
            <v>444581.63419999997</v>
          </cell>
          <cell r="M7971">
            <v>0.141463692</v>
          </cell>
          <cell r="N7971">
            <v>110854.32135</v>
          </cell>
          <cell r="O7971">
            <v>1578.2926322000001</v>
          </cell>
          <cell r="P7971">
            <v>56.585999999999999</v>
          </cell>
          <cell r="Q7971">
            <v>1822.8109999999999</v>
          </cell>
          <cell r="R7971">
            <v>742057.46524000005</v>
          </cell>
          <cell r="S7971">
            <v>629.50204100999997</v>
          </cell>
          <cell r="T7971">
            <v>18290</v>
          </cell>
          <cell r="U7971">
            <v>4720.2872592000003</v>
          </cell>
          <cell r="V7971">
            <v>12482.978641</v>
          </cell>
          <cell r="W7971">
            <v>640.13529139000002</v>
          </cell>
          <cell r="X7971">
            <v>742686.96728101</v>
          </cell>
          <cell r="AA7971">
            <v>2182006.2126549929</v>
          </cell>
          <cell r="AB7971">
            <v>0</v>
          </cell>
          <cell r="AC7971">
            <v>0</v>
          </cell>
          <cell r="AD7971">
            <v>7971</v>
          </cell>
          <cell r="AE7971">
            <v>39779</v>
          </cell>
          <cell r="AF7971" t="str">
            <v xml:space="preserve">18 </v>
          </cell>
        </row>
        <row r="7972">
          <cell r="A7972">
            <v>7972</v>
          </cell>
          <cell r="B7972">
            <v>39779</v>
          </cell>
          <cell r="C7972" t="str">
            <v xml:space="preserve">19 </v>
          </cell>
          <cell r="D7972">
            <v>11</v>
          </cell>
          <cell r="F7972">
            <v>130163.77860000001</v>
          </cell>
          <cell r="G7972">
            <v>5682.0419599999996</v>
          </cell>
          <cell r="H7972">
            <v>31751.817222000001</v>
          </cell>
          <cell r="I7972">
            <v>497684.11654000002</v>
          </cell>
          <cell r="J7972">
            <v>171178.93663000001</v>
          </cell>
          <cell r="K7972">
            <v>2149.5691185000001</v>
          </cell>
          <cell r="L7972">
            <v>446686.74028000003</v>
          </cell>
          <cell r="M7972">
            <v>0.141463692</v>
          </cell>
          <cell r="N7972">
            <v>114465.2113</v>
          </cell>
          <cell r="O7972">
            <v>1630.3371095</v>
          </cell>
          <cell r="P7972">
            <v>57.151859999999999</v>
          </cell>
          <cell r="Q7972">
            <v>1822.8109999999999</v>
          </cell>
          <cell r="R7972">
            <v>810483.53410000005</v>
          </cell>
          <cell r="S7972">
            <v>629.50204100999997</v>
          </cell>
          <cell r="T7972">
            <v>19317</v>
          </cell>
          <cell r="U7972">
            <v>4720.2872592000003</v>
          </cell>
          <cell r="V7972">
            <v>12482.978641</v>
          </cell>
          <cell r="W7972">
            <v>640.13529139000002</v>
          </cell>
          <cell r="X7972">
            <v>811113.03614101</v>
          </cell>
          <cell r="AA7972">
            <v>2232229.0904162927</v>
          </cell>
          <cell r="AB7972">
            <v>0</v>
          </cell>
          <cell r="AC7972">
            <v>0</v>
          </cell>
          <cell r="AD7972">
            <v>7972</v>
          </cell>
          <cell r="AE7972">
            <v>39779</v>
          </cell>
          <cell r="AF7972" t="str">
            <v xml:space="preserve">19 </v>
          </cell>
        </row>
        <row r="7973">
          <cell r="A7973">
            <v>7973</v>
          </cell>
          <cell r="B7973">
            <v>39779</v>
          </cell>
          <cell r="C7973" t="str">
            <v xml:space="preserve">20 </v>
          </cell>
          <cell r="D7973">
            <v>11</v>
          </cell>
          <cell r="F7973">
            <v>130699.18579</v>
          </cell>
          <cell r="G7973">
            <v>5742.0635300000004</v>
          </cell>
          <cell r="H7973">
            <v>31571.727510000001</v>
          </cell>
          <cell r="I7973">
            <v>493560.04872000002</v>
          </cell>
          <cell r="J7973">
            <v>171050.01</v>
          </cell>
          <cell r="K7973">
            <v>2149.5691185000001</v>
          </cell>
          <cell r="L7973">
            <v>446171.55690999998</v>
          </cell>
          <cell r="M7973">
            <v>0.15207346890000001</v>
          </cell>
          <cell r="N7973">
            <v>112719.94782</v>
          </cell>
          <cell r="O7973">
            <v>1806.9374706999999</v>
          </cell>
          <cell r="P7973">
            <v>56.585999999999999</v>
          </cell>
          <cell r="Q7973">
            <v>1822.8109999999999</v>
          </cell>
          <cell r="R7973">
            <v>840378.41856000002</v>
          </cell>
          <cell r="S7973">
            <v>629.50204100999997</v>
          </cell>
          <cell r="T7973">
            <v>19294</v>
          </cell>
          <cell r="U7973">
            <v>4720.2872592000003</v>
          </cell>
          <cell r="V7973">
            <v>12482.978641</v>
          </cell>
          <cell r="W7973">
            <v>640.13529139000002</v>
          </cell>
          <cell r="X7973">
            <v>841007.92060100997</v>
          </cell>
          <cell r="AA7973">
            <v>2256201.9177352693</v>
          </cell>
          <cell r="AB7973">
            <v>0</v>
          </cell>
          <cell r="AC7973">
            <v>0</v>
          </cell>
          <cell r="AD7973">
            <v>7973</v>
          </cell>
          <cell r="AE7973">
            <v>39779</v>
          </cell>
          <cell r="AF7973" t="str">
            <v xml:space="preserve">20 </v>
          </cell>
        </row>
        <row r="7974">
          <cell r="A7974">
            <v>7974</v>
          </cell>
          <cell r="B7974">
            <v>39779</v>
          </cell>
          <cell r="C7974" t="str">
            <v xml:space="preserve">21 </v>
          </cell>
          <cell r="D7974">
            <v>11</v>
          </cell>
          <cell r="F7974">
            <v>130784.25556000001</v>
          </cell>
          <cell r="G7974">
            <v>5742.0635300000004</v>
          </cell>
          <cell r="H7974">
            <v>31567.725516999999</v>
          </cell>
          <cell r="I7974">
            <v>493629.94816999999</v>
          </cell>
          <cell r="J7974">
            <v>172113.42825</v>
          </cell>
          <cell r="K7974">
            <v>2149.5691185000001</v>
          </cell>
          <cell r="L7974">
            <v>445967.26999</v>
          </cell>
          <cell r="M7974">
            <v>0.15207346890000001</v>
          </cell>
          <cell r="N7974">
            <v>112840.31082</v>
          </cell>
          <cell r="O7974">
            <v>1715.1286737</v>
          </cell>
          <cell r="P7974">
            <v>57.151859999999999</v>
          </cell>
          <cell r="Q7974">
            <v>1822.8109999999999</v>
          </cell>
          <cell r="R7974">
            <v>813805.18793000001</v>
          </cell>
          <cell r="S7974">
            <v>629.50204100999997</v>
          </cell>
          <cell r="T7974">
            <v>19121</v>
          </cell>
          <cell r="U7974">
            <v>4720.2872592000003</v>
          </cell>
          <cell r="V7974">
            <v>12482.978641</v>
          </cell>
          <cell r="W7974">
            <v>640.13529139000002</v>
          </cell>
          <cell r="X7974">
            <v>814434.68997100997</v>
          </cell>
          <cell r="AA7974">
            <v>2230667.9057252696</v>
          </cell>
          <cell r="AB7974">
            <v>0</v>
          </cell>
          <cell r="AC7974">
            <v>0</v>
          </cell>
          <cell r="AD7974">
            <v>7974</v>
          </cell>
          <cell r="AE7974">
            <v>39779</v>
          </cell>
          <cell r="AF7974" t="str">
            <v xml:space="preserve">21 </v>
          </cell>
        </row>
        <row r="7975">
          <cell r="A7975">
            <v>7975</v>
          </cell>
          <cell r="B7975">
            <v>39779</v>
          </cell>
          <cell r="C7975" t="str">
            <v xml:space="preserve">22 </v>
          </cell>
          <cell r="D7975">
            <v>11</v>
          </cell>
          <cell r="F7975">
            <v>132191.58587000001</v>
          </cell>
          <cell r="G7975">
            <v>5942.1354300000003</v>
          </cell>
          <cell r="H7975">
            <v>31581.732494</v>
          </cell>
          <cell r="I7975">
            <v>468920.49098</v>
          </cell>
          <cell r="J7975">
            <v>171483.28802000001</v>
          </cell>
          <cell r="K7975">
            <v>2149.5691185000001</v>
          </cell>
          <cell r="L7975">
            <v>446594.39337000001</v>
          </cell>
          <cell r="M7975">
            <v>0.15207346890000001</v>
          </cell>
          <cell r="N7975">
            <v>112057.95133</v>
          </cell>
          <cell r="O7975">
            <v>1533.2653878000001</v>
          </cell>
          <cell r="P7975">
            <v>57.71772</v>
          </cell>
          <cell r="Q7975">
            <v>1822.8109999999999</v>
          </cell>
          <cell r="R7975">
            <v>784574.63424000004</v>
          </cell>
          <cell r="S7975">
            <v>629.50204100999997</v>
          </cell>
          <cell r="T7975">
            <v>18764</v>
          </cell>
          <cell r="U7975">
            <v>4720.2872592000003</v>
          </cell>
          <cell r="V7975">
            <v>12482.978641</v>
          </cell>
          <cell r="W7975">
            <v>640.13529139000002</v>
          </cell>
          <cell r="X7975">
            <v>785204.13628101</v>
          </cell>
          <cell r="AA7975">
            <v>2177382.6302663698</v>
          </cell>
          <cell r="AB7975">
            <v>0</v>
          </cell>
          <cell r="AC7975">
            <v>0</v>
          </cell>
          <cell r="AD7975">
            <v>7975</v>
          </cell>
          <cell r="AE7975">
            <v>39779</v>
          </cell>
          <cell r="AF7975" t="str">
            <v xml:space="preserve">22 </v>
          </cell>
        </row>
        <row r="7976">
          <cell r="A7976">
            <v>7976</v>
          </cell>
          <cell r="B7976">
            <v>39779</v>
          </cell>
          <cell r="C7976" t="str">
            <v xml:space="preserve">23 </v>
          </cell>
          <cell r="D7976">
            <v>11</v>
          </cell>
          <cell r="F7976">
            <v>130576.32064999999</v>
          </cell>
          <cell r="G7976">
            <v>5792.0815050000001</v>
          </cell>
          <cell r="H7976">
            <v>31609.746449999999</v>
          </cell>
          <cell r="I7976">
            <v>444630.43051999999</v>
          </cell>
          <cell r="J7976">
            <v>169229.63845</v>
          </cell>
          <cell r="K7976">
            <v>2149.5691185000001</v>
          </cell>
          <cell r="L7976">
            <v>449822.64528</v>
          </cell>
          <cell r="M7976">
            <v>0.141463692</v>
          </cell>
          <cell r="N7976">
            <v>108868.33188</v>
          </cell>
          <cell r="O7976">
            <v>1394.6750380999999</v>
          </cell>
          <cell r="P7976">
            <v>59.415300000000002</v>
          </cell>
          <cell r="Q7976">
            <v>1822.8109999999999</v>
          </cell>
          <cell r="R7976">
            <v>702861.95007000002</v>
          </cell>
          <cell r="S7976">
            <v>629.50204100999997</v>
          </cell>
          <cell r="T7976">
            <v>18120</v>
          </cell>
          <cell r="U7976">
            <v>4720.2872592000003</v>
          </cell>
          <cell r="V7976">
            <v>12482.978641</v>
          </cell>
          <cell r="W7976">
            <v>640.13529139000002</v>
          </cell>
          <cell r="X7976">
            <v>703491.45211100997</v>
          </cell>
          <cell r="AA7976">
            <v>2067290.6599578918</v>
          </cell>
          <cell r="AB7976">
            <v>0</v>
          </cell>
          <cell r="AC7976">
            <v>0</v>
          </cell>
          <cell r="AD7976">
            <v>7976</v>
          </cell>
          <cell r="AE7976">
            <v>39779</v>
          </cell>
          <cell r="AF7976" t="str">
            <v xml:space="preserve">23 </v>
          </cell>
        </row>
        <row r="7977">
          <cell r="A7977">
            <v>7977</v>
          </cell>
          <cell r="B7977">
            <v>39779</v>
          </cell>
          <cell r="C7977" t="str">
            <v xml:space="preserve">24 </v>
          </cell>
          <cell r="D7977">
            <v>11</v>
          </cell>
          <cell r="F7977">
            <v>129080.6596</v>
          </cell>
          <cell r="G7977">
            <v>5742.0635300000004</v>
          </cell>
          <cell r="H7977">
            <v>31869.876034000001</v>
          </cell>
          <cell r="I7977">
            <v>431996.10411000001</v>
          </cell>
          <cell r="J7977">
            <v>168426.18700999999</v>
          </cell>
          <cell r="K7977">
            <v>2149.5691185000001</v>
          </cell>
          <cell r="L7977">
            <v>449749.31520999997</v>
          </cell>
          <cell r="M7977">
            <v>0.15207346890000001</v>
          </cell>
          <cell r="N7977">
            <v>106822.16091000001</v>
          </cell>
          <cell r="O7977">
            <v>1272.4582318</v>
          </cell>
          <cell r="P7977">
            <v>56.020139999999998</v>
          </cell>
          <cell r="Q7977">
            <v>1822.8109999999999</v>
          </cell>
          <cell r="R7977">
            <v>618491.94282999996</v>
          </cell>
          <cell r="S7977">
            <v>629.50204100999997</v>
          </cell>
          <cell r="T7977">
            <v>17401</v>
          </cell>
          <cell r="U7977">
            <v>4720.2872592000003</v>
          </cell>
          <cell r="V7977">
            <v>12482.978641</v>
          </cell>
          <cell r="W7977">
            <v>640.13529139000002</v>
          </cell>
          <cell r="X7977">
            <v>619121.44487100991</v>
          </cell>
          <cell r="AA7977">
            <v>1965952.2230303686</v>
          </cell>
          <cell r="AB7977">
            <v>0</v>
          </cell>
          <cell r="AC7977">
            <v>0</v>
          </cell>
          <cell r="AD7977">
            <v>7977</v>
          </cell>
          <cell r="AE7977">
            <v>39779</v>
          </cell>
          <cell r="AF7977" t="str">
            <v xml:space="preserve">24 </v>
          </cell>
        </row>
        <row r="7978">
          <cell r="A7978">
            <v>7978</v>
          </cell>
          <cell r="B7978">
            <v>39780</v>
          </cell>
          <cell r="C7978" t="str">
            <v xml:space="preserve">01 </v>
          </cell>
          <cell r="D7978">
            <v>11</v>
          </cell>
          <cell r="F7978">
            <v>128086.06531999999</v>
          </cell>
          <cell r="G7978">
            <v>5742.0635300000004</v>
          </cell>
          <cell r="H7978">
            <v>31783.833170999998</v>
          </cell>
          <cell r="I7978">
            <v>429759.32156000001</v>
          </cell>
          <cell r="J7978">
            <v>168113.68335000001</v>
          </cell>
          <cell r="K7978">
            <v>2149.5691185000001</v>
          </cell>
          <cell r="L7978">
            <v>449182.12368000002</v>
          </cell>
          <cell r="M7978">
            <v>0.15914665350000001</v>
          </cell>
          <cell r="N7978">
            <v>105799.07541999999</v>
          </cell>
          <cell r="O7978">
            <v>1048.4915484999999</v>
          </cell>
          <cell r="P7978">
            <v>55.454279999999997</v>
          </cell>
          <cell r="Q7978">
            <v>1822.8109999999999</v>
          </cell>
          <cell r="R7978">
            <v>540100.91248000006</v>
          </cell>
          <cell r="S7978">
            <v>629.50204100999997</v>
          </cell>
          <cell r="T7978">
            <v>16083</v>
          </cell>
          <cell r="U7978">
            <v>4720.2872592000003</v>
          </cell>
          <cell r="V7978">
            <v>12482.978641</v>
          </cell>
          <cell r="W7978">
            <v>640.13529139000002</v>
          </cell>
          <cell r="X7978">
            <v>540730.41452101001</v>
          </cell>
          <cell r="AA7978">
            <v>1882116.4668372532</v>
          </cell>
          <cell r="AB7978">
            <v>0</v>
          </cell>
          <cell r="AC7978">
            <v>0</v>
          </cell>
          <cell r="AD7978">
            <v>7978</v>
          </cell>
          <cell r="AE7978">
            <v>39780</v>
          </cell>
          <cell r="AF7978" t="str">
            <v xml:space="preserve">01 </v>
          </cell>
        </row>
        <row r="7979">
          <cell r="A7979">
            <v>7979</v>
          </cell>
          <cell r="B7979">
            <v>39780</v>
          </cell>
          <cell r="C7979" t="str">
            <v xml:space="preserve">02 </v>
          </cell>
          <cell r="D7979">
            <v>11</v>
          </cell>
          <cell r="F7979">
            <v>128440.61681000001</v>
          </cell>
          <cell r="G7979">
            <v>5882.1138600000004</v>
          </cell>
          <cell r="H7979">
            <v>31666.774858000001</v>
          </cell>
          <cell r="I7979">
            <v>430493.26582999999</v>
          </cell>
          <cell r="J7979">
            <v>168568.70076000001</v>
          </cell>
          <cell r="K7979">
            <v>2149.5691185000001</v>
          </cell>
          <cell r="L7979">
            <v>447048.06014999998</v>
          </cell>
          <cell r="M7979">
            <v>0.15207346890000001</v>
          </cell>
          <cell r="N7979">
            <v>103632.54145999999</v>
          </cell>
          <cell r="O7979">
            <v>991.76891596999997</v>
          </cell>
          <cell r="P7979">
            <v>56.585999999999999</v>
          </cell>
          <cell r="Q7979">
            <v>1822.8109999999999</v>
          </cell>
          <cell r="R7979">
            <v>490276.10505999997</v>
          </cell>
          <cell r="S7979">
            <v>629.50204100999997</v>
          </cell>
          <cell r="T7979">
            <v>15219</v>
          </cell>
          <cell r="U7979">
            <v>4720.2872592000003</v>
          </cell>
          <cell r="V7979">
            <v>12482.978641</v>
          </cell>
          <cell r="W7979">
            <v>640.13529139000002</v>
          </cell>
          <cell r="X7979">
            <v>490905.60710100998</v>
          </cell>
          <cell r="AA7979">
            <v>1829501.9691285389</v>
          </cell>
          <cell r="AB7979">
            <v>0</v>
          </cell>
          <cell r="AC7979">
            <v>0</v>
          </cell>
          <cell r="AD7979">
            <v>7979</v>
          </cell>
          <cell r="AE7979">
            <v>39780</v>
          </cell>
          <cell r="AF7979" t="str">
            <v xml:space="preserve">02 </v>
          </cell>
        </row>
        <row r="7980">
          <cell r="A7980">
            <v>7980</v>
          </cell>
          <cell r="B7980">
            <v>39780</v>
          </cell>
          <cell r="C7980" t="str">
            <v xml:space="preserve">03 </v>
          </cell>
          <cell r="D7980">
            <v>11</v>
          </cell>
          <cell r="F7980">
            <v>128378.92776000001</v>
          </cell>
          <cell r="G7980">
            <v>5802.0851000000002</v>
          </cell>
          <cell r="H7980">
            <v>31576.730002</v>
          </cell>
          <cell r="I7980">
            <v>436085.22220000002</v>
          </cell>
          <cell r="J7980">
            <v>166849.77966999999</v>
          </cell>
          <cell r="K7980">
            <v>2149.5691185000001</v>
          </cell>
          <cell r="L7980">
            <v>448300.72217000002</v>
          </cell>
          <cell r="M7980">
            <v>0.141463692</v>
          </cell>
          <cell r="N7980">
            <v>102489.09297</v>
          </cell>
          <cell r="O7980">
            <v>1021.5921558</v>
          </cell>
          <cell r="P7980">
            <v>56.020139999999998</v>
          </cell>
          <cell r="Q7980">
            <v>1822.8109999999999</v>
          </cell>
          <cell r="R7980">
            <v>487618.78198999999</v>
          </cell>
          <cell r="S7980">
            <v>629.50204100999997</v>
          </cell>
          <cell r="T7980">
            <v>14915</v>
          </cell>
          <cell r="U7980">
            <v>4720.2872592000003</v>
          </cell>
          <cell r="V7980">
            <v>12482.978641</v>
          </cell>
          <cell r="W7980">
            <v>640.13529139000002</v>
          </cell>
          <cell r="X7980">
            <v>488248.28403101</v>
          </cell>
          <cell r="AA7980">
            <v>1830624.3789725918</v>
          </cell>
          <cell r="AB7980">
            <v>0</v>
          </cell>
          <cell r="AC7980">
            <v>0</v>
          </cell>
          <cell r="AD7980">
            <v>7980</v>
          </cell>
          <cell r="AE7980">
            <v>39780</v>
          </cell>
          <cell r="AF7980" t="str">
            <v xml:space="preserve">03 </v>
          </cell>
        </row>
        <row r="7981">
          <cell r="A7981">
            <v>7981</v>
          </cell>
          <cell r="B7981">
            <v>39780</v>
          </cell>
          <cell r="C7981" t="str">
            <v xml:space="preserve">04 </v>
          </cell>
          <cell r="D7981">
            <v>11</v>
          </cell>
          <cell r="F7981">
            <v>127418.26439</v>
          </cell>
          <cell r="G7981">
            <v>5772.0743149999998</v>
          </cell>
          <cell r="H7981">
            <v>31600.741964000001</v>
          </cell>
          <cell r="I7981">
            <v>440681.11134</v>
          </cell>
          <cell r="J7981">
            <v>167860.66107</v>
          </cell>
          <cell r="K7981">
            <v>2149.5691185000001</v>
          </cell>
          <cell r="L7981">
            <v>449238.88605999999</v>
          </cell>
          <cell r="M7981">
            <v>0.15207346890000001</v>
          </cell>
          <cell r="N7981">
            <v>101947.45948</v>
          </cell>
          <cell r="O7981">
            <v>1039.7200074</v>
          </cell>
          <cell r="P7981">
            <v>56.020139999999998</v>
          </cell>
          <cell r="Q7981">
            <v>1822.8109999999999</v>
          </cell>
          <cell r="R7981">
            <v>482304.13587</v>
          </cell>
          <cell r="S7981">
            <v>629.50204100999997</v>
          </cell>
          <cell r="T7981">
            <v>14942</v>
          </cell>
          <cell r="U7981">
            <v>4720.2872592000003</v>
          </cell>
          <cell r="V7981">
            <v>12482.978641</v>
          </cell>
          <cell r="W7981">
            <v>640.13529139000002</v>
          </cell>
          <cell r="X7981">
            <v>482933.63791101001</v>
          </cell>
          <cell r="AA7981">
            <v>1830364.5100609686</v>
          </cell>
          <cell r="AB7981">
            <v>0</v>
          </cell>
          <cell r="AC7981">
            <v>0</v>
          </cell>
          <cell r="AD7981">
            <v>7981</v>
          </cell>
          <cell r="AE7981">
            <v>39780</v>
          </cell>
          <cell r="AF7981" t="str">
            <v xml:space="preserve">04 </v>
          </cell>
        </row>
        <row r="7982">
          <cell r="A7982">
            <v>7982</v>
          </cell>
          <cell r="B7982">
            <v>39780</v>
          </cell>
          <cell r="C7982" t="str">
            <v xml:space="preserve">05 </v>
          </cell>
          <cell r="D7982">
            <v>11</v>
          </cell>
          <cell r="F7982">
            <v>126461.08184</v>
          </cell>
          <cell r="G7982">
            <v>5712.052745</v>
          </cell>
          <cell r="H7982">
            <v>31572.728008999999</v>
          </cell>
          <cell r="I7982">
            <v>450886.43170000002</v>
          </cell>
          <cell r="J7982">
            <v>169612.79511000001</v>
          </cell>
          <cell r="K7982">
            <v>2149.5691185000001</v>
          </cell>
          <cell r="L7982">
            <v>452167.47873999999</v>
          </cell>
          <cell r="M7982">
            <v>0.15207346890000001</v>
          </cell>
          <cell r="N7982">
            <v>104234.35645000001</v>
          </cell>
          <cell r="O7982">
            <v>1086.5015601</v>
          </cell>
          <cell r="P7982">
            <v>56.020139999999998</v>
          </cell>
          <cell r="Q7982">
            <v>1822.8109999999999</v>
          </cell>
          <cell r="R7982">
            <v>464367.20520000003</v>
          </cell>
          <cell r="S7982">
            <v>629.50204100999997</v>
          </cell>
          <cell r="T7982">
            <v>15131</v>
          </cell>
          <cell r="U7982">
            <v>4720.2872592000003</v>
          </cell>
          <cell r="V7982">
            <v>12482.978641</v>
          </cell>
          <cell r="W7982">
            <v>640.13529139000002</v>
          </cell>
          <cell r="X7982">
            <v>464996.70724101004</v>
          </cell>
          <cell r="AA7982">
            <v>1828602.0869186686</v>
          </cell>
          <cell r="AB7982">
            <v>0</v>
          </cell>
          <cell r="AC7982">
            <v>0</v>
          </cell>
          <cell r="AD7982">
            <v>7982</v>
          </cell>
          <cell r="AE7982">
            <v>39780</v>
          </cell>
          <cell r="AF7982" t="str">
            <v xml:space="preserve">05 </v>
          </cell>
        </row>
        <row r="7983">
          <cell r="A7983">
            <v>7983</v>
          </cell>
          <cell r="B7983">
            <v>39780</v>
          </cell>
          <cell r="C7983" t="str">
            <v xml:space="preserve">06 </v>
          </cell>
          <cell r="D7983">
            <v>11</v>
          </cell>
          <cell r="F7983">
            <v>126031.62499</v>
          </cell>
          <cell r="G7983">
            <v>5912.1246449999999</v>
          </cell>
          <cell r="H7983">
            <v>31675.779343999999</v>
          </cell>
          <cell r="I7983">
            <v>520698.51195999997</v>
          </cell>
          <cell r="J7983">
            <v>175361.05082</v>
          </cell>
          <cell r="K7983">
            <v>2149.5691185000001</v>
          </cell>
          <cell r="L7983">
            <v>456819.68826000002</v>
          </cell>
          <cell r="M7983">
            <v>0.15914665350000001</v>
          </cell>
          <cell r="N7983">
            <v>113381.94431000001</v>
          </cell>
          <cell r="O7983">
            <v>1265.4409989000001</v>
          </cell>
          <cell r="P7983">
            <v>56.020139999999998</v>
          </cell>
          <cell r="Q7983">
            <v>1822.8109999999999</v>
          </cell>
          <cell r="R7983">
            <v>474996.49745000002</v>
          </cell>
          <cell r="S7983">
            <v>629.50204100999997</v>
          </cell>
          <cell r="T7983">
            <v>15748</v>
          </cell>
          <cell r="U7983">
            <v>4720.2872592000003</v>
          </cell>
          <cell r="V7983">
            <v>12482.978641</v>
          </cell>
          <cell r="W7983">
            <v>640.13529139000002</v>
          </cell>
          <cell r="X7983">
            <v>475625.99949101004</v>
          </cell>
          <cell r="AA7983">
            <v>1928644.1254156532</v>
          </cell>
          <cell r="AB7983">
            <v>0</v>
          </cell>
          <cell r="AC7983">
            <v>0</v>
          </cell>
          <cell r="AD7983">
            <v>7983</v>
          </cell>
          <cell r="AE7983">
            <v>39780</v>
          </cell>
          <cell r="AF7983" t="str">
            <v xml:space="preserve">06 </v>
          </cell>
        </row>
        <row r="7984">
          <cell r="A7984">
            <v>7984</v>
          </cell>
          <cell r="B7984">
            <v>39780</v>
          </cell>
          <cell r="C7984" t="str">
            <v xml:space="preserve">07 </v>
          </cell>
          <cell r="D7984">
            <v>11</v>
          </cell>
          <cell r="F7984">
            <v>126923.38119</v>
          </cell>
          <cell r="G7984">
            <v>6022.1641900000004</v>
          </cell>
          <cell r="H7984">
            <v>31844.863573999999</v>
          </cell>
          <cell r="I7984">
            <v>590108.67033999995</v>
          </cell>
          <cell r="J7984">
            <v>183254.86305000001</v>
          </cell>
          <cell r="K7984">
            <v>1612.1321938000001</v>
          </cell>
          <cell r="L7984">
            <v>462385.71435999998</v>
          </cell>
          <cell r="M7984">
            <v>0.15207346890000001</v>
          </cell>
          <cell r="N7984">
            <v>124816.42913999999</v>
          </cell>
          <cell r="O7984">
            <v>1432.1002802</v>
          </cell>
          <cell r="P7984">
            <v>61.112879999999997</v>
          </cell>
          <cell r="Q7984">
            <v>1822.8109999999999</v>
          </cell>
          <cell r="R7984">
            <v>498912.40500999999</v>
          </cell>
          <cell r="S7984">
            <v>472.12653075999998</v>
          </cell>
          <cell r="T7984">
            <v>16346</v>
          </cell>
          <cell r="U7984">
            <v>3540.2397412</v>
          </cell>
          <cell r="V7984">
            <v>9362.0096654999998</v>
          </cell>
          <cell r="W7984">
            <v>640.13529139000002</v>
          </cell>
          <cell r="X7984">
            <v>499384.53154076001</v>
          </cell>
          <cell r="AA7984">
            <v>2043211.3105103185</v>
          </cell>
          <cell r="AB7984">
            <v>0</v>
          </cell>
          <cell r="AC7984">
            <v>0</v>
          </cell>
          <cell r="AD7984">
            <v>7984</v>
          </cell>
          <cell r="AE7984">
            <v>39780</v>
          </cell>
          <cell r="AF7984" t="str">
            <v xml:space="preserve">07 </v>
          </cell>
        </row>
        <row r="7985">
          <cell r="A7985">
            <v>7985</v>
          </cell>
          <cell r="B7985">
            <v>39780</v>
          </cell>
          <cell r="C7985" t="str">
            <v xml:space="preserve">08 </v>
          </cell>
          <cell r="D7985">
            <v>11</v>
          </cell>
          <cell r="F7985">
            <v>127576.51098000001</v>
          </cell>
          <cell r="G7985">
            <v>6022.1641900000004</v>
          </cell>
          <cell r="H7985">
            <v>31792.837657</v>
          </cell>
          <cell r="I7985">
            <v>661808.03587000002</v>
          </cell>
          <cell r="J7985">
            <v>190540.27444000001</v>
          </cell>
          <cell r="K7985">
            <v>0</v>
          </cell>
          <cell r="L7985">
            <v>461482.12653000001</v>
          </cell>
          <cell r="M7985">
            <v>0.141463692</v>
          </cell>
          <cell r="N7985">
            <v>128668.04508</v>
          </cell>
          <cell r="O7985">
            <v>1695.8312831999999</v>
          </cell>
          <cell r="P7985">
            <v>74.693520000000007</v>
          </cell>
          <cell r="Q7985">
            <v>1822.8109999999999</v>
          </cell>
          <cell r="R7985">
            <v>546744.22013999999</v>
          </cell>
          <cell r="S7985">
            <v>0</v>
          </cell>
          <cell r="T7985">
            <v>17500</v>
          </cell>
          <cell r="U7985">
            <v>0</v>
          </cell>
          <cell r="V7985">
            <v>0</v>
          </cell>
          <cell r="W7985">
            <v>640.13529139000002</v>
          </cell>
          <cell r="X7985">
            <v>546744.22013999999</v>
          </cell>
          <cell r="AA7985">
            <v>2158867.8274452821</v>
          </cell>
          <cell r="AB7985">
            <v>0</v>
          </cell>
          <cell r="AC7985">
            <v>0</v>
          </cell>
          <cell r="AD7985">
            <v>7985</v>
          </cell>
          <cell r="AE7985">
            <v>39780</v>
          </cell>
          <cell r="AF7985" t="str">
            <v xml:space="preserve">08 </v>
          </cell>
        </row>
        <row r="7986">
          <cell r="A7986">
            <v>7986</v>
          </cell>
          <cell r="B7986">
            <v>39780</v>
          </cell>
          <cell r="C7986" t="str">
            <v xml:space="preserve">09 </v>
          </cell>
          <cell r="D7986">
            <v>11</v>
          </cell>
          <cell r="F7986">
            <v>126577.5091</v>
          </cell>
          <cell r="G7986">
            <v>5712.052745</v>
          </cell>
          <cell r="H7986">
            <v>31626.754922</v>
          </cell>
          <cell r="I7986">
            <v>669811.52341999998</v>
          </cell>
          <cell r="J7986">
            <v>190307.17992</v>
          </cell>
          <cell r="K7986">
            <v>0</v>
          </cell>
          <cell r="L7986">
            <v>462548.79813000001</v>
          </cell>
          <cell r="M7986">
            <v>0.141463692</v>
          </cell>
          <cell r="N7986">
            <v>130774.39754999999</v>
          </cell>
          <cell r="O7986">
            <v>1923.8913523000001</v>
          </cell>
          <cell r="P7986">
            <v>700.53467999999998</v>
          </cell>
          <cell r="Q7986">
            <v>1822.8109999999999</v>
          </cell>
          <cell r="R7986">
            <v>649715.48881000001</v>
          </cell>
          <cell r="S7986">
            <v>0</v>
          </cell>
          <cell r="T7986">
            <v>18483</v>
          </cell>
          <cell r="U7986">
            <v>0</v>
          </cell>
          <cell r="V7986">
            <v>0</v>
          </cell>
          <cell r="W7986">
            <v>640.13529139000002</v>
          </cell>
          <cell r="X7986">
            <v>649715.48881000001</v>
          </cell>
          <cell r="AA7986">
            <v>2272161.2183843823</v>
          </cell>
          <cell r="AB7986">
            <v>0</v>
          </cell>
          <cell r="AC7986">
            <v>0</v>
          </cell>
          <cell r="AD7986">
            <v>7986</v>
          </cell>
          <cell r="AE7986">
            <v>39780</v>
          </cell>
          <cell r="AF7986" t="str">
            <v xml:space="preserve">09 </v>
          </cell>
        </row>
        <row r="7987">
          <cell r="A7987">
            <v>7987</v>
          </cell>
          <cell r="B7987">
            <v>39780</v>
          </cell>
          <cell r="C7987" t="str">
            <v xml:space="preserve">10 </v>
          </cell>
          <cell r="D7987">
            <v>11</v>
          </cell>
          <cell r="F7987">
            <v>124361.99659</v>
          </cell>
          <cell r="G7987">
            <v>5511.980845</v>
          </cell>
          <cell r="H7987">
            <v>31716.799778000001</v>
          </cell>
          <cell r="I7987">
            <v>696111.19319999998</v>
          </cell>
          <cell r="J7987">
            <v>192419.52350000001</v>
          </cell>
          <cell r="K7987">
            <v>0</v>
          </cell>
          <cell r="L7987">
            <v>464623.21795000002</v>
          </cell>
          <cell r="M7987">
            <v>0.141463692</v>
          </cell>
          <cell r="N7987">
            <v>142269.06388</v>
          </cell>
          <cell r="O7987">
            <v>2168.3249648999999</v>
          </cell>
          <cell r="P7987">
            <v>1085.3194800000001</v>
          </cell>
          <cell r="Q7987">
            <v>1822.8109999999999</v>
          </cell>
          <cell r="R7987">
            <v>731428.17298999999</v>
          </cell>
          <cell r="S7987">
            <v>0</v>
          </cell>
          <cell r="T7987">
            <v>19191</v>
          </cell>
          <cell r="U7987">
            <v>0</v>
          </cell>
          <cell r="V7987">
            <v>0</v>
          </cell>
          <cell r="W7987">
            <v>640.13529139000002</v>
          </cell>
          <cell r="X7987">
            <v>731428.17298999999</v>
          </cell>
          <cell r="AA7987">
            <v>2394158.6809329824</v>
          </cell>
          <cell r="AB7987">
            <v>0</v>
          </cell>
          <cell r="AC7987">
            <v>0</v>
          </cell>
          <cell r="AD7987">
            <v>7987</v>
          </cell>
          <cell r="AE7987">
            <v>39780</v>
          </cell>
          <cell r="AF7987" t="str">
            <v xml:space="preserve">10 </v>
          </cell>
        </row>
        <row r="7988">
          <cell r="A7988">
            <v>7988</v>
          </cell>
          <cell r="B7988">
            <v>39780</v>
          </cell>
          <cell r="C7988" t="str">
            <v xml:space="preserve">11 </v>
          </cell>
          <cell r="D7988">
            <v>11</v>
          </cell>
          <cell r="F7988">
            <v>124285.41224000001</v>
          </cell>
          <cell r="G7988">
            <v>5461.9628700000003</v>
          </cell>
          <cell r="H7988">
            <v>31511.697606000002</v>
          </cell>
          <cell r="I7988">
            <v>698889.69652</v>
          </cell>
          <cell r="J7988">
            <v>193969.36048</v>
          </cell>
          <cell r="K7988">
            <v>0</v>
          </cell>
          <cell r="L7988">
            <v>468409.58517999999</v>
          </cell>
          <cell r="M7988">
            <v>0.15207346890000001</v>
          </cell>
          <cell r="N7988">
            <v>152499.91873</v>
          </cell>
          <cell r="O7988">
            <v>2328.5517826999999</v>
          </cell>
          <cell r="P7988">
            <v>811.44323999999995</v>
          </cell>
          <cell r="Q7988">
            <v>1822.8109999999999</v>
          </cell>
          <cell r="R7988">
            <v>744050.45753999997</v>
          </cell>
          <cell r="S7988">
            <v>0</v>
          </cell>
          <cell r="T7988">
            <v>19396</v>
          </cell>
          <cell r="U7988">
            <v>0</v>
          </cell>
          <cell r="V7988">
            <v>0</v>
          </cell>
          <cell r="W7988">
            <v>640.13529139000002</v>
          </cell>
          <cell r="X7988">
            <v>744050.45753999997</v>
          </cell>
          <cell r="AA7988">
            <v>2424681.1845535589</v>
          </cell>
          <cell r="AB7988">
            <v>0</v>
          </cell>
          <cell r="AC7988">
            <v>0</v>
          </cell>
          <cell r="AD7988">
            <v>7988</v>
          </cell>
          <cell r="AE7988">
            <v>39780</v>
          </cell>
          <cell r="AF7988" t="str">
            <v xml:space="preserve">11 </v>
          </cell>
        </row>
        <row r="7989">
          <cell r="A7989">
            <v>7989</v>
          </cell>
          <cell r="B7989">
            <v>39780</v>
          </cell>
          <cell r="C7989" t="str">
            <v xml:space="preserve">12 </v>
          </cell>
          <cell r="D7989">
            <v>11</v>
          </cell>
          <cell r="F7989">
            <v>125245.44841</v>
          </cell>
          <cell r="G7989">
            <v>5912.1246449999999</v>
          </cell>
          <cell r="H7989">
            <v>31506.695113999998</v>
          </cell>
          <cell r="I7989">
            <v>704935.99933999998</v>
          </cell>
          <cell r="J7989">
            <v>193480.52626000001</v>
          </cell>
          <cell r="K7989">
            <v>0</v>
          </cell>
          <cell r="L7989">
            <v>466988.07670999999</v>
          </cell>
          <cell r="M7989">
            <v>0.15207346890000001</v>
          </cell>
          <cell r="N7989">
            <v>159902.24312</v>
          </cell>
          <cell r="O7989">
            <v>2824.4362406</v>
          </cell>
          <cell r="P7989">
            <v>726.56424000000004</v>
          </cell>
          <cell r="Q7989">
            <v>1822.8109999999999</v>
          </cell>
          <cell r="R7989">
            <v>736742.81912</v>
          </cell>
          <cell r="S7989">
            <v>0</v>
          </cell>
          <cell r="T7989">
            <v>19332</v>
          </cell>
          <cell r="U7989">
            <v>0</v>
          </cell>
          <cell r="V7989">
            <v>0</v>
          </cell>
          <cell r="W7989">
            <v>640.13529139000002</v>
          </cell>
          <cell r="X7989">
            <v>736742.81912</v>
          </cell>
          <cell r="AA7989">
            <v>2430728.0315644587</v>
          </cell>
          <cell r="AB7989">
            <v>0</v>
          </cell>
          <cell r="AC7989">
            <v>0</v>
          </cell>
          <cell r="AD7989">
            <v>7989</v>
          </cell>
          <cell r="AE7989">
            <v>39780</v>
          </cell>
          <cell r="AF7989" t="str">
            <v xml:space="preserve">12 </v>
          </cell>
        </row>
        <row r="7990">
          <cell r="A7990">
            <v>7990</v>
          </cell>
          <cell r="B7990">
            <v>39780</v>
          </cell>
          <cell r="C7990" t="str">
            <v xml:space="preserve">13 </v>
          </cell>
          <cell r="D7990">
            <v>11</v>
          </cell>
          <cell r="F7990">
            <v>125488.70872</v>
          </cell>
          <cell r="G7990">
            <v>5972.1462149999998</v>
          </cell>
          <cell r="H7990">
            <v>31526.705082</v>
          </cell>
          <cell r="I7990">
            <v>703660.33429000003</v>
          </cell>
          <cell r="J7990">
            <v>193940.67657000001</v>
          </cell>
          <cell r="K7990">
            <v>0</v>
          </cell>
          <cell r="L7990">
            <v>463453.39442000003</v>
          </cell>
          <cell r="M7990">
            <v>0.141463692</v>
          </cell>
          <cell r="N7990">
            <v>157916.25365</v>
          </cell>
          <cell r="O7990">
            <v>2992.2650607</v>
          </cell>
          <cell r="P7990">
            <v>1047.4068600000001</v>
          </cell>
          <cell r="Q7990">
            <v>1822.8109999999999</v>
          </cell>
          <cell r="R7990">
            <v>809154.87257000001</v>
          </cell>
          <cell r="S7990">
            <v>0</v>
          </cell>
          <cell r="T7990">
            <v>19393</v>
          </cell>
          <cell r="U7990">
            <v>0</v>
          </cell>
          <cell r="V7990">
            <v>0</v>
          </cell>
          <cell r="W7990">
            <v>640.13529139000002</v>
          </cell>
          <cell r="X7990">
            <v>809154.87257000001</v>
          </cell>
          <cell r="AA7990">
            <v>2497615.8511927822</v>
          </cell>
          <cell r="AB7990">
            <v>0</v>
          </cell>
          <cell r="AC7990">
            <v>0</v>
          </cell>
          <cell r="AD7990">
            <v>7990</v>
          </cell>
          <cell r="AE7990">
            <v>39780</v>
          </cell>
          <cell r="AF7990" t="str">
            <v xml:space="preserve">13 </v>
          </cell>
        </row>
        <row r="7991">
          <cell r="A7991">
            <v>7991</v>
          </cell>
          <cell r="B7991">
            <v>39780</v>
          </cell>
          <cell r="C7991" t="str">
            <v xml:space="preserve">14 </v>
          </cell>
          <cell r="D7991">
            <v>11</v>
          </cell>
          <cell r="F7991">
            <v>124883.7133</v>
          </cell>
          <cell r="G7991">
            <v>5932.1318350000001</v>
          </cell>
          <cell r="H7991">
            <v>31607.745453</v>
          </cell>
          <cell r="I7991">
            <v>692546.32102000003</v>
          </cell>
          <cell r="J7991">
            <v>194216.64598999999</v>
          </cell>
          <cell r="K7991">
            <v>0</v>
          </cell>
          <cell r="L7991">
            <v>466711.32413000002</v>
          </cell>
          <cell r="M7991">
            <v>0.141463692</v>
          </cell>
          <cell r="N7991">
            <v>161948.41409000001</v>
          </cell>
          <cell r="O7991">
            <v>2947.8225857000002</v>
          </cell>
          <cell r="P7991">
            <v>550.01592000000005</v>
          </cell>
          <cell r="Q7991">
            <v>1822.8109999999999</v>
          </cell>
          <cell r="R7991">
            <v>710833.91926</v>
          </cell>
          <cell r="S7991">
            <v>0</v>
          </cell>
          <cell r="T7991">
            <v>19402</v>
          </cell>
          <cell r="U7991">
            <v>0</v>
          </cell>
          <cell r="V7991">
            <v>0</v>
          </cell>
          <cell r="W7991">
            <v>640.13529139000002</v>
          </cell>
          <cell r="X7991">
            <v>710833.91926</v>
          </cell>
          <cell r="AA7991">
            <v>2394641.1413387824</v>
          </cell>
          <cell r="AB7991">
            <v>0</v>
          </cell>
          <cell r="AC7991">
            <v>0</v>
          </cell>
          <cell r="AD7991">
            <v>7991</v>
          </cell>
          <cell r="AE7991">
            <v>39780</v>
          </cell>
          <cell r="AF7991" t="str">
            <v xml:space="preserve">14 </v>
          </cell>
        </row>
        <row r="7992">
          <cell r="A7992">
            <v>7992</v>
          </cell>
          <cell r="B7992">
            <v>39780</v>
          </cell>
          <cell r="C7992" t="str">
            <v xml:space="preserve">15 </v>
          </cell>
          <cell r="D7992">
            <v>11</v>
          </cell>
          <cell r="F7992">
            <v>124203.66594000001</v>
          </cell>
          <cell r="G7992">
            <v>5912.1246449999999</v>
          </cell>
          <cell r="H7992">
            <v>31757.820212999999</v>
          </cell>
          <cell r="I7992">
            <v>675316.10545999999</v>
          </cell>
          <cell r="J7992">
            <v>195213.94026999999</v>
          </cell>
          <cell r="K7992">
            <v>0</v>
          </cell>
          <cell r="L7992">
            <v>467652.08121999999</v>
          </cell>
          <cell r="M7992">
            <v>0.1308539151</v>
          </cell>
          <cell r="N7992">
            <v>157133.89416</v>
          </cell>
          <cell r="O7992">
            <v>3002.7909101</v>
          </cell>
          <cell r="P7992">
            <v>152.21634</v>
          </cell>
          <cell r="Q7992">
            <v>1822.8109999999999</v>
          </cell>
          <cell r="R7992">
            <v>655030.13494000002</v>
          </cell>
          <cell r="S7992">
            <v>0</v>
          </cell>
          <cell r="T7992">
            <v>19247</v>
          </cell>
          <cell r="U7992">
            <v>0</v>
          </cell>
          <cell r="V7992">
            <v>0</v>
          </cell>
          <cell r="W7992">
            <v>640.13529139000002</v>
          </cell>
          <cell r="X7992">
            <v>655030.13494000002</v>
          </cell>
          <cell r="AA7992">
            <v>2317837.8512434056</v>
          </cell>
          <cell r="AB7992">
            <v>0</v>
          </cell>
          <cell r="AC7992">
            <v>0</v>
          </cell>
          <cell r="AD7992">
            <v>7992</v>
          </cell>
          <cell r="AE7992">
            <v>39780</v>
          </cell>
          <cell r="AF7992" t="str">
            <v xml:space="preserve">15 </v>
          </cell>
        </row>
        <row r="7993">
          <cell r="A7993">
            <v>7993</v>
          </cell>
          <cell r="B7993">
            <v>39780</v>
          </cell>
          <cell r="C7993" t="str">
            <v xml:space="preserve">16 </v>
          </cell>
          <cell r="D7993">
            <v>11</v>
          </cell>
          <cell r="F7993">
            <v>124897.91674</v>
          </cell>
          <cell r="G7993">
            <v>5992.153405</v>
          </cell>
          <cell r="H7993">
            <v>31890.886500000001</v>
          </cell>
          <cell r="I7993">
            <v>648002.89358999999</v>
          </cell>
          <cell r="J7993">
            <v>193551.48118999999</v>
          </cell>
          <cell r="K7993">
            <v>0</v>
          </cell>
          <cell r="L7993">
            <v>464301.51647999999</v>
          </cell>
          <cell r="M7993">
            <v>0.12378073050000001</v>
          </cell>
          <cell r="N7993">
            <v>154967.36019000001</v>
          </cell>
          <cell r="O7993">
            <v>2905.1344189000001</v>
          </cell>
          <cell r="P7993">
            <v>134.10882000000001</v>
          </cell>
          <cell r="Q7993">
            <v>1822.8109999999999</v>
          </cell>
          <cell r="R7993">
            <v>641079.18885999999</v>
          </cell>
          <cell r="S7993">
            <v>0</v>
          </cell>
          <cell r="T7993">
            <v>19094</v>
          </cell>
          <cell r="U7993">
            <v>0</v>
          </cell>
          <cell r="V7993">
            <v>0</v>
          </cell>
          <cell r="W7993">
            <v>640.13529139000002</v>
          </cell>
          <cell r="X7993">
            <v>641079.18885999999</v>
          </cell>
          <cell r="AA7993">
            <v>2270185.7102660201</v>
          </cell>
          <cell r="AB7993">
            <v>0</v>
          </cell>
          <cell r="AC7993">
            <v>0</v>
          </cell>
          <cell r="AD7993">
            <v>7993</v>
          </cell>
          <cell r="AE7993">
            <v>39780</v>
          </cell>
          <cell r="AF7993" t="str">
            <v xml:space="preserve">16 </v>
          </cell>
        </row>
        <row r="7994">
          <cell r="A7994">
            <v>7994</v>
          </cell>
          <cell r="B7994">
            <v>39780</v>
          </cell>
          <cell r="C7994" t="str">
            <v xml:space="preserve">17 </v>
          </cell>
          <cell r="D7994">
            <v>11</v>
          </cell>
          <cell r="F7994">
            <v>127462.15712</v>
          </cell>
          <cell r="G7994">
            <v>5942.1354300000003</v>
          </cell>
          <cell r="H7994">
            <v>31696.789809999998</v>
          </cell>
          <cell r="I7994">
            <v>647321.37390999997</v>
          </cell>
          <cell r="J7994">
            <v>192998.93849</v>
          </cell>
          <cell r="K7994">
            <v>0</v>
          </cell>
          <cell r="L7994">
            <v>463481.91967999999</v>
          </cell>
          <cell r="M7994">
            <v>0.1308539151</v>
          </cell>
          <cell r="N7994">
            <v>154485.90820000001</v>
          </cell>
          <cell r="O7994">
            <v>2763.6202222000002</v>
          </cell>
          <cell r="P7994">
            <v>107.5134</v>
          </cell>
          <cell r="Q7994">
            <v>1822.8109999999999</v>
          </cell>
          <cell r="R7994">
            <v>751358.09595999995</v>
          </cell>
          <cell r="S7994">
            <v>0</v>
          </cell>
          <cell r="T7994">
            <v>19350</v>
          </cell>
          <cell r="U7994">
            <v>0</v>
          </cell>
          <cell r="V7994">
            <v>0</v>
          </cell>
          <cell r="W7994">
            <v>640.13529139000002</v>
          </cell>
          <cell r="X7994">
            <v>751358.09595999995</v>
          </cell>
          <cell r="AA7994">
            <v>2380081.5293675051</v>
          </cell>
          <cell r="AB7994">
            <v>0</v>
          </cell>
          <cell r="AC7994">
            <v>0</v>
          </cell>
          <cell r="AD7994">
            <v>7994</v>
          </cell>
          <cell r="AE7994">
            <v>39780</v>
          </cell>
          <cell r="AF7994" t="str">
            <v xml:space="preserve">17 </v>
          </cell>
        </row>
        <row r="7995">
          <cell r="A7995">
            <v>7995</v>
          </cell>
          <cell r="B7995">
            <v>39780</v>
          </cell>
          <cell r="C7995" t="str">
            <v xml:space="preserve">18 </v>
          </cell>
          <cell r="D7995">
            <v>11</v>
          </cell>
          <cell r="F7995">
            <v>127839.40178</v>
          </cell>
          <cell r="G7995">
            <v>5992.153405</v>
          </cell>
          <cell r="H7995">
            <v>31683.783330999999</v>
          </cell>
          <cell r="I7995">
            <v>686901.94006000005</v>
          </cell>
          <cell r="J7995">
            <v>199834.76732000001</v>
          </cell>
          <cell r="K7995">
            <v>2149.5691185000001</v>
          </cell>
          <cell r="L7995">
            <v>470186.79491</v>
          </cell>
          <cell r="M7995">
            <v>0.141463692</v>
          </cell>
          <cell r="N7995">
            <v>170313.64246</v>
          </cell>
          <cell r="O7995">
            <v>2825.6057795000002</v>
          </cell>
          <cell r="P7995">
            <v>118.8306</v>
          </cell>
          <cell r="Q7995">
            <v>1822.8109999999999</v>
          </cell>
          <cell r="R7995">
            <v>887545.90292000002</v>
          </cell>
          <cell r="S7995">
            <v>629.50204100999997</v>
          </cell>
          <cell r="T7995">
            <v>21069</v>
          </cell>
          <cell r="U7995">
            <v>4720.2872592000003</v>
          </cell>
          <cell r="V7995">
            <v>12482.978641</v>
          </cell>
          <cell r="W7995">
            <v>640.13529139000002</v>
          </cell>
          <cell r="X7995">
            <v>888175.40496100998</v>
          </cell>
          <cell r="AA7995">
            <v>2605688.247380293</v>
          </cell>
          <cell r="AB7995">
            <v>0</v>
          </cell>
          <cell r="AC7995">
            <v>0</v>
          </cell>
          <cell r="AD7995">
            <v>7995</v>
          </cell>
          <cell r="AE7995">
            <v>39780</v>
          </cell>
          <cell r="AF7995" t="str">
            <v xml:space="preserve">18 </v>
          </cell>
        </row>
        <row r="7996">
          <cell r="A7996">
            <v>7996</v>
          </cell>
          <cell r="B7996">
            <v>39780</v>
          </cell>
          <cell r="C7996" t="str">
            <v xml:space="preserve">19 </v>
          </cell>
          <cell r="D7996">
            <v>11</v>
          </cell>
          <cell r="F7996">
            <v>115126.65899</v>
          </cell>
          <cell r="G7996">
            <v>6082.1857600000003</v>
          </cell>
          <cell r="H7996">
            <v>31880.881516000001</v>
          </cell>
          <cell r="I7996">
            <v>658470.33690999995</v>
          </cell>
          <cell r="J7996">
            <v>203599.30416</v>
          </cell>
          <cell r="K7996">
            <v>2149.5691185000001</v>
          </cell>
          <cell r="L7996">
            <v>471713.47223000001</v>
          </cell>
          <cell r="M7996">
            <v>0.1308539151</v>
          </cell>
          <cell r="N7996">
            <v>164897.30754000001</v>
          </cell>
          <cell r="O7996">
            <v>2992.8498301</v>
          </cell>
          <cell r="P7996">
            <v>119.39646</v>
          </cell>
          <cell r="Q7996">
            <v>1822.8109999999999</v>
          </cell>
          <cell r="R7996">
            <v>944014.01800000004</v>
          </cell>
          <cell r="S7996">
            <v>629.50204100999997</v>
          </cell>
          <cell r="T7996">
            <v>21062</v>
          </cell>
          <cell r="U7996">
            <v>4720.2872592000003</v>
          </cell>
          <cell r="V7996">
            <v>12482.978641</v>
          </cell>
          <cell r="W7996">
            <v>640.13529139000002</v>
          </cell>
          <cell r="X7996">
            <v>944643.52004100999</v>
          </cell>
          <cell r="AA7996">
            <v>2621341.8256011154</v>
          </cell>
          <cell r="AB7996">
            <v>0</v>
          </cell>
          <cell r="AC7996">
            <v>0</v>
          </cell>
          <cell r="AD7996">
            <v>7996</v>
          </cell>
          <cell r="AE7996">
            <v>39780</v>
          </cell>
          <cell r="AF7996" t="str">
            <v xml:space="preserve">19 </v>
          </cell>
        </row>
        <row r="7997">
          <cell r="A7997">
            <v>7997</v>
          </cell>
          <cell r="B7997">
            <v>39780</v>
          </cell>
          <cell r="C7997" t="str">
            <v xml:space="preserve">20 </v>
          </cell>
          <cell r="D7997">
            <v>11</v>
          </cell>
          <cell r="F7997">
            <v>114411.69143000001</v>
          </cell>
          <cell r="G7997">
            <v>6132.2037350000001</v>
          </cell>
          <cell r="H7997">
            <v>31996.939330000001</v>
          </cell>
          <cell r="I7997">
            <v>649610.58105000004</v>
          </cell>
          <cell r="J7997">
            <v>204634.34043000001</v>
          </cell>
          <cell r="K7997">
            <v>2149.5691185000001</v>
          </cell>
          <cell r="L7997">
            <v>469431.74008999998</v>
          </cell>
          <cell r="M7997">
            <v>0.1308539151</v>
          </cell>
          <cell r="N7997">
            <v>155569.17517999999</v>
          </cell>
          <cell r="O7997">
            <v>3025.0121475999999</v>
          </cell>
          <cell r="P7997">
            <v>119.39646</v>
          </cell>
          <cell r="Q7997">
            <v>1822.8109999999999</v>
          </cell>
          <cell r="R7997">
            <v>973244.57169000001</v>
          </cell>
          <cell r="S7997">
            <v>629.50204100999997</v>
          </cell>
          <cell r="T7997">
            <v>20776</v>
          </cell>
          <cell r="U7997">
            <v>4720.2872592000003</v>
          </cell>
          <cell r="V7997">
            <v>12482.978641</v>
          </cell>
          <cell r="W7997">
            <v>640.13529139000002</v>
          </cell>
          <cell r="X7997">
            <v>973874.07373100996</v>
          </cell>
          <cell r="AA7997">
            <v>2630621.0657476154</v>
          </cell>
          <cell r="AB7997">
            <v>0</v>
          </cell>
          <cell r="AC7997">
            <v>0</v>
          </cell>
          <cell r="AD7997">
            <v>7997</v>
          </cell>
          <cell r="AE7997">
            <v>39780</v>
          </cell>
          <cell r="AF7997" t="str">
            <v xml:space="preserve">20 </v>
          </cell>
        </row>
        <row r="7998">
          <cell r="A7998">
            <v>7998</v>
          </cell>
          <cell r="B7998">
            <v>39780</v>
          </cell>
          <cell r="C7998" t="str">
            <v xml:space="preserve">21 </v>
          </cell>
          <cell r="D7998">
            <v>11</v>
          </cell>
          <cell r="F7998">
            <v>115919.75840000001</v>
          </cell>
          <cell r="G7998">
            <v>6132.2037350000001</v>
          </cell>
          <cell r="H7998">
            <v>31871.87703</v>
          </cell>
          <cell r="I7998">
            <v>630021.25890000002</v>
          </cell>
          <cell r="J7998">
            <v>202295.54493</v>
          </cell>
          <cell r="K7998">
            <v>2149.5691185000001</v>
          </cell>
          <cell r="L7998">
            <v>468643.69394999999</v>
          </cell>
          <cell r="M7998">
            <v>0.12378073050000001</v>
          </cell>
          <cell r="N7998">
            <v>148046.4878</v>
          </cell>
          <cell r="O7998">
            <v>2988.7564443000001</v>
          </cell>
          <cell r="P7998">
            <v>121.65989999999999</v>
          </cell>
          <cell r="Q7998">
            <v>1822.8109999999999</v>
          </cell>
          <cell r="R7998">
            <v>984538.19470999995</v>
          </cell>
          <cell r="S7998">
            <v>629.50204100999997</v>
          </cell>
          <cell r="T7998">
            <v>20316</v>
          </cell>
          <cell r="U7998">
            <v>4720.2872592000003</v>
          </cell>
          <cell r="V7998">
            <v>12482.978641</v>
          </cell>
          <cell r="W7998">
            <v>640.13529139000002</v>
          </cell>
          <cell r="X7998">
            <v>985167.69675100991</v>
          </cell>
          <cell r="AA7998">
            <v>2613024.8429311309</v>
          </cell>
          <cell r="AB7998">
            <v>0</v>
          </cell>
          <cell r="AC7998">
            <v>0</v>
          </cell>
          <cell r="AD7998">
            <v>7998</v>
          </cell>
          <cell r="AE7998">
            <v>39780</v>
          </cell>
          <cell r="AF7998" t="str">
            <v xml:space="preserve">21 </v>
          </cell>
        </row>
        <row r="7999">
          <cell r="A7999">
            <v>7999</v>
          </cell>
          <cell r="B7999">
            <v>39780</v>
          </cell>
          <cell r="C7999" t="str">
            <v xml:space="preserve">22 </v>
          </cell>
          <cell r="D7999">
            <v>11</v>
          </cell>
          <cell r="F7999">
            <v>116136.89861</v>
          </cell>
          <cell r="G7999">
            <v>6082.1857600000003</v>
          </cell>
          <cell r="H7999">
            <v>31898.890487000001</v>
          </cell>
          <cell r="I7999">
            <v>593778.39171</v>
          </cell>
          <cell r="J7999">
            <v>198725.75675</v>
          </cell>
          <cell r="K7999">
            <v>2149.5691185000001</v>
          </cell>
          <cell r="L7999">
            <v>468529.44887000002</v>
          </cell>
          <cell r="M7999">
            <v>0.1308539151</v>
          </cell>
          <cell r="N7999">
            <v>136491.63996999999</v>
          </cell>
          <cell r="O7999">
            <v>2888.7608755000001</v>
          </cell>
          <cell r="P7999">
            <v>85.444860000000006</v>
          </cell>
          <cell r="Q7999">
            <v>1822.8109999999999</v>
          </cell>
          <cell r="R7999">
            <v>928734.41038999998</v>
          </cell>
          <cell r="S7999">
            <v>629.50204100999997</v>
          </cell>
          <cell r="T7999">
            <v>19896</v>
          </cell>
          <cell r="U7999">
            <v>4720.2872592000003</v>
          </cell>
          <cell r="V7999">
            <v>12482.978641</v>
          </cell>
          <cell r="W7999">
            <v>640.13529139000002</v>
          </cell>
          <cell r="X7999">
            <v>929363.91243100993</v>
          </cell>
          <cell r="AA7999">
            <v>2505797.2424875153</v>
          </cell>
          <cell r="AB7999">
            <v>0</v>
          </cell>
          <cell r="AC7999">
            <v>0</v>
          </cell>
          <cell r="AD7999">
            <v>7999</v>
          </cell>
          <cell r="AE7999">
            <v>39780</v>
          </cell>
          <cell r="AF7999" t="str">
            <v xml:space="preserve">22 </v>
          </cell>
        </row>
        <row r="8000">
          <cell r="A8000">
            <v>8000</v>
          </cell>
          <cell r="B8000">
            <v>39780</v>
          </cell>
          <cell r="C8000" t="str">
            <v xml:space="preserve">23 </v>
          </cell>
          <cell r="D8000">
            <v>11</v>
          </cell>
          <cell r="F8000">
            <v>115806.52314</v>
          </cell>
          <cell r="G8000">
            <v>6022.1641900000004</v>
          </cell>
          <cell r="H8000">
            <v>31868.875534999999</v>
          </cell>
          <cell r="I8000">
            <v>547103.03092000005</v>
          </cell>
          <cell r="J8000">
            <v>194377.27588999999</v>
          </cell>
          <cell r="K8000">
            <v>2149.5691185000001</v>
          </cell>
          <cell r="L8000">
            <v>470165.76113</v>
          </cell>
          <cell r="M8000">
            <v>0.141463692</v>
          </cell>
          <cell r="N8000">
            <v>136010.18797999999</v>
          </cell>
          <cell r="O8000">
            <v>2711.5757448999998</v>
          </cell>
          <cell r="P8000">
            <v>67.903199999999998</v>
          </cell>
          <cell r="Q8000">
            <v>1822.8109999999999</v>
          </cell>
          <cell r="R8000">
            <v>788560.61884000001</v>
          </cell>
          <cell r="S8000">
            <v>629.50204100999997</v>
          </cell>
          <cell r="T8000">
            <v>18955</v>
          </cell>
          <cell r="U8000">
            <v>4720.2872592000003</v>
          </cell>
          <cell r="V8000">
            <v>12482.978641</v>
          </cell>
          <cell r="W8000">
            <v>640.13529139000002</v>
          </cell>
          <cell r="X8000">
            <v>789190.12088100996</v>
          </cell>
          <cell r="AA8000">
            <v>2315139.3413846926</v>
          </cell>
          <cell r="AB8000">
            <v>0</v>
          </cell>
          <cell r="AC8000">
            <v>0</v>
          </cell>
          <cell r="AD8000">
            <v>8000</v>
          </cell>
          <cell r="AE8000">
            <v>39780</v>
          </cell>
          <cell r="AF8000" t="str">
            <v xml:space="preserve">23 </v>
          </cell>
        </row>
        <row r="8001">
          <cell r="A8001">
            <v>8001</v>
          </cell>
          <cell r="B8001">
            <v>39780</v>
          </cell>
          <cell r="C8001" t="str">
            <v xml:space="preserve">24 </v>
          </cell>
          <cell r="D8001">
            <v>11</v>
          </cell>
          <cell r="F8001">
            <v>116109.27841</v>
          </cell>
          <cell r="G8001">
            <v>6132.2037350000001</v>
          </cell>
          <cell r="H8001">
            <v>32043.962755</v>
          </cell>
          <cell r="I8001">
            <v>525032.27813999995</v>
          </cell>
          <cell r="J8001">
            <v>191869.39627999999</v>
          </cell>
          <cell r="K8001">
            <v>2149.5691185000001</v>
          </cell>
          <cell r="L8001">
            <v>470939.83278</v>
          </cell>
          <cell r="M8001">
            <v>0.141463692</v>
          </cell>
          <cell r="N8001">
            <v>120483.36121</v>
          </cell>
          <cell r="O8001">
            <v>2568.8920093000002</v>
          </cell>
          <cell r="P8001">
            <v>67.337339999999998</v>
          </cell>
          <cell r="Q8001">
            <v>1822.8109999999999</v>
          </cell>
          <cell r="R8001">
            <v>670974.07331999997</v>
          </cell>
          <cell r="S8001">
            <v>629.50204100999997</v>
          </cell>
          <cell r="T8001">
            <v>18069</v>
          </cell>
          <cell r="U8001">
            <v>4720.2872592000003</v>
          </cell>
          <cell r="V8001">
            <v>12482.978641</v>
          </cell>
          <cell r="W8001">
            <v>640.13529139000002</v>
          </cell>
          <cell r="X8001">
            <v>671603.57536100992</v>
          </cell>
          <cell r="AA8001">
            <v>2158666.0407940922</v>
          </cell>
          <cell r="AB8001">
            <v>0</v>
          </cell>
          <cell r="AC8001">
            <v>0</v>
          </cell>
          <cell r="AD8001">
            <v>8001</v>
          </cell>
          <cell r="AE8001">
            <v>39780</v>
          </cell>
          <cell r="AF8001" t="str">
            <v xml:space="preserve">24 </v>
          </cell>
        </row>
        <row r="8002">
          <cell r="A8002">
            <v>8002</v>
          </cell>
          <cell r="B8002">
            <v>39781</v>
          </cell>
          <cell r="C8002" t="str">
            <v xml:space="preserve">01 </v>
          </cell>
          <cell r="D8002">
            <v>11</v>
          </cell>
          <cell r="F8002">
            <v>115739.70015999999</v>
          </cell>
          <cell r="G8002">
            <v>6052.1749749999999</v>
          </cell>
          <cell r="H8002">
            <v>31958.920391</v>
          </cell>
          <cell r="I8002">
            <v>489313.65685000003</v>
          </cell>
          <cell r="J8002">
            <v>190469.31950000001</v>
          </cell>
          <cell r="K8002">
            <v>2149.5691185000001</v>
          </cell>
          <cell r="L8002">
            <v>470088.97346000001</v>
          </cell>
          <cell r="M8002">
            <v>0.141463692</v>
          </cell>
          <cell r="N8002">
            <v>108747.96888</v>
          </cell>
          <cell r="O8002">
            <v>2328.6005134000002</v>
          </cell>
          <cell r="P8002">
            <v>67.903199999999998</v>
          </cell>
          <cell r="Q8002">
            <v>1822.8109999999999</v>
          </cell>
          <cell r="R8002">
            <v>613177.29669999995</v>
          </cell>
          <cell r="S8002">
            <v>629.50204100999997</v>
          </cell>
          <cell r="T8002">
            <v>17329</v>
          </cell>
          <cell r="U8002">
            <v>4720.2872592000003</v>
          </cell>
          <cell r="V8002">
            <v>12482.978641</v>
          </cell>
          <cell r="W8002">
            <v>640.13529139000002</v>
          </cell>
          <cell r="X8002">
            <v>613806.7987410099</v>
          </cell>
          <cell r="AA8002">
            <v>2050389.939444192</v>
          </cell>
          <cell r="AB8002">
            <v>0</v>
          </cell>
          <cell r="AC8002">
            <v>0</v>
          </cell>
          <cell r="AD8002">
            <v>8002</v>
          </cell>
          <cell r="AE8002">
            <v>39781</v>
          </cell>
          <cell r="AF8002" t="str">
            <v xml:space="preserve">01 </v>
          </cell>
        </row>
        <row r="8003">
          <cell r="A8003">
            <v>8003</v>
          </cell>
          <cell r="B8003">
            <v>39781</v>
          </cell>
          <cell r="C8003" t="str">
            <v xml:space="preserve">02 </v>
          </cell>
          <cell r="D8003">
            <v>11</v>
          </cell>
          <cell r="F8003">
            <v>116615.8412</v>
          </cell>
          <cell r="G8003">
            <v>6162.2145200000004</v>
          </cell>
          <cell r="H8003">
            <v>31739.811242</v>
          </cell>
          <cell r="I8003">
            <v>479038.43702999997</v>
          </cell>
          <cell r="J8003">
            <v>189950.59362</v>
          </cell>
          <cell r="K8003">
            <v>2149.5691185000001</v>
          </cell>
          <cell r="L8003">
            <v>469561.25627000001</v>
          </cell>
          <cell r="M8003">
            <v>0.15207346890000001</v>
          </cell>
          <cell r="N8003">
            <v>103632.54145999999</v>
          </cell>
          <cell r="O8003">
            <v>2289.9570017000001</v>
          </cell>
          <cell r="P8003">
            <v>67.337339999999998</v>
          </cell>
          <cell r="Q8003">
            <v>1822.8109999999999</v>
          </cell>
          <cell r="R8003">
            <v>562023.82775000005</v>
          </cell>
          <cell r="S8003">
            <v>629.50204100999997</v>
          </cell>
          <cell r="T8003">
            <v>16290</v>
          </cell>
          <cell r="U8003">
            <v>4720.2872592000003</v>
          </cell>
          <cell r="V8003">
            <v>12482.978641</v>
          </cell>
          <cell r="W8003">
            <v>640.13529139000002</v>
          </cell>
          <cell r="X8003">
            <v>562653.32979101001</v>
          </cell>
          <cell r="AA8003">
            <v>1983527.2528582688</v>
          </cell>
          <cell r="AB8003">
            <v>0</v>
          </cell>
          <cell r="AC8003">
            <v>0</v>
          </cell>
          <cell r="AD8003">
            <v>8003</v>
          </cell>
          <cell r="AE8003">
            <v>39781</v>
          </cell>
          <cell r="AF8003" t="str">
            <v xml:space="preserve">02 </v>
          </cell>
        </row>
        <row r="8004">
          <cell r="A8004">
            <v>8004</v>
          </cell>
          <cell r="B8004">
            <v>39781</v>
          </cell>
          <cell r="C8004" t="str">
            <v xml:space="preserve">03 </v>
          </cell>
          <cell r="D8004">
            <v>11</v>
          </cell>
          <cell r="F8004">
            <v>117129.96262999999</v>
          </cell>
          <cell r="G8004">
            <v>6072.1821650000002</v>
          </cell>
          <cell r="H8004">
            <v>31799.841145999999</v>
          </cell>
          <cell r="I8004">
            <v>472712.53639000002</v>
          </cell>
          <cell r="J8004">
            <v>186806.23314</v>
          </cell>
          <cell r="K8004">
            <v>2149.5691185000001</v>
          </cell>
          <cell r="L8004">
            <v>475977.85356000002</v>
          </cell>
          <cell r="M8004">
            <v>0.141463692</v>
          </cell>
          <cell r="N8004">
            <v>102368.72998</v>
          </cell>
          <cell r="O8004">
            <v>2260.1337619000001</v>
          </cell>
          <cell r="P8004">
            <v>64.508039999999994</v>
          </cell>
          <cell r="Q8004">
            <v>1822.8109999999999</v>
          </cell>
          <cell r="R8004">
            <v>506220.04343000002</v>
          </cell>
          <cell r="S8004">
            <v>629.50204100999997</v>
          </cell>
          <cell r="T8004">
            <v>15741</v>
          </cell>
          <cell r="U8004">
            <v>4720.2872592000003</v>
          </cell>
          <cell r="V8004">
            <v>12482.978641</v>
          </cell>
          <cell r="W8004">
            <v>640.13529139000002</v>
          </cell>
          <cell r="X8004">
            <v>506849.54547101003</v>
          </cell>
          <cell r="AA8004">
            <v>1923857.4490576922</v>
          </cell>
          <cell r="AB8004">
            <v>0</v>
          </cell>
          <cell r="AC8004">
            <v>0</v>
          </cell>
          <cell r="AD8004">
            <v>8004</v>
          </cell>
          <cell r="AE8004">
            <v>39781</v>
          </cell>
          <cell r="AF8004" t="str">
            <v xml:space="preserve">03 </v>
          </cell>
        </row>
        <row r="8005">
          <cell r="A8005">
            <v>8005</v>
          </cell>
          <cell r="B8005">
            <v>39781</v>
          </cell>
          <cell r="C8005" t="str">
            <v xml:space="preserve">04 </v>
          </cell>
          <cell r="D8005">
            <v>11</v>
          </cell>
          <cell r="F8005">
            <v>116975.22272000001</v>
          </cell>
          <cell r="G8005">
            <v>6132.2037350000001</v>
          </cell>
          <cell r="H8005">
            <v>31942.912417</v>
          </cell>
          <cell r="I8005">
            <v>457911.32689000003</v>
          </cell>
          <cell r="J8005">
            <v>187114.50969000001</v>
          </cell>
          <cell r="K8005">
            <v>2149.5691185000001</v>
          </cell>
          <cell r="L8005">
            <v>475179.72272999998</v>
          </cell>
          <cell r="M8005">
            <v>0.141463692</v>
          </cell>
          <cell r="N8005">
            <v>102188.18548</v>
          </cell>
          <cell r="O8005">
            <v>2278.8463830000001</v>
          </cell>
          <cell r="P8005">
            <v>65.073899999999995</v>
          </cell>
          <cell r="Q8005">
            <v>1822.8109999999999</v>
          </cell>
          <cell r="R8005">
            <v>504227.05114</v>
          </cell>
          <cell r="S8005">
            <v>629.50204100999997</v>
          </cell>
          <cell r="T8005">
            <v>15423</v>
          </cell>
          <cell r="U8005">
            <v>4720.2872592000003</v>
          </cell>
          <cell r="V8005">
            <v>12482.978641</v>
          </cell>
          <cell r="W8005">
            <v>640.13529139000002</v>
          </cell>
          <cell r="X8005">
            <v>504856.55318101001</v>
          </cell>
          <cell r="AA8005">
            <v>1906460.4798997918</v>
          </cell>
          <cell r="AB8005">
            <v>0</v>
          </cell>
          <cell r="AC8005">
            <v>0</v>
          </cell>
          <cell r="AD8005">
            <v>8005</v>
          </cell>
          <cell r="AE8005">
            <v>39781</v>
          </cell>
          <cell r="AF8005" t="str">
            <v xml:space="preserve">04 </v>
          </cell>
        </row>
        <row r="8006">
          <cell r="A8006">
            <v>8006</v>
          </cell>
          <cell r="B8006">
            <v>39781</v>
          </cell>
          <cell r="C8006" t="str">
            <v xml:space="preserve">05 </v>
          </cell>
          <cell r="D8006">
            <v>11</v>
          </cell>
          <cell r="F8006">
            <v>113515.30564000001</v>
          </cell>
          <cell r="G8006">
            <v>6142.2073300000002</v>
          </cell>
          <cell r="H8006">
            <v>32031.956773999998</v>
          </cell>
          <cell r="I8006">
            <v>449977.73878999997</v>
          </cell>
          <cell r="J8006">
            <v>187056.83992999999</v>
          </cell>
          <cell r="K8006">
            <v>2149.5691185000001</v>
          </cell>
          <cell r="L8006">
            <v>477448.77698000002</v>
          </cell>
          <cell r="M8006">
            <v>0.15207346890000001</v>
          </cell>
          <cell r="N8006">
            <v>102428.91148</v>
          </cell>
          <cell r="O8006">
            <v>2332.6451685000002</v>
          </cell>
          <cell r="P8006">
            <v>63.94218</v>
          </cell>
          <cell r="Q8006">
            <v>1822.8109999999999</v>
          </cell>
          <cell r="R8006">
            <v>509541.69725999999</v>
          </cell>
          <cell r="S8006">
            <v>629.50204100999997</v>
          </cell>
          <cell r="T8006">
            <v>15341</v>
          </cell>
          <cell r="U8006">
            <v>4720.2872592000003</v>
          </cell>
          <cell r="V8006">
            <v>12482.978641</v>
          </cell>
          <cell r="W8006">
            <v>640.13529139000002</v>
          </cell>
          <cell r="X8006">
            <v>510171.19930101</v>
          </cell>
          <cell r="AA8006">
            <v>1902985.456957069</v>
          </cell>
          <cell r="AB8006">
            <v>0</v>
          </cell>
          <cell r="AC8006">
            <v>0</v>
          </cell>
          <cell r="AD8006">
            <v>8006</v>
          </cell>
          <cell r="AE8006">
            <v>39781</v>
          </cell>
          <cell r="AF8006" t="str">
            <v xml:space="preserve">05 </v>
          </cell>
        </row>
        <row r="8007">
          <cell r="A8007">
            <v>8007</v>
          </cell>
          <cell r="B8007">
            <v>39781</v>
          </cell>
          <cell r="C8007" t="str">
            <v xml:space="preserve">06 </v>
          </cell>
          <cell r="D8007">
            <v>11</v>
          </cell>
          <cell r="F8007">
            <v>115910.76863000001</v>
          </cell>
          <cell r="G8007">
            <v>6102.1929499999997</v>
          </cell>
          <cell r="H8007">
            <v>31940.91142</v>
          </cell>
          <cell r="I8007">
            <v>475298.81621000002</v>
          </cell>
          <cell r="J8007">
            <v>189953.00911000001</v>
          </cell>
          <cell r="K8007">
            <v>2149.5691185000001</v>
          </cell>
          <cell r="L8007">
            <v>476921.34791999997</v>
          </cell>
          <cell r="M8007">
            <v>0.15207346890000001</v>
          </cell>
          <cell r="N8007">
            <v>108326.69839000001</v>
          </cell>
          <cell r="O8007">
            <v>2506.9064521</v>
          </cell>
          <cell r="P8007">
            <v>64.508039999999994</v>
          </cell>
          <cell r="Q8007">
            <v>1822.8109999999999</v>
          </cell>
          <cell r="R8007">
            <v>538772.25095000002</v>
          </cell>
          <cell r="S8007">
            <v>629.50204100999997</v>
          </cell>
          <cell r="T8007">
            <v>15759</v>
          </cell>
          <cell r="U8007">
            <v>4720.2872592000003</v>
          </cell>
          <cell r="V8007">
            <v>12482.978641</v>
          </cell>
          <cell r="W8007">
            <v>640.13529139000002</v>
          </cell>
          <cell r="X8007">
            <v>539401.75299100997</v>
          </cell>
          <cell r="AA8007">
            <v>1968242.8454966687</v>
          </cell>
          <cell r="AB8007">
            <v>0</v>
          </cell>
          <cell r="AC8007">
            <v>0</v>
          </cell>
          <cell r="AD8007">
            <v>8007</v>
          </cell>
          <cell r="AE8007">
            <v>39781</v>
          </cell>
          <cell r="AF8007" t="str">
            <v xml:space="preserve">06 </v>
          </cell>
        </row>
        <row r="8008">
          <cell r="A8008">
            <v>8008</v>
          </cell>
          <cell r="B8008">
            <v>39781</v>
          </cell>
          <cell r="C8008" t="str">
            <v xml:space="preserve">07 </v>
          </cell>
          <cell r="D8008">
            <v>11</v>
          </cell>
          <cell r="F8008">
            <v>113909.30778</v>
          </cell>
          <cell r="G8008">
            <v>6132.2037350000001</v>
          </cell>
          <cell r="H8008">
            <v>31776.829682</v>
          </cell>
          <cell r="I8008">
            <v>499606.35154</v>
          </cell>
          <cell r="J8008">
            <v>195333.80882999999</v>
          </cell>
          <cell r="K8008">
            <v>1612.1321938000001</v>
          </cell>
          <cell r="L8008">
            <v>486769.18744000001</v>
          </cell>
          <cell r="M8008">
            <v>0.1308539151</v>
          </cell>
          <cell r="N8008">
            <v>119039.00523</v>
          </cell>
          <cell r="O8008">
            <v>2588.1893998</v>
          </cell>
          <cell r="P8008">
            <v>64.508039999999994</v>
          </cell>
          <cell r="Q8008">
            <v>1822.8109999999999</v>
          </cell>
          <cell r="R8008">
            <v>555380.52009000001</v>
          </cell>
          <cell r="S8008">
            <v>472.12653075999998</v>
          </cell>
          <cell r="T8008">
            <v>16257</v>
          </cell>
          <cell r="U8008">
            <v>3540.2397412</v>
          </cell>
          <cell r="V8008">
            <v>9362.0096654999998</v>
          </cell>
          <cell r="W8008">
            <v>640.13529139000002</v>
          </cell>
          <cell r="X8008">
            <v>555852.64662075997</v>
          </cell>
          <cell r="AA8008">
            <v>2028049.4970433651</v>
          </cell>
          <cell r="AB8008">
            <v>0</v>
          </cell>
          <cell r="AC8008">
            <v>0</v>
          </cell>
          <cell r="AD8008">
            <v>8008</v>
          </cell>
          <cell r="AE8008">
            <v>39781</v>
          </cell>
          <cell r="AF8008" t="str">
            <v xml:space="preserve">07 </v>
          </cell>
        </row>
        <row r="8009">
          <cell r="A8009">
            <v>8009</v>
          </cell>
          <cell r="B8009">
            <v>39781</v>
          </cell>
          <cell r="C8009" t="str">
            <v xml:space="preserve">08 </v>
          </cell>
          <cell r="D8009">
            <v>11</v>
          </cell>
          <cell r="F8009">
            <v>113682.58941</v>
          </cell>
          <cell r="G8009">
            <v>6132.2037350000001</v>
          </cell>
          <cell r="H8009">
            <v>31718.800775</v>
          </cell>
          <cell r="I8009">
            <v>547714.65115000005</v>
          </cell>
          <cell r="J8009">
            <v>197297.29800000001</v>
          </cell>
          <cell r="K8009">
            <v>0</v>
          </cell>
          <cell r="L8009">
            <v>486984.85564999998</v>
          </cell>
          <cell r="M8009">
            <v>0.141463692</v>
          </cell>
          <cell r="N8009">
            <v>128126.41159</v>
          </cell>
          <cell r="O8009">
            <v>2728.5340577000002</v>
          </cell>
          <cell r="P8009">
            <v>80.91798</v>
          </cell>
          <cell r="Q8009">
            <v>1822.8109999999999</v>
          </cell>
          <cell r="R8009">
            <v>588597.05836999998</v>
          </cell>
          <cell r="S8009">
            <v>0</v>
          </cell>
          <cell r="T8009">
            <v>16803</v>
          </cell>
          <cell r="U8009">
            <v>0</v>
          </cell>
          <cell r="V8009">
            <v>0</v>
          </cell>
          <cell r="W8009">
            <v>640.13529139000002</v>
          </cell>
          <cell r="X8009">
            <v>588597.05836999998</v>
          </cell>
          <cell r="AA8009">
            <v>2105526.408472782</v>
          </cell>
          <cell r="AB8009">
            <v>0</v>
          </cell>
          <cell r="AC8009">
            <v>0</v>
          </cell>
          <cell r="AD8009">
            <v>8009</v>
          </cell>
          <cell r="AE8009">
            <v>39781</v>
          </cell>
          <cell r="AF8009" t="str">
            <v xml:space="preserve">08 </v>
          </cell>
        </row>
        <row r="8010">
          <cell r="A8010">
            <v>8010</v>
          </cell>
          <cell r="B8010">
            <v>39781</v>
          </cell>
          <cell r="C8010" t="str">
            <v xml:space="preserve">09 </v>
          </cell>
          <cell r="D8010">
            <v>11</v>
          </cell>
          <cell r="F8010">
            <v>114695.16322</v>
          </cell>
          <cell r="G8010">
            <v>6082.1857600000003</v>
          </cell>
          <cell r="H8010">
            <v>31685.784328000002</v>
          </cell>
          <cell r="I8010">
            <v>581476.08770000003</v>
          </cell>
          <cell r="J8010">
            <v>195075.04975999999</v>
          </cell>
          <cell r="K8010">
            <v>0</v>
          </cell>
          <cell r="L8010">
            <v>491733.44594000001</v>
          </cell>
          <cell r="M8010">
            <v>0.15207346890000001</v>
          </cell>
          <cell r="N8010">
            <v>140583.98191</v>
          </cell>
          <cell r="O8010">
            <v>2916.8298070999999</v>
          </cell>
          <cell r="P8010">
            <v>80.91798</v>
          </cell>
          <cell r="Q8010">
            <v>1822.8109999999999</v>
          </cell>
          <cell r="R8010">
            <v>736078.48835</v>
          </cell>
          <cell r="S8010">
            <v>0</v>
          </cell>
          <cell r="T8010">
            <v>17853</v>
          </cell>
          <cell r="U8010">
            <v>0</v>
          </cell>
          <cell r="V8010">
            <v>0</v>
          </cell>
          <cell r="W8010">
            <v>640.13529139000002</v>
          </cell>
          <cell r="X8010">
            <v>736078.48835</v>
          </cell>
          <cell r="AA8010">
            <v>2302871.0331199588</v>
          </cell>
          <cell r="AB8010">
            <v>0</v>
          </cell>
          <cell r="AC8010">
            <v>0</v>
          </cell>
          <cell r="AD8010">
            <v>8010</v>
          </cell>
          <cell r="AE8010">
            <v>39781</v>
          </cell>
          <cell r="AF8010" t="str">
            <v xml:space="preserve">09 </v>
          </cell>
        </row>
        <row r="8011">
          <cell r="A8011">
            <v>8011</v>
          </cell>
          <cell r="B8011">
            <v>39781</v>
          </cell>
          <cell r="C8011" t="str">
            <v xml:space="preserve">10 </v>
          </cell>
          <cell r="D8011">
            <v>11</v>
          </cell>
          <cell r="F8011">
            <v>55684.259619999997</v>
          </cell>
          <cell r="G8011">
            <v>5962.1426199999996</v>
          </cell>
          <cell r="H8011">
            <v>31739.811242</v>
          </cell>
          <cell r="I8011">
            <v>602131.37653000001</v>
          </cell>
          <cell r="J8011">
            <v>197723.93343</v>
          </cell>
          <cell r="K8011">
            <v>0</v>
          </cell>
          <cell r="L8011">
            <v>481467.81231000001</v>
          </cell>
          <cell r="M8011">
            <v>0.141463692</v>
          </cell>
          <cell r="N8011">
            <v>138477.62943999999</v>
          </cell>
          <cell r="O8011">
            <v>2753.7278731000001</v>
          </cell>
          <cell r="P8011">
            <v>80.91798</v>
          </cell>
          <cell r="Q8011">
            <v>1822.8109999999999</v>
          </cell>
          <cell r="R8011">
            <v>761323.05744999996</v>
          </cell>
          <cell r="S8011">
            <v>0</v>
          </cell>
          <cell r="T8011">
            <v>18810</v>
          </cell>
          <cell r="U8011">
            <v>0</v>
          </cell>
          <cell r="V8011">
            <v>0</v>
          </cell>
          <cell r="W8011">
            <v>640.13529139000002</v>
          </cell>
          <cell r="X8011">
            <v>761323.05744999996</v>
          </cell>
          <cell r="AA8011">
            <v>2279807.7562501822</v>
          </cell>
          <cell r="AB8011">
            <v>0</v>
          </cell>
          <cell r="AC8011">
            <v>0</v>
          </cell>
          <cell r="AD8011">
            <v>8011</v>
          </cell>
          <cell r="AE8011">
            <v>39781</v>
          </cell>
          <cell r="AF8011" t="str">
            <v xml:space="preserve">10 </v>
          </cell>
        </row>
        <row r="8012">
          <cell r="A8012">
            <v>8012</v>
          </cell>
          <cell r="B8012">
            <v>39781</v>
          </cell>
          <cell r="C8012" t="str">
            <v xml:space="preserve">11 </v>
          </cell>
          <cell r="D8012">
            <v>11</v>
          </cell>
          <cell r="F8012">
            <v>94290.320009999996</v>
          </cell>
          <cell r="G8012">
            <v>5972.1462149999998</v>
          </cell>
          <cell r="H8012">
            <v>31657.770372999999</v>
          </cell>
          <cell r="I8012">
            <v>617911.17839999998</v>
          </cell>
          <cell r="J8012">
            <v>198543.38746999999</v>
          </cell>
          <cell r="K8012">
            <v>0</v>
          </cell>
          <cell r="L8012">
            <v>486570.66320000001</v>
          </cell>
          <cell r="M8012">
            <v>0.141463692</v>
          </cell>
          <cell r="N8012">
            <v>145879.95383000001</v>
          </cell>
          <cell r="O8012">
            <v>2952.5007409999998</v>
          </cell>
          <cell r="P8012">
            <v>76.956959999999995</v>
          </cell>
          <cell r="Q8012">
            <v>1822.8109999999999</v>
          </cell>
          <cell r="R8012">
            <v>821112.82634999999</v>
          </cell>
          <cell r="S8012">
            <v>0</v>
          </cell>
          <cell r="T8012">
            <v>19120</v>
          </cell>
          <cell r="U8012">
            <v>0</v>
          </cell>
          <cell r="V8012">
            <v>0</v>
          </cell>
          <cell r="W8012">
            <v>640.13529139000002</v>
          </cell>
          <cell r="X8012">
            <v>821112.82634999999</v>
          </cell>
          <cell r="AA8012">
            <v>2407430.7913040826</v>
          </cell>
          <cell r="AB8012">
            <v>0</v>
          </cell>
          <cell r="AC8012">
            <v>0</v>
          </cell>
          <cell r="AD8012">
            <v>8012</v>
          </cell>
          <cell r="AE8012">
            <v>39781</v>
          </cell>
          <cell r="AF8012" t="str">
            <v xml:space="preserve">11 </v>
          </cell>
        </row>
        <row r="8013">
          <cell r="A8013">
            <v>8013</v>
          </cell>
          <cell r="B8013">
            <v>39781</v>
          </cell>
          <cell r="C8013" t="str">
            <v xml:space="preserve">12 </v>
          </cell>
          <cell r="D8013">
            <v>11</v>
          </cell>
          <cell r="F8013">
            <v>108973.35584</v>
          </cell>
          <cell r="G8013">
            <v>6102.1929499999997</v>
          </cell>
          <cell r="H8013">
            <v>31807.845132999999</v>
          </cell>
          <cell r="I8013">
            <v>603424.51644000004</v>
          </cell>
          <cell r="J8013">
            <v>198107.09009000001</v>
          </cell>
          <cell r="K8013">
            <v>0</v>
          </cell>
          <cell r="L8013">
            <v>479825.01702999999</v>
          </cell>
          <cell r="M8013">
            <v>0.141463692</v>
          </cell>
          <cell r="N8013">
            <v>152319.37422999999</v>
          </cell>
          <cell r="O8013">
            <v>2991.1929835000001</v>
          </cell>
          <cell r="P8013">
            <v>82.049700000000001</v>
          </cell>
          <cell r="Q8013">
            <v>1822.8109999999999</v>
          </cell>
          <cell r="R8013">
            <v>884224.24909000006</v>
          </cell>
          <cell r="S8013">
            <v>0</v>
          </cell>
          <cell r="T8013">
            <v>19198</v>
          </cell>
          <cell r="U8013">
            <v>0</v>
          </cell>
          <cell r="V8013">
            <v>0</v>
          </cell>
          <cell r="W8013">
            <v>640.13529139000002</v>
          </cell>
          <cell r="X8013">
            <v>884224.24909000006</v>
          </cell>
          <cell r="AA8013">
            <v>2470319.9712415822</v>
          </cell>
          <cell r="AB8013">
            <v>0</v>
          </cell>
          <cell r="AC8013">
            <v>0</v>
          </cell>
          <cell r="AD8013">
            <v>8013</v>
          </cell>
          <cell r="AE8013">
            <v>39781</v>
          </cell>
          <cell r="AF8013" t="str">
            <v xml:space="preserve">12 </v>
          </cell>
        </row>
        <row r="8014">
          <cell r="A8014">
            <v>8014</v>
          </cell>
          <cell r="B8014">
            <v>39781</v>
          </cell>
          <cell r="C8014" t="str">
            <v xml:space="preserve">13 </v>
          </cell>
          <cell r="D8014">
            <v>11</v>
          </cell>
          <cell r="F8014">
            <v>113058.83639</v>
          </cell>
          <cell r="G8014">
            <v>5972.1462149999998</v>
          </cell>
          <cell r="H8014">
            <v>31891.886998000002</v>
          </cell>
          <cell r="I8014">
            <v>588273.80966000003</v>
          </cell>
          <cell r="J8014">
            <v>198019.52867999999</v>
          </cell>
          <cell r="K8014">
            <v>0</v>
          </cell>
          <cell r="L8014">
            <v>477461.02266999998</v>
          </cell>
          <cell r="M8014">
            <v>0.141463692</v>
          </cell>
          <cell r="N8014">
            <v>149791.75127000001</v>
          </cell>
          <cell r="O8014">
            <v>3047.2821159</v>
          </cell>
          <cell r="P8014">
            <v>78.654539999999997</v>
          </cell>
          <cell r="Q8014">
            <v>1822.8109999999999</v>
          </cell>
          <cell r="R8014">
            <v>823105.81865000003</v>
          </cell>
          <cell r="S8014">
            <v>0</v>
          </cell>
          <cell r="T8014">
            <v>18947</v>
          </cell>
          <cell r="U8014">
            <v>0</v>
          </cell>
          <cell r="V8014">
            <v>0</v>
          </cell>
          <cell r="W8014">
            <v>640.13529139000002</v>
          </cell>
          <cell r="X8014">
            <v>823105.81865000003</v>
          </cell>
          <cell r="AA8014">
            <v>2393163.8249439821</v>
          </cell>
          <cell r="AB8014">
            <v>0</v>
          </cell>
          <cell r="AC8014">
            <v>0</v>
          </cell>
          <cell r="AD8014">
            <v>8014</v>
          </cell>
          <cell r="AE8014">
            <v>39781</v>
          </cell>
          <cell r="AF8014" t="str">
            <v xml:space="preserve">13 </v>
          </cell>
        </row>
        <row r="8015">
          <cell r="A8015">
            <v>8015</v>
          </cell>
          <cell r="B8015">
            <v>39781</v>
          </cell>
          <cell r="C8015" t="str">
            <v xml:space="preserve">14 </v>
          </cell>
          <cell r="D8015">
            <v>11</v>
          </cell>
          <cell r="F8015">
            <v>113322.14101000001</v>
          </cell>
          <cell r="G8015">
            <v>5902.1210499999997</v>
          </cell>
          <cell r="H8015">
            <v>31518.701095</v>
          </cell>
          <cell r="I8015">
            <v>575954.03078999999</v>
          </cell>
          <cell r="J8015">
            <v>198303.04649000001</v>
          </cell>
          <cell r="K8015">
            <v>0</v>
          </cell>
          <cell r="L8015">
            <v>477873.91850999999</v>
          </cell>
          <cell r="M8015">
            <v>0.1308539151</v>
          </cell>
          <cell r="N8015">
            <v>148347.39528999999</v>
          </cell>
          <cell r="O8015">
            <v>2990.5594833</v>
          </cell>
          <cell r="P8015">
            <v>75.825239999999994</v>
          </cell>
          <cell r="Q8015">
            <v>1822.8109999999999</v>
          </cell>
          <cell r="R8015">
            <v>809819.20334000001</v>
          </cell>
          <cell r="S8015">
            <v>0</v>
          </cell>
          <cell r="T8015">
            <v>18825</v>
          </cell>
          <cell r="U8015">
            <v>0</v>
          </cell>
          <cell r="V8015">
            <v>0</v>
          </cell>
          <cell r="W8015">
            <v>640.13529139000002</v>
          </cell>
          <cell r="X8015">
            <v>809819.20334000001</v>
          </cell>
          <cell r="AA8015">
            <v>2366570.0194436051</v>
          </cell>
          <cell r="AB8015">
            <v>0</v>
          </cell>
          <cell r="AC8015">
            <v>0</v>
          </cell>
          <cell r="AD8015">
            <v>8015</v>
          </cell>
          <cell r="AE8015">
            <v>39781</v>
          </cell>
          <cell r="AF8015" t="str">
            <v xml:space="preserve">14 </v>
          </cell>
        </row>
        <row r="8016">
          <cell r="A8016">
            <v>8016</v>
          </cell>
          <cell r="B8016">
            <v>39781</v>
          </cell>
          <cell r="C8016" t="str">
            <v xml:space="preserve">15 </v>
          </cell>
          <cell r="D8016">
            <v>11</v>
          </cell>
          <cell r="F8016">
            <v>118744.65454</v>
          </cell>
          <cell r="G8016">
            <v>5972.1462149999998</v>
          </cell>
          <cell r="H8016">
            <v>31502.693121</v>
          </cell>
          <cell r="I8016">
            <v>578994.65706999996</v>
          </cell>
          <cell r="J8016">
            <v>199136.38957999999</v>
          </cell>
          <cell r="K8016">
            <v>0</v>
          </cell>
          <cell r="L8016">
            <v>475304.77282999997</v>
          </cell>
          <cell r="M8016">
            <v>0.141463692</v>
          </cell>
          <cell r="N8016">
            <v>143713.41985999999</v>
          </cell>
          <cell r="O8016">
            <v>2832.0382429000001</v>
          </cell>
          <cell r="P8016">
            <v>74.693520000000007</v>
          </cell>
          <cell r="Q8016">
            <v>1822.8109999999999</v>
          </cell>
          <cell r="R8016">
            <v>778595.65734999999</v>
          </cell>
          <cell r="S8016">
            <v>0</v>
          </cell>
          <cell r="T8016">
            <v>18611</v>
          </cell>
          <cell r="U8016">
            <v>0</v>
          </cell>
          <cell r="V8016">
            <v>0</v>
          </cell>
          <cell r="W8016">
            <v>640.13529139000002</v>
          </cell>
          <cell r="X8016">
            <v>778595.65734999999</v>
          </cell>
          <cell r="AA8016">
            <v>2337334.210083982</v>
          </cell>
          <cell r="AB8016">
            <v>0</v>
          </cell>
          <cell r="AC8016">
            <v>0</v>
          </cell>
          <cell r="AD8016">
            <v>8016</v>
          </cell>
          <cell r="AE8016">
            <v>39781</v>
          </cell>
          <cell r="AF8016" t="str">
            <v xml:space="preserve">15 </v>
          </cell>
        </row>
        <row r="8017">
          <cell r="A8017">
            <v>8017</v>
          </cell>
          <cell r="B8017">
            <v>39781</v>
          </cell>
          <cell r="C8017" t="str">
            <v xml:space="preserve">16 </v>
          </cell>
          <cell r="D8017">
            <v>11</v>
          </cell>
          <cell r="F8017">
            <v>120052.23746</v>
          </cell>
          <cell r="G8017">
            <v>6022.1641900000004</v>
          </cell>
          <cell r="H8017">
            <v>31501.692621999999</v>
          </cell>
          <cell r="I8017">
            <v>577194.74610999995</v>
          </cell>
          <cell r="J8017">
            <v>196963.35689</v>
          </cell>
          <cell r="K8017">
            <v>0</v>
          </cell>
          <cell r="L8017">
            <v>480315.13274999999</v>
          </cell>
          <cell r="M8017">
            <v>0.1308539151</v>
          </cell>
          <cell r="N8017">
            <v>142329.24538000001</v>
          </cell>
          <cell r="O8017">
            <v>2666.5485005</v>
          </cell>
          <cell r="P8017">
            <v>73.561800000000005</v>
          </cell>
          <cell r="Q8017">
            <v>1822.8109999999999</v>
          </cell>
          <cell r="R8017">
            <v>813805.18793000001</v>
          </cell>
          <cell r="S8017">
            <v>0</v>
          </cell>
          <cell r="T8017">
            <v>18482</v>
          </cell>
          <cell r="U8017">
            <v>0</v>
          </cell>
          <cell r="V8017">
            <v>0</v>
          </cell>
          <cell r="W8017">
            <v>640.13529139000002</v>
          </cell>
          <cell r="X8017">
            <v>813805.18793000001</v>
          </cell>
          <cell r="AA8017">
            <v>2373386.9507778049</v>
          </cell>
          <cell r="AB8017">
            <v>0</v>
          </cell>
          <cell r="AC8017">
            <v>0</v>
          </cell>
          <cell r="AD8017">
            <v>8017</v>
          </cell>
          <cell r="AE8017">
            <v>39781</v>
          </cell>
          <cell r="AF8017" t="str">
            <v xml:space="preserve">16 </v>
          </cell>
        </row>
        <row r="8018">
          <cell r="A8018">
            <v>8018</v>
          </cell>
          <cell r="B8018">
            <v>39781</v>
          </cell>
          <cell r="C8018" t="str">
            <v xml:space="preserve">17 </v>
          </cell>
          <cell r="D8018">
            <v>11</v>
          </cell>
          <cell r="F8018">
            <v>124643.65360999999</v>
          </cell>
          <cell r="G8018">
            <v>6022.1641900000004</v>
          </cell>
          <cell r="H8018">
            <v>31530.707075999999</v>
          </cell>
          <cell r="I8018">
            <v>575359.88543000002</v>
          </cell>
          <cell r="J8018">
            <v>197923.21113000001</v>
          </cell>
          <cell r="K8018">
            <v>0</v>
          </cell>
          <cell r="L8018">
            <v>484802.67375999998</v>
          </cell>
          <cell r="M8018">
            <v>0.1308539151</v>
          </cell>
          <cell r="N8018">
            <v>148227.03229</v>
          </cell>
          <cell r="O8018">
            <v>2282.4037302000002</v>
          </cell>
          <cell r="P8018">
            <v>74.127660000000006</v>
          </cell>
          <cell r="Q8018">
            <v>1822.8109999999999</v>
          </cell>
          <cell r="R8018">
            <v>882895.58756000001</v>
          </cell>
          <cell r="S8018">
            <v>0</v>
          </cell>
          <cell r="T8018">
            <v>18785</v>
          </cell>
          <cell r="U8018">
            <v>0</v>
          </cell>
          <cell r="V8018">
            <v>0</v>
          </cell>
          <cell r="W8018">
            <v>640.13529139000002</v>
          </cell>
          <cell r="X8018">
            <v>882895.58756000001</v>
          </cell>
          <cell r="AA8018">
            <v>2456224.5235815053</v>
          </cell>
          <cell r="AB8018">
            <v>0</v>
          </cell>
          <cell r="AC8018">
            <v>0</v>
          </cell>
          <cell r="AD8018">
            <v>8018</v>
          </cell>
          <cell r="AE8018">
            <v>39781</v>
          </cell>
          <cell r="AF8018" t="str">
            <v xml:space="preserve">17 </v>
          </cell>
        </row>
        <row r="8019">
          <cell r="A8019">
            <v>8019</v>
          </cell>
          <cell r="B8019">
            <v>39781</v>
          </cell>
          <cell r="C8019" t="str">
            <v xml:space="preserve">18 </v>
          </cell>
          <cell r="D8019">
            <v>11</v>
          </cell>
          <cell r="F8019">
            <v>128594.70366</v>
          </cell>
          <cell r="G8019">
            <v>6022.1641900000004</v>
          </cell>
          <cell r="H8019">
            <v>31621.75243</v>
          </cell>
          <cell r="I8019">
            <v>615115.20022</v>
          </cell>
          <cell r="J8019">
            <v>200345.94480999999</v>
          </cell>
          <cell r="K8019">
            <v>2149.5691185000001</v>
          </cell>
          <cell r="L8019">
            <v>490584.36806000001</v>
          </cell>
          <cell r="M8019">
            <v>0.141463692</v>
          </cell>
          <cell r="N8019">
            <v>164957.48903999999</v>
          </cell>
          <cell r="O8019">
            <v>2113.9414099000001</v>
          </cell>
          <cell r="P8019">
            <v>73.561800000000005</v>
          </cell>
          <cell r="Q8019">
            <v>1822.8109999999999</v>
          </cell>
          <cell r="R8019">
            <v>1023069.3791</v>
          </cell>
          <cell r="S8019">
            <v>629.50204100999997</v>
          </cell>
          <cell r="T8019">
            <v>20575</v>
          </cell>
          <cell r="U8019">
            <v>4720.2872592000003</v>
          </cell>
          <cell r="V8019">
            <v>12482.978641</v>
          </cell>
          <cell r="W8019">
            <v>640.13529139000002</v>
          </cell>
          <cell r="X8019">
            <v>1023698.88114101</v>
          </cell>
          <cell r="AA8019">
            <v>2684943.9295346928</v>
          </cell>
          <cell r="AB8019">
            <v>0</v>
          </cell>
          <cell r="AC8019">
            <v>0</v>
          </cell>
          <cell r="AD8019">
            <v>8019</v>
          </cell>
          <cell r="AE8019">
            <v>39781</v>
          </cell>
          <cell r="AF8019" t="str">
            <v xml:space="preserve">18 </v>
          </cell>
        </row>
        <row r="8020">
          <cell r="A8020">
            <v>8020</v>
          </cell>
          <cell r="B8020">
            <v>39781</v>
          </cell>
          <cell r="C8020" t="str">
            <v xml:space="preserve">19 </v>
          </cell>
          <cell r="D8020">
            <v>11</v>
          </cell>
          <cell r="F8020">
            <v>127830.16847</v>
          </cell>
          <cell r="G8020">
            <v>6072.1821650000002</v>
          </cell>
          <cell r="H8020">
            <v>31775.829183999998</v>
          </cell>
          <cell r="I8020">
            <v>613315.28925999999</v>
          </cell>
          <cell r="J8020">
            <v>197730.57602000001</v>
          </cell>
          <cell r="K8020">
            <v>2149.5691185000001</v>
          </cell>
          <cell r="L8020">
            <v>484690.30154999997</v>
          </cell>
          <cell r="M8020">
            <v>0.141463692</v>
          </cell>
          <cell r="N8020">
            <v>167906.38250000001</v>
          </cell>
          <cell r="O8020">
            <v>2221.5877117999999</v>
          </cell>
          <cell r="P8020">
            <v>104.11824</v>
          </cell>
          <cell r="Q8020">
            <v>1822.8109999999999</v>
          </cell>
          <cell r="R8020">
            <v>1011775.7561</v>
          </cell>
          <cell r="S8020">
            <v>629.50204100999997</v>
          </cell>
          <cell r="T8020">
            <v>21003</v>
          </cell>
          <cell r="U8020">
            <v>4720.2872592000003</v>
          </cell>
          <cell r="V8020">
            <v>12482.978641</v>
          </cell>
          <cell r="W8020">
            <v>640.13529139000002</v>
          </cell>
          <cell r="X8020">
            <v>1012405.25814101</v>
          </cell>
          <cell r="AA8020">
            <v>2665867.6160155926</v>
          </cell>
          <cell r="AB8020">
            <v>0</v>
          </cell>
          <cell r="AC8020">
            <v>0</v>
          </cell>
          <cell r="AD8020">
            <v>8020</v>
          </cell>
          <cell r="AE8020">
            <v>39781</v>
          </cell>
          <cell r="AF8020" t="str">
            <v xml:space="preserve">19 </v>
          </cell>
        </row>
        <row r="8021">
          <cell r="A8021">
            <v>8021</v>
          </cell>
          <cell r="B8021">
            <v>39781</v>
          </cell>
          <cell r="C8021" t="str">
            <v xml:space="preserve">20 </v>
          </cell>
          <cell r="D8021">
            <v>11</v>
          </cell>
          <cell r="F8021">
            <v>126024.6375</v>
          </cell>
          <cell r="G8021">
            <v>6192.2253049999999</v>
          </cell>
          <cell r="H8021">
            <v>31903.892979</v>
          </cell>
          <cell r="I8021">
            <v>612738.61875999998</v>
          </cell>
          <cell r="J8021">
            <v>194685.55244</v>
          </cell>
          <cell r="K8021">
            <v>2149.5691185000001</v>
          </cell>
          <cell r="L8021">
            <v>475229.56988999998</v>
          </cell>
          <cell r="M8021">
            <v>0.1308539151</v>
          </cell>
          <cell r="N8021">
            <v>159180.06513</v>
          </cell>
          <cell r="O8021">
            <v>2073.0075514</v>
          </cell>
          <cell r="P8021">
            <v>114.86958</v>
          </cell>
          <cell r="Q8021">
            <v>1822.8109999999999</v>
          </cell>
          <cell r="R8021">
            <v>949992.99488999997</v>
          </cell>
          <cell r="S8021">
            <v>629.50204100999997</v>
          </cell>
          <cell r="T8021">
            <v>20752</v>
          </cell>
          <cell r="U8021">
            <v>4720.2872592000003</v>
          </cell>
          <cell r="V8021">
            <v>12482.978641</v>
          </cell>
          <cell r="W8021">
            <v>640.13529139000002</v>
          </cell>
          <cell r="X8021">
            <v>950622.49693100993</v>
          </cell>
          <cell r="AA8021">
            <v>2580580.8482304155</v>
          </cell>
          <cell r="AB8021">
            <v>0</v>
          </cell>
          <cell r="AC8021">
            <v>0</v>
          </cell>
          <cell r="AD8021">
            <v>8021</v>
          </cell>
          <cell r="AE8021">
            <v>39781</v>
          </cell>
          <cell r="AF8021" t="str">
            <v xml:space="preserve">20 </v>
          </cell>
        </row>
        <row r="8022">
          <cell r="A8022">
            <v>8022</v>
          </cell>
          <cell r="B8022">
            <v>39781</v>
          </cell>
          <cell r="C8022" t="str">
            <v xml:space="preserve">21 </v>
          </cell>
          <cell r="D8022">
            <v>11</v>
          </cell>
          <cell r="F8022">
            <v>127535.14642</v>
          </cell>
          <cell r="G8022">
            <v>6112.1965449999998</v>
          </cell>
          <cell r="H8022">
            <v>31645.764392000001</v>
          </cell>
          <cell r="I8022">
            <v>599352.87320999999</v>
          </cell>
          <cell r="J8022">
            <v>191806.59362</v>
          </cell>
          <cell r="K8022">
            <v>2149.5691185000001</v>
          </cell>
          <cell r="L8022">
            <v>477246.36293</v>
          </cell>
          <cell r="M8022">
            <v>0.15207346890000001</v>
          </cell>
          <cell r="N8022">
            <v>148106.66928999999</v>
          </cell>
          <cell r="O8022">
            <v>2019.2087658</v>
          </cell>
          <cell r="P8022">
            <v>95.064480000000003</v>
          </cell>
          <cell r="Q8022">
            <v>1822.8109999999999</v>
          </cell>
          <cell r="R8022">
            <v>946007.01029999997</v>
          </cell>
          <cell r="S8022">
            <v>629.50204100999997</v>
          </cell>
          <cell r="T8022">
            <v>20392</v>
          </cell>
          <cell r="U8022">
            <v>4720.2872592000003</v>
          </cell>
          <cell r="V8022">
            <v>12482.978641</v>
          </cell>
          <cell r="W8022">
            <v>640.13529139000002</v>
          </cell>
          <cell r="X8022">
            <v>946636.51234100992</v>
          </cell>
          <cell r="AA8022">
            <v>2552372.3253773693</v>
          </cell>
          <cell r="AB8022">
            <v>0</v>
          </cell>
          <cell r="AC8022">
            <v>0</v>
          </cell>
          <cell r="AD8022">
            <v>8022</v>
          </cell>
          <cell r="AE8022">
            <v>39781</v>
          </cell>
          <cell r="AF8022" t="str">
            <v xml:space="preserve">21 </v>
          </cell>
        </row>
        <row r="8023">
          <cell r="A8023">
            <v>8023</v>
          </cell>
          <cell r="B8023">
            <v>39781</v>
          </cell>
          <cell r="C8023" t="str">
            <v xml:space="preserve">22 </v>
          </cell>
          <cell r="D8023">
            <v>11</v>
          </cell>
          <cell r="F8023">
            <v>127459.11168</v>
          </cell>
          <cell r="G8023">
            <v>6042.1713799999998</v>
          </cell>
          <cell r="H8023">
            <v>31612.747944999999</v>
          </cell>
          <cell r="I8023">
            <v>560646.05024000001</v>
          </cell>
          <cell r="J8023">
            <v>189256.44297999999</v>
          </cell>
          <cell r="K8023">
            <v>2149.5691185000001</v>
          </cell>
          <cell r="L8023">
            <v>474420.20183999999</v>
          </cell>
          <cell r="M8023">
            <v>0.141463692</v>
          </cell>
          <cell r="N8023">
            <v>143532.87536000001</v>
          </cell>
          <cell r="O8023">
            <v>1944.3582816000001</v>
          </cell>
          <cell r="P8023">
            <v>91.103459999999998</v>
          </cell>
          <cell r="Q8023">
            <v>1822.8109999999999</v>
          </cell>
          <cell r="R8023">
            <v>872930.62607999996</v>
          </cell>
          <cell r="S8023">
            <v>629.50204100999997</v>
          </cell>
          <cell r="T8023">
            <v>19765</v>
          </cell>
          <cell r="U8023">
            <v>4720.2872592000003</v>
          </cell>
          <cell r="V8023">
            <v>12482.978641</v>
          </cell>
          <cell r="W8023">
            <v>640.13529139000002</v>
          </cell>
          <cell r="X8023">
            <v>873560.12812100991</v>
          </cell>
          <cell r="AA8023">
            <v>2430381.1140613924</v>
          </cell>
          <cell r="AB8023">
            <v>0</v>
          </cell>
          <cell r="AC8023">
            <v>0</v>
          </cell>
          <cell r="AD8023">
            <v>8023</v>
          </cell>
          <cell r="AE8023">
            <v>39781</v>
          </cell>
          <cell r="AF8023" t="str">
            <v xml:space="preserve">22 </v>
          </cell>
        </row>
        <row r="8024">
          <cell r="A8024">
            <v>8024</v>
          </cell>
          <cell r="B8024">
            <v>39781</v>
          </cell>
          <cell r="C8024" t="str">
            <v xml:space="preserve">23 </v>
          </cell>
          <cell r="D8024">
            <v>11</v>
          </cell>
          <cell r="F8024">
            <v>127086.75307999999</v>
          </cell>
          <cell r="G8024">
            <v>6052.1749749999999</v>
          </cell>
          <cell r="H8024">
            <v>31184.534629999998</v>
          </cell>
          <cell r="I8024">
            <v>511401.88449999999</v>
          </cell>
          <cell r="J8024">
            <v>185943.30033</v>
          </cell>
          <cell r="K8024">
            <v>2149.5691185000001</v>
          </cell>
          <cell r="L8024">
            <v>475211.41745000001</v>
          </cell>
          <cell r="M8024">
            <v>0.141463692</v>
          </cell>
          <cell r="N8024">
            <v>130533.67156</v>
          </cell>
          <cell r="O8024">
            <v>1795.2420826</v>
          </cell>
          <cell r="P8024">
            <v>88.274159999999995</v>
          </cell>
          <cell r="Q8024">
            <v>1822.8109999999999</v>
          </cell>
          <cell r="R8024">
            <v>796532.58802999998</v>
          </cell>
          <cell r="S8024">
            <v>629.50204100999997</v>
          </cell>
          <cell r="T8024">
            <v>18877</v>
          </cell>
          <cell r="U8024">
            <v>4720.2872592000003</v>
          </cell>
          <cell r="V8024">
            <v>12482.978641</v>
          </cell>
          <cell r="W8024">
            <v>640.13529139000002</v>
          </cell>
          <cell r="X8024">
            <v>797162.09007100994</v>
          </cell>
          <cell r="AA8024">
            <v>2288275.2656123927</v>
          </cell>
          <cell r="AB8024">
            <v>0</v>
          </cell>
          <cell r="AC8024">
            <v>0</v>
          </cell>
          <cell r="AD8024">
            <v>8024</v>
          </cell>
          <cell r="AE8024">
            <v>39781</v>
          </cell>
          <cell r="AF8024" t="str">
            <v xml:space="preserve">23 </v>
          </cell>
        </row>
        <row r="8025">
          <cell r="A8025">
            <v>8025</v>
          </cell>
          <cell r="B8025">
            <v>39781</v>
          </cell>
          <cell r="C8025" t="str">
            <v xml:space="preserve">24 </v>
          </cell>
          <cell r="D8025">
            <v>11</v>
          </cell>
          <cell r="F8025">
            <v>126806.21897</v>
          </cell>
          <cell r="G8025">
            <v>6132.2037350000001</v>
          </cell>
          <cell r="H8025">
            <v>30923.404546999998</v>
          </cell>
          <cell r="I8025">
            <v>479912.18021000002</v>
          </cell>
          <cell r="J8025">
            <v>183997.32344000001</v>
          </cell>
          <cell r="K8025">
            <v>2149.5691185000001</v>
          </cell>
          <cell r="L8025">
            <v>474634.42937000003</v>
          </cell>
          <cell r="M8025">
            <v>0.15207346890000001</v>
          </cell>
          <cell r="N8025">
            <v>117594.64925</v>
          </cell>
          <cell r="O8025">
            <v>1646.1258835000001</v>
          </cell>
          <cell r="P8025">
            <v>86.576580000000007</v>
          </cell>
          <cell r="Q8025">
            <v>1822.8109999999999</v>
          </cell>
          <cell r="R8025">
            <v>719470.21921000001</v>
          </cell>
          <cell r="S8025">
            <v>629.50204100999997</v>
          </cell>
          <cell r="T8025">
            <v>18020</v>
          </cell>
          <cell r="U8025">
            <v>4720.2872592000003</v>
          </cell>
          <cell r="V8025">
            <v>12482.978641</v>
          </cell>
          <cell r="W8025">
            <v>640.13529139000002</v>
          </cell>
          <cell r="X8025">
            <v>720099.72125100996</v>
          </cell>
          <cell r="AA8025">
            <v>2163648.7666200697</v>
          </cell>
          <cell r="AB8025">
            <v>0</v>
          </cell>
          <cell r="AC8025">
            <v>0</v>
          </cell>
          <cell r="AD8025">
            <v>8025</v>
          </cell>
          <cell r="AE8025">
            <v>39781</v>
          </cell>
          <cell r="AF8025" t="str">
            <v xml:space="preserve">24 </v>
          </cell>
        </row>
        <row r="8026">
          <cell r="A8026">
            <v>8026</v>
          </cell>
          <cell r="B8026">
            <v>39782</v>
          </cell>
          <cell r="C8026" t="str">
            <v xml:space="preserve">01 </v>
          </cell>
          <cell r="D8026">
            <v>11</v>
          </cell>
          <cell r="F8026">
            <v>128528.22984</v>
          </cell>
          <cell r="G8026">
            <v>6192.2253049999999</v>
          </cell>
          <cell r="H8026">
            <v>30869.377634</v>
          </cell>
          <cell r="I8026">
            <v>452109.67216000002</v>
          </cell>
          <cell r="J8026">
            <v>181898.86890999999</v>
          </cell>
          <cell r="K8026">
            <v>2149.5691185000001</v>
          </cell>
          <cell r="L8026">
            <v>477150.99062</v>
          </cell>
          <cell r="M8026">
            <v>0.15207346890000001</v>
          </cell>
          <cell r="N8026">
            <v>108206.33538999999</v>
          </cell>
          <cell r="O8026">
            <v>1536.0917732</v>
          </cell>
          <cell r="P8026">
            <v>85.444860000000006</v>
          </cell>
          <cell r="Q8026">
            <v>1822.8109999999999</v>
          </cell>
          <cell r="R8026">
            <v>618491.94282999996</v>
          </cell>
          <cell r="S8026">
            <v>629.50204100999997</v>
          </cell>
          <cell r="T8026">
            <v>16987</v>
          </cell>
          <cell r="U8026">
            <v>4720.2872592000003</v>
          </cell>
          <cell r="V8026">
            <v>12482.978641</v>
          </cell>
          <cell r="W8026">
            <v>640.13529139000002</v>
          </cell>
          <cell r="X8026">
            <v>619121.44487100991</v>
          </cell>
          <cell r="AA8026">
            <v>2027514.6147467687</v>
          </cell>
          <cell r="AB8026">
            <v>0</v>
          </cell>
          <cell r="AC8026">
            <v>0</v>
          </cell>
          <cell r="AD8026">
            <v>8026</v>
          </cell>
          <cell r="AE8026">
            <v>39782</v>
          </cell>
          <cell r="AF8026" t="str">
            <v xml:space="preserve">01 </v>
          </cell>
        </row>
        <row r="8027">
          <cell r="A8027">
            <v>8027</v>
          </cell>
          <cell r="B8027">
            <v>39782</v>
          </cell>
          <cell r="C8027" t="str">
            <v xml:space="preserve">02 </v>
          </cell>
          <cell r="D8027">
            <v>11</v>
          </cell>
          <cell r="F8027">
            <v>127488.36559</v>
          </cell>
          <cell r="G8027">
            <v>6132.2037350000001</v>
          </cell>
          <cell r="H8027">
            <v>30873.379626999998</v>
          </cell>
          <cell r="I8027">
            <v>440785.96052000002</v>
          </cell>
          <cell r="J8027">
            <v>180859.00167</v>
          </cell>
          <cell r="K8027">
            <v>2149.5691185000001</v>
          </cell>
          <cell r="L8027">
            <v>479287.50329000002</v>
          </cell>
          <cell r="M8027">
            <v>0.141463692</v>
          </cell>
          <cell r="N8027">
            <v>105498.16793</v>
          </cell>
          <cell r="O8027">
            <v>1425.0830473000001</v>
          </cell>
          <cell r="P8027">
            <v>85.444860000000006</v>
          </cell>
          <cell r="Q8027">
            <v>1822.8109999999999</v>
          </cell>
          <cell r="R8027">
            <v>540100.91248000006</v>
          </cell>
          <cell r="S8027">
            <v>629.50204100999997</v>
          </cell>
          <cell r="T8027">
            <v>15854</v>
          </cell>
          <cell r="U8027">
            <v>4720.2872592000003</v>
          </cell>
          <cell r="V8027">
            <v>12482.978641</v>
          </cell>
          <cell r="W8027">
            <v>640.13529139000002</v>
          </cell>
          <cell r="X8027">
            <v>540730.41452101001</v>
          </cell>
          <cell r="AA8027">
            <v>1934981.4475640922</v>
          </cell>
          <cell r="AB8027">
            <v>0</v>
          </cell>
          <cell r="AC8027">
            <v>0</v>
          </cell>
          <cell r="AD8027">
            <v>8027</v>
          </cell>
          <cell r="AE8027">
            <v>39782</v>
          </cell>
          <cell r="AF8027" t="str">
            <v xml:space="preserve">02 </v>
          </cell>
        </row>
        <row r="8028">
          <cell r="A8028">
            <v>8028</v>
          </cell>
          <cell r="B8028">
            <v>39782</v>
          </cell>
          <cell r="C8028" t="str">
            <v xml:space="preserve">03 </v>
          </cell>
          <cell r="D8028">
            <v>11</v>
          </cell>
          <cell r="F8028">
            <v>127109.45918999999</v>
          </cell>
          <cell r="G8028">
            <v>6252.2468749999998</v>
          </cell>
          <cell r="H8028">
            <v>30828.357198999998</v>
          </cell>
          <cell r="I8028">
            <v>435595.92602000001</v>
          </cell>
          <cell r="J8028">
            <v>178504.80742999999</v>
          </cell>
          <cell r="K8028">
            <v>2149.5691185000001</v>
          </cell>
          <cell r="L8028">
            <v>477666.31805</v>
          </cell>
          <cell r="M8028">
            <v>0.141463692</v>
          </cell>
          <cell r="N8028">
            <v>102669.63747</v>
          </cell>
          <cell r="O8028">
            <v>1398.7684239</v>
          </cell>
          <cell r="P8028">
            <v>83.747280000000003</v>
          </cell>
          <cell r="Q8028">
            <v>1822.8109999999999</v>
          </cell>
          <cell r="R8028">
            <v>502898.38959999999</v>
          </cell>
          <cell r="S8028">
            <v>629.50204100999997</v>
          </cell>
          <cell r="T8028">
            <v>15280</v>
          </cell>
          <cell r="U8028">
            <v>4720.2872592000003</v>
          </cell>
          <cell r="V8028">
            <v>12482.978641</v>
          </cell>
          <cell r="W8028">
            <v>640.13529139000002</v>
          </cell>
          <cell r="X8028">
            <v>503527.89164101001</v>
          </cell>
          <cell r="AA8028">
            <v>1885453.082352692</v>
          </cell>
          <cell r="AB8028">
            <v>0</v>
          </cell>
          <cell r="AC8028">
            <v>0</v>
          </cell>
          <cell r="AD8028">
            <v>8028</v>
          </cell>
          <cell r="AE8028">
            <v>39782</v>
          </cell>
          <cell r="AF8028" t="str">
            <v xml:space="preserve">03 </v>
          </cell>
        </row>
        <row r="8029">
          <cell r="A8029">
            <v>8029</v>
          </cell>
          <cell r="B8029">
            <v>39782</v>
          </cell>
          <cell r="C8029" t="str">
            <v xml:space="preserve">04 </v>
          </cell>
          <cell r="D8029">
            <v>11</v>
          </cell>
          <cell r="F8029">
            <v>126689.73568</v>
          </cell>
          <cell r="G8029">
            <v>6522.3439399999997</v>
          </cell>
          <cell r="H8029">
            <v>31014.449902</v>
          </cell>
          <cell r="I8029">
            <v>436784.21674</v>
          </cell>
          <cell r="J8029">
            <v>178180.52828</v>
          </cell>
          <cell r="K8029">
            <v>2149.5691185000001</v>
          </cell>
          <cell r="L8029">
            <v>479555.46779000002</v>
          </cell>
          <cell r="M8029">
            <v>0.141463692</v>
          </cell>
          <cell r="N8029">
            <v>103572.35996</v>
          </cell>
          <cell r="O8029">
            <v>1397.0141157</v>
          </cell>
          <cell r="P8029">
            <v>83.747280000000003</v>
          </cell>
          <cell r="Q8029">
            <v>1822.8109999999999</v>
          </cell>
          <cell r="R8029">
            <v>474996.49745000002</v>
          </cell>
          <cell r="S8029">
            <v>629.50204100999997</v>
          </cell>
          <cell r="T8029">
            <v>14956</v>
          </cell>
          <cell r="U8029">
            <v>4720.2872592000003</v>
          </cell>
          <cell r="V8029">
            <v>12482.978641</v>
          </cell>
          <cell r="W8029">
            <v>640.13529139000002</v>
          </cell>
          <cell r="X8029">
            <v>475625.99949101004</v>
          </cell>
          <cell r="AA8029">
            <v>1861241.7859524919</v>
          </cell>
          <cell r="AB8029">
            <v>0</v>
          </cell>
          <cell r="AC8029">
            <v>0</v>
          </cell>
          <cell r="AD8029">
            <v>8029</v>
          </cell>
          <cell r="AE8029">
            <v>39782</v>
          </cell>
          <cell r="AF8029" t="str">
            <v xml:space="preserve">04 </v>
          </cell>
        </row>
        <row r="8030">
          <cell r="A8030">
            <v>8030</v>
          </cell>
          <cell r="B8030">
            <v>39782</v>
          </cell>
          <cell r="C8030" t="str">
            <v xml:space="preserve">05 </v>
          </cell>
          <cell r="D8030">
            <v>11</v>
          </cell>
          <cell r="F8030">
            <v>127485.5637</v>
          </cell>
          <cell r="G8030">
            <v>6442.3151799999996</v>
          </cell>
          <cell r="H8030">
            <v>31063.474322999999</v>
          </cell>
          <cell r="I8030">
            <v>427749.71224000002</v>
          </cell>
          <cell r="J8030">
            <v>178765.68005</v>
          </cell>
          <cell r="K8030">
            <v>2149.5691185000001</v>
          </cell>
          <cell r="L8030">
            <v>476578.03641</v>
          </cell>
          <cell r="M8030">
            <v>0.1308539151</v>
          </cell>
          <cell r="N8030">
            <v>103512.17846</v>
          </cell>
          <cell r="O8030">
            <v>1473.6189082000001</v>
          </cell>
          <cell r="P8030">
            <v>83.747280000000003</v>
          </cell>
          <cell r="Q8030">
            <v>1822.8109999999999</v>
          </cell>
          <cell r="R8030">
            <v>481639.8051</v>
          </cell>
          <cell r="S8030">
            <v>629.50204100999997</v>
          </cell>
          <cell r="T8030">
            <v>14937</v>
          </cell>
          <cell r="U8030">
            <v>4720.2872592000003</v>
          </cell>
          <cell r="V8030">
            <v>12482.978641</v>
          </cell>
          <cell r="W8030">
            <v>640.13529139000002</v>
          </cell>
          <cell r="X8030">
            <v>482269.30714101001</v>
          </cell>
          <cell r="AA8030">
            <v>1857239.5458562151</v>
          </cell>
          <cell r="AB8030">
            <v>0</v>
          </cell>
          <cell r="AC8030">
            <v>0</v>
          </cell>
          <cell r="AD8030">
            <v>8030</v>
          </cell>
          <cell r="AE8030">
            <v>39782</v>
          </cell>
          <cell r="AF8030" t="str">
            <v xml:space="preserve">05 </v>
          </cell>
        </row>
        <row r="8031">
          <cell r="A8031">
            <v>8031</v>
          </cell>
          <cell r="B8031">
            <v>39782</v>
          </cell>
          <cell r="C8031" t="str">
            <v xml:space="preserve">06 </v>
          </cell>
          <cell r="D8031">
            <v>11</v>
          </cell>
          <cell r="F8031">
            <v>125897.13413999999</v>
          </cell>
          <cell r="G8031">
            <v>6362.2864200000004</v>
          </cell>
          <cell r="H8031">
            <v>30922.404049000001</v>
          </cell>
          <cell r="I8031">
            <v>446010.94475000002</v>
          </cell>
          <cell r="J8031">
            <v>180475.24113000001</v>
          </cell>
          <cell r="K8031">
            <v>2149.5691185000001</v>
          </cell>
          <cell r="L8031">
            <v>473546.43586999999</v>
          </cell>
          <cell r="M8031">
            <v>0.141463692</v>
          </cell>
          <cell r="N8031">
            <v>106220.34592000001</v>
          </cell>
          <cell r="O8031">
            <v>1618.0569519000001</v>
          </cell>
          <cell r="P8031">
            <v>83.181420000000003</v>
          </cell>
          <cell r="Q8031">
            <v>1822.8109999999999</v>
          </cell>
          <cell r="R8031">
            <v>515520.67414999998</v>
          </cell>
          <cell r="S8031">
            <v>629.50204100999997</v>
          </cell>
          <cell r="T8031">
            <v>15235</v>
          </cell>
          <cell r="U8031">
            <v>4720.2872592000003</v>
          </cell>
          <cell r="V8031">
            <v>12482.978641</v>
          </cell>
          <cell r="W8031">
            <v>640.13529139000002</v>
          </cell>
          <cell r="X8031">
            <v>516150.17619100999</v>
          </cell>
          <cell r="AA8031">
            <v>1909102.1296156917</v>
          </cell>
          <cell r="AB8031">
            <v>0</v>
          </cell>
          <cell r="AC8031">
            <v>0</v>
          </cell>
          <cell r="AD8031">
            <v>8031</v>
          </cell>
          <cell r="AE8031">
            <v>39782</v>
          </cell>
          <cell r="AF8031" t="str">
            <v xml:space="preserve">06 </v>
          </cell>
        </row>
        <row r="8032">
          <cell r="A8032">
            <v>8032</v>
          </cell>
          <cell r="B8032">
            <v>39782</v>
          </cell>
          <cell r="C8032" t="str">
            <v xml:space="preserve">07 </v>
          </cell>
          <cell r="D8032">
            <v>11</v>
          </cell>
          <cell r="F8032">
            <v>126178.59719</v>
          </cell>
          <cell r="G8032">
            <v>10303.70285</v>
          </cell>
          <cell r="H8032">
            <v>30956.420994</v>
          </cell>
          <cell r="I8032">
            <v>456740.51101999998</v>
          </cell>
          <cell r="J8032">
            <v>184049.25641</v>
          </cell>
          <cell r="K8032">
            <v>1612.1321938000001</v>
          </cell>
          <cell r="L8032">
            <v>474007.30599999998</v>
          </cell>
          <cell r="M8032">
            <v>0.15207346890000001</v>
          </cell>
          <cell r="N8032">
            <v>112539.40332</v>
          </cell>
          <cell r="O8032">
            <v>1795.2420826</v>
          </cell>
          <cell r="P8032">
            <v>82.615560000000002</v>
          </cell>
          <cell r="Q8032">
            <v>1822.8109999999999</v>
          </cell>
          <cell r="R8032">
            <v>554716.18932999996</v>
          </cell>
          <cell r="S8032">
            <v>472.12653075999998</v>
          </cell>
          <cell r="T8032">
            <v>15809</v>
          </cell>
          <cell r="U8032">
            <v>3540.2397412</v>
          </cell>
          <cell r="V8032">
            <v>9362.0096654999998</v>
          </cell>
          <cell r="W8032">
            <v>640.13529139000002</v>
          </cell>
          <cell r="X8032">
            <v>555188.31586075993</v>
          </cell>
          <cell r="AA8032">
            <v>1968818.8512527191</v>
          </cell>
          <cell r="AB8032">
            <v>0</v>
          </cell>
          <cell r="AC8032">
            <v>0</v>
          </cell>
          <cell r="AD8032">
            <v>8032</v>
          </cell>
          <cell r="AE8032">
            <v>39782</v>
          </cell>
          <cell r="AF8032" t="str">
            <v xml:space="preserve">07 </v>
          </cell>
        </row>
        <row r="8033">
          <cell r="A8033">
            <v>8033</v>
          </cell>
          <cell r="B8033">
            <v>39782</v>
          </cell>
          <cell r="C8033" t="str">
            <v xml:space="preserve">08 </v>
          </cell>
          <cell r="D8033">
            <v>11</v>
          </cell>
          <cell r="F8033">
            <v>127487.03146</v>
          </cell>
          <cell r="G8033">
            <v>19356.956324999999</v>
          </cell>
          <cell r="H8033">
            <v>30927.406541</v>
          </cell>
          <cell r="I8033">
            <v>475089.11784999998</v>
          </cell>
          <cell r="J8033">
            <v>187435.46755999999</v>
          </cell>
          <cell r="K8033">
            <v>0</v>
          </cell>
          <cell r="L8033">
            <v>478813.8112</v>
          </cell>
          <cell r="M8033">
            <v>0.141463692</v>
          </cell>
          <cell r="N8033">
            <v>112599.58482</v>
          </cell>
          <cell r="O8033">
            <v>2033.8280010000001</v>
          </cell>
          <cell r="P8033">
            <v>84.313140000000004</v>
          </cell>
          <cell r="Q8033">
            <v>1822.8109999999999</v>
          </cell>
          <cell r="R8033">
            <v>611184.30440999998</v>
          </cell>
          <cell r="S8033">
            <v>0</v>
          </cell>
          <cell r="T8033">
            <v>16409</v>
          </cell>
          <cell r="U8033">
            <v>0</v>
          </cell>
          <cell r="V8033">
            <v>0</v>
          </cell>
          <cell r="W8033">
            <v>640.13529139000002</v>
          </cell>
          <cell r="X8033">
            <v>611184.30440999998</v>
          </cell>
          <cell r="AA8033">
            <v>2047474.9090620822</v>
          </cell>
          <cell r="AB8033">
            <v>0</v>
          </cell>
          <cell r="AC8033">
            <v>0</v>
          </cell>
          <cell r="AD8033">
            <v>8033</v>
          </cell>
          <cell r="AE8033">
            <v>39782</v>
          </cell>
          <cell r="AF8033" t="str">
            <v xml:space="preserve">08 </v>
          </cell>
        </row>
        <row r="8034">
          <cell r="A8034">
            <v>8034</v>
          </cell>
          <cell r="B8034">
            <v>39782</v>
          </cell>
          <cell r="C8034" t="str">
            <v xml:space="preserve">09 </v>
          </cell>
          <cell r="D8034">
            <v>11</v>
          </cell>
          <cell r="F8034">
            <v>125802.70604999999</v>
          </cell>
          <cell r="G8034">
            <v>60421.713799999998</v>
          </cell>
          <cell r="H8034">
            <v>30898.392087</v>
          </cell>
          <cell r="I8034">
            <v>498610.28431000002</v>
          </cell>
          <cell r="J8034">
            <v>185056.81651999999</v>
          </cell>
          <cell r="K8034">
            <v>0</v>
          </cell>
          <cell r="L8034">
            <v>481233.12727</v>
          </cell>
          <cell r="M8034">
            <v>0.15207346890000001</v>
          </cell>
          <cell r="N8034">
            <v>105919.43842000001</v>
          </cell>
          <cell r="O8034">
            <v>2266.4200331000002</v>
          </cell>
          <cell r="P8034">
            <v>119.39646</v>
          </cell>
          <cell r="Q8034">
            <v>1822.8109999999999</v>
          </cell>
          <cell r="R8034">
            <v>710169.58848999999</v>
          </cell>
          <cell r="S8034">
            <v>0</v>
          </cell>
          <cell r="T8034">
            <v>17109</v>
          </cell>
          <cell r="U8034">
            <v>0</v>
          </cell>
          <cell r="V8034">
            <v>0</v>
          </cell>
          <cell r="W8034">
            <v>640.13529139000002</v>
          </cell>
          <cell r="X8034">
            <v>710169.58848999999</v>
          </cell>
          <cell r="AA8034">
            <v>2202960.9818049595</v>
          </cell>
          <cell r="AB8034">
            <v>0</v>
          </cell>
          <cell r="AC8034">
            <v>0</v>
          </cell>
          <cell r="AD8034">
            <v>8034</v>
          </cell>
          <cell r="AE8034">
            <v>39782</v>
          </cell>
          <cell r="AF8034" t="str">
            <v xml:space="preserve">09 </v>
          </cell>
        </row>
        <row r="8035">
          <cell r="A8035">
            <v>8035</v>
          </cell>
          <cell r="B8035">
            <v>39782</v>
          </cell>
          <cell r="C8035" t="str">
            <v xml:space="preserve">10 </v>
          </cell>
          <cell r="D8035">
            <v>11</v>
          </cell>
          <cell r="F8035">
            <v>116101.56673999999</v>
          </cell>
          <cell r="G8035">
            <v>65763.633530000006</v>
          </cell>
          <cell r="H8035">
            <v>31240.562539999999</v>
          </cell>
          <cell r="I8035">
            <v>507959.33636000002</v>
          </cell>
          <cell r="J8035">
            <v>184962.31057999999</v>
          </cell>
          <cell r="K8035">
            <v>0</v>
          </cell>
          <cell r="L8035">
            <v>477534.64087</v>
          </cell>
          <cell r="M8035">
            <v>0.141463692</v>
          </cell>
          <cell r="N8035">
            <v>103211.27095999999</v>
          </cell>
          <cell r="O8035">
            <v>2491.5075244</v>
          </cell>
          <cell r="P8035">
            <v>114.86958</v>
          </cell>
          <cell r="Q8035">
            <v>1822.8109999999999</v>
          </cell>
          <cell r="R8035">
            <v>668981.08102000004</v>
          </cell>
          <cell r="S8035">
            <v>0</v>
          </cell>
          <cell r="T8035">
            <v>17697</v>
          </cell>
          <cell r="U8035">
            <v>0</v>
          </cell>
          <cell r="V8035">
            <v>0</v>
          </cell>
          <cell r="W8035">
            <v>640.13529139000002</v>
          </cell>
          <cell r="X8035">
            <v>668981.08102000004</v>
          </cell>
          <cell r="AA8035">
            <v>2160823.867459482</v>
          </cell>
          <cell r="AB8035">
            <v>0</v>
          </cell>
          <cell r="AC8035">
            <v>0</v>
          </cell>
          <cell r="AD8035">
            <v>8035</v>
          </cell>
          <cell r="AE8035">
            <v>39782</v>
          </cell>
          <cell r="AF8035" t="str">
            <v xml:space="preserve">10 </v>
          </cell>
        </row>
        <row r="8036">
          <cell r="A8036">
            <v>8036</v>
          </cell>
          <cell r="B8036">
            <v>39782</v>
          </cell>
          <cell r="C8036" t="str">
            <v xml:space="preserve">11 </v>
          </cell>
          <cell r="D8036">
            <v>11</v>
          </cell>
          <cell r="F8036">
            <v>117696.72515</v>
          </cell>
          <cell r="G8036">
            <v>62182.346519999999</v>
          </cell>
          <cell r="H8036">
            <v>31441.662718</v>
          </cell>
          <cell r="I8036">
            <v>534486.17937000003</v>
          </cell>
          <cell r="J8036">
            <v>187662.22141999999</v>
          </cell>
          <cell r="K8036">
            <v>0</v>
          </cell>
          <cell r="L8036">
            <v>477041.35567999998</v>
          </cell>
          <cell r="M8036">
            <v>0.141463692</v>
          </cell>
          <cell r="N8036">
            <v>110553.41385</v>
          </cell>
          <cell r="O8036">
            <v>2393.0226099000001</v>
          </cell>
          <cell r="P8036">
            <v>96.196200000000005</v>
          </cell>
          <cell r="Q8036">
            <v>1822.8109999999999</v>
          </cell>
          <cell r="R8036">
            <v>670309.74254999997</v>
          </cell>
          <cell r="S8036">
            <v>0</v>
          </cell>
          <cell r="T8036">
            <v>18008</v>
          </cell>
          <cell r="U8036">
            <v>0</v>
          </cell>
          <cell r="V8036">
            <v>0</v>
          </cell>
          <cell r="W8036">
            <v>640.13529139000002</v>
          </cell>
          <cell r="X8036">
            <v>670309.74254999997</v>
          </cell>
          <cell r="AA8036">
            <v>2196325.953822982</v>
          </cell>
          <cell r="AB8036">
            <v>0</v>
          </cell>
          <cell r="AC8036">
            <v>0</v>
          </cell>
          <cell r="AD8036">
            <v>8036</v>
          </cell>
          <cell r="AE8036">
            <v>39782</v>
          </cell>
          <cell r="AF8036" t="str">
            <v xml:space="preserve">11 </v>
          </cell>
        </row>
        <row r="8037">
          <cell r="A8037">
            <v>8037</v>
          </cell>
          <cell r="B8037">
            <v>39782</v>
          </cell>
          <cell r="C8037" t="str">
            <v xml:space="preserve">12 </v>
          </cell>
          <cell r="D8037">
            <v>11</v>
          </cell>
          <cell r="F8037">
            <v>111553.68339000001</v>
          </cell>
          <cell r="G8037">
            <v>65933.694644999996</v>
          </cell>
          <cell r="H8037">
            <v>31590.736980000001</v>
          </cell>
          <cell r="I8037">
            <v>548483.54515000002</v>
          </cell>
          <cell r="J8037">
            <v>187570.43290000001</v>
          </cell>
          <cell r="K8037">
            <v>0</v>
          </cell>
          <cell r="L8037">
            <v>478179.19634999998</v>
          </cell>
          <cell r="M8037">
            <v>0.12378073050000001</v>
          </cell>
          <cell r="N8037">
            <v>115127.20779</v>
          </cell>
          <cell r="O8037">
            <v>2301.0188896999998</v>
          </cell>
          <cell r="P8037">
            <v>97.327920000000006</v>
          </cell>
          <cell r="Q8037">
            <v>1822.8109999999999</v>
          </cell>
          <cell r="R8037">
            <v>657023.12723999994</v>
          </cell>
          <cell r="S8037">
            <v>0</v>
          </cell>
          <cell r="T8037">
            <v>18287</v>
          </cell>
          <cell r="U8037">
            <v>0</v>
          </cell>
          <cell r="V8037">
            <v>0</v>
          </cell>
          <cell r="W8037">
            <v>640.13529139000002</v>
          </cell>
          <cell r="X8037">
            <v>657023.12723999994</v>
          </cell>
          <cell r="AA8037">
            <v>2200323.0413268204</v>
          </cell>
          <cell r="AB8037">
            <v>0</v>
          </cell>
          <cell r="AC8037">
            <v>0</v>
          </cell>
          <cell r="AD8037">
            <v>8037</v>
          </cell>
          <cell r="AE8037">
            <v>39782</v>
          </cell>
          <cell r="AF8037" t="str">
            <v xml:space="preserve">12 </v>
          </cell>
        </row>
        <row r="8038">
          <cell r="A8038">
            <v>8038</v>
          </cell>
          <cell r="B8038">
            <v>39782</v>
          </cell>
          <cell r="C8038" t="str">
            <v xml:space="preserve">13 </v>
          </cell>
          <cell r="D8038">
            <v>11</v>
          </cell>
          <cell r="F8038">
            <v>103663.806</v>
          </cell>
          <cell r="G8038">
            <v>67674.320175000001</v>
          </cell>
          <cell r="H8038">
            <v>31706.794794000001</v>
          </cell>
          <cell r="I8038">
            <v>548937.89159999997</v>
          </cell>
          <cell r="J8038">
            <v>186330.98602000001</v>
          </cell>
          <cell r="K8038">
            <v>0</v>
          </cell>
          <cell r="L8038">
            <v>479338.93518999999</v>
          </cell>
          <cell r="M8038">
            <v>0.15207346890000001</v>
          </cell>
          <cell r="N8038">
            <v>107664.7019</v>
          </cell>
          <cell r="O8038">
            <v>2188.3533170999999</v>
          </cell>
          <cell r="P8038">
            <v>98.459639999999993</v>
          </cell>
          <cell r="Q8038">
            <v>1822.8109999999999</v>
          </cell>
          <cell r="R8038">
            <v>744050.45753999997</v>
          </cell>
          <cell r="S8038">
            <v>0</v>
          </cell>
          <cell r="T8038">
            <v>18369</v>
          </cell>
          <cell r="U8038">
            <v>0</v>
          </cell>
          <cell r="V8038">
            <v>0</v>
          </cell>
          <cell r="W8038">
            <v>640.13529139000002</v>
          </cell>
          <cell r="X8038">
            <v>744050.45753999997</v>
          </cell>
          <cell r="AA8038">
            <v>2274117.8045409592</v>
          </cell>
          <cell r="AB8038">
            <v>0</v>
          </cell>
          <cell r="AC8038">
            <v>0</v>
          </cell>
          <cell r="AD8038">
            <v>8038</v>
          </cell>
          <cell r="AE8038">
            <v>39782</v>
          </cell>
          <cell r="AF8038" t="str">
            <v xml:space="preserve">13 </v>
          </cell>
        </row>
        <row r="8039">
          <cell r="A8039">
            <v>8039</v>
          </cell>
          <cell r="B8039">
            <v>39782</v>
          </cell>
          <cell r="C8039" t="str">
            <v xml:space="preserve">14 </v>
          </cell>
          <cell r="D8039">
            <v>11</v>
          </cell>
          <cell r="F8039">
            <v>109149.63799</v>
          </cell>
          <cell r="G8039">
            <v>61372.055325000001</v>
          </cell>
          <cell r="H8039">
            <v>31507.695613</v>
          </cell>
          <cell r="I8039">
            <v>544953.62268999999</v>
          </cell>
          <cell r="J8039">
            <v>187327.97837</v>
          </cell>
          <cell r="K8039">
            <v>0</v>
          </cell>
          <cell r="L8039">
            <v>477013.26263000001</v>
          </cell>
          <cell r="M8039">
            <v>0.1308539151</v>
          </cell>
          <cell r="N8039">
            <v>105076.89744</v>
          </cell>
          <cell r="O8039">
            <v>2160.2356546999999</v>
          </cell>
          <cell r="P8039">
            <v>95.630340000000004</v>
          </cell>
          <cell r="Q8039">
            <v>1822.8109999999999</v>
          </cell>
          <cell r="R8039">
            <v>726113.52686999994</v>
          </cell>
          <cell r="S8039">
            <v>0</v>
          </cell>
          <cell r="T8039">
            <v>18440</v>
          </cell>
          <cell r="U8039">
            <v>0</v>
          </cell>
          <cell r="V8039">
            <v>0</v>
          </cell>
          <cell r="W8039">
            <v>640.13529139000002</v>
          </cell>
          <cell r="X8039">
            <v>726113.52686999994</v>
          </cell>
          <cell r="AA8039">
            <v>2247233.6200680053</v>
          </cell>
          <cell r="AB8039">
            <v>0</v>
          </cell>
          <cell r="AC8039">
            <v>0</v>
          </cell>
          <cell r="AD8039">
            <v>8039</v>
          </cell>
          <cell r="AE8039">
            <v>39782</v>
          </cell>
          <cell r="AF8039" t="str">
            <v xml:space="preserve">14 </v>
          </cell>
        </row>
        <row r="8040">
          <cell r="A8040">
            <v>8040</v>
          </cell>
          <cell r="B8040">
            <v>39782</v>
          </cell>
          <cell r="C8040" t="str">
            <v xml:space="preserve">15 </v>
          </cell>
          <cell r="D8040">
            <v>11</v>
          </cell>
          <cell r="F8040">
            <v>107684.59947</v>
          </cell>
          <cell r="G8040">
            <v>66043.734190000003</v>
          </cell>
          <cell r="H8040">
            <v>31446.665209999999</v>
          </cell>
          <cell r="I8040">
            <v>538295.69964000001</v>
          </cell>
          <cell r="J8040">
            <v>186263.35238</v>
          </cell>
          <cell r="K8040">
            <v>0</v>
          </cell>
          <cell r="L8040">
            <v>476026.40411</v>
          </cell>
          <cell r="M8040">
            <v>0.1308539151</v>
          </cell>
          <cell r="N8040">
            <v>105498.16793</v>
          </cell>
          <cell r="O8040">
            <v>2074.8105903999999</v>
          </cell>
          <cell r="P8040">
            <v>95.064480000000003</v>
          </cell>
          <cell r="Q8040">
            <v>1822.8109999999999</v>
          </cell>
          <cell r="R8040">
            <v>732756.83452000003</v>
          </cell>
          <cell r="S8040">
            <v>0</v>
          </cell>
          <cell r="T8040">
            <v>18309</v>
          </cell>
          <cell r="U8040">
            <v>0</v>
          </cell>
          <cell r="V8040">
            <v>0</v>
          </cell>
          <cell r="W8040">
            <v>640.13529139000002</v>
          </cell>
          <cell r="X8040">
            <v>732756.83452000003</v>
          </cell>
          <cell r="AA8040">
            <v>2248648.4096657052</v>
          </cell>
          <cell r="AB8040">
            <v>0</v>
          </cell>
          <cell r="AC8040">
            <v>0</v>
          </cell>
          <cell r="AD8040">
            <v>8040</v>
          </cell>
          <cell r="AE8040">
            <v>39782</v>
          </cell>
          <cell r="AF8040" t="str">
            <v xml:space="preserve">15 </v>
          </cell>
        </row>
        <row r="8041">
          <cell r="A8041">
            <v>8041</v>
          </cell>
          <cell r="B8041">
            <v>39782</v>
          </cell>
          <cell r="C8041" t="str">
            <v xml:space="preserve">16 </v>
          </cell>
          <cell r="D8041">
            <v>11</v>
          </cell>
          <cell r="F8041">
            <v>109712.08560000001</v>
          </cell>
          <cell r="G8041">
            <v>67224.1584</v>
          </cell>
          <cell r="H8041">
            <v>31496.690129999999</v>
          </cell>
          <cell r="I8041">
            <v>528265.12791000004</v>
          </cell>
          <cell r="J8041">
            <v>185901.93510999999</v>
          </cell>
          <cell r="K8041">
            <v>0</v>
          </cell>
          <cell r="L8041">
            <v>474046.49219999998</v>
          </cell>
          <cell r="M8041">
            <v>0.1308539151</v>
          </cell>
          <cell r="N8041">
            <v>104234.35645000001</v>
          </cell>
          <cell r="O8041">
            <v>2012.1915329000001</v>
          </cell>
          <cell r="P8041">
            <v>93.932760000000002</v>
          </cell>
          <cell r="Q8041">
            <v>1822.8109999999999</v>
          </cell>
          <cell r="R8041">
            <v>714819.90385</v>
          </cell>
          <cell r="S8041">
            <v>0</v>
          </cell>
          <cell r="T8041">
            <v>18294</v>
          </cell>
          <cell r="U8041">
            <v>0</v>
          </cell>
          <cell r="V8041">
            <v>0</v>
          </cell>
          <cell r="W8041">
            <v>640.13529139000002</v>
          </cell>
          <cell r="X8041">
            <v>714819.90385</v>
          </cell>
          <cell r="AA8041">
            <v>2220269.9510882054</v>
          </cell>
          <cell r="AB8041">
            <v>0</v>
          </cell>
          <cell r="AC8041">
            <v>0</v>
          </cell>
          <cell r="AD8041">
            <v>8041</v>
          </cell>
          <cell r="AE8041">
            <v>39782</v>
          </cell>
          <cell r="AF8041" t="str">
            <v xml:space="preserve">16 </v>
          </cell>
        </row>
        <row r="8042">
          <cell r="A8042">
            <v>8042</v>
          </cell>
          <cell r="B8042">
            <v>39782</v>
          </cell>
          <cell r="C8042" t="str">
            <v xml:space="preserve">17 </v>
          </cell>
          <cell r="D8042">
            <v>11</v>
          </cell>
          <cell r="F8042">
            <v>111363.52756</v>
          </cell>
          <cell r="G8042">
            <v>60331.681445000002</v>
          </cell>
          <cell r="H8042">
            <v>31434.659230000001</v>
          </cell>
          <cell r="I8042">
            <v>513551.29272999999</v>
          </cell>
          <cell r="J8042">
            <v>186071.92502</v>
          </cell>
          <cell r="K8042">
            <v>0</v>
          </cell>
          <cell r="L8042">
            <v>470800.66411999997</v>
          </cell>
          <cell r="M8042">
            <v>0.141463692</v>
          </cell>
          <cell r="N8042">
            <v>114465.2113</v>
          </cell>
          <cell r="O8042">
            <v>1981.6373314</v>
          </cell>
          <cell r="P8042">
            <v>93.932760000000002</v>
          </cell>
          <cell r="Q8042">
            <v>1822.8109999999999</v>
          </cell>
          <cell r="R8042">
            <v>858315.34923000005</v>
          </cell>
          <cell r="S8042">
            <v>0</v>
          </cell>
          <cell r="T8042">
            <v>18763</v>
          </cell>
          <cell r="U8042">
            <v>0</v>
          </cell>
          <cell r="V8042">
            <v>0</v>
          </cell>
          <cell r="W8042">
            <v>640.13529139000002</v>
          </cell>
          <cell r="X8042">
            <v>858315.34923000005</v>
          </cell>
          <cell r="AA8042">
            <v>2350872.9684814825</v>
          </cell>
          <cell r="AB8042">
            <v>0</v>
          </cell>
          <cell r="AC8042">
            <v>0</v>
          </cell>
          <cell r="AD8042">
            <v>8042</v>
          </cell>
          <cell r="AE8042">
            <v>39782</v>
          </cell>
          <cell r="AF8042" t="str">
            <v xml:space="preserve">17 </v>
          </cell>
        </row>
        <row r="8043">
          <cell r="A8043">
            <v>8043</v>
          </cell>
          <cell r="B8043">
            <v>39782</v>
          </cell>
          <cell r="C8043" t="str">
            <v xml:space="preserve">18 </v>
          </cell>
          <cell r="D8043">
            <v>11</v>
          </cell>
          <cell r="F8043">
            <v>115987.44134999999</v>
          </cell>
          <cell r="G8043">
            <v>63422.792300000001</v>
          </cell>
          <cell r="H8043">
            <v>31414.649261999999</v>
          </cell>
          <cell r="I8043">
            <v>547103.03092000005</v>
          </cell>
          <cell r="J8043">
            <v>191616.97787</v>
          </cell>
          <cell r="K8043">
            <v>2149.5691185000001</v>
          </cell>
          <cell r="L8043">
            <v>473118.26893000002</v>
          </cell>
          <cell r="M8043">
            <v>0.141463692</v>
          </cell>
          <cell r="N8043">
            <v>133061.29452</v>
          </cell>
          <cell r="O8043">
            <v>1596.9077917</v>
          </cell>
          <cell r="P8043">
            <v>93.366900000000001</v>
          </cell>
          <cell r="Q8043">
            <v>1822.8109999999999</v>
          </cell>
          <cell r="R8043">
            <v>1044327.9636</v>
          </cell>
          <cell r="S8043">
            <v>629.50204100999997</v>
          </cell>
          <cell r="T8043">
            <v>20675</v>
          </cell>
          <cell r="U8043">
            <v>4720.2872592000003</v>
          </cell>
          <cell r="V8043">
            <v>12482.978641</v>
          </cell>
          <cell r="W8043">
            <v>640.13529139000002</v>
          </cell>
          <cell r="X8043">
            <v>1044957.46564101</v>
          </cell>
          <cell r="AA8043">
            <v>2624188.1182584926</v>
          </cell>
          <cell r="AB8043">
            <v>0</v>
          </cell>
          <cell r="AC8043">
            <v>0</v>
          </cell>
          <cell r="AD8043">
            <v>8043</v>
          </cell>
          <cell r="AE8043">
            <v>39782</v>
          </cell>
          <cell r="AF8043" t="str">
            <v xml:space="preserve">18 </v>
          </cell>
        </row>
        <row r="8044">
          <cell r="A8044">
            <v>8044</v>
          </cell>
          <cell r="B8044">
            <v>39782</v>
          </cell>
          <cell r="C8044" t="str">
            <v xml:space="preserve">19 </v>
          </cell>
          <cell r="D8044">
            <v>11</v>
          </cell>
          <cell r="F8044">
            <v>115129.97169000001</v>
          </cell>
          <cell r="G8044">
            <v>69715.053555000006</v>
          </cell>
          <cell r="H8044">
            <v>31475.679663999999</v>
          </cell>
          <cell r="I8044">
            <v>545809.89101000002</v>
          </cell>
          <cell r="J8044">
            <v>191311.11679999999</v>
          </cell>
          <cell r="K8044">
            <v>2149.5691185000001</v>
          </cell>
          <cell r="L8044">
            <v>473762.82441</v>
          </cell>
          <cell r="M8044">
            <v>0.141463692</v>
          </cell>
          <cell r="N8044">
            <v>146301.22432000001</v>
          </cell>
          <cell r="O8044">
            <v>1759.2787639999999</v>
          </cell>
          <cell r="P8044">
            <v>92.23518</v>
          </cell>
          <cell r="Q8044">
            <v>1822.8109999999999</v>
          </cell>
          <cell r="R8044">
            <v>1139991.5939</v>
          </cell>
          <cell r="S8044">
            <v>629.50204100999997</v>
          </cell>
          <cell r="T8044">
            <v>21244</v>
          </cell>
          <cell r="U8044">
            <v>4720.2872592000003</v>
          </cell>
          <cell r="V8044">
            <v>12482.978641</v>
          </cell>
          <cell r="W8044">
            <v>640.13529139000002</v>
          </cell>
          <cell r="X8044">
            <v>1140621.0959410099</v>
          </cell>
          <cell r="AA8044">
            <v>2737794.2941077929</v>
          </cell>
          <cell r="AB8044">
            <v>0</v>
          </cell>
          <cell r="AC8044">
            <v>0</v>
          </cell>
          <cell r="AD8044">
            <v>8044</v>
          </cell>
          <cell r="AE8044">
            <v>39782</v>
          </cell>
          <cell r="AF8044" t="str">
            <v xml:space="preserve">19 </v>
          </cell>
        </row>
        <row r="8045">
          <cell r="A8045">
            <v>8045</v>
          </cell>
          <cell r="B8045">
            <v>39782</v>
          </cell>
          <cell r="C8045" t="str">
            <v xml:space="preserve">20 </v>
          </cell>
          <cell r="D8045">
            <v>11</v>
          </cell>
          <cell r="F8045">
            <v>113313.99397</v>
          </cell>
          <cell r="G8045">
            <v>67134.126044999997</v>
          </cell>
          <cell r="H8045">
            <v>31631.757414</v>
          </cell>
          <cell r="I8045">
            <v>525399.25028000004</v>
          </cell>
          <cell r="J8045">
            <v>190331.63673</v>
          </cell>
          <cell r="K8045">
            <v>2149.5691185000001</v>
          </cell>
          <cell r="L8045">
            <v>471422.88922000001</v>
          </cell>
          <cell r="M8045">
            <v>0.1308539151</v>
          </cell>
          <cell r="N8045">
            <v>135408.37297999999</v>
          </cell>
          <cell r="O8045">
            <v>2248.5845660999998</v>
          </cell>
          <cell r="P8045">
            <v>91.669319999999999</v>
          </cell>
          <cell r="Q8045">
            <v>1822.8109999999999</v>
          </cell>
          <cell r="R8045">
            <v>1145970.5708000001</v>
          </cell>
          <cell r="S8045">
            <v>629.50204100999997</v>
          </cell>
          <cell r="T8045">
            <v>21131</v>
          </cell>
          <cell r="U8045">
            <v>4720.2872592000003</v>
          </cell>
          <cell r="V8045">
            <v>12482.978641</v>
          </cell>
          <cell r="W8045">
            <v>640.13529139000002</v>
          </cell>
          <cell r="X8045">
            <v>1146600.0728410101</v>
          </cell>
          <cell r="AA8045">
            <v>2705398.2655301159</v>
          </cell>
          <cell r="AB8045">
            <v>0</v>
          </cell>
          <cell r="AC8045">
            <v>0</v>
          </cell>
          <cell r="AD8045">
            <v>8045</v>
          </cell>
          <cell r="AE8045">
            <v>39782</v>
          </cell>
          <cell r="AF8045" t="str">
            <v xml:space="preserve">20 </v>
          </cell>
        </row>
        <row r="8046">
          <cell r="A8046">
            <v>8046</v>
          </cell>
          <cell r="B8046">
            <v>39782</v>
          </cell>
          <cell r="C8046" t="str">
            <v xml:space="preserve">21 </v>
          </cell>
          <cell r="D8046">
            <v>11</v>
          </cell>
          <cell r="F8046">
            <v>113805.16142999999</v>
          </cell>
          <cell r="G8046">
            <v>61742.188340000001</v>
          </cell>
          <cell r="H8046">
            <v>31823.853106999999</v>
          </cell>
          <cell r="I8046">
            <v>508745.70522</v>
          </cell>
          <cell r="J8046">
            <v>190783.93671000001</v>
          </cell>
          <cell r="K8046">
            <v>2149.5691185000001</v>
          </cell>
          <cell r="L8046">
            <v>476379.80031000002</v>
          </cell>
          <cell r="M8046">
            <v>0.141463692</v>
          </cell>
          <cell r="N8046">
            <v>129510.58607</v>
          </cell>
          <cell r="O8046">
            <v>1665.4720047999999</v>
          </cell>
          <cell r="P8046">
            <v>98.459639999999993</v>
          </cell>
          <cell r="Q8046">
            <v>1822.8109999999999</v>
          </cell>
          <cell r="R8046">
            <v>1059607.5711999999</v>
          </cell>
          <cell r="S8046">
            <v>629.50204100999997</v>
          </cell>
          <cell r="T8046">
            <v>20659</v>
          </cell>
          <cell r="U8046">
            <v>4720.2872592000003</v>
          </cell>
          <cell r="V8046">
            <v>12482.978641</v>
          </cell>
          <cell r="W8046">
            <v>640.13529139000002</v>
          </cell>
          <cell r="X8046">
            <v>1060237.0732410098</v>
          </cell>
          <cell r="AA8046">
            <v>2596608.1588465925</v>
          </cell>
          <cell r="AB8046">
            <v>0</v>
          </cell>
          <cell r="AC8046">
            <v>0</v>
          </cell>
          <cell r="AD8046">
            <v>8046</v>
          </cell>
          <cell r="AE8046">
            <v>39782</v>
          </cell>
          <cell r="AF8046" t="str">
            <v xml:space="preserve">21 </v>
          </cell>
        </row>
        <row r="8047">
          <cell r="A8047">
            <v>8047</v>
          </cell>
          <cell r="B8047">
            <v>39782</v>
          </cell>
          <cell r="C8047" t="str">
            <v xml:space="preserve">22 </v>
          </cell>
          <cell r="D8047">
            <v>11</v>
          </cell>
          <cell r="F8047">
            <v>115171.12933</v>
          </cell>
          <cell r="G8047">
            <v>58400.987609999996</v>
          </cell>
          <cell r="H8047">
            <v>31828.855598999999</v>
          </cell>
          <cell r="I8047">
            <v>487985.56722000003</v>
          </cell>
          <cell r="J8047">
            <v>190949.09565</v>
          </cell>
          <cell r="K8047">
            <v>2149.5691185000001</v>
          </cell>
          <cell r="L8047">
            <v>476377.92744</v>
          </cell>
          <cell r="M8047">
            <v>0.1308539151</v>
          </cell>
          <cell r="N8047">
            <v>128668.04508</v>
          </cell>
          <cell r="O8047">
            <v>1435.6576273999999</v>
          </cell>
          <cell r="P8047">
            <v>113.73786</v>
          </cell>
          <cell r="Q8047">
            <v>1822.8109999999999</v>
          </cell>
          <cell r="R8047">
            <v>1008454.1023</v>
          </cell>
          <cell r="S8047">
            <v>629.50204100999997</v>
          </cell>
          <cell r="T8047">
            <v>20745</v>
          </cell>
          <cell r="U8047">
            <v>4720.2872592000003</v>
          </cell>
          <cell r="V8047">
            <v>12482.978641</v>
          </cell>
          <cell r="W8047">
            <v>640.13529139000002</v>
          </cell>
          <cell r="X8047">
            <v>1009083.60434101</v>
          </cell>
          <cell r="AA8047">
            <v>2521830.519921416</v>
          </cell>
          <cell r="AB8047">
            <v>0</v>
          </cell>
          <cell r="AC8047">
            <v>0</v>
          </cell>
          <cell r="AD8047">
            <v>8047</v>
          </cell>
          <cell r="AE8047">
            <v>39782</v>
          </cell>
          <cell r="AF8047" t="str">
            <v xml:space="preserve">22 </v>
          </cell>
        </row>
        <row r="8048">
          <cell r="A8048">
            <v>8048</v>
          </cell>
          <cell r="B8048">
            <v>39782</v>
          </cell>
          <cell r="C8048" t="str">
            <v xml:space="preserve">23 </v>
          </cell>
          <cell r="D8048">
            <v>11</v>
          </cell>
          <cell r="F8048">
            <v>112580.47357</v>
          </cell>
          <cell r="G8048">
            <v>66854.025385000001</v>
          </cell>
          <cell r="H8048">
            <v>31691.787317999999</v>
          </cell>
          <cell r="I8048">
            <v>462804.28870999999</v>
          </cell>
          <cell r="J8048">
            <v>191922.83893999999</v>
          </cell>
          <cell r="K8048">
            <v>2149.5691185000001</v>
          </cell>
          <cell r="L8048">
            <v>477630.44539000001</v>
          </cell>
          <cell r="M8048">
            <v>0.12378073050000001</v>
          </cell>
          <cell r="N8048">
            <v>124455.34015</v>
          </cell>
          <cell r="O8048">
            <v>1299.9423939999999</v>
          </cell>
          <cell r="P8048">
            <v>93.932760000000002</v>
          </cell>
          <cell r="Q8048">
            <v>1822.8109999999999</v>
          </cell>
          <cell r="R8048">
            <v>851007.71080999996</v>
          </cell>
          <cell r="S8048">
            <v>629.50204100999997</v>
          </cell>
          <cell r="T8048">
            <v>19017</v>
          </cell>
          <cell r="U8048">
            <v>4720.2872592000003</v>
          </cell>
          <cell r="V8048">
            <v>12482.978641</v>
          </cell>
          <cell r="W8048">
            <v>640.13529139000002</v>
          </cell>
          <cell r="X8048">
            <v>851637.21285100991</v>
          </cell>
          <cell r="AA8048">
            <v>2342786.1925588311</v>
          </cell>
          <cell r="AB8048">
            <v>0</v>
          </cell>
          <cell r="AC8048">
            <v>0</v>
          </cell>
          <cell r="AD8048">
            <v>8048</v>
          </cell>
          <cell r="AE8048">
            <v>39782</v>
          </cell>
          <cell r="AF8048" t="str">
            <v xml:space="preserve">23 </v>
          </cell>
        </row>
        <row r="8049">
          <cell r="A8049">
            <v>8049</v>
          </cell>
          <cell r="B8049">
            <v>39782</v>
          </cell>
          <cell r="C8049" t="str">
            <v xml:space="preserve">24 </v>
          </cell>
          <cell r="D8049">
            <v>11</v>
          </cell>
          <cell r="F8049">
            <v>113343.33841</v>
          </cell>
          <cell r="G8049">
            <v>61432.076894999998</v>
          </cell>
          <cell r="H8049">
            <v>31717.800276999998</v>
          </cell>
          <cell r="I8049">
            <v>451148.55466000002</v>
          </cell>
          <cell r="J8049">
            <v>195112.79175</v>
          </cell>
          <cell r="K8049">
            <v>2149.5691185000001</v>
          </cell>
          <cell r="L8049">
            <v>480360.36976999999</v>
          </cell>
          <cell r="M8049">
            <v>0.1308539151</v>
          </cell>
          <cell r="N8049">
            <v>121566.62819</v>
          </cell>
          <cell r="O8049">
            <v>1174.8017407</v>
          </cell>
          <cell r="P8049">
            <v>93.932760000000002</v>
          </cell>
          <cell r="Q8049">
            <v>1822.8109999999999</v>
          </cell>
          <cell r="R8049">
            <v>647058.16575000004</v>
          </cell>
          <cell r="S8049">
            <v>629.50204100999997</v>
          </cell>
          <cell r="T8049">
            <v>17953</v>
          </cell>
          <cell r="U8049">
            <v>4720.2872592000003</v>
          </cell>
          <cell r="V8049">
            <v>12482.978641</v>
          </cell>
          <cell r="W8049">
            <v>640.13529139000002</v>
          </cell>
          <cell r="X8049">
            <v>647687.66779101</v>
          </cell>
          <cell r="AA8049">
            <v>2125453.8744077156</v>
          </cell>
          <cell r="AB8049">
            <v>0</v>
          </cell>
          <cell r="AC8049">
            <v>0</v>
          </cell>
          <cell r="AD8049">
            <v>8049</v>
          </cell>
          <cell r="AE8049">
            <v>39782</v>
          </cell>
          <cell r="AF8049" t="str">
            <v xml:space="preserve">24 </v>
          </cell>
        </row>
        <row r="8050">
          <cell r="A8050">
            <v>8050</v>
          </cell>
          <cell r="B8050">
            <v>39783</v>
          </cell>
          <cell r="C8050" t="str">
            <v xml:space="preserve">01 </v>
          </cell>
          <cell r="D8050">
            <v>12</v>
          </cell>
          <cell r="F8050">
            <v>112637.81219</v>
          </cell>
          <cell r="G8050">
            <v>65149.022749999996</v>
          </cell>
          <cell r="H8050">
            <v>32068.102239</v>
          </cell>
          <cell r="I8050">
            <v>349089.32806999999</v>
          </cell>
          <cell r="J8050">
            <v>169588.99285000001</v>
          </cell>
          <cell r="K8050">
            <v>2006.359379</v>
          </cell>
          <cell r="L8050">
            <v>477112.73293</v>
          </cell>
          <cell r="M8050">
            <v>0.13181353200000001</v>
          </cell>
          <cell r="N8050">
            <v>92086.948017999995</v>
          </cell>
          <cell r="O8050">
            <v>375.32805397999999</v>
          </cell>
          <cell r="P8050">
            <v>85.415246495999995</v>
          </cell>
          <cell r="Q8050">
            <v>358.08100000000002</v>
          </cell>
          <cell r="R8050">
            <v>506411.08802000002</v>
          </cell>
          <cell r="S8050">
            <v>594.79860115999998</v>
          </cell>
          <cell r="T8050">
            <v>19167</v>
          </cell>
          <cell r="U8050">
            <v>4429.6349627999998</v>
          </cell>
          <cell r="V8050">
            <v>11971.987182999999</v>
          </cell>
          <cell r="W8050">
            <v>681.18036956000003</v>
          </cell>
          <cell r="X8050">
            <v>507005.88662116003</v>
          </cell>
          <cell r="AA8050">
            <v>1824646.9436765276</v>
          </cell>
          <cell r="AB8050">
            <v>0</v>
          </cell>
          <cell r="AC8050">
            <v>0</v>
          </cell>
          <cell r="AD8050">
            <v>8050</v>
          </cell>
          <cell r="AE8050">
            <v>39783</v>
          </cell>
          <cell r="AF8050" t="str">
            <v xml:space="preserve">01 </v>
          </cell>
        </row>
        <row r="8051">
          <cell r="A8051">
            <v>8051</v>
          </cell>
          <cell r="B8051">
            <v>39783</v>
          </cell>
          <cell r="C8051" t="str">
            <v xml:space="preserve">02 </v>
          </cell>
          <cell r="D8051">
            <v>12</v>
          </cell>
          <cell r="F8051">
            <v>111306.75844000001</v>
          </cell>
          <cell r="G8051">
            <v>69638.955400000006</v>
          </cell>
          <cell r="H8051">
            <v>32125.82057</v>
          </cell>
          <cell r="I8051">
            <v>346143.94679999998</v>
          </cell>
          <cell r="J8051">
            <v>170845.86807999999</v>
          </cell>
          <cell r="K8051">
            <v>2006.359379</v>
          </cell>
          <cell r="L8051">
            <v>482244.91720000003</v>
          </cell>
          <cell r="M8051">
            <v>0.12192751709999999</v>
          </cell>
          <cell r="N8051">
            <v>84254.936063000001</v>
          </cell>
          <cell r="O8051">
            <v>367.53067162000002</v>
          </cell>
          <cell r="P8051">
            <v>85.415246495999995</v>
          </cell>
          <cell r="Q8051">
            <v>358.08100000000002</v>
          </cell>
          <cell r="R8051">
            <v>482058.39698000002</v>
          </cell>
          <cell r="S8051">
            <v>594.79860115999998</v>
          </cell>
          <cell r="T8051">
            <v>18092</v>
          </cell>
          <cell r="U8051">
            <v>4429.6349627999998</v>
          </cell>
          <cell r="V8051">
            <v>11971.987182999999</v>
          </cell>
          <cell r="W8051">
            <v>681.18036956000003</v>
          </cell>
          <cell r="X8051">
            <v>482653.19558116002</v>
          </cell>
          <cell r="AA8051">
            <v>1799114.708874153</v>
          </cell>
          <cell r="AB8051">
            <v>0</v>
          </cell>
          <cell r="AC8051">
            <v>0</v>
          </cell>
          <cell r="AD8051">
            <v>8051</v>
          </cell>
          <cell r="AE8051">
            <v>39783</v>
          </cell>
          <cell r="AF8051" t="str">
            <v xml:space="preserve">02 </v>
          </cell>
        </row>
        <row r="8052">
          <cell r="A8052">
            <v>8052</v>
          </cell>
          <cell r="B8052">
            <v>39783</v>
          </cell>
          <cell r="C8052" t="str">
            <v xml:space="preserve">03 </v>
          </cell>
          <cell r="D8052">
            <v>12</v>
          </cell>
          <cell r="F8052">
            <v>111378.08104</v>
          </cell>
          <cell r="G8052">
            <v>65129.023050000003</v>
          </cell>
          <cell r="H8052">
            <v>32245.307640999999</v>
          </cell>
          <cell r="I8052">
            <v>349787.99991000001</v>
          </cell>
          <cell r="J8052">
            <v>170094.60243</v>
          </cell>
          <cell r="K8052">
            <v>2006.359379</v>
          </cell>
          <cell r="L8052">
            <v>483317.45727000001</v>
          </cell>
          <cell r="M8052">
            <v>0.12192751709999999</v>
          </cell>
          <cell r="N8052">
            <v>85908.901320000004</v>
          </cell>
          <cell r="O8052">
            <v>370.05955238000001</v>
          </cell>
          <cell r="P8052">
            <v>84.360737279999995</v>
          </cell>
          <cell r="Q8052">
            <v>358.08100000000002</v>
          </cell>
          <cell r="R8052">
            <v>465823.26961999998</v>
          </cell>
          <cell r="S8052">
            <v>594.79860115999998</v>
          </cell>
          <cell r="T8052">
            <v>17885</v>
          </cell>
          <cell r="U8052">
            <v>4429.6349627999998</v>
          </cell>
          <cell r="V8052">
            <v>11971.987182999999</v>
          </cell>
          <cell r="W8052">
            <v>681.18036956000003</v>
          </cell>
          <cell r="X8052">
            <v>466418.06822115998</v>
          </cell>
          <cell r="AA8052">
            <v>1784181.2259936966</v>
          </cell>
          <cell r="AB8052">
            <v>0</v>
          </cell>
          <cell r="AC8052">
            <v>0</v>
          </cell>
          <cell r="AD8052">
            <v>8052</v>
          </cell>
          <cell r="AE8052">
            <v>39783</v>
          </cell>
          <cell r="AF8052" t="str">
            <v xml:space="preserve">03 </v>
          </cell>
        </row>
        <row r="8053">
          <cell r="A8053">
            <v>8053</v>
          </cell>
          <cell r="B8053">
            <v>39783</v>
          </cell>
          <cell r="C8053" t="str">
            <v xml:space="preserve">04 </v>
          </cell>
          <cell r="D8053">
            <v>12</v>
          </cell>
          <cell r="F8053">
            <v>111350.41886000001</v>
          </cell>
          <cell r="G8053">
            <v>69348.959749999995</v>
          </cell>
          <cell r="H8053">
            <v>32468.080147000001</v>
          </cell>
          <cell r="I8053">
            <v>364309.41454000003</v>
          </cell>
          <cell r="J8053">
            <v>174515.89178000001</v>
          </cell>
          <cell r="K8053">
            <v>2006.359379</v>
          </cell>
          <cell r="L8053">
            <v>478734.14068000001</v>
          </cell>
          <cell r="M8053">
            <v>0.13181353200000001</v>
          </cell>
          <cell r="N8053">
            <v>85325.148877</v>
          </cell>
          <cell r="O8053">
            <v>374.48509373000002</v>
          </cell>
          <cell r="P8053">
            <v>84.887991888000002</v>
          </cell>
          <cell r="Q8053">
            <v>358.08100000000002</v>
          </cell>
          <cell r="R8053">
            <v>453959.13809000002</v>
          </cell>
          <cell r="S8053">
            <v>594.79860115999998</v>
          </cell>
          <cell r="T8053">
            <v>17920</v>
          </cell>
          <cell r="U8053">
            <v>4429.6349627999998</v>
          </cell>
          <cell r="V8053">
            <v>11971.987182999999</v>
          </cell>
          <cell r="W8053">
            <v>681.18036956000003</v>
          </cell>
          <cell r="X8053">
            <v>454553.93669116002</v>
          </cell>
          <cell r="AA8053">
            <v>1790512.7391186699</v>
          </cell>
          <cell r="AB8053">
            <v>0</v>
          </cell>
          <cell r="AC8053">
            <v>0</v>
          </cell>
          <cell r="AD8053">
            <v>8053</v>
          </cell>
          <cell r="AE8053">
            <v>39783</v>
          </cell>
          <cell r="AF8053" t="str">
            <v xml:space="preserve">04 </v>
          </cell>
        </row>
        <row r="8054">
          <cell r="A8054">
            <v>8054</v>
          </cell>
          <cell r="B8054">
            <v>39783</v>
          </cell>
          <cell r="C8054" t="str">
            <v xml:space="preserve">05 </v>
          </cell>
          <cell r="D8054">
            <v>12</v>
          </cell>
          <cell r="F8054">
            <v>111669.40813</v>
          </cell>
          <cell r="G8054">
            <v>71788.923150000002</v>
          </cell>
          <cell r="H8054">
            <v>32196.702731000001</v>
          </cell>
          <cell r="I8054">
            <v>378803.43027999997</v>
          </cell>
          <cell r="J8054">
            <v>178393.35839000001</v>
          </cell>
          <cell r="K8054">
            <v>2006.359379</v>
          </cell>
          <cell r="L8054">
            <v>488061.41126000002</v>
          </cell>
          <cell r="M8054">
            <v>0.13181353200000001</v>
          </cell>
          <cell r="N8054">
            <v>86103.485467999999</v>
          </cell>
          <cell r="O8054">
            <v>397.66650077000003</v>
          </cell>
          <cell r="P8054">
            <v>84.360737279999995</v>
          </cell>
          <cell r="Q8054">
            <v>358.08100000000002</v>
          </cell>
          <cell r="R8054">
            <v>460203.41784000001</v>
          </cell>
          <cell r="S8054">
            <v>594.79860115999998</v>
          </cell>
          <cell r="T8054">
            <v>18365</v>
          </cell>
          <cell r="U8054">
            <v>4429.6349627999998</v>
          </cell>
          <cell r="V8054">
            <v>11971.987182999999</v>
          </cell>
          <cell r="W8054">
            <v>681.18036956000003</v>
          </cell>
          <cell r="X8054">
            <v>460798.21644116001</v>
          </cell>
          <cell r="AA8054">
            <v>1827744.3377961018</v>
          </cell>
          <cell r="AB8054">
            <v>0</v>
          </cell>
          <cell r="AC8054">
            <v>0</v>
          </cell>
          <cell r="AD8054">
            <v>8054</v>
          </cell>
          <cell r="AE8054">
            <v>39783</v>
          </cell>
          <cell r="AF8054" t="str">
            <v xml:space="preserve">05 </v>
          </cell>
        </row>
        <row r="8055">
          <cell r="A8055">
            <v>8055</v>
          </cell>
          <cell r="B8055">
            <v>39783</v>
          </cell>
          <cell r="C8055" t="str">
            <v xml:space="preserve">06 </v>
          </cell>
          <cell r="D8055">
            <v>12</v>
          </cell>
          <cell r="F8055">
            <v>112108.33091</v>
          </cell>
          <cell r="G8055">
            <v>63959.0406</v>
          </cell>
          <cell r="H8055">
            <v>32101.518114999999</v>
          </cell>
          <cell r="I8055">
            <v>447437.66360999999</v>
          </cell>
          <cell r="J8055">
            <v>194261.18079000001</v>
          </cell>
          <cell r="K8055">
            <v>2006.359379</v>
          </cell>
          <cell r="L8055">
            <v>496751.56102000002</v>
          </cell>
          <cell r="M8055">
            <v>0.1416995469</v>
          </cell>
          <cell r="N8055">
            <v>93303.098943000005</v>
          </cell>
          <cell r="O8055">
            <v>463.41740074000001</v>
          </cell>
          <cell r="P8055">
            <v>241.72866260999999</v>
          </cell>
          <cell r="Q8055">
            <v>358.08100000000002</v>
          </cell>
          <cell r="R8055">
            <v>525143.92727999995</v>
          </cell>
          <cell r="S8055">
            <v>594.79860115999998</v>
          </cell>
          <cell r="T8055">
            <v>19919</v>
          </cell>
          <cell r="U8055">
            <v>4429.6349627999998</v>
          </cell>
          <cell r="V8055">
            <v>11971.987182999999</v>
          </cell>
          <cell r="W8055">
            <v>681.18036956000003</v>
          </cell>
          <cell r="X8055">
            <v>525738.72588115989</v>
          </cell>
          <cell r="AA8055">
            <v>1985813.650526417</v>
          </cell>
          <cell r="AB8055">
            <v>0</v>
          </cell>
          <cell r="AC8055">
            <v>0</v>
          </cell>
          <cell r="AD8055">
            <v>8055</v>
          </cell>
          <cell r="AE8055">
            <v>39783</v>
          </cell>
          <cell r="AF8055" t="str">
            <v xml:space="preserve">06 </v>
          </cell>
        </row>
        <row r="8056">
          <cell r="A8056">
            <v>8056</v>
          </cell>
          <cell r="B8056">
            <v>39783</v>
          </cell>
          <cell r="C8056" t="str">
            <v xml:space="preserve">07 </v>
          </cell>
          <cell r="D8056">
            <v>12</v>
          </cell>
          <cell r="F8056">
            <v>110114.6694</v>
          </cell>
          <cell r="G8056">
            <v>63559.046600000001</v>
          </cell>
          <cell r="H8056">
            <v>32182.526299000001</v>
          </cell>
          <cell r="I8056">
            <v>538114.30839999998</v>
          </cell>
          <cell r="J8056">
            <v>217510.64314999999</v>
          </cell>
          <cell r="K8056">
            <v>1504.7695343</v>
          </cell>
          <cell r="L8056">
            <v>512117.35051000002</v>
          </cell>
          <cell r="M8056">
            <v>0.13181353200000001</v>
          </cell>
          <cell r="N8056">
            <v>111983.17715</v>
          </cell>
          <cell r="O8056">
            <v>494.62449187999999</v>
          </cell>
          <cell r="P8056">
            <v>738.75400642</v>
          </cell>
          <cell r="Q8056">
            <v>358.08100000000002</v>
          </cell>
          <cell r="R8056">
            <v>620056.97953999997</v>
          </cell>
          <cell r="S8056">
            <v>446.07689842000002</v>
          </cell>
          <cell r="T8056">
            <v>21617</v>
          </cell>
          <cell r="U8056">
            <v>3322.0906928999998</v>
          </cell>
          <cell r="V8056">
            <v>8979.0684903000001</v>
          </cell>
          <cell r="W8056">
            <v>681.18036956000003</v>
          </cell>
          <cell r="X8056">
            <v>620503.05643841997</v>
          </cell>
          <cell r="AA8056">
            <v>2222163.4783463124</v>
          </cell>
          <cell r="AB8056">
            <v>0</v>
          </cell>
          <cell r="AC8056">
            <v>0</v>
          </cell>
          <cell r="AD8056">
            <v>8056</v>
          </cell>
          <cell r="AE8056">
            <v>39783</v>
          </cell>
          <cell r="AF8056" t="str">
            <v xml:space="preserve">07 </v>
          </cell>
        </row>
        <row r="8057">
          <cell r="A8057">
            <v>8057</v>
          </cell>
          <cell r="B8057">
            <v>39783</v>
          </cell>
          <cell r="C8057" t="str">
            <v xml:space="preserve">08 </v>
          </cell>
          <cell r="D8057">
            <v>12</v>
          </cell>
          <cell r="F8057">
            <v>105295.49655</v>
          </cell>
          <cell r="G8057">
            <v>43729.34405</v>
          </cell>
          <cell r="H8057">
            <v>32198.727934999999</v>
          </cell>
          <cell r="I8057">
            <v>655751.46640000003</v>
          </cell>
          <cell r="J8057">
            <v>234743.48144</v>
          </cell>
          <cell r="K8057">
            <v>0</v>
          </cell>
          <cell r="L8057">
            <v>511986.78041000001</v>
          </cell>
          <cell r="M8057">
            <v>0.13181353200000001</v>
          </cell>
          <cell r="N8057">
            <v>125750.00560999999</v>
          </cell>
          <cell r="O8057">
            <v>526.85015999999996</v>
          </cell>
          <cell r="P8057">
            <v>1237.6071661999999</v>
          </cell>
          <cell r="Q8057">
            <v>358.08100000000002</v>
          </cell>
          <cell r="R8057">
            <v>722463.16749999998</v>
          </cell>
          <cell r="S8057">
            <v>0</v>
          </cell>
          <cell r="T8057">
            <v>22167</v>
          </cell>
          <cell r="U8057">
            <v>0</v>
          </cell>
          <cell r="V8057">
            <v>0</v>
          </cell>
          <cell r="W8057">
            <v>681.18036956000003</v>
          </cell>
          <cell r="X8057">
            <v>722463.16749999998</v>
          </cell>
          <cell r="AA8057">
            <v>2434722.3204042925</v>
          </cell>
          <cell r="AB8057">
            <v>0</v>
          </cell>
          <cell r="AC8057">
            <v>0</v>
          </cell>
          <cell r="AD8057">
            <v>8057</v>
          </cell>
          <cell r="AE8057">
            <v>39783</v>
          </cell>
          <cell r="AF8057" t="str">
            <v xml:space="preserve">08 </v>
          </cell>
        </row>
        <row r="8058">
          <cell r="A8058">
            <v>8058</v>
          </cell>
          <cell r="B8058">
            <v>39783</v>
          </cell>
          <cell r="C8058" t="str">
            <v xml:space="preserve">09 </v>
          </cell>
          <cell r="D8058">
            <v>12</v>
          </cell>
          <cell r="F8058">
            <v>102920.33798</v>
          </cell>
          <cell r="G8058">
            <v>46929.296049999997</v>
          </cell>
          <cell r="H8058">
            <v>32182.526299000001</v>
          </cell>
          <cell r="I8058">
            <v>713398.74260999996</v>
          </cell>
          <cell r="J8058">
            <v>247383.72102</v>
          </cell>
          <cell r="K8058">
            <v>0</v>
          </cell>
          <cell r="L8058">
            <v>500841.55093999999</v>
          </cell>
          <cell r="M8058">
            <v>0.13181353200000001</v>
          </cell>
          <cell r="N8058">
            <v>149489.27166</v>
          </cell>
          <cell r="O8058">
            <v>617.67912758</v>
          </cell>
          <cell r="P8058">
            <v>1400.4585394999999</v>
          </cell>
          <cell r="Q8058">
            <v>358.08100000000002</v>
          </cell>
          <cell r="R8058">
            <v>660644.79793999996</v>
          </cell>
          <cell r="S8058">
            <v>0</v>
          </cell>
          <cell r="T8058">
            <v>22720</v>
          </cell>
          <cell r="U8058">
            <v>0</v>
          </cell>
          <cell r="V8058">
            <v>0</v>
          </cell>
          <cell r="W8058">
            <v>681.18036956000003</v>
          </cell>
          <cell r="X8058">
            <v>660644.79793999996</v>
          </cell>
          <cell r="AA8058">
            <v>2456847.7753491723</v>
          </cell>
          <cell r="AB8058">
            <v>0</v>
          </cell>
          <cell r="AC8058">
            <v>0</v>
          </cell>
          <cell r="AD8058">
            <v>8058</v>
          </cell>
          <cell r="AE8058">
            <v>39783</v>
          </cell>
          <cell r="AF8058" t="str">
            <v xml:space="preserve">09 </v>
          </cell>
        </row>
        <row r="8059">
          <cell r="A8059">
            <v>8059</v>
          </cell>
          <cell r="B8059">
            <v>39783</v>
          </cell>
          <cell r="C8059" t="str">
            <v xml:space="preserve">10 </v>
          </cell>
          <cell r="D8059">
            <v>12</v>
          </cell>
          <cell r="F8059">
            <v>104778.28496999999</v>
          </cell>
          <cell r="G8059">
            <v>41189.382149999998</v>
          </cell>
          <cell r="H8059">
            <v>32236.194221000002</v>
          </cell>
          <cell r="I8059">
            <v>740345.55637999997</v>
          </cell>
          <cell r="J8059">
            <v>252238.87278999999</v>
          </cell>
          <cell r="K8059">
            <v>0</v>
          </cell>
          <cell r="L8059">
            <v>507189.79102</v>
          </cell>
          <cell r="M8059">
            <v>0.1581762384</v>
          </cell>
          <cell r="N8059">
            <v>152262.09577000001</v>
          </cell>
          <cell r="O8059">
            <v>646.12903621999999</v>
          </cell>
          <cell r="P8059">
            <v>1078.9386795</v>
          </cell>
          <cell r="Q8059">
            <v>358.08100000000002</v>
          </cell>
          <cell r="R8059">
            <v>546998.90642000001</v>
          </cell>
          <cell r="S8059">
            <v>0</v>
          </cell>
          <cell r="T8059">
            <v>23357</v>
          </cell>
          <cell r="U8059">
            <v>0</v>
          </cell>
          <cell r="V8059">
            <v>0</v>
          </cell>
          <cell r="W8059">
            <v>681.18036956000003</v>
          </cell>
          <cell r="X8059">
            <v>546998.90642000001</v>
          </cell>
          <cell r="AA8059">
            <v>2380003.5709825186</v>
          </cell>
          <cell r="AB8059">
            <v>0</v>
          </cell>
          <cell r="AC8059">
            <v>0</v>
          </cell>
          <cell r="AD8059">
            <v>8059</v>
          </cell>
          <cell r="AE8059">
            <v>39783</v>
          </cell>
          <cell r="AF8059" t="str">
            <v xml:space="preserve">10 </v>
          </cell>
        </row>
        <row r="8060">
          <cell r="A8060">
            <v>8060</v>
          </cell>
          <cell r="B8060">
            <v>39783</v>
          </cell>
          <cell r="C8060" t="str">
            <v xml:space="preserve">11 </v>
          </cell>
          <cell r="D8060">
            <v>12</v>
          </cell>
          <cell r="F8060">
            <v>109649.16018000001</v>
          </cell>
          <cell r="G8060">
            <v>43869.341950000002</v>
          </cell>
          <cell r="H8060">
            <v>32084.303876000002</v>
          </cell>
          <cell r="I8060">
            <v>752236.67703999998</v>
          </cell>
          <cell r="J8060">
            <v>254526.20374999999</v>
          </cell>
          <cell r="K8060">
            <v>0</v>
          </cell>
          <cell r="L8060">
            <v>508073.01837000001</v>
          </cell>
          <cell r="M8060">
            <v>0.18453894479999999</v>
          </cell>
          <cell r="N8060">
            <v>160045.46169</v>
          </cell>
          <cell r="O8060">
            <v>654.89231055000005</v>
          </cell>
          <cell r="P8060">
            <v>1534.9787650999999</v>
          </cell>
          <cell r="Q8060">
            <v>358.08100000000002</v>
          </cell>
          <cell r="R8060">
            <v>532012.63500999997</v>
          </cell>
          <cell r="S8060">
            <v>0</v>
          </cell>
          <cell r="T8060">
            <v>24113</v>
          </cell>
          <cell r="U8060">
            <v>0</v>
          </cell>
          <cell r="V8060">
            <v>0</v>
          </cell>
          <cell r="W8060">
            <v>681.18036956000003</v>
          </cell>
          <cell r="X8060">
            <v>532012.63500999997</v>
          </cell>
          <cell r="AA8060">
            <v>2395726.1188501548</v>
          </cell>
          <cell r="AB8060">
            <v>0</v>
          </cell>
          <cell r="AC8060">
            <v>0</v>
          </cell>
          <cell r="AD8060">
            <v>8060</v>
          </cell>
          <cell r="AE8060">
            <v>39783</v>
          </cell>
          <cell r="AF8060" t="str">
            <v xml:space="preserve">11 </v>
          </cell>
        </row>
        <row r="8061">
          <cell r="A8061">
            <v>8061</v>
          </cell>
          <cell r="B8061">
            <v>39783</v>
          </cell>
          <cell r="C8061" t="str">
            <v xml:space="preserve">12 </v>
          </cell>
          <cell r="D8061">
            <v>12</v>
          </cell>
          <cell r="F8061">
            <v>109507.94581999999</v>
          </cell>
          <cell r="G8061">
            <v>46679.299800000001</v>
          </cell>
          <cell r="H8061">
            <v>32094.429898999999</v>
          </cell>
          <cell r="I8061">
            <v>768319.82871999999</v>
          </cell>
          <cell r="J8061">
            <v>253862.28247999999</v>
          </cell>
          <cell r="K8061">
            <v>0</v>
          </cell>
          <cell r="L8061">
            <v>504504.89123000001</v>
          </cell>
          <cell r="M8061">
            <v>0.12192751709999999</v>
          </cell>
          <cell r="N8061">
            <v>159948.16962</v>
          </cell>
          <cell r="O8061">
            <v>612.62136605000001</v>
          </cell>
          <cell r="P8061">
            <v>1221.1568224</v>
          </cell>
          <cell r="Q8061">
            <v>358.08100000000002</v>
          </cell>
          <cell r="R8061">
            <v>548872.19035000005</v>
          </cell>
          <cell r="S8061">
            <v>0</v>
          </cell>
          <cell r="T8061">
            <v>23909</v>
          </cell>
          <cell r="U8061">
            <v>0</v>
          </cell>
          <cell r="V8061">
            <v>0</v>
          </cell>
          <cell r="W8061">
            <v>681.18036956000003</v>
          </cell>
          <cell r="X8061">
            <v>548872.19035000005</v>
          </cell>
          <cell r="AA8061">
            <v>2426662.199404527</v>
          </cell>
          <cell r="AB8061">
            <v>0</v>
          </cell>
          <cell r="AC8061">
            <v>0</v>
          </cell>
          <cell r="AD8061">
            <v>8061</v>
          </cell>
          <cell r="AE8061">
            <v>39783</v>
          </cell>
          <cell r="AF8061" t="str">
            <v xml:space="preserve">12 </v>
          </cell>
        </row>
        <row r="8062">
          <cell r="A8062">
            <v>8062</v>
          </cell>
          <cell r="B8062">
            <v>39783</v>
          </cell>
          <cell r="C8062" t="str">
            <v xml:space="preserve">13 </v>
          </cell>
          <cell r="D8062">
            <v>12</v>
          </cell>
          <cell r="F8062">
            <v>108900.60185000001</v>
          </cell>
          <cell r="G8062">
            <v>43849.342250000002</v>
          </cell>
          <cell r="H8062">
            <v>32064.05183</v>
          </cell>
          <cell r="I8062">
            <v>765881.32701999997</v>
          </cell>
          <cell r="J8062">
            <v>255726.40912</v>
          </cell>
          <cell r="K8062">
            <v>0</v>
          </cell>
          <cell r="L8062">
            <v>507989.77645</v>
          </cell>
          <cell r="M8062">
            <v>191.67335222</v>
          </cell>
          <cell r="N8062">
            <v>159899.52358000001</v>
          </cell>
          <cell r="O8062">
            <v>619.36504809999997</v>
          </cell>
          <cell r="P8062">
            <v>1106.8480234000001</v>
          </cell>
          <cell r="Q8062">
            <v>358.08100000000002</v>
          </cell>
          <cell r="R8062">
            <v>515777.50764999999</v>
          </cell>
          <cell r="S8062">
            <v>0</v>
          </cell>
          <cell r="T8062">
            <v>24115</v>
          </cell>
          <cell r="U8062">
            <v>0</v>
          </cell>
          <cell r="V8062">
            <v>0</v>
          </cell>
          <cell r="W8062">
            <v>681.18036956000003</v>
          </cell>
          <cell r="X8062">
            <v>515777.50764999999</v>
          </cell>
          <cell r="AA8062">
            <v>2393045.68754328</v>
          </cell>
          <cell r="AB8062">
            <v>0</v>
          </cell>
          <cell r="AC8062">
            <v>0</v>
          </cell>
          <cell r="AD8062">
            <v>8062</v>
          </cell>
          <cell r="AE8062">
            <v>39783</v>
          </cell>
          <cell r="AF8062" t="str">
            <v xml:space="preserve">13 </v>
          </cell>
        </row>
        <row r="8063">
          <cell r="A8063">
            <v>8063</v>
          </cell>
          <cell r="B8063">
            <v>39783</v>
          </cell>
          <cell r="C8063" t="str">
            <v xml:space="preserve">14 </v>
          </cell>
          <cell r="D8063">
            <v>12</v>
          </cell>
          <cell r="F8063">
            <v>108756.45269999999</v>
          </cell>
          <cell r="G8063">
            <v>45549.316749999998</v>
          </cell>
          <cell r="H8063">
            <v>31784.573595000002</v>
          </cell>
          <cell r="I8063">
            <v>752784.65495</v>
          </cell>
          <cell r="J8063">
            <v>256611.55082999999</v>
          </cell>
          <cell r="K8063">
            <v>0</v>
          </cell>
          <cell r="L8063">
            <v>511474.38326999999</v>
          </cell>
          <cell r="M8063">
            <v>411.48559818000001</v>
          </cell>
          <cell r="N8063">
            <v>157467.22172999999</v>
          </cell>
          <cell r="O8063">
            <v>639.80683429999999</v>
          </cell>
          <cell r="P8063">
            <v>874.60994374999996</v>
          </cell>
          <cell r="Q8063">
            <v>358.08100000000002</v>
          </cell>
          <cell r="R8063">
            <v>547623.33440000005</v>
          </cell>
          <cell r="S8063">
            <v>0</v>
          </cell>
          <cell r="T8063">
            <v>23724</v>
          </cell>
          <cell r="U8063">
            <v>0</v>
          </cell>
          <cell r="V8063">
            <v>0</v>
          </cell>
          <cell r="W8063">
            <v>681.18036956000003</v>
          </cell>
          <cell r="X8063">
            <v>547623.33440000005</v>
          </cell>
          <cell r="AA8063">
            <v>2415016.6519707902</v>
          </cell>
          <cell r="AB8063">
            <v>0</v>
          </cell>
          <cell r="AC8063">
            <v>0</v>
          </cell>
          <cell r="AD8063">
            <v>8063</v>
          </cell>
          <cell r="AE8063">
            <v>39783</v>
          </cell>
          <cell r="AF8063" t="str">
            <v xml:space="preserve">14 </v>
          </cell>
        </row>
        <row r="8064">
          <cell r="A8064">
            <v>8064</v>
          </cell>
          <cell r="B8064">
            <v>39783</v>
          </cell>
          <cell r="C8064" t="str">
            <v xml:space="preserve">15 </v>
          </cell>
          <cell r="D8064">
            <v>12</v>
          </cell>
          <cell r="F8064">
            <v>108048.23357</v>
          </cell>
          <cell r="G8064">
            <v>45529.317049999998</v>
          </cell>
          <cell r="H8064">
            <v>31823.052481999999</v>
          </cell>
          <cell r="I8064">
            <v>740811.33759999997</v>
          </cell>
          <cell r="J8064">
            <v>255421.2237</v>
          </cell>
          <cell r="K8064">
            <v>0</v>
          </cell>
          <cell r="L8064">
            <v>511376.80369999999</v>
          </cell>
          <cell r="M8064">
            <v>279.14481204999998</v>
          </cell>
          <cell r="N8064">
            <v>159948.16962</v>
          </cell>
          <cell r="O8064">
            <v>653.29419840000003</v>
          </cell>
          <cell r="P8064">
            <v>312.31047947000002</v>
          </cell>
          <cell r="Q8064">
            <v>358.08100000000002</v>
          </cell>
          <cell r="R8064">
            <v>603197.42420000001</v>
          </cell>
          <cell r="S8064">
            <v>0</v>
          </cell>
          <cell r="T8064">
            <v>23467</v>
          </cell>
          <cell r="U8064">
            <v>0</v>
          </cell>
          <cell r="V8064">
            <v>0</v>
          </cell>
          <cell r="W8064">
            <v>681.18036956000003</v>
          </cell>
          <cell r="X8064">
            <v>603197.42420000001</v>
          </cell>
          <cell r="AA8064">
            <v>2458439.5727814804</v>
          </cell>
          <cell r="AB8064">
            <v>0</v>
          </cell>
          <cell r="AC8064">
            <v>0</v>
          </cell>
          <cell r="AD8064">
            <v>8064</v>
          </cell>
          <cell r="AE8064">
            <v>39783</v>
          </cell>
          <cell r="AF8064" t="str">
            <v xml:space="preserve">15 </v>
          </cell>
        </row>
        <row r="8065">
          <cell r="A8065">
            <v>8065</v>
          </cell>
          <cell r="B8065">
            <v>39783</v>
          </cell>
          <cell r="C8065" t="str">
            <v xml:space="preserve">16 </v>
          </cell>
          <cell r="D8065">
            <v>12</v>
          </cell>
          <cell r="F8065">
            <v>106241.61713</v>
          </cell>
          <cell r="G8065">
            <v>46929.296049999997</v>
          </cell>
          <cell r="H8065">
            <v>31696.477194999999</v>
          </cell>
          <cell r="I8065">
            <v>706891.50491999998</v>
          </cell>
          <cell r="J8065">
            <v>249639.33765999999</v>
          </cell>
          <cell r="K8065">
            <v>0</v>
          </cell>
          <cell r="L8065">
            <v>502932.76046999998</v>
          </cell>
          <cell r="M8065">
            <v>0.12192751709999999</v>
          </cell>
          <cell r="N8065">
            <v>156786.17720999999</v>
          </cell>
          <cell r="O8065">
            <v>691.43814998000005</v>
          </cell>
          <cell r="P8065">
            <v>144.99501720000001</v>
          </cell>
          <cell r="Q8065">
            <v>358.08100000000002</v>
          </cell>
          <cell r="R8065">
            <v>531388.20704000001</v>
          </cell>
          <cell r="S8065">
            <v>0</v>
          </cell>
          <cell r="T8065">
            <v>23253</v>
          </cell>
          <cell r="U8065">
            <v>0</v>
          </cell>
          <cell r="V8065">
            <v>0</v>
          </cell>
          <cell r="W8065">
            <v>681.18036956000003</v>
          </cell>
          <cell r="X8065">
            <v>531388.20704000001</v>
          </cell>
          <cell r="AA8065">
            <v>2334381.1941392571</v>
          </cell>
          <cell r="AB8065">
            <v>0</v>
          </cell>
          <cell r="AC8065">
            <v>0</v>
          </cell>
          <cell r="AD8065">
            <v>8065</v>
          </cell>
          <cell r="AE8065">
            <v>39783</v>
          </cell>
          <cell r="AF8065" t="str">
            <v xml:space="preserve">16 </v>
          </cell>
        </row>
        <row r="8066">
          <cell r="A8066">
            <v>8066</v>
          </cell>
          <cell r="B8066">
            <v>39783</v>
          </cell>
          <cell r="C8066" t="str">
            <v xml:space="preserve">17 </v>
          </cell>
          <cell r="D8066">
            <v>12</v>
          </cell>
          <cell r="F8066">
            <v>109077.25923</v>
          </cell>
          <cell r="G8066">
            <v>46279.305800000002</v>
          </cell>
          <cell r="H8066">
            <v>31821.027278000001</v>
          </cell>
          <cell r="I8066">
            <v>645435.78223000001</v>
          </cell>
          <cell r="J8066">
            <v>241401.41081999999</v>
          </cell>
          <cell r="K8066">
            <v>1003.0896536</v>
          </cell>
          <cell r="L8066">
            <v>494574.74316999997</v>
          </cell>
          <cell r="M8066">
            <v>0.13181353200000001</v>
          </cell>
          <cell r="N8066">
            <v>151970.21955000001</v>
          </cell>
          <cell r="O8066">
            <v>663.19898140999999</v>
          </cell>
          <cell r="P8066">
            <v>128.65012435</v>
          </cell>
          <cell r="Q8066">
            <v>358.08100000000002</v>
          </cell>
          <cell r="R8066">
            <v>645658.52653000003</v>
          </cell>
          <cell r="S8066">
            <v>297.44340548000002</v>
          </cell>
          <cell r="T8066">
            <v>23599</v>
          </cell>
          <cell r="U8066">
            <v>2214.7632696999999</v>
          </cell>
          <cell r="V8066">
            <v>5985.9935912999999</v>
          </cell>
          <cell r="W8066">
            <v>681.18036956000003</v>
          </cell>
          <cell r="X8066">
            <v>645955.96993548004</v>
          </cell>
          <cell r="AA8066">
            <v>2377550.8068169327</v>
          </cell>
          <cell r="AB8066">
            <v>0</v>
          </cell>
          <cell r="AC8066">
            <v>0</v>
          </cell>
          <cell r="AD8066">
            <v>8066</v>
          </cell>
          <cell r="AE8066">
            <v>39783</v>
          </cell>
          <cell r="AF8066" t="str">
            <v xml:space="preserve">17 </v>
          </cell>
        </row>
        <row r="8067">
          <cell r="A8067">
            <v>8067</v>
          </cell>
          <cell r="B8067">
            <v>39783</v>
          </cell>
          <cell r="C8067" t="str">
            <v xml:space="preserve">18 </v>
          </cell>
          <cell r="D8067">
            <v>12</v>
          </cell>
          <cell r="F8067">
            <v>108759.99533000001</v>
          </cell>
          <cell r="G8067">
            <v>48499.272499999999</v>
          </cell>
          <cell r="H8067">
            <v>31781.535788000001</v>
          </cell>
          <cell r="I8067">
            <v>634654.31683000003</v>
          </cell>
          <cell r="J8067">
            <v>237221.35832999999</v>
          </cell>
          <cell r="K8067">
            <v>2006.359379</v>
          </cell>
          <cell r="L8067">
            <v>490704.96849</v>
          </cell>
          <cell r="M8067">
            <v>0.12192751709999999</v>
          </cell>
          <cell r="N8067">
            <v>155764.61043</v>
          </cell>
          <cell r="O8067">
            <v>556.98598915000002</v>
          </cell>
          <cell r="P8067">
            <v>102.81464855999999</v>
          </cell>
          <cell r="Q8067">
            <v>358.08100000000002</v>
          </cell>
          <cell r="R8067">
            <v>978478.63740000001</v>
          </cell>
          <cell r="S8067">
            <v>594.79860115999998</v>
          </cell>
          <cell r="T8067">
            <v>26152</v>
          </cell>
          <cell r="U8067">
            <v>4429.6349627999998</v>
          </cell>
          <cell r="V8067">
            <v>11971.987182999999</v>
          </cell>
          <cell r="W8067">
            <v>681.18036956000003</v>
          </cell>
          <cell r="X8067">
            <v>979073.43600115995</v>
          </cell>
          <cell r="AA8067">
            <v>2706566.6591587467</v>
          </cell>
          <cell r="AB8067">
            <v>0</v>
          </cell>
          <cell r="AC8067">
            <v>0</v>
          </cell>
          <cell r="AD8067">
            <v>8067</v>
          </cell>
          <cell r="AE8067">
            <v>39783</v>
          </cell>
          <cell r="AF8067" t="str">
            <v xml:space="preserve">18 </v>
          </cell>
        </row>
        <row r="8068">
          <cell r="A8068">
            <v>8068</v>
          </cell>
          <cell r="B8068">
            <v>39783</v>
          </cell>
          <cell r="C8068" t="str">
            <v xml:space="preserve">19 </v>
          </cell>
          <cell r="D8068">
            <v>12</v>
          </cell>
          <cell r="F8068">
            <v>109738.93955</v>
          </cell>
          <cell r="G8068">
            <v>45719.314200000001</v>
          </cell>
          <cell r="H8068">
            <v>31999.245282</v>
          </cell>
          <cell r="I8068">
            <v>610050.10863999999</v>
          </cell>
          <cell r="J8068">
            <v>231171.72016999999</v>
          </cell>
          <cell r="K8068">
            <v>2006.359379</v>
          </cell>
          <cell r="L8068">
            <v>488998.78762000002</v>
          </cell>
          <cell r="M8068">
            <v>0.12192751709999999</v>
          </cell>
          <cell r="N8068">
            <v>145305.71247999999</v>
          </cell>
          <cell r="O8068">
            <v>554.87858850999999</v>
          </cell>
          <cell r="P8068">
            <v>104.92366699</v>
          </cell>
          <cell r="Q8068">
            <v>358.08100000000002</v>
          </cell>
          <cell r="R8068">
            <v>1029681.7314</v>
          </cell>
          <cell r="S8068">
            <v>594.79860115999998</v>
          </cell>
          <cell r="T8068">
            <v>27947</v>
          </cell>
          <cell r="U8068">
            <v>4429.6349627999998</v>
          </cell>
          <cell r="V8068">
            <v>11971.987182999999</v>
          </cell>
          <cell r="W8068">
            <v>681.18036956000003</v>
          </cell>
          <cell r="X8068">
            <v>1030276.53000116</v>
          </cell>
          <cell r="AA8068">
            <v>2713367.525020537</v>
          </cell>
          <cell r="AB8068">
            <v>0</v>
          </cell>
          <cell r="AC8068">
            <v>0</v>
          </cell>
          <cell r="AD8068">
            <v>8068</v>
          </cell>
          <cell r="AE8068">
            <v>39783</v>
          </cell>
          <cell r="AF8068" t="str">
            <v xml:space="preserve">19 </v>
          </cell>
        </row>
        <row r="8069">
          <cell r="A8069">
            <v>8069</v>
          </cell>
          <cell r="B8069">
            <v>39783</v>
          </cell>
          <cell r="C8069" t="str">
            <v xml:space="preserve">20 </v>
          </cell>
          <cell r="D8069">
            <v>12</v>
          </cell>
          <cell r="F8069">
            <v>110196.79536</v>
          </cell>
          <cell r="G8069">
            <v>46739.298900000002</v>
          </cell>
          <cell r="H8069">
            <v>32154.173434</v>
          </cell>
          <cell r="I8069">
            <v>592076.43316000002</v>
          </cell>
          <cell r="J8069">
            <v>228797.04483</v>
          </cell>
          <cell r="K8069">
            <v>2006.359379</v>
          </cell>
          <cell r="L8069">
            <v>488111.10584999999</v>
          </cell>
          <cell r="M8069">
            <v>0.1153368405</v>
          </cell>
          <cell r="N8069">
            <v>131879.40627000001</v>
          </cell>
          <cell r="O8069">
            <v>488.91694847999997</v>
          </cell>
          <cell r="P8069">
            <v>116.52326837</v>
          </cell>
          <cell r="Q8069">
            <v>358.08100000000002</v>
          </cell>
          <cell r="R8069">
            <v>989093.91298000002</v>
          </cell>
          <cell r="S8069">
            <v>594.79860115999998</v>
          </cell>
          <cell r="T8069">
            <v>26659</v>
          </cell>
          <cell r="U8069">
            <v>4429.6349627999998</v>
          </cell>
          <cell r="V8069">
            <v>11971.987182999999</v>
          </cell>
          <cell r="W8069">
            <v>681.18036956000003</v>
          </cell>
          <cell r="X8069">
            <v>989688.71158115997</v>
          </cell>
          <cell r="AA8069">
            <v>2639695.7678332105</v>
          </cell>
          <cell r="AB8069">
            <v>0</v>
          </cell>
          <cell r="AC8069">
            <v>0</v>
          </cell>
          <cell r="AD8069">
            <v>8069</v>
          </cell>
          <cell r="AE8069">
            <v>39783</v>
          </cell>
          <cell r="AF8069" t="str">
            <v xml:space="preserve">20 </v>
          </cell>
        </row>
        <row r="8070">
          <cell r="A8070">
            <v>8070</v>
          </cell>
          <cell r="B8070">
            <v>39783</v>
          </cell>
          <cell r="C8070" t="str">
            <v xml:space="preserve">21 </v>
          </cell>
          <cell r="D8070">
            <v>12</v>
          </cell>
          <cell r="F8070">
            <v>110752.53514000001</v>
          </cell>
          <cell r="G8070">
            <v>47339.289900000003</v>
          </cell>
          <cell r="H8070">
            <v>32007.346100999999</v>
          </cell>
          <cell r="I8070">
            <v>557882.61152999999</v>
          </cell>
          <cell r="J8070">
            <v>221903.85751999999</v>
          </cell>
          <cell r="K8070">
            <v>2006.359379</v>
          </cell>
          <cell r="L8070">
            <v>491355.31335000001</v>
          </cell>
          <cell r="M8070">
            <v>0.12192751709999999</v>
          </cell>
          <cell r="N8070">
            <v>123269.05773</v>
          </cell>
          <cell r="O8070">
            <v>473.53292381</v>
          </cell>
          <cell r="P8070">
            <v>118.6322868</v>
          </cell>
          <cell r="Q8070">
            <v>358.08100000000002</v>
          </cell>
          <cell r="R8070">
            <v>996587.04868000001</v>
          </cell>
          <cell r="S8070">
            <v>594.79860115999998</v>
          </cell>
          <cell r="T8070">
            <v>25748</v>
          </cell>
          <cell r="U8070">
            <v>4429.6349627999998</v>
          </cell>
          <cell r="V8070">
            <v>11971.987182999999</v>
          </cell>
          <cell r="W8070">
            <v>681.18036956000003</v>
          </cell>
          <cell r="X8070">
            <v>997181.84728115995</v>
          </cell>
          <cell r="AA8070">
            <v>2601731.3885846469</v>
          </cell>
          <cell r="AB8070">
            <v>0</v>
          </cell>
          <cell r="AC8070">
            <v>0</v>
          </cell>
          <cell r="AD8070">
            <v>8070</v>
          </cell>
          <cell r="AE8070">
            <v>39783</v>
          </cell>
          <cell r="AF8070" t="str">
            <v xml:space="preserve">21 </v>
          </cell>
        </row>
        <row r="8071">
          <cell r="A8071">
            <v>8071</v>
          </cell>
          <cell r="B8071">
            <v>39783</v>
          </cell>
          <cell r="C8071" t="str">
            <v xml:space="preserve">22 </v>
          </cell>
          <cell r="D8071">
            <v>12</v>
          </cell>
          <cell r="F8071">
            <v>109954.95649</v>
          </cell>
          <cell r="G8071">
            <v>45389.319150000003</v>
          </cell>
          <cell r="H8071">
            <v>31861.531370000001</v>
          </cell>
          <cell r="I8071">
            <v>522798.32578999997</v>
          </cell>
          <cell r="J8071">
            <v>216604.18525000001</v>
          </cell>
          <cell r="K8071">
            <v>2006.359379</v>
          </cell>
          <cell r="L8071">
            <v>492262.62239999999</v>
          </cell>
          <cell r="M8071">
            <v>0.12192751709999999</v>
          </cell>
          <cell r="N8071">
            <v>117139.65707</v>
          </cell>
          <cell r="O8071">
            <v>457.51667894000002</v>
          </cell>
          <cell r="P8071">
            <v>89.106028752</v>
          </cell>
          <cell r="Q8071">
            <v>358.08100000000002</v>
          </cell>
          <cell r="R8071">
            <v>922904.54758999997</v>
          </cell>
          <cell r="S8071">
            <v>594.79860115999998</v>
          </cell>
          <cell r="T8071">
            <v>24029</v>
          </cell>
          <cell r="U8071">
            <v>4429.6349627999998</v>
          </cell>
          <cell r="V8071">
            <v>11971.987182999999</v>
          </cell>
          <cell r="W8071">
            <v>681.18036956000003</v>
          </cell>
          <cell r="X8071">
            <v>923499.34619115992</v>
          </cell>
          <cell r="AA8071">
            <v>2479503.9312407291</v>
          </cell>
          <cell r="AB8071">
            <v>0</v>
          </cell>
          <cell r="AC8071">
            <v>0</v>
          </cell>
          <cell r="AD8071">
            <v>8071</v>
          </cell>
          <cell r="AE8071">
            <v>39783</v>
          </cell>
          <cell r="AF8071" t="str">
            <v xml:space="preserve">22 </v>
          </cell>
        </row>
        <row r="8072">
          <cell r="A8072">
            <v>8072</v>
          </cell>
          <cell r="B8072">
            <v>39783</v>
          </cell>
          <cell r="C8072" t="str">
            <v xml:space="preserve">23 </v>
          </cell>
          <cell r="D8072">
            <v>12</v>
          </cell>
          <cell r="F8072">
            <v>112761.75205</v>
          </cell>
          <cell r="G8072">
            <v>45529.317049999998</v>
          </cell>
          <cell r="H8072">
            <v>31868.619586000001</v>
          </cell>
          <cell r="I8072">
            <v>473083.02983000001</v>
          </cell>
          <cell r="J8072">
            <v>212300.65483000001</v>
          </cell>
          <cell r="K8072">
            <v>2006.359379</v>
          </cell>
          <cell r="L8072">
            <v>486523.38462999999</v>
          </cell>
          <cell r="M8072">
            <v>0.12192751709999999</v>
          </cell>
          <cell r="N8072">
            <v>105853.77649</v>
          </cell>
          <cell r="O8072">
            <v>416.00088634000002</v>
          </cell>
          <cell r="P8072">
            <v>56.943497663999999</v>
          </cell>
          <cell r="Q8072">
            <v>358.08100000000002</v>
          </cell>
          <cell r="R8072">
            <v>749313.57044000004</v>
          </cell>
          <cell r="S8072">
            <v>594.79860115999998</v>
          </cell>
          <cell r="T8072">
            <v>21535</v>
          </cell>
          <cell r="U8072">
            <v>4429.6349627999998</v>
          </cell>
          <cell r="V8072">
            <v>11971.987182999999</v>
          </cell>
          <cell r="W8072">
            <v>681.18036956000003</v>
          </cell>
          <cell r="X8072">
            <v>749908.36904115998</v>
          </cell>
          <cell r="AA8072">
            <v>2237749.2127130413</v>
          </cell>
          <cell r="AB8072">
            <v>0</v>
          </cell>
          <cell r="AC8072">
            <v>0</v>
          </cell>
          <cell r="AD8072">
            <v>8072</v>
          </cell>
          <cell r="AE8072">
            <v>39783</v>
          </cell>
          <cell r="AF8072" t="str">
            <v xml:space="preserve">23 </v>
          </cell>
        </row>
        <row r="8073">
          <cell r="A8073">
            <v>8073</v>
          </cell>
          <cell r="B8073">
            <v>39783</v>
          </cell>
          <cell r="C8073" t="str">
            <v xml:space="preserve">24 </v>
          </cell>
          <cell r="D8073">
            <v>12</v>
          </cell>
          <cell r="F8073">
            <v>110897.32973</v>
          </cell>
          <cell r="G8073">
            <v>47659.285100000001</v>
          </cell>
          <cell r="H8073">
            <v>31887.859028999999</v>
          </cell>
          <cell r="I8073">
            <v>434697.17718</v>
          </cell>
          <cell r="J8073">
            <v>206281.95113999999</v>
          </cell>
          <cell r="K8073">
            <v>2006.359379</v>
          </cell>
          <cell r="L8073">
            <v>480710.23138000001</v>
          </cell>
          <cell r="M8073">
            <v>0.12192751709999999</v>
          </cell>
          <cell r="N8073">
            <v>94957.064199999993</v>
          </cell>
          <cell r="O8073">
            <v>370.48103250999998</v>
          </cell>
          <cell r="P8073">
            <v>59.579770703999998</v>
          </cell>
          <cell r="Q8073">
            <v>358.08100000000002</v>
          </cell>
          <cell r="R8073">
            <v>578220.30518999998</v>
          </cell>
          <cell r="S8073">
            <v>594.79860115999998</v>
          </cell>
          <cell r="T8073">
            <v>20690</v>
          </cell>
          <cell r="U8073">
            <v>4429.6349627999998</v>
          </cell>
          <cell r="V8073">
            <v>11971.987182999999</v>
          </cell>
          <cell r="W8073">
            <v>681.18036956000003</v>
          </cell>
          <cell r="X8073">
            <v>578815.10379115993</v>
          </cell>
          <cell r="AA8073">
            <v>2005783.4271752508</v>
          </cell>
          <cell r="AB8073">
            <v>0</v>
          </cell>
          <cell r="AC8073">
            <v>0</v>
          </cell>
          <cell r="AD8073">
            <v>8073</v>
          </cell>
          <cell r="AE8073">
            <v>39783</v>
          </cell>
          <cell r="AF8073" t="str">
            <v xml:space="preserve">24 </v>
          </cell>
        </row>
        <row r="8074">
          <cell r="A8074">
            <v>8074</v>
          </cell>
          <cell r="B8074">
            <v>39784</v>
          </cell>
          <cell r="C8074" t="str">
            <v xml:space="preserve">01 </v>
          </cell>
          <cell r="D8074">
            <v>12</v>
          </cell>
          <cell r="F8074">
            <v>110863.87318</v>
          </cell>
          <cell r="G8074">
            <v>51149.232750000003</v>
          </cell>
          <cell r="H8074">
            <v>32134.933991000002</v>
          </cell>
          <cell r="I8074">
            <v>411476.61320999998</v>
          </cell>
          <cell r="J8074">
            <v>199979.11825999999</v>
          </cell>
          <cell r="K8074">
            <v>2006.359379</v>
          </cell>
          <cell r="L8074">
            <v>474411.82509</v>
          </cell>
          <cell r="M8074">
            <v>0.13181353200000001</v>
          </cell>
          <cell r="N8074">
            <v>84984.626617999995</v>
          </cell>
          <cell r="O8074">
            <v>355.48336461999997</v>
          </cell>
          <cell r="P8074">
            <v>66.434080608000002</v>
          </cell>
          <cell r="Q8074">
            <v>358.08100000000002</v>
          </cell>
          <cell r="R8074">
            <v>501415.66421999998</v>
          </cell>
          <cell r="S8074">
            <v>594.79860115999998</v>
          </cell>
          <cell r="T8074">
            <v>20035</v>
          </cell>
          <cell r="U8074">
            <v>4429.6349627999998</v>
          </cell>
          <cell r="V8074">
            <v>11971.987182999999</v>
          </cell>
          <cell r="W8074">
            <v>681.18036956000003</v>
          </cell>
          <cell r="X8074">
            <v>502010.46282115998</v>
          </cell>
          <cell r="AA8074">
            <v>1886879.9780732798</v>
          </cell>
          <cell r="AB8074">
            <v>0</v>
          </cell>
          <cell r="AC8074">
            <v>0</v>
          </cell>
          <cell r="AD8074">
            <v>8074</v>
          </cell>
          <cell r="AE8074">
            <v>39784</v>
          </cell>
          <cell r="AF8074" t="str">
            <v xml:space="preserve">01 </v>
          </cell>
        </row>
        <row r="8075">
          <cell r="A8075">
            <v>8075</v>
          </cell>
          <cell r="B8075">
            <v>39784</v>
          </cell>
          <cell r="C8075" t="str">
            <v xml:space="preserve">02 </v>
          </cell>
          <cell r="D8075">
            <v>12</v>
          </cell>
          <cell r="F8075">
            <v>111046.11188</v>
          </cell>
          <cell r="G8075">
            <v>49789.253149999997</v>
          </cell>
          <cell r="H8075">
            <v>32189.614515000001</v>
          </cell>
          <cell r="I8075">
            <v>386009.33980999998</v>
          </cell>
          <cell r="J8075">
            <v>196369.14382</v>
          </cell>
          <cell r="K8075">
            <v>2006.359379</v>
          </cell>
          <cell r="L8075">
            <v>474670.32046999998</v>
          </cell>
          <cell r="M8075">
            <v>0.12192751709999999</v>
          </cell>
          <cell r="N8075">
            <v>83233.369286000001</v>
          </cell>
          <cell r="O8075">
            <v>311.68455466</v>
          </cell>
          <cell r="P8075">
            <v>66.434080608000002</v>
          </cell>
          <cell r="Q8075">
            <v>358.08100000000002</v>
          </cell>
          <cell r="R8075">
            <v>465198.84165000002</v>
          </cell>
          <cell r="S8075">
            <v>594.79860115999998</v>
          </cell>
          <cell r="T8075">
            <v>19551</v>
          </cell>
          <cell r="U8075">
            <v>4429.6349627999998</v>
          </cell>
          <cell r="V8075">
            <v>11971.987182999999</v>
          </cell>
          <cell r="W8075">
            <v>681.18036956000003</v>
          </cell>
          <cell r="X8075">
            <v>465793.64025116002</v>
          </cell>
          <cell r="AA8075">
            <v>1818926.2766393048</v>
          </cell>
          <cell r="AB8075">
            <v>0</v>
          </cell>
          <cell r="AC8075">
            <v>0</v>
          </cell>
          <cell r="AD8075">
            <v>8075</v>
          </cell>
          <cell r="AE8075">
            <v>39784</v>
          </cell>
          <cell r="AF8075" t="str">
            <v xml:space="preserve">02 </v>
          </cell>
        </row>
        <row r="8076">
          <cell r="A8076">
            <v>8076</v>
          </cell>
          <cell r="B8076">
            <v>39784</v>
          </cell>
          <cell r="C8076" t="str">
            <v xml:space="preserve">03 </v>
          </cell>
          <cell r="D8076">
            <v>12</v>
          </cell>
          <cell r="F8076">
            <v>111110.00456</v>
          </cell>
          <cell r="G8076">
            <v>47179.292300000001</v>
          </cell>
          <cell r="H8076">
            <v>32093.417296</v>
          </cell>
          <cell r="I8076">
            <v>383831.12761000003</v>
          </cell>
          <cell r="J8076">
            <v>189822.73449999999</v>
          </cell>
          <cell r="K8076">
            <v>2006.359379</v>
          </cell>
          <cell r="L8076">
            <v>470427.07076999999</v>
          </cell>
          <cell r="M8076">
            <v>0.1416995469</v>
          </cell>
          <cell r="N8076">
            <v>81433.465918000002</v>
          </cell>
          <cell r="O8076">
            <v>316.74231619</v>
          </cell>
          <cell r="P8076">
            <v>68.015844431999994</v>
          </cell>
          <cell r="Q8076">
            <v>358.08100000000002</v>
          </cell>
          <cell r="R8076">
            <v>435226.29882999999</v>
          </cell>
          <cell r="S8076">
            <v>594.79860115999998</v>
          </cell>
          <cell r="T8076">
            <v>19085</v>
          </cell>
          <cell r="U8076">
            <v>4429.6349627999998</v>
          </cell>
          <cell r="V8076">
            <v>11971.987182999999</v>
          </cell>
          <cell r="W8076">
            <v>681.18036956000003</v>
          </cell>
          <cell r="X8076">
            <v>435821.09743115999</v>
          </cell>
          <cell r="AA8076">
            <v>1771550.353139689</v>
          </cell>
          <cell r="AB8076">
            <v>0</v>
          </cell>
          <cell r="AC8076">
            <v>0</v>
          </cell>
          <cell r="AD8076">
            <v>8076</v>
          </cell>
          <cell r="AE8076">
            <v>39784</v>
          </cell>
          <cell r="AF8076" t="str">
            <v xml:space="preserve">03 </v>
          </cell>
        </row>
        <row r="8077">
          <cell r="A8077">
            <v>8077</v>
          </cell>
          <cell r="B8077">
            <v>39784</v>
          </cell>
          <cell r="C8077" t="str">
            <v xml:space="preserve">04 </v>
          </cell>
          <cell r="D8077">
            <v>12</v>
          </cell>
          <cell r="F8077">
            <v>110218.38953</v>
          </cell>
          <cell r="G8077">
            <v>46079.308799999999</v>
          </cell>
          <cell r="H8077">
            <v>31880.770812999999</v>
          </cell>
          <cell r="I8077">
            <v>384324.30773</v>
          </cell>
          <cell r="J8077">
            <v>188085.72513000001</v>
          </cell>
          <cell r="K8077">
            <v>2006.359379</v>
          </cell>
          <cell r="L8077">
            <v>473689.37435</v>
          </cell>
          <cell r="M8077">
            <v>0.13181353200000001</v>
          </cell>
          <cell r="N8077">
            <v>82065.864398000005</v>
          </cell>
          <cell r="O8077">
            <v>315.47787581</v>
          </cell>
          <cell r="P8077">
            <v>58.525261487999998</v>
          </cell>
          <cell r="Q8077">
            <v>358.08100000000002</v>
          </cell>
          <cell r="R8077">
            <v>420864.45539999998</v>
          </cell>
          <cell r="S8077">
            <v>594.79860115999998</v>
          </cell>
          <cell r="T8077">
            <v>18700</v>
          </cell>
          <cell r="U8077">
            <v>4429.6349627999998</v>
          </cell>
          <cell r="V8077">
            <v>11971.987182999999</v>
          </cell>
          <cell r="W8077">
            <v>681.18036956000003</v>
          </cell>
          <cell r="X8077">
            <v>421459.25400115998</v>
          </cell>
          <cell r="AA8077">
            <v>1757624.3725973498</v>
          </cell>
          <cell r="AB8077">
            <v>0</v>
          </cell>
          <cell r="AC8077">
            <v>0</v>
          </cell>
          <cell r="AD8077">
            <v>8077</v>
          </cell>
          <cell r="AE8077">
            <v>39784</v>
          </cell>
          <cell r="AF8077" t="str">
            <v xml:space="preserve">04 </v>
          </cell>
        </row>
        <row r="8078">
          <cell r="A8078">
            <v>8078</v>
          </cell>
          <cell r="B8078">
            <v>39784</v>
          </cell>
          <cell r="C8078" t="str">
            <v xml:space="preserve">05 </v>
          </cell>
          <cell r="D8078">
            <v>12</v>
          </cell>
          <cell r="F8078">
            <v>110022.03044</v>
          </cell>
          <cell r="G8078">
            <v>48439.273399999998</v>
          </cell>
          <cell r="H8078">
            <v>31967.854610999999</v>
          </cell>
          <cell r="I8078">
            <v>390530.15756999998</v>
          </cell>
          <cell r="J8078">
            <v>192699.38008</v>
          </cell>
          <cell r="K8078">
            <v>2006.359379</v>
          </cell>
          <cell r="L8078">
            <v>480388.95656000002</v>
          </cell>
          <cell r="M8078">
            <v>0.1416995469</v>
          </cell>
          <cell r="N8078">
            <v>86200.777541999996</v>
          </cell>
          <cell r="O8078">
            <v>328.96523989999997</v>
          </cell>
          <cell r="P8078">
            <v>54.834479232</v>
          </cell>
          <cell r="Q8078">
            <v>358.08100000000002</v>
          </cell>
          <cell r="R8078">
            <v>430230.87503</v>
          </cell>
          <cell r="S8078">
            <v>594.79860115999998</v>
          </cell>
          <cell r="T8078">
            <v>19044</v>
          </cell>
          <cell r="U8078">
            <v>4429.6349627999998</v>
          </cell>
          <cell r="V8078">
            <v>11971.987182999999</v>
          </cell>
          <cell r="W8078">
            <v>681.18036956000003</v>
          </cell>
          <cell r="X8078">
            <v>430825.67363116</v>
          </cell>
          <cell r="AA8078">
            <v>1790905.288147199</v>
          </cell>
          <cell r="AB8078">
            <v>0</v>
          </cell>
          <cell r="AC8078">
            <v>0</v>
          </cell>
          <cell r="AD8078">
            <v>8078</v>
          </cell>
          <cell r="AE8078">
            <v>39784</v>
          </cell>
          <cell r="AF8078" t="str">
            <v xml:space="preserve">05 </v>
          </cell>
        </row>
        <row r="8079">
          <cell r="A8079">
            <v>8079</v>
          </cell>
          <cell r="B8079">
            <v>39784</v>
          </cell>
          <cell r="C8079" t="str">
            <v xml:space="preserve">06 </v>
          </cell>
          <cell r="D8079">
            <v>12</v>
          </cell>
          <cell r="F8079">
            <v>108693.70677</v>
          </cell>
          <cell r="G8079">
            <v>45249.321250000001</v>
          </cell>
          <cell r="H8079">
            <v>32208.853958</v>
          </cell>
          <cell r="I8079">
            <v>467671.74797000003</v>
          </cell>
          <cell r="J8079">
            <v>207294.98998000001</v>
          </cell>
          <cell r="K8079">
            <v>2006.359379</v>
          </cell>
          <cell r="L8079">
            <v>493271.82621999999</v>
          </cell>
          <cell r="M8079">
            <v>0.1416995469</v>
          </cell>
          <cell r="N8079">
            <v>96854.259642999998</v>
          </cell>
          <cell r="O8079">
            <v>405.25314307000002</v>
          </cell>
          <cell r="P8079">
            <v>238.88148773</v>
          </cell>
          <cell r="Q8079">
            <v>358.08100000000002</v>
          </cell>
          <cell r="R8079">
            <v>504537.80410000001</v>
          </cell>
          <cell r="S8079">
            <v>594.79860115999998</v>
          </cell>
          <cell r="T8079">
            <v>20675</v>
          </cell>
          <cell r="U8079">
            <v>4429.6349627999998</v>
          </cell>
          <cell r="V8079">
            <v>11971.987182999999</v>
          </cell>
          <cell r="W8079">
            <v>681.18036956000003</v>
          </cell>
          <cell r="X8079">
            <v>505132.60270116001</v>
          </cell>
          <cell r="AA8079">
            <v>1976468.827716867</v>
          </cell>
          <cell r="AB8079">
            <v>0</v>
          </cell>
          <cell r="AC8079">
            <v>0</v>
          </cell>
          <cell r="AD8079">
            <v>8079</v>
          </cell>
          <cell r="AE8079">
            <v>39784</v>
          </cell>
          <cell r="AF8079" t="str">
            <v xml:space="preserve">06 </v>
          </cell>
        </row>
        <row r="8080">
          <cell r="A8080">
            <v>8080</v>
          </cell>
          <cell r="B8080">
            <v>39784</v>
          </cell>
          <cell r="C8080" t="str">
            <v xml:space="preserve">07 </v>
          </cell>
          <cell r="D8080">
            <v>12</v>
          </cell>
          <cell r="F8080">
            <v>109199.7035</v>
          </cell>
          <cell r="G8080">
            <v>15459.768099999999</v>
          </cell>
          <cell r="H8080">
            <v>31946.589962999999</v>
          </cell>
          <cell r="I8080">
            <v>553772.77720000001</v>
          </cell>
          <cell r="J8080">
            <v>231038.10407</v>
          </cell>
          <cell r="K8080">
            <v>1504.7695343</v>
          </cell>
          <cell r="L8080">
            <v>507039.59365</v>
          </cell>
          <cell r="M8080">
            <v>20.078496262000002</v>
          </cell>
          <cell r="N8080">
            <v>112129.11526000001</v>
          </cell>
          <cell r="O8080">
            <v>438.12859306000001</v>
          </cell>
          <cell r="P8080">
            <v>792.35822489999998</v>
          </cell>
          <cell r="Q8080">
            <v>358.08100000000002</v>
          </cell>
          <cell r="R8080">
            <v>590084.43672</v>
          </cell>
          <cell r="S8080">
            <v>446.07689842000002</v>
          </cell>
          <cell r="T8080">
            <v>21691</v>
          </cell>
          <cell r="U8080">
            <v>3322.0906928999998</v>
          </cell>
          <cell r="V8080">
            <v>8979.0684903000001</v>
          </cell>
          <cell r="W8080">
            <v>681.18036956000003</v>
          </cell>
          <cell r="X8080">
            <v>590530.51361841999</v>
          </cell>
          <cell r="AA8080">
            <v>2167211.9207627024</v>
          </cell>
          <cell r="AB8080">
            <v>0</v>
          </cell>
          <cell r="AC8080">
            <v>0</v>
          </cell>
          <cell r="AD8080">
            <v>8080</v>
          </cell>
          <cell r="AE8080">
            <v>39784</v>
          </cell>
          <cell r="AF8080" t="str">
            <v xml:space="preserve">07 </v>
          </cell>
        </row>
        <row r="8081">
          <cell r="A8081">
            <v>8081</v>
          </cell>
          <cell r="B8081">
            <v>39784</v>
          </cell>
          <cell r="C8081" t="str">
            <v xml:space="preserve">08 </v>
          </cell>
          <cell r="D8081">
            <v>12</v>
          </cell>
          <cell r="F8081">
            <v>109341.04111000001</v>
          </cell>
          <cell r="G8081">
            <v>11529.82705</v>
          </cell>
          <cell r="H8081">
            <v>31683.313365000002</v>
          </cell>
          <cell r="I8081">
            <v>669902.99594000005</v>
          </cell>
          <cell r="J8081">
            <v>247577.9063</v>
          </cell>
          <cell r="K8081">
            <v>0</v>
          </cell>
          <cell r="L8081">
            <v>516217.91966000001</v>
          </cell>
          <cell r="M8081">
            <v>82.426296898000004</v>
          </cell>
          <cell r="N8081">
            <v>120642.17173</v>
          </cell>
          <cell r="O8081">
            <v>469.52886259000002</v>
          </cell>
          <cell r="P8081">
            <v>1443.0958621</v>
          </cell>
          <cell r="Q8081">
            <v>358.08100000000002</v>
          </cell>
          <cell r="R8081">
            <v>636292.10690000001</v>
          </cell>
          <cell r="S8081">
            <v>0</v>
          </cell>
          <cell r="T8081">
            <v>22626</v>
          </cell>
          <cell r="U8081">
            <v>0</v>
          </cell>
          <cell r="V8081">
            <v>0</v>
          </cell>
          <cell r="W8081">
            <v>681.18036956000003</v>
          </cell>
          <cell r="X8081">
            <v>636292.10690000001</v>
          </cell>
          <cell r="AA8081">
            <v>2346221.5944461483</v>
          </cell>
          <cell r="AB8081">
            <v>0</v>
          </cell>
          <cell r="AC8081">
            <v>0</v>
          </cell>
          <cell r="AD8081">
            <v>8081</v>
          </cell>
          <cell r="AE8081">
            <v>39784</v>
          </cell>
          <cell r="AF8081" t="str">
            <v xml:space="preserve">08 </v>
          </cell>
        </row>
        <row r="8082">
          <cell r="A8082">
            <v>8082</v>
          </cell>
          <cell r="B8082">
            <v>39784</v>
          </cell>
          <cell r="C8082" t="str">
            <v xml:space="preserve">09 </v>
          </cell>
          <cell r="D8082">
            <v>12</v>
          </cell>
          <cell r="F8082">
            <v>108133.35071</v>
          </cell>
          <cell r="G8082">
            <v>9889.8516500000005</v>
          </cell>
          <cell r="H8082">
            <v>31673.187342000001</v>
          </cell>
          <cell r="I8082">
            <v>729783.28214999998</v>
          </cell>
          <cell r="J8082">
            <v>256236.69787</v>
          </cell>
          <cell r="K8082">
            <v>0</v>
          </cell>
          <cell r="L8082">
            <v>504713.83121999999</v>
          </cell>
          <cell r="M8082">
            <v>115.13582486</v>
          </cell>
          <cell r="N8082">
            <v>143554.45514999999</v>
          </cell>
          <cell r="O8082">
            <v>578.48147568000002</v>
          </cell>
          <cell r="P8082">
            <v>1532.9400473000001</v>
          </cell>
          <cell r="Q8082">
            <v>358.08100000000002</v>
          </cell>
          <cell r="R8082">
            <v>613812.69978999998</v>
          </cell>
          <cell r="S8082">
            <v>0</v>
          </cell>
          <cell r="T8082">
            <v>23298</v>
          </cell>
          <cell r="U8082">
            <v>0</v>
          </cell>
          <cell r="V8082">
            <v>0</v>
          </cell>
          <cell r="W8082">
            <v>681.18036956000003</v>
          </cell>
          <cell r="X8082">
            <v>613812.69978999998</v>
          </cell>
          <cell r="AA8082">
            <v>2401063.1745994003</v>
          </cell>
          <cell r="AB8082">
            <v>0</v>
          </cell>
          <cell r="AC8082">
            <v>0</v>
          </cell>
          <cell r="AD8082">
            <v>8082</v>
          </cell>
          <cell r="AE8082">
            <v>39784</v>
          </cell>
          <cell r="AF8082" t="str">
            <v xml:space="preserve">09 </v>
          </cell>
        </row>
        <row r="8083">
          <cell r="A8083">
            <v>8083</v>
          </cell>
          <cell r="B8083">
            <v>39784</v>
          </cell>
          <cell r="C8083" t="str">
            <v xml:space="preserve">10 </v>
          </cell>
          <cell r="D8083">
            <v>12</v>
          </cell>
          <cell r="F8083">
            <v>109366.45155</v>
          </cell>
          <cell r="G8083">
            <v>9849.8522499999999</v>
          </cell>
          <cell r="H8083">
            <v>31474.717291000001</v>
          </cell>
          <cell r="I8083">
            <v>764607.27838000003</v>
          </cell>
          <cell r="J8083">
            <v>256167.81018999999</v>
          </cell>
          <cell r="K8083">
            <v>0</v>
          </cell>
          <cell r="L8083">
            <v>502365.10071999999</v>
          </cell>
          <cell r="M8083">
            <v>494.83788514000003</v>
          </cell>
          <cell r="N8083">
            <v>150462.1924</v>
          </cell>
          <cell r="O8083">
            <v>664.88490191999995</v>
          </cell>
          <cell r="P8083">
            <v>1344.3586491999999</v>
          </cell>
          <cell r="Q8083">
            <v>358.08100000000002</v>
          </cell>
          <cell r="R8083">
            <v>628798.97118999995</v>
          </cell>
          <cell r="S8083">
            <v>0</v>
          </cell>
          <cell r="T8083">
            <v>24708</v>
          </cell>
          <cell r="U8083">
            <v>0</v>
          </cell>
          <cell r="V8083">
            <v>0</v>
          </cell>
          <cell r="W8083">
            <v>681.18036956000003</v>
          </cell>
          <cell r="X8083">
            <v>628798.97118999995</v>
          </cell>
          <cell r="AA8083">
            <v>2456635.7167768204</v>
          </cell>
          <cell r="AB8083">
            <v>0</v>
          </cell>
          <cell r="AC8083">
            <v>0</v>
          </cell>
          <cell r="AD8083">
            <v>8083</v>
          </cell>
          <cell r="AE8083">
            <v>39784</v>
          </cell>
          <cell r="AF8083" t="str">
            <v xml:space="preserve">10 </v>
          </cell>
        </row>
        <row r="8084">
          <cell r="A8084">
            <v>8084</v>
          </cell>
          <cell r="B8084">
            <v>39784</v>
          </cell>
          <cell r="C8084" t="str">
            <v xml:space="preserve">11 </v>
          </cell>
          <cell r="D8084">
            <v>12</v>
          </cell>
          <cell r="F8084">
            <v>106569.16845</v>
          </cell>
          <cell r="G8084">
            <v>9499.8575000000001</v>
          </cell>
          <cell r="H8084">
            <v>31444.339221999999</v>
          </cell>
          <cell r="I8084">
            <v>760511.14349000005</v>
          </cell>
          <cell r="J8084">
            <v>260293.01248999999</v>
          </cell>
          <cell r="K8084">
            <v>0</v>
          </cell>
          <cell r="L8084">
            <v>503625.42229999998</v>
          </cell>
          <cell r="M8084">
            <v>914.21581854999999</v>
          </cell>
          <cell r="N8084">
            <v>160191.39980000001</v>
          </cell>
          <cell r="O8084">
            <v>662.79506294999999</v>
          </cell>
          <cell r="P8084">
            <v>1328.1543575999999</v>
          </cell>
          <cell r="Q8084">
            <v>358.08100000000002</v>
          </cell>
          <cell r="R8084">
            <v>571351.59745999996</v>
          </cell>
          <cell r="S8084">
            <v>0</v>
          </cell>
          <cell r="T8084">
            <v>25080</v>
          </cell>
          <cell r="U8084">
            <v>0</v>
          </cell>
          <cell r="V8084">
            <v>0</v>
          </cell>
          <cell r="W8084">
            <v>681.18036956000003</v>
          </cell>
          <cell r="X8084">
            <v>571351.59745999996</v>
          </cell>
          <cell r="AA8084">
            <v>2407430.36732066</v>
          </cell>
          <cell r="AB8084">
            <v>0</v>
          </cell>
          <cell r="AC8084">
            <v>0</v>
          </cell>
          <cell r="AD8084">
            <v>8084</v>
          </cell>
          <cell r="AE8084">
            <v>39784</v>
          </cell>
          <cell r="AF8084" t="str">
            <v xml:space="preserve">11 </v>
          </cell>
        </row>
        <row r="8085">
          <cell r="A8085">
            <v>8085</v>
          </cell>
          <cell r="B8085">
            <v>39784</v>
          </cell>
          <cell r="C8085" t="str">
            <v xml:space="preserve">12 </v>
          </cell>
          <cell r="D8085">
            <v>12</v>
          </cell>
          <cell r="F8085">
            <v>83747.454433999999</v>
          </cell>
          <cell r="G8085">
            <v>10239.8464</v>
          </cell>
          <cell r="H8085">
            <v>31468.641677</v>
          </cell>
          <cell r="I8085">
            <v>773580.41666999995</v>
          </cell>
          <cell r="J8085">
            <v>261753.17137</v>
          </cell>
          <cell r="K8085">
            <v>0</v>
          </cell>
          <cell r="L8085">
            <v>509288.79577999999</v>
          </cell>
          <cell r="M8085">
            <v>825.54815092000001</v>
          </cell>
          <cell r="N8085">
            <v>168120.70383000001</v>
          </cell>
          <cell r="O8085">
            <v>643.38941538999995</v>
          </cell>
          <cell r="P8085">
            <v>846.94665197999996</v>
          </cell>
          <cell r="Q8085">
            <v>358.08100000000002</v>
          </cell>
          <cell r="R8085">
            <v>540754.62667000003</v>
          </cell>
          <cell r="S8085">
            <v>0</v>
          </cell>
          <cell r="T8085">
            <v>24701</v>
          </cell>
          <cell r="U8085">
            <v>0</v>
          </cell>
          <cell r="V8085">
            <v>0</v>
          </cell>
          <cell r="W8085">
            <v>681.18036956000003</v>
          </cell>
          <cell r="X8085">
            <v>540754.62667000003</v>
          </cell>
          <cell r="AA8085">
            <v>2382308.8024188504</v>
          </cell>
          <cell r="AB8085">
            <v>0</v>
          </cell>
          <cell r="AC8085">
            <v>0</v>
          </cell>
          <cell r="AD8085">
            <v>8085</v>
          </cell>
          <cell r="AE8085">
            <v>39784</v>
          </cell>
          <cell r="AF8085" t="str">
            <v xml:space="preserve">12 </v>
          </cell>
        </row>
        <row r="8086">
          <cell r="A8086">
            <v>8086</v>
          </cell>
          <cell r="B8086">
            <v>39784</v>
          </cell>
          <cell r="C8086" t="str">
            <v xml:space="preserve">13 </v>
          </cell>
          <cell r="D8086">
            <v>12</v>
          </cell>
          <cell r="F8086">
            <v>99683.344620999997</v>
          </cell>
          <cell r="G8086">
            <v>10219.8467</v>
          </cell>
          <cell r="H8086">
            <v>31388.646095</v>
          </cell>
          <cell r="I8086">
            <v>767114.27731999999</v>
          </cell>
          <cell r="J8086">
            <v>264106.27056999999</v>
          </cell>
          <cell r="K8086">
            <v>0</v>
          </cell>
          <cell r="L8086">
            <v>516288.91193</v>
          </cell>
          <cell r="M8086">
            <v>319.82246802999998</v>
          </cell>
          <cell r="N8086">
            <v>168558.51816000001</v>
          </cell>
          <cell r="O8086">
            <v>644.44311571000003</v>
          </cell>
          <cell r="P8086">
            <v>824.69650752999996</v>
          </cell>
          <cell r="Q8086">
            <v>358.08100000000002</v>
          </cell>
          <cell r="R8086">
            <v>574473.73733999999</v>
          </cell>
          <cell r="S8086">
            <v>0</v>
          </cell>
          <cell r="T8086">
            <v>24799</v>
          </cell>
          <cell r="U8086">
            <v>0</v>
          </cell>
          <cell r="V8086">
            <v>0</v>
          </cell>
          <cell r="W8086">
            <v>681.18036956000003</v>
          </cell>
          <cell r="X8086">
            <v>574473.73733999999</v>
          </cell>
          <cell r="AA8086">
            <v>2434661.7761968304</v>
          </cell>
          <cell r="AB8086">
            <v>0</v>
          </cell>
          <cell r="AC8086">
            <v>0</v>
          </cell>
          <cell r="AD8086">
            <v>8086</v>
          </cell>
          <cell r="AE8086">
            <v>39784</v>
          </cell>
          <cell r="AF8086" t="str">
            <v xml:space="preserve">13 </v>
          </cell>
        </row>
        <row r="8087">
          <cell r="A8087">
            <v>8087</v>
          </cell>
          <cell r="B8087">
            <v>39784</v>
          </cell>
          <cell r="C8087" t="str">
            <v xml:space="preserve">14 </v>
          </cell>
          <cell r="D8087">
            <v>12</v>
          </cell>
          <cell r="F8087">
            <v>108536.68008000001</v>
          </cell>
          <cell r="G8087">
            <v>9859.8521000000001</v>
          </cell>
          <cell r="H8087">
            <v>31611.418601000001</v>
          </cell>
          <cell r="I8087">
            <v>764744.27284999995</v>
          </cell>
          <cell r="J8087">
            <v>262624.53554999997</v>
          </cell>
          <cell r="K8087">
            <v>0</v>
          </cell>
          <cell r="L8087">
            <v>509952.22548999998</v>
          </cell>
          <cell r="M8087">
            <v>438.82372471999997</v>
          </cell>
          <cell r="N8087">
            <v>165931.63217</v>
          </cell>
          <cell r="O8087">
            <v>665.09564197999998</v>
          </cell>
          <cell r="P8087">
            <v>590.31425911999997</v>
          </cell>
          <cell r="Q8087">
            <v>358.08100000000002</v>
          </cell>
          <cell r="R8087">
            <v>563234.03378000006</v>
          </cell>
          <cell r="S8087">
            <v>0</v>
          </cell>
          <cell r="T8087">
            <v>24234</v>
          </cell>
          <cell r="U8087">
            <v>0</v>
          </cell>
          <cell r="V8087">
            <v>0</v>
          </cell>
          <cell r="W8087">
            <v>681.18036956000003</v>
          </cell>
          <cell r="X8087">
            <v>563234.03378000006</v>
          </cell>
          <cell r="AA8087">
            <v>2419228.14561638</v>
          </cell>
          <cell r="AB8087">
            <v>0</v>
          </cell>
          <cell r="AC8087">
            <v>0</v>
          </cell>
          <cell r="AD8087">
            <v>8087</v>
          </cell>
          <cell r="AE8087">
            <v>39784</v>
          </cell>
          <cell r="AF8087" t="str">
            <v xml:space="preserve">14 </v>
          </cell>
        </row>
        <row r="8088">
          <cell r="A8088">
            <v>8088</v>
          </cell>
          <cell r="B8088">
            <v>39784</v>
          </cell>
          <cell r="C8088" t="str">
            <v xml:space="preserve">15 </v>
          </cell>
          <cell r="D8088">
            <v>12</v>
          </cell>
          <cell r="F8088">
            <v>113754.59733999999</v>
          </cell>
          <cell r="G8088">
            <v>10189.84715</v>
          </cell>
          <cell r="H8088">
            <v>31684.325967000001</v>
          </cell>
          <cell r="I8088">
            <v>746524.00731999998</v>
          </cell>
          <cell r="J8088">
            <v>255628.6666</v>
          </cell>
          <cell r="K8088">
            <v>0</v>
          </cell>
          <cell r="L8088">
            <v>504404.66684999998</v>
          </cell>
          <cell r="M8088">
            <v>199.21308625</v>
          </cell>
          <cell r="N8088">
            <v>165201.94161000001</v>
          </cell>
          <cell r="O8088">
            <v>660.45936057999995</v>
          </cell>
          <cell r="P8088">
            <v>136.48864286</v>
          </cell>
          <cell r="Q8088">
            <v>358.08100000000002</v>
          </cell>
          <cell r="R8088">
            <v>591333.29267</v>
          </cell>
          <cell r="S8088">
            <v>0</v>
          </cell>
          <cell r="T8088">
            <v>24444</v>
          </cell>
          <cell r="U8088">
            <v>0</v>
          </cell>
          <cell r="V8088">
            <v>0</v>
          </cell>
          <cell r="W8088">
            <v>681.18036956000003</v>
          </cell>
          <cell r="X8088">
            <v>591333.29267</v>
          </cell>
          <cell r="AA8088">
            <v>2420756.76796625</v>
          </cell>
          <cell r="AB8088">
            <v>0</v>
          </cell>
          <cell r="AC8088">
            <v>0</v>
          </cell>
          <cell r="AD8088">
            <v>8088</v>
          </cell>
          <cell r="AE8088">
            <v>39784</v>
          </cell>
          <cell r="AF8088" t="str">
            <v xml:space="preserve">15 </v>
          </cell>
        </row>
        <row r="8089">
          <cell r="A8089">
            <v>8089</v>
          </cell>
          <cell r="B8089">
            <v>39784</v>
          </cell>
          <cell r="C8089" t="str">
            <v xml:space="preserve">16 </v>
          </cell>
          <cell r="D8089">
            <v>12</v>
          </cell>
          <cell r="F8089">
            <v>113624.03176</v>
          </cell>
          <cell r="G8089">
            <v>9489.8576499999999</v>
          </cell>
          <cell r="H8089">
            <v>31546.612054000001</v>
          </cell>
          <cell r="I8089">
            <v>709179.31270000001</v>
          </cell>
          <cell r="J8089">
            <v>251043.60654000001</v>
          </cell>
          <cell r="K8089">
            <v>0</v>
          </cell>
          <cell r="L8089">
            <v>504707.8456</v>
          </cell>
          <cell r="M8089">
            <v>0.12192751709999999</v>
          </cell>
          <cell r="N8089">
            <v>163888.49861000001</v>
          </cell>
          <cell r="O8089">
            <v>717.56991791999997</v>
          </cell>
          <cell r="P8089">
            <v>99.123866304000003</v>
          </cell>
          <cell r="Q8089">
            <v>358.08100000000002</v>
          </cell>
          <cell r="R8089">
            <v>644409.67058000003</v>
          </cell>
          <cell r="S8089">
            <v>0</v>
          </cell>
          <cell r="T8089">
            <v>24269</v>
          </cell>
          <cell r="U8089">
            <v>0</v>
          </cell>
          <cell r="V8089">
            <v>0</v>
          </cell>
          <cell r="W8089">
            <v>681.18036956000003</v>
          </cell>
          <cell r="X8089">
            <v>644409.67058000003</v>
          </cell>
          <cell r="AA8089">
            <v>2429745.5125753013</v>
          </cell>
          <cell r="AB8089">
            <v>0</v>
          </cell>
          <cell r="AC8089">
            <v>0</v>
          </cell>
          <cell r="AD8089">
            <v>8089</v>
          </cell>
          <cell r="AE8089">
            <v>39784</v>
          </cell>
          <cell r="AF8089" t="str">
            <v xml:space="preserve">16 </v>
          </cell>
        </row>
        <row r="8090">
          <cell r="A8090">
            <v>8090</v>
          </cell>
          <cell r="B8090">
            <v>39784</v>
          </cell>
          <cell r="C8090" t="str">
            <v xml:space="preserve">17 </v>
          </cell>
          <cell r="D8090">
            <v>12</v>
          </cell>
          <cell r="F8090">
            <v>114389.66407</v>
          </cell>
          <cell r="G8090">
            <v>9499.8575000000001</v>
          </cell>
          <cell r="H8090">
            <v>31520.284393999998</v>
          </cell>
          <cell r="I8090">
            <v>682396.89231000002</v>
          </cell>
          <cell r="J8090">
            <v>246534.97279999999</v>
          </cell>
          <cell r="K8090">
            <v>1003.0896536</v>
          </cell>
          <cell r="L8090">
            <v>502025.59062999999</v>
          </cell>
          <cell r="M8090">
            <v>0.13181353200000001</v>
          </cell>
          <cell r="N8090">
            <v>165445.17180000001</v>
          </cell>
          <cell r="O8090">
            <v>649.3428222</v>
          </cell>
          <cell r="P8090">
            <v>93.851320224000006</v>
          </cell>
          <cell r="Q8090">
            <v>358.08100000000002</v>
          </cell>
          <cell r="R8090">
            <v>779910.54122999997</v>
          </cell>
          <cell r="S8090">
            <v>297.44340548000002</v>
          </cell>
          <cell r="T8090">
            <v>25214</v>
          </cell>
          <cell r="U8090">
            <v>2214.7632696999999</v>
          </cell>
          <cell r="V8090">
            <v>5985.9935912999999</v>
          </cell>
          <cell r="W8090">
            <v>681.18036956000003</v>
          </cell>
          <cell r="X8090">
            <v>780207.98463547998</v>
          </cell>
          <cell r="AA8090">
            <v>2543006.8519795965</v>
          </cell>
          <cell r="AB8090">
            <v>0</v>
          </cell>
          <cell r="AC8090">
            <v>0</v>
          </cell>
          <cell r="AD8090">
            <v>8090</v>
          </cell>
          <cell r="AE8090">
            <v>39784</v>
          </cell>
          <cell r="AF8090" t="str">
            <v xml:space="preserve">17 </v>
          </cell>
        </row>
        <row r="8091">
          <cell r="A8091">
            <v>8091</v>
          </cell>
          <cell r="B8091">
            <v>39784</v>
          </cell>
          <cell r="C8091" t="str">
            <v xml:space="preserve">18 </v>
          </cell>
          <cell r="D8091">
            <v>12</v>
          </cell>
          <cell r="F8091">
            <v>109694.1094</v>
          </cell>
          <cell r="G8091">
            <v>10019.849700000001</v>
          </cell>
          <cell r="H8091">
            <v>31542.561645000002</v>
          </cell>
          <cell r="I8091">
            <v>647613.99442</v>
          </cell>
          <cell r="J8091">
            <v>242193.22922000001</v>
          </cell>
          <cell r="K8091">
            <v>2006.359379</v>
          </cell>
          <cell r="L8091">
            <v>503857.60878000001</v>
          </cell>
          <cell r="M8091">
            <v>0.1416995469</v>
          </cell>
          <cell r="N8091">
            <v>158537.43453999999</v>
          </cell>
          <cell r="O8091">
            <v>664.70928519999995</v>
          </cell>
          <cell r="P8091">
            <v>135.50443426000001</v>
          </cell>
          <cell r="Q8091">
            <v>358.08100000000002</v>
          </cell>
          <cell r="R8091">
            <v>1076513.8295</v>
          </cell>
          <cell r="S8091">
            <v>594.79860115999998</v>
          </cell>
          <cell r="T8091">
            <v>27470</v>
          </cell>
          <cell r="U8091">
            <v>4429.6349627999998</v>
          </cell>
          <cell r="V8091">
            <v>11971.987182999999</v>
          </cell>
          <cell r="W8091">
            <v>681.18036956000003</v>
          </cell>
          <cell r="X8091">
            <v>1077108.6281011601</v>
          </cell>
          <cell r="AA8091">
            <v>2800815.0141195268</v>
          </cell>
          <cell r="AB8091">
            <v>0</v>
          </cell>
          <cell r="AC8091">
            <v>0</v>
          </cell>
          <cell r="AD8091">
            <v>8091</v>
          </cell>
          <cell r="AE8091">
            <v>39784</v>
          </cell>
          <cell r="AF8091" t="str">
            <v xml:space="preserve">18 </v>
          </cell>
        </row>
        <row r="8092">
          <cell r="A8092">
            <v>8092</v>
          </cell>
          <cell r="B8092">
            <v>39784</v>
          </cell>
          <cell r="C8092" t="str">
            <v xml:space="preserve">19 </v>
          </cell>
          <cell r="D8092">
            <v>12</v>
          </cell>
          <cell r="F8092">
            <v>107810.4094</v>
          </cell>
          <cell r="G8092">
            <v>9549.8567500000008</v>
          </cell>
          <cell r="H8092">
            <v>31709.641025000001</v>
          </cell>
          <cell r="I8092">
            <v>610570.68764999998</v>
          </cell>
          <cell r="J8092">
            <v>239506.08976</v>
          </cell>
          <cell r="K8092">
            <v>2006.359379</v>
          </cell>
          <cell r="L8092">
            <v>503437.22317999997</v>
          </cell>
          <cell r="M8092">
            <v>0.13181353200000001</v>
          </cell>
          <cell r="N8092">
            <v>148954.16526000001</v>
          </cell>
          <cell r="O8092">
            <v>717.14843779</v>
          </cell>
          <cell r="P8092">
            <v>131.81365199999999</v>
          </cell>
          <cell r="Q8092">
            <v>358.08100000000002</v>
          </cell>
          <cell r="R8092">
            <v>1143327.6229000001</v>
          </cell>
          <cell r="S8092">
            <v>594.79860115999998</v>
          </cell>
          <cell r="T8092">
            <v>28558</v>
          </cell>
          <cell r="U8092">
            <v>4429.6349627999998</v>
          </cell>
          <cell r="V8092">
            <v>11971.987182999999</v>
          </cell>
          <cell r="W8092">
            <v>681.18036956000003</v>
          </cell>
          <cell r="X8092">
            <v>1143922.4215011601</v>
          </cell>
          <cell r="AA8092">
            <v>2815756.8313238421</v>
          </cell>
          <cell r="AB8092">
            <v>0</v>
          </cell>
          <cell r="AC8092">
            <v>0</v>
          </cell>
          <cell r="AD8092">
            <v>8092</v>
          </cell>
          <cell r="AE8092">
            <v>39784</v>
          </cell>
          <cell r="AF8092" t="str">
            <v xml:space="preserve">19 </v>
          </cell>
        </row>
        <row r="8093">
          <cell r="A8093">
            <v>8093</v>
          </cell>
          <cell r="B8093">
            <v>39784</v>
          </cell>
          <cell r="C8093" t="str">
            <v xml:space="preserve">20 </v>
          </cell>
          <cell r="D8093">
            <v>12</v>
          </cell>
          <cell r="F8093">
            <v>108548.91009</v>
          </cell>
          <cell r="G8093">
            <v>10079.8488</v>
          </cell>
          <cell r="H8093">
            <v>31908.111075000001</v>
          </cell>
          <cell r="I8093">
            <v>599857.71950000001</v>
          </cell>
          <cell r="J8093">
            <v>239612.15079000001</v>
          </cell>
          <cell r="K8093">
            <v>2006.359379</v>
          </cell>
          <cell r="L8093">
            <v>498137.85908000002</v>
          </cell>
          <cell r="M8093">
            <v>0.1153368405</v>
          </cell>
          <cell r="N8093">
            <v>133436.07946000001</v>
          </cell>
          <cell r="O8093">
            <v>691.64889004999998</v>
          </cell>
          <cell r="P8093">
            <v>113.88699533</v>
          </cell>
          <cell r="Q8093">
            <v>358.08100000000002</v>
          </cell>
          <cell r="R8093">
            <v>1087129.1051</v>
          </cell>
          <cell r="S8093">
            <v>594.79860115999998</v>
          </cell>
          <cell r="T8093">
            <v>27311</v>
          </cell>
          <cell r="U8093">
            <v>4429.6349627999998</v>
          </cell>
          <cell r="V8093">
            <v>11971.987182999999</v>
          </cell>
          <cell r="W8093">
            <v>681.18036956000003</v>
          </cell>
          <cell r="X8093">
            <v>1087723.9037011601</v>
          </cell>
          <cell r="AA8093">
            <v>2729557.4766127402</v>
          </cell>
          <cell r="AB8093">
            <v>0</v>
          </cell>
          <cell r="AC8093">
            <v>0</v>
          </cell>
          <cell r="AD8093">
            <v>8093</v>
          </cell>
          <cell r="AE8093">
            <v>39784</v>
          </cell>
          <cell r="AF8093" t="str">
            <v xml:space="preserve">20 </v>
          </cell>
        </row>
        <row r="8094">
          <cell r="A8094">
            <v>8094</v>
          </cell>
          <cell r="B8094">
            <v>39784</v>
          </cell>
          <cell r="C8094" t="str">
            <v xml:space="preserve">21 </v>
          </cell>
          <cell r="D8094">
            <v>12</v>
          </cell>
          <cell r="F8094">
            <v>109664.84718</v>
          </cell>
          <cell r="G8094">
            <v>9989.8501500000002</v>
          </cell>
          <cell r="H8094">
            <v>31760.271140000001</v>
          </cell>
          <cell r="I8094">
            <v>580568.89703999995</v>
          </cell>
          <cell r="J8094">
            <v>236160.22808999999</v>
          </cell>
          <cell r="K8094">
            <v>2006.359379</v>
          </cell>
          <cell r="L8094">
            <v>501645.85158999998</v>
          </cell>
          <cell r="M8094">
            <v>0.1153368405</v>
          </cell>
          <cell r="N8094">
            <v>125555.42147</v>
          </cell>
          <cell r="O8094">
            <v>810.71702620999997</v>
          </cell>
          <cell r="P8094">
            <v>112.3052315</v>
          </cell>
          <cell r="Q8094">
            <v>358.08100000000002</v>
          </cell>
          <cell r="R8094">
            <v>1000958.0445</v>
          </cell>
          <cell r="S8094">
            <v>594.79860115999998</v>
          </cell>
          <cell r="T8094">
            <v>26197</v>
          </cell>
          <cell r="U8094">
            <v>4429.6349627999998</v>
          </cell>
          <cell r="V8094">
            <v>11971.987182999999</v>
          </cell>
          <cell r="W8094">
            <v>681.18036956000003</v>
          </cell>
          <cell r="X8094">
            <v>1001552.8431011599</v>
          </cell>
          <cell r="AA8094">
            <v>2617268.5902500702</v>
          </cell>
          <cell r="AB8094">
            <v>0</v>
          </cell>
          <cell r="AC8094">
            <v>0</v>
          </cell>
          <cell r="AD8094">
            <v>8094</v>
          </cell>
          <cell r="AE8094">
            <v>39784</v>
          </cell>
          <cell r="AF8094" t="str">
            <v xml:space="preserve">21 </v>
          </cell>
        </row>
        <row r="8095">
          <cell r="A8095">
            <v>8095</v>
          </cell>
          <cell r="B8095">
            <v>39784</v>
          </cell>
          <cell r="C8095" t="str">
            <v xml:space="preserve">22 </v>
          </cell>
          <cell r="D8095">
            <v>12</v>
          </cell>
          <cell r="F8095">
            <v>109226.96255</v>
          </cell>
          <cell r="G8095">
            <v>9749.8537500000002</v>
          </cell>
          <cell r="H8095">
            <v>31808.876049999999</v>
          </cell>
          <cell r="I8095">
            <v>538360.89846000005</v>
          </cell>
          <cell r="J8095">
            <v>233357.14936000001</v>
          </cell>
          <cell r="K8095">
            <v>2006.359379</v>
          </cell>
          <cell r="L8095">
            <v>499944.26432999998</v>
          </cell>
          <cell r="M8095">
            <v>0.12192751709999999</v>
          </cell>
          <cell r="N8095">
            <v>115582.98388</v>
          </cell>
          <cell r="O8095">
            <v>770.25493391999998</v>
          </cell>
          <cell r="P8095">
            <v>137.61345269</v>
          </cell>
          <cell r="Q8095">
            <v>358.08100000000002</v>
          </cell>
          <cell r="R8095">
            <v>939139.67495000002</v>
          </cell>
          <cell r="S8095">
            <v>594.79860115999998</v>
          </cell>
          <cell r="T8095">
            <v>24710</v>
          </cell>
          <cell r="U8095">
            <v>4429.6349627999998</v>
          </cell>
          <cell r="V8095">
            <v>11971.987182999999</v>
          </cell>
          <cell r="W8095">
            <v>681.18036956000003</v>
          </cell>
          <cell r="X8095">
            <v>939734.47355115996</v>
          </cell>
          <cell r="AA8095">
            <v>2498120.695139647</v>
          </cell>
          <cell r="AB8095">
            <v>0</v>
          </cell>
          <cell r="AC8095">
            <v>0</v>
          </cell>
          <cell r="AD8095">
            <v>8095</v>
          </cell>
          <cell r="AE8095">
            <v>39784</v>
          </cell>
          <cell r="AF8095" t="str">
            <v xml:space="preserve">22 </v>
          </cell>
        </row>
        <row r="8096">
          <cell r="A8096">
            <v>8096</v>
          </cell>
          <cell r="B8096">
            <v>39784</v>
          </cell>
          <cell r="C8096" t="str">
            <v xml:space="preserve">23 </v>
          </cell>
          <cell r="D8096">
            <v>12</v>
          </cell>
          <cell r="F8096">
            <v>85394.746478999994</v>
          </cell>
          <cell r="G8096">
            <v>9939.8508999999995</v>
          </cell>
          <cell r="H8096">
            <v>31782.54839</v>
          </cell>
          <cell r="I8096">
            <v>482672.64327</v>
          </cell>
          <cell r="J8096">
            <v>227506.37564000001</v>
          </cell>
          <cell r="K8096">
            <v>2006.359379</v>
          </cell>
          <cell r="L8096">
            <v>489074.79109999997</v>
          </cell>
          <cell r="M8096">
            <v>0.12192751709999999</v>
          </cell>
          <cell r="N8096">
            <v>106972.63533999999</v>
          </cell>
          <cell r="O8096">
            <v>724.52434002999996</v>
          </cell>
          <cell r="P8096">
            <v>147.10403563</v>
          </cell>
          <cell r="Q8096">
            <v>358.08100000000002</v>
          </cell>
          <cell r="R8096">
            <v>801141.09239000001</v>
          </cell>
          <cell r="S8096">
            <v>594.79860115999998</v>
          </cell>
          <cell r="T8096">
            <v>21683</v>
          </cell>
          <cell r="U8096">
            <v>4429.6349627999998</v>
          </cell>
          <cell r="V8096">
            <v>11971.987182999999</v>
          </cell>
          <cell r="W8096">
            <v>681.18036956000003</v>
          </cell>
          <cell r="X8096">
            <v>801735.89099115995</v>
          </cell>
          <cell r="AA8096">
            <v>2255398.475307697</v>
          </cell>
          <cell r="AB8096">
            <v>0</v>
          </cell>
          <cell r="AC8096">
            <v>0</v>
          </cell>
          <cell r="AD8096">
            <v>8096</v>
          </cell>
          <cell r="AE8096">
            <v>39784</v>
          </cell>
          <cell r="AF8096" t="str">
            <v xml:space="preserve">23 </v>
          </cell>
        </row>
        <row r="8097">
          <cell r="A8097">
            <v>8097</v>
          </cell>
          <cell r="B8097">
            <v>39784</v>
          </cell>
          <cell r="C8097" t="str">
            <v xml:space="preserve">24 </v>
          </cell>
          <cell r="D8097">
            <v>12</v>
          </cell>
          <cell r="F8097">
            <v>110860.51854</v>
          </cell>
          <cell r="G8097">
            <v>9429.8585500000008</v>
          </cell>
          <cell r="H8097">
            <v>31939.501746999998</v>
          </cell>
          <cell r="I8097">
            <v>443766.21161</v>
          </cell>
          <cell r="J8097">
            <v>221680.55744999999</v>
          </cell>
          <cell r="K8097">
            <v>2006.359379</v>
          </cell>
          <cell r="L8097">
            <v>483519.85483000003</v>
          </cell>
          <cell r="M8097">
            <v>0.13181353200000001</v>
          </cell>
          <cell r="N8097">
            <v>98410.932826000004</v>
          </cell>
          <cell r="O8097">
            <v>695.02073107000001</v>
          </cell>
          <cell r="P8097">
            <v>90.687792576000007</v>
          </cell>
          <cell r="Q8097">
            <v>358.08100000000002</v>
          </cell>
          <cell r="R8097">
            <v>630047.82713999995</v>
          </cell>
          <cell r="S8097">
            <v>594.79860115999998</v>
          </cell>
          <cell r="T8097">
            <v>20862</v>
          </cell>
          <cell r="U8097">
            <v>4429.6349627999998</v>
          </cell>
          <cell r="V8097">
            <v>11971.987182999999</v>
          </cell>
          <cell r="W8097">
            <v>681.18036956000003</v>
          </cell>
          <cell r="X8097">
            <v>630642.62574115989</v>
          </cell>
          <cell r="AA8097">
            <v>2050483.1445256979</v>
          </cell>
          <cell r="AB8097">
            <v>0</v>
          </cell>
          <cell r="AC8097">
            <v>0</v>
          </cell>
          <cell r="AD8097">
            <v>8097</v>
          </cell>
          <cell r="AE8097">
            <v>39784</v>
          </cell>
          <cell r="AF8097" t="str">
            <v xml:space="preserve">24 </v>
          </cell>
        </row>
        <row r="8098">
          <cell r="A8098">
            <v>8098</v>
          </cell>
          <cell r="B8098">
            <v>39785</v>
          </cell>
          <cell r="C8098" t="str">
            <v xml:space="preserve">01 </v>
          </cell>
          <cell r="D8098">
            <v>12</v>
          </cell>
          <cell r="F8098">
            <v>111110.94035</v>
          </cell>
          <cell r="G8098">
            <v>9659.8551000000007</v>
          </cell>
          <cell r="H8098">
            <v>31955.703383</v>
          </cell>
          <cell r="I8098">
            <v>415778.23981</v>
          </cell>
          <cell r="J8098">
            <v>212672.12841</v>
          </cell>
          <cell r="K8098">
            <v>2006.359379</v>
          </cell>
          <cell r="L8098">
            <v>481341.36657000001</v>
          </cell>
          <cell r="M8098">
            <v>0.13181353200000001</v>
          </cell>
          <cell r="N8098">
            <v>87319.636392999993</v>
          </cell>
          <cell r="O8098">
            <v>632.85241219</v>
          </cell>
          <cell r="P8098">
            <v>88.578774143999993</v>
          </cell>
          <cell r="Q8098">
            <v>358.08100000000002</v>
          </cell>
          <cell r="R8098">
            <v>550121.04630000005</v>
          </cell>
          <cell r="S8098">
            <v>594.79860115999998</v>
          </cell>
          <cell r="T8098">
            <v>20085</v>
          </cell>
          <cell r="U8098">
            <v>4429.6349627999998</v>
          </cell>
          <cell r="V8098">
            <v>11971.987182999999</v>
          </cell>
          <cell r="W8098">
            <v>681.18036956000003</v>
          </cell>
          <cell r="X8098">
            <v>550715.84490115999</v>
          </cell>
          <cell r="AA8098">
            <v>1920722.5208113859</v>
          </cell>
          <cell r="AB8098">
            <v>0</v>
          </cell>
          <cell r="AC8098">
            <v>0</v>
          </cell>
          <cell r="AD8098">
            <v>8098</v>
          </cell>
          <cell r="AE8098">
            <v>39785</v>
          </cell>
          <cell r="AF8098" t="str">
            <v xml:space="preserve">01 </v>
          </cell>
        </row>
        <row r="8099">
          <cell r="A8099">
            <v>8099</v>
          </cell>
          <cell r="B8099">
            <v>39785</v>
          </cell>
          <cell r="C8099" t="str">
            <v xml:space="preserve">02 </v>
          </cell>
          <cell r="D8099">
            <v>12</v>
          </cell>
          <cell r="F8099">
            <v>112369.57696000001</v>
          </cell>
          <cell r="G8099">
            <v>8939.8659000000007</v>
          </cell>
          <cell r="H8099">
            <v>31947.602565000001</v>
          </cell>
          <cell r="I8099">
            <v>391872.70345999999</v>
          </cell>
          <cell r="J8099">
            <v>208444.76436999999</v>
          </cell>
          <cell r="K8099">
            <v>2006.359379</v>
          </cell>
          <cell r="L8099">
            <v>482062.84291000001</v>
          </cell>
          <cell r="M8099">
            <v>0.13181353200000001</v>
          </cell>
          <cell r="N8099">
            <v>86298.069615999993</v>
          </cell>
          <cell r="O8099">
            <v>637.27795354</v>
          </cell>
          <cell r="P8099">
            <v>86.997010320000001</v>
          </cell>
          <cell r="Q8099">
            <v>358.08100000000002</v>
          </cell>
          <cell r="R8099">
            <v>517650.79158000002</v>
          </cell>
          <cell r="S8099">
            <v>594.79860115999998</v>
          </cell>
          <cell r="T8099">
            <v>19858</v>
          </cell>
          <cell r="U8099">
            <v>4429.6349627999998</v>
          </cell>
          <cell r="V8099">
            <v>11971.987182999999</v>
          </cell>
          <cell r="W8099">
            <v>681.18036956000003</v>
          </cell>
          <cell r="X8099">
            <v>518245.59018116002</v>
          </cell>
          <cell r="AA8099">
            <v>1860352.6656339117</v>
          </cell>
          <cell r="AB8099">
            <v>0</v>
          </cell>
          <cell r="AC8099">
            <v>0</v>
          </cell>
          <cell r="AD8099">
            <v>8099</v>
          </cell>
          <cell r="AE8099">
            <v>39785</v>
          </cell>
          <cell r="AF8099" t="str">
            <v xml:space="preserve">02 </v>
          </cell>
        </row>
        <row r="8100">
          <cell r="A8100">
            <v>8100</v>
          </cell>
          <cell r="B8100">
            <v>39785</v>
          </cell>
          <cell r="C8100" t="str">
            <v xml:space="preserve">03 </v>
          </cell>
          <cell r="D8100">
            <v>12</v>
          </cell>
          <cell r="F8100">
            <v>111831.46051</v>
          </cell>
          <cell r="G8100">
            <v>8979.8652999999995</v>
          </cell>
          <cell r="H8100">
            <v>32014.434316999999</v>
          </cell>
          <cell r="I8100">
            <v>389434.20175000001</v>
          </cell>
          <cell r="J8100">
            <v>205377.57287</v>
          </cell>
          <cell r="K8100">
            <v>2006.359379</v>
          </cell>
          <cell r="L8100">
            <v>481168.61872000003</v>
          </cell>
          <cell r="M8100">
            <v>0.1416995469</v>
          </cell>
          <cell r="N8100">
            <v>85714.317173000003</v>
          </cell>
          <cell r="O8100">
            <v>653.08345833999999</v>
          </cell>
          <cell r="P8100">
            <v>85.942501104000002</v>
          </cell>
          <cell r="Q8100">
            <v>358.08100000000002</v>
          </cell>
          <cell r="R8100">
            <v>502040.09219</v>
          </cell>
          <cell r="S8100">
            <v>594.79860115999998</v>
          </cell>
          <cell r="T8100">
            <v>19443</v>
          </cell>
          <cell r="U8100">
            <v>4429.6349627999998</v>
          </cell>
          <cell r="V8100">
            <v>11971.987182999999</v>
          </cell>
          <cell r="W8100">
            <v>681.18036956000003</v>
          </cell>
          <cell r="X8100">
            <v>502634.89079116</v>
          </cell>
          <cell r="AA8100">
            <v>1837341.7719845108</v>
          </cell>
          <cell r="AB8100">
            <v>0</v>
          </cell>
          <cell r="AC8100">
            <v>0</v>
          </cell>
          <cell r="AD8100">
            <v>8100</v>
          </cell>
          <cell r="AE8100">
            <v>39785</v>
          </cell>
          <cell r="AF8100" t="str">
            <v xml:space="preserve">03 </v>
          </cell>
        </row>
        <row r="8101">
          <cell r="A8101">
            <v>8101</v>
          </cell>
          <cell r="B8101">
            <v>39785</v>
          </cell>
          <cell r="C8101" t="str">
            <v xml:space="preserve">04 </v>
          </cell>
          <cell r="D8101">
            <v>12</v>
          </cell>
          <cell r="F8101">
            <v>111121.19852000001</v>
          </cell>
          <cell r="G8101">
            <v>9329.8600499999993</v>
          </cell>
          <cell r="H8101">
            <v>31823.052481999999</v>
          </cell>
          <cell r="I8101">
            <v>395119.47258</v>
          </cell>
          <cell r="J8101">
            <v>204007.87781000001</v>
          </cell>
          <cell r="K8101">
            <v>2006.359379</v>
          </cell>
          <cell r="L8101">
            <v>483523.61324999999</v>
          </cell>
          <cell r="M8101">
            <v>0.1416995469</v>
          </cell>
          <cell r="N8101">
            <v>85033.272654999993</v>
          </cell>
          <cell r="O8101">
            <v>665.30638205000002</v>
          </cell>
          <cell r="P8101">
            <v>85.942501104000002</v>
          </cell>
          <cell r="Q8101">
            <v>358.08100000000002</v>
          </cell>
          <cell r="R8101">
            <v>475814.11722999997</v>
          </cell>
          <cell r="S8101">
            <v>594.79860115999998</v>
          </cell>
          <cell r="T8101">
            <v>18954</v>
          </cell>
          <cell r="U8101">
            <v>4429.6349627999998</v>
          </cell>
          <cell r="V8101">
            <v>11971.987182999999</v>
          </cell>
          <cell r="W8101">
            <v>681.18036956000003</v>
          </cell>
          <cell r="X8101">
            <v>476408.91583115997</v>
          </cell>
          <cell r="AA8101">
            <v>1816565.8966552208</v>
          </cell>
          <cell r="AB8101">
            <v>0</v>
          </cell>
          <cell r="AC8101">
            <v>0</v>
          </cell>
          <cell r="AD8101">
            <v>8101</v>
          </cell>
          <cell r="AE8101">
            <v>39785</v>
          </cell>
          <cell r="AF8101" t="str">
            <v xml:space="preserve">04 </v>
          </cell>
        </row>
        <row r="8102">
          <cell r="A8102">
            <v>8102</v>
          </cell>
          <cell r="B8102">
            <v>39785</v>
          </cell>
          <cell r="C8102" t="str">
            <v xml:space="preserve">05 </v>
          </cell>
          <cell r="D8102">
            <v>12</v>
          </cell>
          <cell r="F8102">
            <v>112874.68177</v>
          </cell>
          <cell r="G8102">
            <v>9569.8564499999993</v>
          </cell>
          <cell r="H8102">
            <v>32074.177853000001</v>
          </cell>
          <cell r="I8102">
            <v>402174.68818</v>
          </cell>
          <cell r="J8102">
            <v>211031.56177999999</v>
          </cell>
          <cell r="K8102">
            <v>2006.359379</v>
          </cell>
          <cell r="L8102">
            <v>491477.53142000001</v>
          </cell>
          <cell r="M8102">
            <v>0.1416995469</v>
          </cell>
          <cell r="N8102">
            <v>87125.052244999999</v>
          </cell>
          <cell r="O8102">
            <v>719.46657849999997</v>
          </cell>
          <cell r="P8102">
            <v>84.360737279999995</v>
          </cell>
          <cell r="Q8102">
            <v>358.08100000000002</v>
          </cell>
          <cell r="R8102">
            <v>515153.07968000002</v>
          </cell>
          <cell r="S8102">
            <v>594.79860115999998</v>
          </cell>
          <cell r="T8102">
            <v>19199</v>
          </cell>
          <cell r="U8102">
            <v>4429.6349627999998</v>
          </cell>
          <cell r="V8102">
            <v>11971.987182999999</v>
          </cell>
          <cell r="W8102">
            <v>681.18036956000003</v>
          </cell>
          <cell r="X8102">
            <v>515747.87828116002</v>
          </cell>
          <cell r="AA8102">
            <v>1882326.6398888468</v>
          </cell>
          <cell r="AB8102">
            <v>0</v>
          </cell>
          <cell r="AC8102">
            <v>0</v>
          </cell>
          <cell r="AD8102">
            <v>8102</v>
          </cell>
          <cell r="AE8102">
            <v>39785</v>
          </cell>
          <cell r="AF8102" t="str">
            <v xml:space="preserve">05 </v>
          </cell>
        </row>
        <row r="8103">
          <cell r="A8103">
            <v>8103</v>
          </cell>
          <cell r="B8103">
            <v>39785</v>
          </cell>
          <cell r="C8103" t="str">
            <v xml:space="preserve">06 </v>
          </cell>
          <cell r="D8103">
            <v>12</v>
          </cell>
          <cell r="F8103">
            <v>112502.72014</v>
          </cell>
          <cell r="G8103">
            <v>9779.8533000000007</v>
          </cell>
          <cell r="H8103">
            <v>31826.090289</v>
          </cell>
          <cell r="I8103">
            <v>466233.30595000001</v>
          </cell>
          <cell r="J8103">
            <v>225169.91346000001</v>
          </cell>
          <cell r="K8103">
            <v>2006.359379</v>
          </cell>
          <cell r="L8103">
            <v>505407.18904999999</v>
          </cell>
          <cell r="M8103">
            <v>0.1416995469</v>
          </cell>
          <cell r="N8103">
            <v>93351.744980000003</v>
          </cell>
          <cell r="O8103">
            <v>811.34924639999997</v>
          </cell>
          <cell r="P8103">
            <v>358.60343404999998</v>
          </cell>
          <cell r="Q8103">
            <v>358.08100000000002</v>
          </cell>
          <cell r="R8103">
            <v>588211.15280000004</v>
          </cell>
          <cell r="S8103">
            <v>594.79860115999998</v>
          </cell>
          <cell r="T8103">
            <v>20601</v>
          </cell>
          <cell r="U8103">
            <v>4429.6349627999998</v>
          </cell>
          <cell r="V8103">
            <v>11971.987182999999</v>
          </cell>
          <cell r="W8103">
            <v>681.18036956000003</v>
          </cell>
          <cell r="X8103">
            <v>588805.95140115998</v>
          </cell>
          <cell r="AA8103">
            <v>2053694.1058445168</v>
          </cell>
          <cell r="AB8103">
            <v>0</v>
          </cell>
          <cell r="AC8103">
            <v>0</v>
          </cell>
          <cell r="AD8103">
            <v>8103</v>
          </cell>
          <cell r="AE8103">
            <v>39785</v>
          </cell>
          <cell r="AF8103" t="str">
            <v xml:space="preserve">06 </v>
          </cell>
        </row>
        <row r="8104">
          <cell r="A8104">
            <v>8104</v>
          </cell>
          <cell r="B8104">
            <v>39785</v>
          </cell>
          <cell r="C8104" t="str">
            <v xml:space="preserve">07 </v>
          </cell>
          <cell r="D8104">
            <v>12</v>
          </cell>
          <cell r="F8104">
            <v>112150.16151999999</v>
          </cell>
          <cell r="G8104">
            <v>9879.8518000000004</v>
          </cell>
          <cell r="H8104">
            <v>31796.724822</v>
          </cell>
          <cell r="I8104">
            <v>557882.61152999999</v>
          </cell>
          <cell r="J8104">
            <v>244900.12516</v>
          </cell>
          <cell r="K8104">
            <v>1504.7695343</v>
          </cell>
          <cell r="L8104">
            <v>523339.00107</v>
          </cell>
          <cell r="M8104">
            <v>61.250452981999999</v>
          </cell>
          <cell r="N8104">
            <v>111448.07074</v>
          </cell>
          <cell r="O8104">
            <v>849.28245791999996</v>
          </cell>
          <cell r="P8104">
            <v>880.12854198000002</v>
          </cell>
          <cell r="Q8104">
            <v>358.08100000000002</v>
          </cell>
          <cell r="R8104">
            <v>640038.67475000001</v>
          </cell>
          <cell r="S8104">
            <v>446.07689842000002</v>
          </cell>
          <cell r="T8104">
            <v>21790</v>
          </cell>
          <cell r="U8104">
            <v>3322.0906928999998</v>
          </cell>
          <cell r="V8104">
            <v>8979.0684903000001</v>
          </cell>
          <cell r="W8104">
            <v>681.18036956000003</v>
          </cell>
          <cell r="X8104">
            <v>640484.75164842</v>
          </cell>
          <cell r="AA8104">
            <v>2248517.1498303628</v>
          </cell>
          <cell r="AB8104">
            <v>0</v>
          </cell>
          <cell r="AC8104">
            <v>0</v>
          </cell>
          <cell r="AD8104">
            <v>8104</v>
          </cell>
          <cell r="AE8104">
            <v>39785</v>
          </cell>
          <cell r="AF8104" t="str">
            <v xml:space="preserve">07 </v>
          </cell>
        </row>
        <row r="8105">
          <cell r="A8105">
            <v>8105</v>
          </cell>
          <cell r="B8105">
            <v>39785</v>
          </cell>
          <cell r="C8105" t="str">
            <v xml:space="preserve">08 </v>
          </cell>
          <cell r="D8105">
            <v>12</v>
          </cell>
          <cell r="F8105">
            <v>115673.43539</v>
          </cell>
          <cell r="G8105">
            <v>7869.88195</v>
          </cell>
          <cell r="H8105">
            <v>31801.787833999999</v>
          </cell>
          <cell r="I8105">
            <v>671341.43796000001</v>
          </cell>
          <cell r="J8105">
            <v>258532.08739</v>
          </cell>
          <cell r="K8105">
            <v>0</v>
          </cell>
          <cell r="L8105">
            <v>526933.99390999996</v>
          </cell>
          <cell r="M8105">
            <v>193.29136331999999</v>
          </cell>
          <cell r="N8105">
            <v>121128.6321</v>
          </cell>
          <cell r="O8105">
            <v>906.18227520000005</v>
          </cell>
          <cell r="P8105">
            <v>1113.9483855000001</v>
          </cell>
          <cell r="Q8105">
            <v>358.08100000000002</v>
          </cell>
          <cell r="R8105">
            <v>708101.32406999997</v>
          </cell>
          <cell r="S8105">
            <v>0</v>
          </cell>
          <cell r="T8105">
            <v>22454</v>
          </cell>
          <cell r="U8105">
            <v>0</v>
          </cell>
          <cell r="V8105">
            <v>0</v>
          </cell>
          <cell r="W8105">
            <v>681.18036956000003</v>
          </cell>
          <cell r="X8105">
            <v>708101.32406999997</v>
          </cell>
          <cell r="AA8105">
            <v>2444635.2639975804</v>
          </cell>
          <cell r="AB8105">
            <v>0</v>
          </cell>
          <cell r="AC8105">
            <v>0</v>
          </cell>
          <cell r="AD8105">
            <v>8105</v>
          </cell>
          <cell r="AE8105">
            <v>39785</v>
          </cell>
          <cell r="AF8105" t="str">
            <v xml:space="preserve">08 </v>
          </cell>
        </row>
        <row r="8106">
          <cell r="A8106">
            <v>8106</v>
          </cell>
          <cell r="B8106">
            <v>39785</v>
          </cell>
          <cell r="C8106" t="str">
            <v xml:space="preserve">09 </v>
          </cell>
          <cell r="D8106">
            <v>12</v>
          </cell>
          <cell r="F8106">
            <v>123970.52557</v>
          </cell>
          <cell r="G8106">
            <v>9689.8546499999993</v>
          </cell>
          <cell r="H8106">
            <v>31838.241516999999</v>
          </cell>
          <cell r="I8106">
            <v>744934.87138000003</v>
          </cell>
          <cell r="J8106">
            <v>268260.32770999998</v>
          </cell>
          <cell r="K8106">
            <v>0</v>
          </cell>
          <cell r="L8106">
            <v>525333.04864000005</v>
          </cell>
          <cell r="M8106">
            <v>276.54479013999998</v>
          </cell>
          <cell r="N8106">
            <v>143408.51704000001</v>
          </cell>
          <cell r="O8106">
            <v>1008.8126864</v>
          </cell>
          <cell r="P8106">
            <v>1257.1858873000001</v>
          </cell>
          <cell r="Q8106">
            <v>358.08100000000002</v>
          </cell>
          <cell r="R8106">
            <v>713721.17584000004</v>
          </cell>
          <cell r="S8106">
            <v>0</v>
          </cell>
          <cell r="T8106">
            <v>22730</v>
          </cell>
          <cell r="U8106">
            <v>0</v>
          </cell>
          <cell r="V8106">
            <v>0</v>
          </cell>
          <cell r="W8106">
            <v>681.18036956000003</v>
          </cell>
          <cell r="X8106">
            <v>713721.17584000004</v>
          </cell>
          <cell r="AA8106">
            <v>2564738.3670804002</v>
          </cell>
          <cell r="AB8106">
            <v>0</v>
          </cell>
          <cell r="AC8106">
            <v>0</v>
          </cell>
          <cell r="AD8106">
            <v>8106</v>
          </cell>
          <cell r="AE8106">
            <v>39785</v>
          </cell>
          <cell r="AF8106" t="str">
            <v xml:space="preserve">09 </v>
          </cell>
        </row>
        <row r="8107">
          <cell r="A8107">
            <v>8107</v>
          </cell>
          <cell r="B8107">
            <v>39785</v>
          </cell>
          <cell r="C8107" t="str">
            <v xml:space="preserve">10 </v>
          </cell>
          <cell r="D8107">
            <v>12</v>
          </cell>
          <cell r="F8107">
            <v>123734.61685000001</v>
          </cell>
          <cell r="G8107">
            <v>9149.8627500000002</v>
          </cell>
          <cell r="H8107">
            <v>31833.178505</v>
          </cell>
          <cell r="I8107">
            <v>784060.49421000003</v>
          </cell>
          <cell r="J8107">
            <v>273999.32143000001</v>
          </cell>
          <cell r="K8107">
            <v>0</v>
          </cell>
          <cell r="L8107">
            <v>529481.78116999997</v>
          </cell>
          <cell r="M8107">
            <v>418.11252350000001</v>
          </cell>
          <cell r="N8107">
            <v>158634.72662</v>
          </cell>
          <cell r="O8107">
            <v>1147.2689084000001</v>
          </cell>
          <cell r="P8107">
            <v>1374.8339655</v>
          </cell>
          <cell r="Q8107">
            <v>358.08100000000002</v>
          </cell>
          <cell r="R8107">
            <v>619432.55156000005</v>
          </cell>
          <cell r="S8107">
            <v>0</v>
          </cell>
          <cell r="T8107">
            <v>23974</v>
          </cell>
          <cell r="U8107">
            <v>0</v>
          </cell>
          <cell r="V8107">
            <v>0</v>
          </cell>
          <cell r="W8107">
            <v>681.18036956000003</v>
          </cell>
          <cell r="X8107">
            <v>619432.55156000005</v>
          </cell>
          <cell r="AA8107">
            <v>2534306.0098619605</v>
          </cell>
          <cell r="AB8107">
            <v>0</v>
          </cell>
          <cell r="AC8107">
            <v>0</v>
          </cell>
          <cell r="AD8107">
            <v>8107</v>
          </cell>
          <cell r="AE8107">
            <v>39785</v>
          </cell>
          <cell r="AF8107" t="str">
            <v xml:space="preserve">10 </v>
          </cell>
        </row>
        <row r="8108">
          <cell r="A8108">
            <v>8108</v>
          </cell>
          <cell r="B8108">
            <v>39785</v>
          </cell>
          <cell r="C8108" t="str">
            <v xml:space="preserve">11 </v>
          </cell>
          <cell r="D8108">
            <v>12</v>
          </cell>
          <cell r="F8108">
            <v>123315.54826</v>
          </cell>
          <cell r="G8108">
            <v>9719.8541999999998</v>
          </cell>
          <cell r="H8108">
            <v>31826.090289</v>
          </cell>
          <cell r="I8108">
            <v>784539.97487999999</v>
          </cell>
          <cell r="J8108">
            <v>275960.67067999998</v>
          </cell>
          <cell r="K8108">
            <v>0</v>
          </cell>
          <cell r="L8108">
            <v>521306.81255999999</v>
          </cell>
          <cell r="M8108">
            <v>391.14347486000003</v>
          </cell>
          <cell r="N8108">
            <v>167731.53552999999</v>
          </cell>
          <cell r="O8108">
            <v>1195.1069029</v>
          </cell>
          <cell r="P8108">
            <v>1659.7272054</v>
          </cell>
          <cell r="Q8108">
            <v>358.08100000000002</v>
          </cell>
          <cell r="R8108">
            <v>584464.58493999997</v>
          </cell>
          <cell r="S8108">
            <v>0</v>
          </cell>
          <cell r="T8108">
            <v>24559</v>
          </cell>
          <cell r="U8108">
            <v>0</v>
          </cell>
          <cell r="V8108">
            <v>0</v>
          </cell>
          <cell r="W8108">
            <v>681.18036956000003</v>
          </cell>
          <cell r="X8108">
            <v>584464.58493999997</v>
          </cell>
          <cell r="AA8108">
            <v>2503150.3102917201</v>
          </cell>
          <cell r="AB8108">
            <v>0</v>
          </cell>
          <cell r="AC8108">
            <v>0</v>
          </cell>
          <cell r="AD8108">
            <v>8108</v>
          </cell>
          <cell r="AE8108">
            <v>39785</v>
          </cell>
          <cell r="AF8108" t="str">
            <v xml:space="preserve">11 </v>
          </cell>
        </row>
        <row r="8109">
          <cell r="A8109">
            <v>8109</v>
          </cell>
          <cell r="B8109">
            <v>39785</v>
          </cell>
          <cell r="C8109" t="str">
            <v xml:space="preserve">12 </v>
          </cell>
          <cell r="D8109">
            <v>12</v>
          </cell>
          <cell r="F8109">
            <v>122570.7665</v>
          </cell>
          <cell r="G8109">
            <v>9349.8597499999996</v>
          </cell>
          <cell r="H8109">
            <v>31858.493563</v>
          </cell>
          <cell r="I8109">
            <v>792499.35404000001</v>
          </cell>
          <cell r="J8109">
            <v>270895.21652000002</v>
          </cell>
          <cell r="K8109">
            <v>0</v>
          </cell>
          <cell r="L8109">
            <v>520518.38076999999</v>
          </cell>
          <cell r="M8109">
            <v>632.18758548999995</v>
          </cell>
          <cell r="N8109">
            <v>174687.91881999999</v>
          </cell>
          <cell r="O8109">
            <v>1176.5617772999999</v>
          </cell>
          <cell r="P8109">
            <v>1233.0024759999999</v>
          </cell>
          <cell r="Q8109">
            <v>358.08100000000002</v>
          </cell>
          <cell r="R8109">
            <v>553243.18617</v>
          </cell>
          <cell r="S8109">
            <v>0</v>
          </cell>
          <cell r="T8109">
            <v>24390</v>
          </cell>
          <cell r="U8109">
            <v>0</v>
          </cell>
          <cell r="V8109">
            <v>0</v>
          </cell>
          <cell r="W8109">
            <v>681.18036956000003</v>
          </cell>
          <cell r="X8109">
            <v>553243.18617</v>
          </cell>
          <cell r="AA8109">
            <v>2479704.18934135</v>
          </cell>
          <cell r="AB8109">
            <v>0</v>
          </cell>
          <cell r="AC8109">
            <v>0</v>
          </cell>
          <cell r="AD8109">
            <v>8109</v>
          </cell>
          <cell r="AE8109">
            <v>39785</v>
          </cell>
          <cell r="AF8109" t="str">
            <v xml:space="preserve">12 </v>
          </cell>
        </row>
        <row r="8110">
          <cell r="A8110">
            <v>8110</v>
          </cell>
          <cell r="B8110">
            <v>39785</v>
          </cell>
          <cell r="C8110" t="str">
            <v xml:space="preserve">13 </v>
          </cell>
          <cell r="D8110">
            <v>12</v>
          </cell>
          <cell r="F8110">
            <v>122577.31703000001</v>
          </cell>
          <cell r="G8110">
            <v>10019.849700000001</v>
          </cell>
          <cell r="H8110">
            <v>31887.859028999999</v>
          </cell>
          <cell r="I8110">
            <v>778484.81897000002</v>
          </cell>
          <cell r="J8110">
            <v>266710.22492000001</v>
          </cell>
          <cell r="K8110">
            <v>0</v>
          </cell>
          <cell r="L8110">
            <v>525743.69018999999</v>
          </cell>
          <cell r="M8110">
            <v>229.64553545000001</v>
          </cell>
          <cell r="N8110">
            <v>174639.27278999999</v>
          </cell>
          <cell r="O8110">
            <v>1189.6276613</v>
          </cell>
          <cell r="P8110">
            <v>1186.0416654999999</v>
          </cell>
          <cell r="Q8110">
            <v>358.08100000000002</v>
          </cell>
          <cell r="R8110">
            <v>601324.14028000005</v>
          </cell>
          <cell r="S8110">
            <v>0</v>
          </cell>
          <cell r="T8110">
            <v>24274</v>
          </cell>
          <cell r="U8110">
            <v>0</v>
          </cell>
          <cell r="V8110">
            <v>0</v>
          </cell>
          <cell r="W8110">
            <v>681.18036956000003</v>
          </cell>
          <cell r="X8110">
            <v>601324.14028000005</v>
          </cell>
          <cell r="AA8110">
            <v>2515031.7491408102</v>
          </cell>
          <cell r="AB8110">
            <v>0</v>
          </cell>
          <cell r="AC8110">
            <v>0</v>
          </cell>
          <cell r="AD8110">
            <v>8110</v>
          </cell>
          <cell r="AE8110">
            <v>39785</v>
          </cell>
          <cell r="AF8110" t="str">
            <v xml:space="preserve">13 </v>
          </cell>
        </row>
        <row r="8111">
          <cell r="A8111">
            <v>8111</v>
          </cell>
          <cell r="B8111">
            <v>39785</v>
          </cell>
          <cell r="C8111" t="str">
            <v xml:space="preserve">14 </v>
          </cell>
          <cell r="D8111">
            <v>12</v>
          </cell>
          <cell r="F8111">
            <v>122545.60672</v>
          </cell>
          <cell r="G8111">
            <v>8819.8677000000007</v>
          </cell>
          <cell r="H8111">
            <v>31839.254119000001</v>
          </cell>
          <cell r="I8111">
            <v>781457.59912999999</v>
          </cell>
          <cell r="J8111">
            <v>266039.28490000003</v>
          </cell>
          <cell r="K8111">
            <v>0</v>
          </cell>
          <cell r="L8111">
            <v>531026.90703</v>
          </cell>
          <cell r="M8111">
            <v>522.44622942000001</v>
          </cell>
          <cell r="N8111">
            <v>167536.95139</v>
          </cell>
          <cell r="O8111">
            <v>1188.9954411000001</v>
          </cell>
          <cell r="P8111">
            <v>757.24306801</v>
          </cell>
          <cell r="Q8111">
            <v>358.08100000000002</v>
          </cell>
          <cell r="R8111">
            <v>623179.11942</v>
          </cell>
          <cell r="S8111">
            <v>0</v>
          </cell>
          <cell r="T8111">
            <v>24286</v>
          </cell>
          <cell r="U8111">
            <v>0</v>
          </cell>
          <cell r="V8111">
            <v>0</v>
          </cell>
          <cell r="W8111">
            <v>681.18036956000003</v>
          </cell>
          <cell r="X8111">
            <v>623179.11942</v>
          </cell>
          <cell r="AA8111">
            <v>2535952.5365170902</v>
          </cell>
          <cell r="AB8111">
            <v>0</v>
          </cell>
          <cell r="AC8111">
            <v>0</v>
          </cell>
          <cell r="AD8111">
            <v>8111</v>
          </cell>
          <cell r="AE8111">
            <v>39785</v>
          </cell>
          <cell r="AF8111" t="str">
            <v xml:space="preserve">14 </v>
          </cell>
        </row>
        <row r="8112">
          <cell r="A8112">
            <v>8112</v>
          </cell>
          <cell r="B8112">
            <v>39785</v>
          </cell>
          <cell r="C8112" t="str">
            <v xml:space="preserve">15 </v>
          </cell>
          <cell r="D8112">
            <v>12</v>
          </cell>
          <cell r="F8112">
            <v>123359.60764</v>
          </cell>
          <cell r="G8112">
            <v>8879.8667999999998</v>
          </cell>
          <cell r="H8112">
            <v>31721.792251999999</v>
          </cell>
          <cell r="I8112">
            <v>763114.03856999998</v>
          </cell>
          <cell r="J8112">
            <v>263011.86628000002</v>
          </cell>
          <cell r="K8112">
            <v>0</v>
          </cell>
          <cell r="L8112">
            <v>529643.94978999998</v>
          </cell>
          <cell r="M8112">
            <v>165.38973394000001</v>
          </cell>
          <cell r="N8112">
            <v>166661.32272</v>
          </cell>
          <cell r="O8112">
            <v>1186.8880403999999</v>
          </cell>
          <cell r="P8112">
            <v>180.32107593999999</v>
          </cell>
          <cell r="Q8112">
            <v>358.08100000000002</v>
          </cell>
          <cell r="R8112">
            <v>575098.16530999995</v>
          </cell>
          <cell r="S8112">
            <v>0</v>
          </cell>
          <cell r="T8112">
            <v>23996</v>
          </cell>
          <cell r="U8112">
            <v>0</v>
          </cell>
          <cell r="V8112">
            <v>0</v>
          </cell>
          <cell r="W8112">
            <v>681.18036956000003</v>
          </cell>
          <cell r="X8112">
            <v>575098.16530999995</v>
          </cell>
          <cell r="AA8112">
            <v>2464062.4695818401</v>
          </cell>
          <cell r="AB8112">
            <v>0</v>
          </cell>
          <cell r="AC8112">
            <v>0</v>
          </cell>
          <cell r="AD8112">
            <v>8112</v>
          </cell>
          <cell r="AE8112">
            <v>39785</v>
          </cell>
          <cell r="AF8112" t="str">
            <v xml:space="preserve">15 </v>
          </cell>
        </row>
        <row r="8113">
          <cell r="A8113">
            <v>8113</v>
          </cell>
          <cell r="B8113">
            <v>39785</v>
          </cell>
          <cell r="C8113" t="str">
            <v xml:space="preserve">16 </v>
          </cell>
          <cell r="D8113">
            <v>12</v>
          </cell>
          <cell r="F8113">
            <v>119606.85443000001</v>
          </cell>
          <cell r="G8113">
            <v>8759.8685999999998</v>
          </cell>
          <cell r="H8113">
            <v>31761.283742</v>
          </cell>
          <cell r="I8113">
            <v>721371.82120999997</v>
          </cell>
          <cell r="J8113">
            <v>258414.58840000001</v>
          </cell>
          <cell r="K8113">
            <v>0</v>
          </cell>
          <cell r="L8113">
            <v>518674.11297999998</v>
          </cell>
          <cell r="M8113">
            <v>38.558753447999997</v>
          </cell>
          <cell r="N8113">
            <v>161748.07298</v>
          </cell>
          <cell r="O8113">
            <v>1211.1231478</v>
          </cell>
          <cell r="P8113">
            <v>140.24972572999999</v>
          </cell>
          <cell r="Q8113">
            <v>358.08100000000002</v>
          </cell>
          <cell r="R8113">
            <v>620681.40751000005</v>
          </cell>
          <cell r="S8113">
            <v>0</v>
          </cell>
          <cell r="T8113">
            <v>23839</v>
          </cell>
          <cell r="U8113">
            <v>0</v>
          </cell>
          <cell r="V8113">
            <v>0</v>
          </cell>
          <cell r="W8113">
            <v>681.18036956000003</v>
          </cell>
          <cell r="X8113">
            <v>620681.40751000005</v>
          </cell>
          <cell r="AA8113">
            <v>2443447.2028485383</v>
          </cell>
          <cell r="AB8113">
            <v>0</v>
          </cell>
          <cell r="AC8113">
            <v>0</v>
          </cell>
          <cell r="AD8113">
            <v>8113</v>
          </cell>
          <cell r="AE8113">
            <v>39785</v>
          </cell>
          <cell r="AF8113" t="str">
            <v xml:space="preserve">16 </v>
          </cell>
        </row>
        <row r="8114">
          <cell r="A8114">
            <v>8114</v>
          </cell>
          <cell r="B8114">
            <v>39785</v>
          </cell>
          <cell r="C8114" t="str">
            <v xml:space="preserve">17 </v>
          </cell>
          <cell r="D8114">
            <v>12</v>
          </cell>
          <cell r="F8114">
            <v>121135.21141</v>
          </cell>
          <cell r="G8114">
            <v>7539.8869000000004</v>
          </cell>
          <cell r="H8114">
            <v>31781.535788000001</v>
          </cell>
          <cell r="I8114">
            <v>681835.21495000005</v>
          </cell>
          <cell r="J8114">
            <v>253889.83755</v>
          </cell>
          <cell r="K8114">
            <v>1003.0896536</v>
          </cell>
          <cell r="L8114">
            <v>513818.79856000002</v>
          </cell>
          <cell r="M8114">
            <v>7.6550708709000004</v>
          </cell>
          <cell r="N8114">
            <v>159461.70925000001</v>
          </cell>
          <cell r="O8114">
            <v>1081.7287484999999</v>
          </cell>
          <cell r="P8114">
            <v>105.4509216</v>
          </cell>
          <cell r="Q8114">
            <v>358.08100000000002</v>
          </cell>
          <cell r="R8114">
            <v>713721.17584000004</v>
          </cell>
          <cell r="S8114">
            <v>297.44340548000002</v>
          </cell>
          <cell r="T8114">
            <v>23887</v>
          </cell>
          <cell r="U8114">
            <v>2214.7632696999999</v>
          </cell>
          <cell r="V8114">
            <v>5985.9935912999999</v>
          </cell>
          <cell r="W8114">
            <v>681.18036956000003</v>
          </cell>
          <cell r="X8114">
            <v>714018.61924548005</v>
          </cell>
          <cell r="AA8114">
            <v>2494918.7562786117</v>
          </cell>
          <cell r="AB8114">
            <v>0</v>
          </cell>
          <cell r="AC8114">
            <v>0</v>
          </cell>
          <cell r="AD8114">
            <v>8114</v>
          </cell>
          <cell r="AE8114">
            <v>39785</v>
          </cell>
          <cell r="AF8114" t="str">
            <v xml:space="preserve">17 </v>
          </cell>
        </row>
        <row r="8115">
          <cell r="A8115">
            <v>8115</v>
          </cell>
          <cell r="B8115">
            <v>39785</v>
          </cell>
          <cell r="C8115" t="str">
            <v xml:space="preserve">18 </v>
          </cell>
          <cell r="D8115">
            <v>12</v>
          </cell>
          <cell r="F8115">
            <v>121852.87616</v>
          </cell>
          <cell r="G8115">
            <v>8419.8737000000001</v>
          </cell>
          <cell r="H8115">
            <v>31939.501746999998</v>
          </cell>
          <cell r="I8115">
            <v>647696.19111000001</v>
          </cell>
          <cell r="J8115">
            <v>251666.45514999999</v>
          </cell>
          <cell r="K8115">
            <v>2006.359379</v>
          </cell>
          <cell r="L8115">
            <v>518779.48778000002</v>
          </cell>
          <cell r="M8115">
            <v>7.6550708709000004</v>
          </cell>
          <cell r="N8115">
            <v>162915.57787000001</v>
          </cell>
          <cell r="O8115">
            <v>1020.1926498</v>
          </cell>
          <cell r="P8115">
            <v>104.92366699</v>
          </cell>
          <cell r="Q8115">
            <v>358.08100000000002</v>
          </cell>
          <cell r="R8115">
            <v>939764.10293000005</v>
          </cell>
          <cell r="S8115">
            <v>594.79860115999998</v>
          </cell>
          <cell r="T8115">
            <v>26096</v>
          </cell>
          <cell r="U8115">
            <v>4429.6349627999998</v>
          </cell>
          <cell r="V8115">
            <v>11971.987182999999</v>
          </cell>
          <cell r="W8115">
            <v>681.18036956000003</v>
          </cell>
          <cell r="X8115">
            <v>940358.90153115999</v>
          </cell>
          <cell r="AA8115">
            <v>2704208.8793301811</v>
          </cell>
          <cell r="AB8115">
            <v>0</v>
          </cell>
          <cell r="AC8115">
            <v>0</v>
          </cell>
          <cell r="AD8115">
            <v>8115</v>
          </cell>
          <cell r="AE8115">
            <v>39785</v>
          </cell>
          <cell r="AF8115" t="str">
            <v xml:space="preserve">18 </v>
          </cell>
        </row>
        <row r="8116">
          <cell r="A8116">
            <v>8116</v>
          </cell>
          <cell r="B8116">
            <v>39785</v>
          </cell>
          <cell r="C8116" t="str">
            <v xml:space="preserve">19 </v>
          </cell>
          <cell r="D8116">
            <v>12</v>
          </cell>
          <cell r="F8116">
            <v>121575.73422</v>
          </cell>
          <cell r="G8116">
            <v>8849.8672499999993</v>
          </cell>
          <cell r="H8116">
            <v>32078.228262000001</v>
          </cell>
          <cell r="I8116">
            <v>606173.16492000001</v>
          </cell>
          <cell r="J8116">
            <v>248267.56297</v>
          </cell>
          <cell r="K8116">
            <v>2006.359379</v>
          </cell>
          <cell r="L8116">
            <v>514030.24416</v>
          </cell>
          <cell r="M8116">
            <v>6.4325003615999998</v>
          </cell>
          <cell r="N8116">
            <v>152991.78633</v>
          </cell>
          <cell r="O8116">
            <v>1001.2260441</v>
          </cell>
          <cell r="P8116">
            <v>111.25072229</v>
          </cell>
          <cell r="Q8116">
            <v>358.08100000000002</v>
          </cell>
          <cell r="R8116">
            <v>1070893.9778</v>
          </cell>
          <cell r="S8116">
            <v>594.79860115999998</v>
          </cell>
          <cell r="T8116">
            <v>27950</v>
          </cell>
          <cell r="U8116">
            <v>4429.6349627999998</v>
          </cell>
          <cell r="V8116">
            <v>11971.987182999999</v>
          </cell>
          <cell r="W8116">
            <v>681.18036956000003</v>
          </cell>
          <cell r="X8116">
            <v>1071488.7764011601</v>
          </cell>
          <cell r="AA8116">
            <v>2776021.5166742713</v>
          </cell>
          <cell r="AB8116">
            <v>0</v>
          </cell>
          <cell r="AC8116">
            <v>0</v>
          </cell>
          <cell r="AD8116">
            <v>8116</v>
          </cell>
          <cell r="AE8116">
            <v>39785</v>
          </cell>
          <cell r="AF8116" t="str">
            <v xml:space="preserve">19 </v>
          </cell>
        </row>
        <row r="8117">
          <cell r="A8117">
            <v>8117</v>
          </cell>
          <cell r="B8117">
            <v>39785</v>
          </cell>
          <cell r="C8117" t="str">
            <v xml:space="preserve">20 </v>
          </cell>
          <cell r="D8117">
            <v>12</v>
          </cell>
          <cell r="F8117">
            <v>124058.33519</v>
          </cell>
          <cell r="G8117">
            <v>9549.8567500000008</v>
          </cell>
          <cell r="H8117">
            <v>31909.123678</v>
          </cell>
          <cell r="I8117">
            <v>581390.8639</v>
          </cell>
          <cell r="J8117">
            <v>244213.06802000001</v>
          </cell>
          <cell r="K8117">
            <v>2006.359379</v>
          </cell>
          <cell r="L8117">
            <v>501357.98489999998</v>
          </cell>
          <cell r="M8117">
            <v>0.12192751709999999</v>
          </cell>
          <cell r="N8117">
            <v>140489.75482</v>
          </cell>
          <cell r="O8117">
            <v>977.83389695999995</v>
          </cell>
          <cell r="P8117">
            <v>114.94150454</v>
          </cell>
          <cell r="Q8117">
            <v>358.08100000000002</v>
          </cell>
          <cell r="R8117">
            <v>1016568.7439</v>
          </cell>
          <cell r="S8117">
            <v>594.79860115999998</v>
          </cell>
          <cell r="T8117">
            <v>27259</v>
          </cell>
          <cell r="U8117">
            <v>4429.6349627999998</v>
          </cell>
          <cell r="V8117">
            <v>11971.987182999999</v>
          </cell>
          <cell r="W8117">
            <v>681.18036956000003</v>
          </cell>
          <cell r="X8117">
            <v>1017163.5425011599</v>
          </cell>
          <cell r="AA8117">
            <v>2670672.6699825367</v>
          </cell>
          <cell r="AB8117">
            <v>0</v>
          </cell>
          <cell r="AC8117">
            <v>0</v>
          </cell>
          <cell r="AD8117">
            <v>8117</v>
          </cell>
          <cell r="AE8117">
            <v>39785</v>
          </cell>
          <cell r="AF8117" t="str">
            <v xml:space="preserve">20 </v>
          </cell>
        </row>
        <row r="8118">
          <cell r="A8118">
            <v>8118</v>
          </cell>
          <cell r="B8118">
            <v>39785</v>
          </cell>
          <cell r="C8118" t="str">
            <v xml:space="preserve">21 </v>
          </cell>
          <cell r="D8118">
            <v>12</v>
          </cell>
          <cell r="F8118">
            <v>121330.08327</v>
          </cell>
          <cell r="G8118">
            <v>8429.8735500000003</v>
          </cell>
          <cell r="H8118">
            <v>31841.279323999999</v>
          </cell>
          <cell r="I8118">
            <v>563225.39616</v>
          </cell>
          <cell r="J8118">
            <v>240875.78482</v>
          </cell>
          <cell r="K8118">
            <v>2006.359379</v>
          </cell>
          <cell r="L8118">
            <v>502251.23467999999</v>
          </cell>
          <cell r="M8118">
            <v>0.12192751709999999</v>
          </cell>
          <cell r="N8118">
            <v>132657.74286999999</v>
          </cell>
          <cell r="O8118">
            <v>985.42053926000006</v>
          </cell>
          <cell r="P8118">
            <v>116.52326837</v>
          </cell>
          <cell r="Q8118">
            <v>358.08100000000002</v>
          </cell>
          <cell r="R8118">
            <v>1037174.8671</v>
          </cell>
          <cell r="S8118">
            <v>594.79860115999998</v>
          </cell>
          <cell r="T8118">
            <v>26420</v>
          </cell>
          <cell r="U8118">
            <v>4429.6349627999998</v>
          </cell>
          <cell r="V8118">
            <v>11971.987182999999</v>
          </cell>
          <cell r="W8118">
            <v>681.18036956000003</v>
          </cell>
          <cell r="X8118">
            <v>1037769.66570116</v>
          </cell>
          <cell r="AA8118">
            <v>2658930.3690046668</v>
          </cell>
          <cell r="AB8118">
            <v>0</v>
          </cell>
          <cell r="AC8118">
            <v>0</v>
          </cell>
          <cell r="AD8118">
            <v>8118</v>
          </cell>
          <cell r="AE8118">
            <v>39785</v>
          </cell>
          <cell r="AF8118" t="str">
            <v xml:space="preserve">21 </v>
          </cell>
        </row>
        <row r="8119">
          <cell r="A8119">
            <v>8119</v>
          </cell>
          <cell r="B8119">
            <v>39785</v>
          </cell>
          <cell r="C8119" t="str">
            <v xml:space="preserve">22 </v>
          </cell>
          <cell r="D8119">
            <v>12</v>
          </cell>
          <cell r="F8119">
            <v>123574.65745</v>
          </cell>
          <cell r="G8119">
            <v>9659.8551000000007</v>
          </cell>
          <cell r="H8119">
            <v>31876.720404</v>
          </cell>
          <cell r="I8119">
            <v>540045.93053000001</v>
          </cell>
          <cell r="J8119">
            <v>236527.28245</v>
          </cell>
          <cell r="K8119">
            <v>2006.359379</v>
          </cell>
          <cell r="L8119">
            <v>504372.51153000002</v>
          </cell>
          <cell r="M8119">
            <v>0.1153368405</v>
          </cell>
          <cell r="N8119">
            <v>116069.44425</v>
          </cell>
          <cell r="O8119">
            <v>998.48642323000001</v>
          </cell>
          <cell r="P8119">
            <v>116.52326837</v>
          </cell>
          <cell r="Q8119">
            <v>358.08100000000002</v>
          </cell>
          <cell r="R8119">
            <v>965365.64992</v>
          </cell>
          <cell r="S8119">
            <v>594.79860115999998</v>
          </cell>
          <cell r="T8119">
            <v>24795</v>
          </cell>
          <cell r="U8119">
            <v>4429.6349627999998</v>
          </cell>
          <cell r="V8119">
            <v>11971.987182999999</v>
          </cell>
          <cell r="W8119">
            <v>681.18036956000003</v>
          </cell>
          <cell r="X8119">
            <v>965960.44852115994</v>
          </cell>
          <cell r="AA8119">
            <v>2548649.2181579606</v>
          </cell>
          <cell r="AB8119">
            <v>0</v>
          </cell>
          <cell r="AC8119">
            <v>0</v>
          </cell>
          <cell r="AD8119">
            <v>8119</v>
          </cell>
          <cell r="AE8119">
            <v>39785</v>
          </cell>
          <cell r="AF8119" t="str">
            <v xml:space="preserve">22 </v>
          </cell>
        </row>
        <row r="8120">
          <cell r="A8120">
            <v>8120</v>
          </cell>
          <cell r="B8120">
            <v>39785</v>
          </cell>
          <cell r="C8120" t="str">
            <v xml:space="preserve">23 </v>
          </cell>
          <cell r="D8120">
            <v>12</v>
          </cell>
          <cell r="F8120">
            <v>126027.01446000001</v>
          </cell>
          <cell r="G8120">
            <v>8929.8660500000005</v>
          </cell>
          <cell r="H8120">
            <v>32135.946593000001</v>
          </cell>
          <cell r="I8120">
            <v>477110.66748</v>
          </cell>
          <cell r="J8120">
            <v>230733.43854999999</v>
          </cell>
          <cell r="K8120">
            <v>2006.359379</v>
          </cell>
          <cell r="L8120">
            <v>500688.70876000001</v>
          </cell>
          <cell r="M8120">
            <v>0.12192751709999999</v>
          </cell>
          <cell r="N8120">
            <v>107896.91004</v>
          </cell>
          <cell r="O8120">
            <v>985.20979920000002</v>
          </cell>
          <cell r="P8120">
            <v>86.997010320000001</v>
          </cell>
          <cell r="Q8120">
            <v>358.08100000000002</v>
          </cell>
          <cell r="R8120">
            <v>841728.91078999999</v>
          </cell>
          <cell r="S8120">
            <v>594.79860115999998</v>
          </cell>
          <cell r="T8120">
            <v>21656</v>
          </cell>
          <cell r="U8120">
            <v>4429.6349627999998</v>
          </cell>
          <cell r="V8120">
            <v>11971.987182999999</v>
          </cell>
          <cell r="W8120">
            <v>681.18036956000003</v>
          </cell>
          <cell r="X8120">
            <v>842323.70939115994</v>
          </cell>
          <cell r="AA8120">
            <v>2346365.8329555569</v>
          </cell>
          <cell r="AB8120">
            <v>0</v>
          </cell>
          <cell r="AC8120">
            <v>0</v>
          </cell>
          <cell r="AD8120">
            <v>8120</v>
          </cell>
          <cell r="AE8120">
            <v>39785</v>
          </cell>
          <cell r="AF8120" t="str">
            <v xml:space="preserve">23 </v>
          </cell>
        </row>
        <row r="8121">
          <cell r="A8121">
            <v>8121</v>
          </cell>
          <cell r="B8121">
            <v>39785</v>
          </cell>
          <cell r="C8121" t="str">
            <v xml:space="preserve">24 </v>
          </cell>
          <cell r="D8121">
            <v>12</v>
          </cell>
          <cell r="F8121">
            <v>125703.10812</v>
          </cell>
          <cell r="G8121">
            <v>7449.88825</v>
          </cell>
          <cell r="H8121">
            <v>32131.896184000001</v>
          </cell>
          <cell r="I8121">
            <v>445697.83373999997</v>
          </cell>
          <cell r="J8121">
            <v>222777.04136999999</v>
          </cell>
          <cell r="K8121">
            <v>2006.359379</v>
          </cell>
          <cell r="L8121">
            <v>496408.71012</v>
          </cell>
          <cell r="M8121">
            <v>0.13181353200000001</v>
          </cell>
          <cell r="N8121">
            <v>99383.853566000005</v>
          </cell>
          <cell r="O8121">
            <v>935.05366397</v>
          </cell>
          <cell r="P8121">
            <v>104.39641238</v>
          </cell>
          <cell r="Q8121">
            <v>358.08100000000002</v>
          </cell>
          <cell r="R8121">
            <v>629423.39916999999</v>
          </cell>
          <cell r="S8121">
            <v>594.79860115999998</v>
          </cell>
          <cell r="T8121">
            <v>20959</v>
          </cell>
          <cell r="U8121">
            <v>4429.6349627999998</v>
          </cell>
          <cell r="V8121">
            <v>11971.987182999999</v>
          </cell>
          <cell r="W8121">
            <v>681.18036956000003</v>
          </cell>
          <cell r="X8121">
            <v>630018.19777115993</v>
          </cell>
          <cell r="AA8121">
            <v>2080057.3539054021</v>
          </cell>
          <cell r="AB8121">
            <v>0</v>
          </cell>
          <cell r="AC8121">
            <v>0</v>
          </cell>
          <cell r="AD8121">
            <v>8121</v>
          </cell>
          <cell r="AE8121">
            <v>39785</v>
          </cell>
          <cell r="AF8121" t="str">
            <v xml:space="preserve">24 </v>
          </cell>
        </row>
        <row r="8122">
          <cell r="A8122">
            <v>8122</v>
          </cell>
          <cell r="B8122">
            <v>39786</v>
          </cell>
          <cell r="C8122" t="str">
            <v xml:space="preserve">01 </v>
          </cell>
          <cell r="D8122">
            <v>12</v>
          </cell>
          <cell r="F8122">
            <v>127077.20191</v>
          </cell>
          <cell r="G8122">
            <v>10079.8488</v>
          </cell>
          <cell r="H8122">
            <v>32129.870978999999</v>
          </cell>
          <cell r="I8122">
            <v>413380.83645</v>
          </cell>
          <cell r="J8122">
            <v>218356.79183</v>
          </cell>
          <cell r="K8122">
            <v>2006.359379</v>
          </cell>
          <cell r="L8122">
            <v>491472.6594</v>
          </cell>
          <cell r="M8122">
            <v>0.13181353200000001</v>
          </cell>
          <cell r="N8122">
            <v>89460.062021000005</v>
          </cell>
          <cell r="O8122">
            <v>872.65704334999998</v>
          </cell>
          <cell r="P8122">
            <v>80.669955024000004</v>
          </cell>
          <cell r="Q8122">
            <v>358.08100000000002</v>
          </cell>
          <cell r="R8122">
            <v>546374.47845000005</v>
          </cell>
          <cell r="S8122">
            <v>594.79860115999998</v>
          </cell>
          <cell r="T8122">
            <v>20298</v>
          </cell>
          <cell r="U8122">
            <v>4429.6349627999998</v>
          </cell>
          <cell r="V8122">
            <v>11971.987182999999</v>
          </cell>
          <cell r="W8122">
            <v>681.18036956000003</v>
          </cell>
          <cell r="X8122">
            <v>546969.27705116</v>
          </cell>
          <cell r="AA8122">
            <v>1949327.250147426</v>
          </cell>
          <cell r="AB8122">
            <v>0</v>
          </cell>
          <cell r="AC8122">
            <v>0</v>
          </cell>
          <cell r="AD8122">
            <v>8122</v>
          </cell>
          <cell r="AE8122">
            <v>39786</v>
          </cell>
          <cell r="AF8122" t="str">
            <v xml:space="preserve">01 </v>
          </cell>
        </row>
        <row r="8123">
          <cell r="A8123">
            <v>8123</v>
          </cell>
          <cell r="B8123">
            <v>39786</v>
          </cell>
          <cell r="C8123" t="str">
            <v xml:space="preserve">02 </v>
          </cell>
          <cell r="D8123">
            <v>12</v>
          </cell>
          <cell r="F8123">
            <v>124777.59997</v>
          </cell>
          <cell r="G8123">
            <v>10749.838750000001</v>
          </cell>
          <cell r="H8123">
            <v>31868.619586000001</v>
          </cell>
          <cell r="I8123">
            <v>392749.46811000002</v>
          </cell>
          <cell r="J8123">
            <v>213408.57670999999</v>
          </cell>
          <cell r="K8123">
            <v>2006.359379</v>
          </cell>
          <cell r="L8123">
            <v>489393.28191000002</v>
          </cell>
          <cell r="M8123">
            <v>0.13181353200000001</v>
          </cell>
          <cell r="N8123">
            <v>85762.963208999994</v>
          </cell>
          <cell r="O8123">
            <v>875.78302097000005</v>
          </cell>
          <cell r="P8123">
            <v>78.560936592000004</v>
          </cell>
          <cell r="Q8123">
            <v>358.08100000000002</v>
          </cell>
          <cell r="R8123">
            <v>498293.52434</v>
          </cell>
          <cell r="S8123">
            <v>594.79860115999998</v>
          </cell>
          <cell r="T8123">
            <v>20067</v>
          </cell>
          <cell r="U8123">
            <v>4429.6349627999998</v>
          </cell>
          <cell r="V8123">
            <v>11971.987182999999</v>
          </cell>
          <cell r="W8123">
            <v>681.18036956000003</v>
          </cell>
          <cell r="X8123">
            <v>498888.32294116</v>
          </cell>
          <cell r="AA8123">
            <v>1868000.3898516139</v>
          </cell>
          <cell r="AB8123">
            <v>0</v>
          </cell>
          <cell r="AC8123">
            <v>0</v>
          </cell>
          <cell r="AD8123">
            <v>8123</v>
          </cell>
          <cell r="AE8123">
            <v>39786</v>
          </cell>
          <cell r="AF8123" t="str">
            <v xml:space="preserve">02 </v>
          </cell>
        </row>
        <row r="8124">
          <cell r="A8124">
            <v>8124</v>
          </cell>
          <cell r="B8124">
            <v>39786</v>
          </cell>
          <cell r="C8124" t="str">
            <v xml:space="preserve">03 </v>
          </cell>
          <cell r="D8124">
            <v>12</v>
          </cell>
          <cell r="F8124">
            <v>124089.06793</v>
          </cell>
          <cell r="G8124">
            <v>10839.8374</v>
          </cell>
          <cell r="H8124">
            <v>31781.535788000001</v>
          </cell>
          <cell r="I8124">
            <v>396503.11680000002</v>
          </cell>
          <cell r="J8124">
            <v>207082.08806000001</v>
          </cell>
          <cell r="K8124">
            <v>2006.359379</v>
          </cell>
          <cell r="L8124">
            <v>495784.81335999997</v>
          </cell>
          <cell r="M8124">
            <v>0.13181353200000001</v>
          </cell>
          <cell r="N8124">
            <v>85957.547357000003</v>
          </cell>
          <cell r="O8124">
            <v>863.82352233999995</v>
          </cell>
          <cell r="P8124">
            <v>76.979172767999998</v>
          </cell>
          <cell r="Q8124">
            <v>358.08100000000002</v>
          </cell>
          <cell r="R8124">
            <v>490175.96065999998</v>
          </cell>
          <cell r="S8124">
            <v>594.79860115999998</v>
          </cell>
          <cell r="T8124">
            <v>19594</v>
          </cell>
          <cell r="U8124">
            <v>4429.6349627999998</v>
          </cell>
          <cell r="V8124">
            <v>11971.987182999999</v>
          </cell>
          <cell r="W8124">
            <v>681.18036956000003</v>
          </cell>
          <cell r="X8124">
            <v>490770.75926115998</v>
          </cell>
          <cell r="AA8124">
            <v>1863196.9433591599</v>
          </cell>
          <cell r="AB8124">
            <v>0</v>
          </cell>
          <cell r="AC8124">
            <v>0</v>
          </cell>
          <cell r="AD8124">
            <v>8124</v>
          </cell>
          <cell r="AE8124">
            <v>39786</v>
          </cell>
          <cell r="AF8124" t="str">
            <v xml:space="preserve">03 </v>
          </cell>
        </row>
        <row r="8125">
          <cell r="A8125">
            <v>8125</v>
          </cell>
          <cell r="B8125">
            <v>39786</v>
          </cell>
          <cell r="C8125" t="str">
            <v xml:space="preserve">04 </v>
          </cell>
          <cell r="D8125">
            <v>12</v>
          </cell>
          <cell r="F8125">
            <v>124359.3878</v>
          </cell>
          <cell r="G8125">
            <v>10379.844300000001</v>
          </cell>
          <cell r="H8125">
            <v>31795.712220000001</v>
          </cell>
          <cell r="I8125">
            <v>393681.03055999998</v>
          </cell>
          <cell r="J8125">
            <v>206868.66622000001</v>
          </cell>
          <cell r="K8125">
            <v>2006.359379</v>
          </cell>
          <cell r="L8125">
            <v>497938.38471999997</v>
          </cell>
          <cell r="M8125">
            <v>0.13181353200000001</v>
          </cell>
          <cell r="N8125">
            <v>87270.990355999995</v>
          </cell>
          <cell r="O8125">
            <v>865.29870277999999</v>
          </cell>
          <cell r="P8125">
            <v>76.979172767999998</v>
          </cell>
          <cell r="Q8125">
            <v>358.08100000000002</v>
          </cell>
          <cell r="R8125">
            <v>476438.54519999999</v>
          </cell>
          <cell r="S8125">
            <v>594.79860115999998</v>
          </cell>
          <cell r="T8125">
            <v>19294</v>
          </cell>
          <cell r="U8125">
            <v>4429.6349627999998</v>
          </cell>
          <cell r="V8125">
            <v>11971.987182999999</v>
          </cell>
          <cell r="W8125">
            <v>681.18036956000003</v>
          </cell>
          <cell r="X8125">
            <v>477033.34380115999</v>
          </cell>
          <cell r="AA8125">
            <v>1849717.0125605999</v>
          </cell>
          <cell r="AB8125">
            <v>0</v>
          </cell>
          <cell r="AC8125">
            <v>0</v>
          </cell>
          <cell r="AD8125">
            <v>8125</v>
          </cell>
          <cell r="AE8125">
            <v>39786</v>
          </cell>
          <cell r="AF8125" t="str">
            <v xml:space="preserve">04 </v>
          </cell>
        </row>
        <row r="8126">
          <cell r="A8126">
            <v>8126</v>
          </cell>
          <cell r="B8126">
            <v>39786</v>
          </cell>
          <cell r="C8126" t="str">
            <v xml:space="preserve">05 </v>
          </cell>
          <cell r="D8126">
            <v>12</v>
          </cell>
          <cell r="F8126">
            <v>126012.89406999999</v>
          </cell>
          <cell r="G8126">
            <v>10449.84325</v>
          </cell>
          <cell r="H8126">
            <v>32057.976215999999</v>
          </cell>
          <cell r="I8126">
            <v>401489.71578999999</v>
          </cell>
          <cell r="J8126">
            <v>209795.48282999999</v>
          </cell>
          <cell r="K8126">
            <v>2006.359379</v>
          </cell>
          <cell r="L8126">
            <v>501294.78785999998</v>
          </cell>
          <cell r="M8126">
            <v>0.1416995469</v>
          </cell>
          <cell r="N8126">
            <v>90189.752575000006</v>
          </cell>
          <cell r="O8126">
            <v>888.48010982000005</v>
          </cell>
          <cell r="P8126">
            <v>75.924663551999998</v>
          </cell>
          <cell r="Q8126">
            <v>358.08100000000002</v>
          </cell>
          <cell r="R8126">
            <v>485804.96483000001</v>
          </cell>
          <cell r="S8126">
            <v>594.79860115999998</v>
          </cell>
          <cell r="T8126">
            <v>19510</v>
          </cell>
          <cell r="U8126">
            <v>4429.6349627999998</v>
          </cell>
          <cell r="V8126">
            <v>11971.987182999999</v>
          </cell>
          <cell r="W8126">
            <v>681.18036956000003</v>
          </cell>
          <cell r="X8126">
            <v>486399.76343116001</v>
          </cell>
          <cell r="AA8126">
            <v>1878102.0053894387</v>
          </cell>
          <cell r="AB8126">
            <v>0</v>
          </cell>
          <cell r="AC8126">
            <v>0</v>
          </cell>
          <cell r="AD8126">
            <v>8126</v>
          </cell>
          <cell r="AE8126">
            <v>39786</v>
          </cell>
          <cell r="AF8126" t="str">
            <v xml:space="preserve">05 </v>
          </cell>
        </row>
        <row r="8127">
          <cell r="A8127">
            <v>8127</v>
          </cell>
          <cell r="B8127">
            <v>39786</v>
          </cell>
          <cell r="C8127" t="str">
            <v xml:space="preserve">06 </v>
          </cell>
          <cell r="D8127">
            <v>12</v>
          </cell>
          <cell r="F8127">
            <v>124982.18481999999</v>
          </cell>
          <cell r="G8127">
            <v>11339.829900000001</v>
          </cell>
          <cell r="H8127">
            <v>32162.274253</v>
          </cell>
          <cell r="I8127">
            <v>478425.81446000002</v>
          </cell>
          <cell r="J8127">
            <v>225911.04092999999</v>
          </cell>
          <cell r="K8127">
            <v>2006.359379</v>
          </cell>
          <cell r="L8127">
            <v>509728.80865000002</v>
          </cell>
          <cell r="M8127">
            <v>0.13181353200000001</v>
          </cell>
          <cell r="N8127">
            <v>97340.720012999998</v>
          </cell>
          <cell r="O8127">
            <v>972.98687548999999</v>
          </cell>
          <cell r="P8127">
            <v>176.91149614</v>
          </cell>
          <cell r="Q8127">
            <v>358.08100000000002</v>
          </cell>
          <cell r="R8127">
            <v>550745.47427000001</v>
          </cell>
          <cell r="S8127">
            <v>594.79860115999998</v>
          </cell>
          <cell r="T8127">
            <v>21012</v>
          </cell>
          <cell r="U8127">
            <v>4429.6349627999998</v>
          </cell>
          <cell r="V8127">
            <v>11971.987182999999</v>
          </cell>
          <cell r="W8127">
            <v>681.18036956000003</v>
          </cell>
          <cell r="X8127">
            <v>551340.27287115995</v>
          </cell>
          <cell r="AA8127">
            <v>2051828.2189766821</v>
          </cell>
          <cell r="AB8127">
            <v>0</v>
          </cell>
          <cell r="AC8127">
            <v>0</v>
          </cell>
          <cell r="AD8127">
            <v>8127</v>
          </cell>
          <cell r="AE8127">
            <v>39786</v>
          </cell>
          <cell r="AF8127" t="str">
            <v xml:space="preserve">06 </v>
          </cell>
        </row>
        <row r="8128">
          <cell r="A8128">
            <v>8128</v>
          </cell>
          <cell r="B8128">
            <v>39786</v>
          </cell>
          <cell r="C8128" t="str">
            <v xml:space="preserve">07 </v>
          </cell>
          <cell r="D8128">
            <v>12</v>
          </cell>
          <cell r="F8128">
            <v>124699.02292</v>
          </cell>
          <cell r="G8128">
            <v>12489.81265</v>
          </cell>
          <cell r="H8128">
            <v>32088.354285000001</v>
          </cell>
          <cell r="I8128">
            <v>560074.52316999994</v>
          </cell>
          <cell r="J8128">
            <v>244809.40138</v>
          </cell>
          <cell r="K8128">
            <v>1504.7695343</v>
          </cell>
          <cell r="L8128">
            <v>519535.34664</v>
          </cell>
          <cell r="M8128">
            <v>59.816980821999998</v>
          </cell>
          <cell r="N8128">
            <v>108577.95456</v>
          </cell>
          <cell r="O8128">
            <v>1010.4986069</v>
          </cell>
          <cell r="P8128">
            <v>657.69739802000004</v>
          </cell>
          <cell r="Q8128">
            <v>358.08100000000002</v>
          </cell>
          <cell r="R8128">
            <v>650653.95033000002</v>
          </cell>
          <cell r="S8128">
            <v>446.07689842000002</v>
          </cell>
          <cell r="T8128">
            <v>21833</v>
          </cell>
          <cell r="U8128">
            <v>3322.0906928999998</v>
          </cell>
          <cell r="V8128">
            <v>8979.0684903000001</v>
          </cell>
          <cell r="W8128">
            <v>681.18036956000003</v>
          </cell>
          <cell r="X8128">
            <v>651100.02722842002</v>
          </cell>
          <cell r="AA8128">
            <v>2269947.6459062221</v>
          </cell>
          <cell r="AB8128">
            <v>0</v>
          </cell>
          <cell r="AC8128">
            <v>0</v>
          </cell>
          <cell r="AD8128">
            <v>8128</v>
          </cell>
          <cell r="AE8128">
            <v>39786</v>
          </cell>
          <cell r="AF8128" t="str">
            <v xml:space="preserve">07 </v>
          </cell>
        </row>
        <row r="8129">
          <cell r="A8129">
            <v>8129</v>
          </cell>
          <cell r="B8129">
            <v>39786</v>
          </cell>
          <cell r="C8129" t="str">
            <v xml:space="preserve">08 </v>
          </cell>
          <cell r="D8129">
            <v>12</v>
          </cell>
          <cell r="F8129">
            <v>122283.47500999999</v>
          </cell>
          <cell r="G8129">
            <v>36979.445299999999</v>
          </cell>
          <cell r="H8129">
            <v>32038.736772</v>
          </cell>
          <cell r="I8129">
            <v>661244.94495000003</v>
          </cell>
          <cell r="J8129">
            <v>258168.93233000001</v>
          </cell>
          <cell r="K8129">
            <v>0</v>
          </cell>
          <cell r="L8129">
            <v>524589.43940999999</v>
          </cell>
          <cell r="M8129">
            <v>171.31475219999999</v>
          </cell>
          <cell r="N8129">
            <v>118063.93177</v>
          </cell>
          <cell r="O8129">
            <v>1050.539219</v>
          </cell>
          <cell r="P8129">
            <v>1523.6603662</v>
          </cell>
          <cell r="Q8129">
            <v>358.08100000000002</v>
          </cell>
          <cell r="R8129">
            <v>688119.62884999998</v>
          </cell>
          <cell r="S8129">
            <v>0</v>
          </cell>
          <cell r="T8129">
            <v>22982</v>
          </cell>
          <cell r="U8129">
            <v>0</v>
          </cell>
          <cell r="V8129">
            <v>0</v>
          </cell>
          <cell r="W8129">
            <v>681.18036956000003</v>
          </cell>
          <cell r="X8129">
            <v>688119.62884999998</v>
          </cell>
          <cell r="AA8129">
            <v>2445273.3100989596</v>
          </cell>
          <cell r="AB8129">
            <v>0</v>
          </cell>
          <cell r="AC8129">
            <v>0</v>
          </cell>
          <cell r="AD8129">
            <v>8129</v>
          </cell>
          <cell r="AE8129">
            <v>39786</v>
          </cell>
          <cell r="AF8129" t="str">
            <v xml:space="preserve">08 </v>
          </cell>
        </row>
        <row r="8130">
          <cell r="A8130">
            <v>8130</v>
          </cell>
          <cell r="B8130">
            <v>39786</v>
          </cell>
          <cell r="C8130" t="str">
            <v xml:space="preserve">09 </v>
          </cell>
          <cell r="D8130">
            <v>12</v>
          </cell>
          <cell r="F8130">
            <v>121990.58341000001</v>
          </cell>
          <cell r="G8130">
            <v>41949.370750000002</v>
          </cell>
          <cell r="H8130">
            <v>31706.603218</v>
          </cell>
          <cell r="I8130">
            <v>727687.26664000005</v>
          </cell>
          <cell r="J8130">
            <v>264782.40966</v>
          </cell>
          <cell r="K8130">
            <v>0</v>
          </cell>
          <cell r="L8130">
            <v>525903.49239999999</v>
          </cell>
          <cell r="M8130">
            <v>108.20243308000001</v>
          </cell>
          <cell r="N8130">
            <v>140441.10878000001</v>
          </cell>
          <cell r="O8130">
            <v>1152.9588901</v>
          </cell>
          <cell r="P8130">
            <v>1614.3481588</v>
          </cell>
          <cell r="Q8130">
            <v>358.08100000000002</v>
          </cell>
          <cell r="R8130">
            <v>643160.81463000004</v>
          </cell>
          <cell r="S8130">
            <v>0</v>
          </cell>
          <cell r="T8130">
            <v>23748</v>
          </cell>
          <cell r="U8130">
            <v>0</v>
          </cell>
          <cell r="V8130">
            <v>0</v>
          </cell>
          <cell r="W8130">
            <v>681.18036956000003</v>
          </cell>
          <cell r="X8130">
            <v>643160.81463000004</v>
          </cell>
          <cell r="AA8130">
            <v>2501536.4203395401</v>
          </cell>
          <cell r="AB8130">
            <v>0</v>
          </cell>
          <cell r="AC8130">
            <v>0</v>
          </cell>
          <cell r="AD8130">
            <v>8130</v>
          </cell>
          <cell r="AE8130">
            <v>39786</v>
          </cell>
          <cell r="AF8130" t="str">
            <v xml:space="preserve">09 </v>
          </cell>
        </row>
        <row r="8131">
          <cell r="A8131">
            <v>8131</v>
          </cell>
          <cell r="B8131">
            <v>39786</v>
          </cell>
          <cell r="C8131" t="str">
            <v xml:space="preserve">10 </v>
          </cell>
          <cell r="D8131">
            <v>12</v>
          </cell>
          <cell r="F8131">
            <v>43583.164653</v>
          </cell>
          <cell r="G8131">
            <v>42029.369550000003</v>
          </cell>
          <cell r="H8131">
            <v>31339.028582999999</v>
          </cell>
          <cell r="I8131">
            <v>761278.31256999995</v>
          </cell>
          <cell r="J8131">
            <v>267101.71490999998</v>
          </cell>
          <cell r="K8131">
            <v>0</v>
          </cell>
          <cell r="L8131">
            <v>520808.33546999999</v>
          </cell>
          <cell r="M8131">
            <v>125.96101118</v>
          </cell>
          <cell r="N8131">
            <v>153478.24669999999</v>
          </cell>
          <cell r="O8131">
            <v>1229.5453417000001</v>
          </cell>
          <cell r="P8131">
            <v>880.09339166999996</v>
          </cell>
          <cell r="Q8131">
            <v>358.08100000000002</v>
          </cell>
          <cell r="R8131">
            <v>647531.81044999999</v>
          </cell>
          <cell r="S8131">
            <v>0</v>
          </cell>
          <cell r="T8131">
            <v>24807</v>
          </cell>
          <cell r="U8131">
            <v>0</v>
          </cell>
          <cell r="V8131">
            <v>0</v>
          </cell>
          <cell r="W8131">
            <v>681.18036956000003</v>
          </cell>
          <cell r="X8131">
            <v>647531.81044999999</v>
          </cell>
          <cell r="AA8131">
            <v>2470424.8440001099</v>
          </cell>
          <cell r="AB8131">
            <v>0</v>
          </cell>
          <cell r="AC8131">
            <v>0</v>
          </cell>
          <cell r="AD8131">
            <v>8131</v>
          </cell>
          <cell r="AE8131">
            <v>39786</v>
          </cell>
          <cell r="AF8131" t="str">
            <v xml:space="preserve">10 </v>
          </cell>
        </row>
        <row r="8132">
          <cell r="A8132">
            <v>8132</v>
          </cell>
          <cell r="B8132">
            <v>39786</v>
          </cell>
          <cell r="C8132" t="str">
            <v xml:space="preserve">11 </v>
          </cell>
          <cell r="D8132">
            <v>12</v>
          </cell>
          <cell r="F8132">
            <v>35507.008478000003</v>
          </cell>
          <cell r="G8132">
            <v>44149.337749999999</v>
          </cell>
          <cell r="H8132">
            <v>31302.5749</v>
          </cell>
          <cell r="I8132">
            <v>783868.70194000006</v>
          </cell>
          <cell r="J8132">
            <v>271735.38627999998</v>
          </cell>
          <cell r="K8132">
            <v>0</v>
          </cell>
          <cell r="L8132">
            <v>518885.69777999999</v>
          </cell>
          <cell r="M8132">
            <v>157.91261134000001</v>
          </cell>
          <cell r="N8132">
            <v>163547.97635000001</v>
          </cell>
          <cell r="O8132">
            <v>1273.2914667</v>
          </cell>
          <cell r="P8132">
            <v>867.08777800999997</v>
          </cell>
          <cell r="Q8132">
            <v>358.08100000000002</v>
          </cell>
          <cell r="R8132">
            <v>615685.98370999994</v>
          </cell>
          <cell r="S8132">
            <v>0</v>
          </cell>
          <cell r="T8132">
            <v>25212</v>
          </cell>
          <cell r="U8132">
            <v>0</v>
          </cell>
          <cell r="V8132">
            <v>0</v>
          </cell>
          <cell r="W8132">
            <v>681.18036956000003</v>
          </cell>
          <cell r="X8132">
            <v>615685.98370999994</v>
          </cell>
          <cell r="AA8132">
            <v>2468020.2204136099</v>
          </cell>
          <cell r="AB8132">
            <v>0</v>
          </cell>
          <cell r="AC8132">
            <v>0</v>
          </cell>
          <cell r="AD8132">
            <v>8132</v>
          </cell>
          <cell r="AE8132">
            <v>39786</v>
          </cell>
          <cell r="AF8132" t="str">
            <v xml:space="preserve">11 </v>
          </cell>
        </row>
        <row r="8133">
          <cell r="A8133">
            <v>8133</v>
          </cell>
          <cell r="B8133">
            <v>39786</v>
          </cell>
          <cell r="C8133" t="str">
            <v xml:space="preserve">12 </v>
          </cell>
          <cell r="D8133">
            <v>12</v>
          </cell>
          <cell r="F8133">
            <v>99712.377066000001</v>
          </cell>
          <cell r="G8133">
            <v>46709.299350000001</v>
          </cell>
          <cell r="H8133">
            <v>31285.360660999999</v>
          </cell>
          <cell r="I8133">
            <v>776895.68302999996</v>
          </cell>
          <cell r="J8133">
            <v>271421.36242999998</v>
          </cell>
          <cell r="K8133">
            <v>0</v>
          </cell>
          <cell r="L8133">
            <v>514854.72889000003</v>
          </cell>
          <cell r="M8133">
            <v>138.36795988</v>
          </cell>
          <cell r="N8133">
            <v>167877.47364000001</v>
          </cell>
          <cell r="O8133">
            <v>1276.2418276000001</v>
          </cell>
          <cell r="P8133">
            <v>948.32013795</v>
          </cell>
          <cell r="Q8133">
            <v>358.08100000000002</v>
          </cell>
          <cell r="R8133">
            <v>565107.31770999997</v>
          </cell>
          <cell r="S8133">
            <v>0</v>
          </cell>
          <cell r="T8133">
            <v>24489</v>
          </cell>
          <cell r="U8133">
            <v>0</v>
          </cell>
          <cell r="V8133">
            <v>0</v>
          </cell>
          <cell r="W8133">
            <v>681.18036956000003</v>
          </cell>
          <cell r="X8133">
            <v>565107.31770999997</v>
          </cell>
          <cell r="AA8133">
            <v>2477265.7940719901</v>
          </cell>
          <cell r="AB8133">
            <v>0</v>
          </cell>
          <cell r="AC8133">
            <v>0</v>
          </cell>
          <cell r="AD8133">
            <v>8133</v>
          </cell>
          <cell r="AE8133">
            <v>39786</v>
          </cell>
          <cell r="AF8133" t="str">
            <v xml:space="preserve">12 </v>
          </cell>
        </row>
        <row r="8134">
          <cell r="A8134">
            <v>8134</v>
          </cell>
          <cell r="B8134">
            <v>39786</v>
          </cell>
          <cell r="C8134" t="str">
            <v xml:space="preserve">13 </v>
          </cell>
          <cell r="D8134">
            <v>12</v>
          </cell>
          <cell r="F8134">
            <v>107409.59914999999</v>
          </cell>
          <cell r="G8134">
            <v>43679.344799999999</v>
          </cell>
          <cell r="H8134">
            <v>31262.070808</v>
          </cell>
          <cell r="I8134">
            <v>771922.78347999998</v>
          </cell>
          <cell r="J8134">
            <v>267197.37780000002</v>
          </cell>
          <cell r="K8134">
            <v>0</v>
          </cell>
          <cell r="L8134">
            <v>520127.92329000001</v>
          </cell>
          <cell r="M8134">
            <v>107.66529294</v>
          </cell>
          <cell r="N8134">
            <v>166320.80046</v>
          </cell>
          <cell r="O8134">
            <v>1249.0739209999999</v>
          </cell>
          <cell r="P8134">
            <v>1277.8894183</v>
          </cell>
          <cell r="Q8134">
            <v>358.08100000000002</v>
          </cell>
          <cell r="R8134">
            <v>573224.88139</v>
          </cell>
          <cell r="S8134">
            <v>0</v>
          </cell>
          <cell r="T8134">
            <v>24165</v>
          </cell>
          <cell r="U8134">
            <v>0</v>
          </cell>
          <cell r="V8134">
            <v>0</v>
          </cell>
          <cell r="W8134">
            <v>681.18036956000003</v>
          </cell>
          <cell r="X8134">
            <v>573224.88139</v>
          </cell>
          <cell r="AA8134">
            <v>2484818.6711797998</v>
          </cell>
          <cell r="AB8134">
            <v>0</v>
          </cell>
          <cell r="AC8134">
            <v>0</v>
          </cell>
          <cell r="AD8134">
            <v>8134</v>
          </cell>
          <cell r="AE8134">
            <v>39786</v>
          </cell>
          <cell r="AF8134" t="str">
            <v xml:space="preserve">13 </v>
          </cell>
        </row>
        <row r="8135">
          <cell r="A8135">
            <v>8135</v>
          </cell>
          <cell r="B8135">
            <v>39786</v>
          </cell>
          <cell r="C8135" t="str">
            <v xml:space="preserve">14 </v>
          </cell>
          <cell r="D8135">
            <v>12</v>
          </cell>
          <cell r="F8135">
            <v>119445.78587000001</v>
          </cell>
          <cell r="G8135">
            <v>46339.304900000003</v>
          </cell>
          <cell r="H8135">
            <v>31358.268026000002</v>
          </cell>
          <cell r="I8135">
            <v>770895.32490000001</v>
          </cell>
          <cell r="J8135">
            <v>268590.98858</v>
          </cell>
          <cell r="K8135">
            <v>0</v>
          </cell>
          <cell r="L8135">
            <v>526481.87058999995</v>
          </cell>
          <cell r="M8135">
            <v>66.925025535000003</v>
          </cell>
          <cell r="N8135">
            <v>172547.4932</v>
          </cell>
          <cell r="O8135">
            <v>1256.8537417</v>
          </cell>
          <cell r="P8135">
            <v>818.51005345999999</v>
          </cell>
          <cell r="Q8135">
            <v>358.08100000000002</v>
          </cell>
          <cell r="R8135">
            <v>610690.55990999995</v>
          </cell>
          <cell r="S8135">
            <v>0</v>
          </cell>
          <cell r="T8135">
            <v>24360</v>
          </cell>
          <cell r="U8135">
            <v>0</v>
          </cell>
          <cell r="V8135">
            <v>0</v>
          </cell>
          <cell r="W8135">
            <v>681.18036956000003</v>
          </cell>
          <cell r="X8135">
            <v>610690.55990999995</v>
          </cell>
          <cell r="AA8135">
            <v>2549531.1461662552</v>
          </cell>
          <cell r="AB8135">
            <v>0</v>
          </cell>
          <cell r="AC8135">
            <v>0</v>
          </cell>
          <cell r="AD8135">
            <v>8135</v>
          </cell>
          <cell r="AE8135">
            <v>39786</v>
          </cell>
          <cell r="AF8135" t="str">
            <v xml:space="preserve">14 </v>
          </cell>
        </row>
        <row r="8136">
          <cell r="A8136">
            <v>8136</v>
          </cell>
          <cell r="B8136">
            <v>39786</v>
          </cell>
          <cell r="C8136" t="str">
            <v xml:space="preserve">15 </v>
          </cell>
          <cell r="D8136">
            <v>12</v>
          </cell>
          <cell r="F8136">
            <v>121584.22526000001</v>
          </cell>
          <cell r="G8136">
            <v>44039.339399999997</v>
          </cell>
          <cell r="H8136">
            <v>31345.104197000001</v>
          </cell>
          <cell r="I8136">
            <v>755456.04726999998</v>
          </cell>
          <cell r="J8136">
            <v>265498.58159000002</v>
          </cell>
          <cell r="K8136">
            <v>0</v>
          </cell>
          <cell r="L8136">
            <v>529936.82770000002</v>
          </cell>
          <cell r="M8136">
            <v>9.6223878359999997</v>
          </cell>
          <cell r="N8136">
            <v>173228.53771</v>
          </cell>
          <cell r="O8136">
            <v>1235.7797353000001</v>
          </cell>
          <cell r="P8136">
            <v>142.14784232</v>
          </cell>
          <cell r="Q8136">
            <v>358.08100000000002</v>
          </cell>
          <cell r="R8136">
            <v>615685.98370999994</v>
          </cell>
          <cell r="S8136">
            <v>0</v>
          </cell>
          <cell r="T8136">
            <v>24338</v>
          </cell>
          <cell r="U8136">
            <v>0</v>
          </cell>
          <cell r="V8136">
            <v>0</v>
          </cell>
          <cell r="W8136">
            <v>681.18036956000003</v>
          </cell>
          <cell r="X8136">
            <v>615685.98370999994</v>
          </cell>
          <cell r="AA8136">
            <v>2539201.4581720163</v>
          </cell>
          <cell r="AB8136">
            <v>0</v>
          </cell>
          <cell r="AC8136">
            <v>0</v>
          </cell>
          <cell r="AD8136">
            <v>8136</v>
          </cell>
          <cell r="AE8136">
            <v>39786</v>
          </cell>
          <cell r="AF8136" t="str">
            <v xml:space="preserve">15 </v>
          </cell>
        </row>
        <row r="8137">
          <cell r="A8137">
            <v>8137</v>
          </cell>
          <cell r="B8137">
            <v>39786</v>
          </cell>
          <cell r="C8137" t="str">
            <v xml:space="preserve">16 </v>
          </cell>
          <cell r="D8137">
            <v>12</v>
          </cell>
          <cell r="F8137">
            <v>115087.45374</v>
          </cell>
          <cell r="G8137">
            <v>47849.282249999997</v>
          </cell>
          <cell r="H8137">
            <v>32120.757558000001</v>
          </cell>
          <cell r="I8137">
            <v>720577.25323999999</v>
          </cell>
          <cell r="J8137">
            <v>257764.70462</v>
          </cell>
          <cell r="K8137">
            <v>0</v>
          </cell>
          <cell r="L8137">
            <v>524731.14555000002</v>
          </cell>
          <cell r="M8137">
            <v>90.677824001000005</v>
          </cell>
          <cell r="N8137">
            <v>166174.86235000001</v>
          </cell>
          <cell r="O8137">
            <v>1243.1556375</v>
          </cell>
          <cell r="P8137">
            <v>126.54110592000001</v>
          </cell>
          <cell r="Q8137">
            <v>358.08100000000002</v>
          </cell>
          <cell r="R8137">
            <v>671884.50149000005</v>
          </cell>
          <cell r="S8137">
            <v>0</v>
          </cell>
          <cell r="T8137">
            <v>23760</v>
          </cell>
          <cell r="U8137">
            <v>0</v>
          </cell>
          <cell r="V8137">
            <v>0</v>
          </cell>
          <cell r="W8137">
            <v>681.18036956000003</v>
          </cell>
          <cell r="X8137">
            <v>671884.50149000005</v>
          </cell>
          <cell r="AA8137">
            <v>2538689.5967349815</v>
          </cell>
          <cell r="AB8137">
            <v>0</v>
          </cell>
          <cell r="AC8137">
            <v>0</v>
          </cell>
          <cell r="AD8137">
            <v>8137</v>
          </cell>
          <cell r="AE8137">
            <v>39786</v>
          </cell>
          <cell r="AF8137" t="str">
            <v xml:space="preserve">16 </v>
          </cell>
        </row>
        <row r="8138">
          <cell r="A8138">
            <v>8138</v>
          </cell>
          <cell r="B8138">
            <v>39786</v>
          </cell>
          <cell r="C8138" t="str">
            <v xml:space="preserve">17 </v>
          </cell>
          <cell r="D8138">
            <v>12</v>
          </cell>
          <cell r="F8138">
            <v>121039.56455</v>
          </cell>
          <cell r="G8138">
            <v>45049.324249999998</v>
          </cell>
          <cell r="H8138">
            <v>32083.291272999999</v>
          </cell>
          <cell r="I8138">
            <v>672848.37720999995</v>
          </cell>
          <cell r="J8138">
            <v>250325.35498</v>
          </cell>
          <cell r="K8138">
            <v>1003.0896536</v>
          </cell>
          <cell r="L8138">
            <v>515304.06819000002</v>
          </cell>
          <cell r="M8138">
            <v>7.7077962836999996</v>
          </cell>
          <cell r="N8138">
            <v>165493.81783000001</v>
          </cell>
          <cell r="O8138">
            <v>1114.1827184000001</v>
          </cell>
          <cell r="P8138">
            <v>125.48659670000001</v>
          </cell>
          <cell r="Q8138">
            <v>358.08100000000002</v>
          </cell>
          <cell r="R8138">
            <v>774290.68944999995</v>
          </cell>
          <cell r="S8138">
            <v>297.44340548000002</v>
          </cell>
          <cell r="T8138">
            <v>24483</v>
          </cell>
          <cell r="U8138">
            <v>2214.7632696999999</v>
          </cell>
          <cell r="V8138">
            <v>5985.9935912999999</v>
          </cell>
          <cell r="W8138">
            <v>681.18036956000003</v>
          </cell>
          <cell r="X8138">
            <v>774588.13285547995</v>
          </cell>
          <cell r="AA8138">
            <v>2588222.4161340245</v>
          </cell>
          <cell r="AB8138">
            <v>0</v>
          </cell>
          <cell r="AC8138">
            <v>0</v>
          </cell>
          <cell r="AD8138">
            <v>8138</v>
          </cell>
          <cell r="AE8138">
            <v>39786</v>
          </cell>
          <cell r="AF8138" t="str">
            <v xml:space="preserve">17 </v>
          </cell>
        </row>
        <row r="8139">
          <cell r="A8139">
            <v>8139</v>
          </cell>
          <cell r="B8139">
            <v>39786</v>
          </cell>
          <cell r="C8139" t="str">
            <v xml:space="preserve">18 </v>
          </cell>
          <cell r="D8139">
            <v>12</v>
          </cell>
          <cell r="F8139">
            <v>120952.64268</v>
          </cell>
          <cell r="G8139">
            <v>46849.297250000003</v>
          </cell>
          <cell r="H8139">
            <v>32082.278671</v>
          </cell>
          <cell r="I8139">
            <v>650696.37017000001</v>
          </cell>
          <cell r="J8139">
            <v>250092.43663000001</v>
          </cell>
          <cell r="K8139">
            <v>2006.359379</v>
          </cell>
          <cell r="L8139">
            <v>508909.05674000003</v>
          </cell>
          <cell r="M8139">
            <v>7.7077962836999996</v>
          </cell>
          <cell r="N8139">
            <v>168461.22609000001</v>
          </cell>
          <cell r="O8139">
            <v>1085.5220697</v>
          </cell>
          <cell r="P8139">
            <v>144.99501720000001</v>
          </cell>
          <cell r="Q8139">
            <v>358.08100000000002</v>
          </cell>
          <cell r="R8139">
            <v>929773.25532</v>
          </cell>
          <cell r="S8139">
            <v>594.79860115999998</v>
          </cell>
          <cell r="T8139">
            <v>26998</v>
          </cell>
          <cell r="U8139">
            <v>4429.6349627999998</v>
          </cell>
          <cell r="V8139">
            <v>11971.987182999999</v>
          </cell>
          <cell r="W8139">
            <v>681.18036956000003</v>
          </cell>
          <cell r="X8139">
            <v>930368.05392115994</v>
          </cell>
          <cell r="AA8139">
            <v>2729096.8299297034</v>
          </cell>
          <cell r="AB8139">
            <v>0</v>
          </cell>
          <cell r="AC8139">
            <v>0</v>
          </cell>
          <cell r="AD8139">
            <v>8139</v>
          </cell>
          <cell r="AE8139">
            <v>39786</v>
          </cell>
          <cell r="AF8139" t="str">
            <v xml:space="preserve">18 </v>
          </cell>
        </row>
        <row r="8140">
          <cell r="A8140">
            <v>8140</v>
          </cell>
          <cell r="B8140">
            <v>39786</v>
          </cell>
          <cell r="C8140" t="str">
            <v xml:space="preserve">19 </v>
          </cell>
          <cell r="D8140">
            <v>12</v>
          </cell>
          <cell r="F8140">
            <v>122422.13267000001</v>
          </cell>
          <cell r="G8140">
            <v>44489.332649999997</v>
          </cell>
          <cell r="H8140">
            <v>31999.245282</v>
          </cell>
          <cell r="I8140">
            <v>623448.16856000002</v>
          </cell>
          <cell r="J8140">
            <v>245905.88529999999</v>
          </cell>
          <cell r="K8140">
            <v>2006.359379</v>
          </cell>
          <cell r="L8140">
            <v>515107.65625</v>
          </cell>
          <cell r="M8140">
            <v>3.4172658171000001</v>
          </cell>
          <cell r="N8140">
            <v>159948.16962</v>
          </cell>
          <cell r="O8140">
            <v>1105.3316357000001</v>
          </cell>
          <cell r="P8140">
            <v>127.06836053000001</v>
          </cell>
          <cell r="Q8140">
            <v>358.08100000000002</v>
          </cell>
          <cell r="R8140">
            <v>1052785.5665</v>
          </cell>
          <cell r="S8140">
            <v>594.79860115999998</v>
          </cell>
          <cell r="T8140">
            <v>28278</v>
          </cell>
          <cell r="U8140">
            <v>4429.6349627999998</v>
          </cell>
          <cell r="V8140">
            <v>11971.987182999999</v>
          </cell>
          <cell r="W8140">
            <v>681.18036956000003</v>
          </cell>
          <cell r="X8140">
            <v>1053380.36510116</v>
          </cell>
          <cell r="AA8140">
            <v>2817384.0155895674</v>
          </cell>
          <cell r="AB8140">
            <v>0</v>
          </cell>
          <cell r="AC8140">
            <v>0</v>
          </cell>
          <cell r="AD8140">
            <v>8140</v>
          </cell>
          <cell r="AE8140">
            <v>39786</v>
          </cell>
          <cell r="AF8140" t="str">
            <v xml:space="preserve">19 </v>
          </cell>
        </row>
        <row r="8141">
          <cell r="A8141">
            <v>8141</v>
          </cell>
          <cell r="B8141">
            <v>39786</v>
          </cell>
          <cell r="C8141" t="str">
            <v xml:space="preserve">20 </v>
          </cell>
          <cell r="D8141">
            <v>12</v>
          </cell>
          <cell r="F8141">
            <v>130508.89585</v>
          </cell>
          <cell r="G8141">
            <v>46539.301899999999</v>
          </cell>
          <cell r="H8141">
            <v>32057.976215999999</v>
          </cell>
          <cell r="I8141">
            <v>602022.23224000004</v>
          </cell>
          <cell r="J8141">
            <v>243402.01306</v>
          </cell>
          <cell r="K8141">
            <v>2006.359379</v>
          </cell>
          <cell r="L8141">
            <v>519828.36375999998</v>
          </cell>
          <cell r="M8141">
            <v>0.12192751709999999</v>
          </cell>
          <cell r="N8141">
            <v>145889.46492999999</v>
          </cell>
          <cell r="O8141">
            <v>1088.4724306000001</v>
          </cell>
          <cell r="P8141">
            <v>124.43208749</v>
          </cell>
          <cell r="Q8141">
            <v>358.08100000000002</v>
          </cell>
          <cell r="R8141">
            <v>1100866.5205999999</v>
          </cell>
          <cell r="S8141">
            <v>594.79860115999998</v>
          </cell>
          <cell r="T8141">
            <v>27882</v>
          </cell>
          <cell r="U8141">
            <v>4429.6349627999998</v>
          </cell>
          <cell r="V8141">
            <v>11971.987182999999</v>
          </cell>
          <cell r="W8141">
            <v>681.18036956000003</v>
          </cell>
          <cell r="X8141">
            <v>1101461.31920116</v>
          </cell>
          <cell r="AA8141">
            <v>2842369.8364971271</v>
          </cell>
          <cell r="AB8141">
            <v>0</v>
          </cell>
          <cell r="AC8141">
            <v>0</v>
          </cell>
          <cell r="AD8141">
            <v>8141</v>
          </cell>
          <cell r="AE8141">
            <v>39786</v>
          </cell>
          <cell r="AF8141" t="str">
            <v xml:space="preserve">20 </v>
          </cell>
        </row>
        <row r="8142">
          <cell r="A8142">
            <v>8142</v>
          </cell>
          <cell r="B8142">
            <v>39786</v>
          </cell>
          <cell r="C8142" t="str">
            <v xml:space="preserve">21 </v>
          </cell>
          <cell r="D8142">
            <v>12</v>
          </cell>
          <cell r="F8142">
            <v>127866.42113</v>
          </cell>
          <cell r="G8142">
            <v>46839.297400000003</v>
          </cell>
          <cell r="H8142">
            <v>32186.576708000001</v>
          </cell>
          <cell r="I8142">
            <v>581144.27384000004</v>
          </cell>
          <cell r="J8142">
            <v>240437.76315000001</v>
          </cell>
          <cell r="K8142">
            <v>2006.359379</v>
          </cell>
          <cell r="L8142">
            <v>518156.14780999999</v>
          </cell>
          <cell r="M8142">
            <v>0.12192751709999999</v>
          </cell>
          <cell r="N8142">
            <v>128863.35198000001</v>
          </cell>
          <cell r="O8142">
            <v>1080.0428280000001</v>
          </cell>
          <cell r="P8142">
            <v>123.90483288</v>
          </cell>
          <cell r="Q8142">
            <v>358.08100000000002</v>
          </cell>
          <cell r="R8142">
            <v>1080260.3973999999</v>
          </cell>
          <cell r="S8142">
            <v>594.79860115999998</v>
          </cell>
          <cell r="T8142">
            <v>26675</v>
          </cell>
          <cell r="U8142">
            <v>4429.6349627999998</v>
          </cell>
          <cell r="V8142">
            <v>11971.987182999999</v>
          </cell>
          <cell r="W8142">
            <v>681.18036956000003</v>
          </cell>
          <cell r="X8142">
            <v>1080855.19600116</v>
          </cell>
          <cell r="AA8142">
            <v>2777000.3405019171</v>
          </cell>
          <cell r="AB8142">
            <v>0</v>
          </cell>
          <cell r="AC8142">
            <v>0</v>
          </cell>
          <cell r="AD8142">
            <v>8142</v>
          </cell>
          <cell r="AE8142">
            <v>39786</v>
          </cell>
          <cell r="AF8142" t="str">
            <v xml:space="preserve">21 </v>
          </cell>
        </row>
        <row r="8143">
          <cell r="A8143">
            <v>8143</v>
          </cell>
          <cell r="B8143">
            <v>39786</v>
          </cell>
          <cell r="C8143" t="str">
            <v xml:space="preserve">22 </v>
          </cell>
          <cell r="D8143">
            <v>12</v>
          </cell>
          <cell r="F8143">
            <v>127773.06988</v>
          </cell>
          <cell r="G8143">
            <v>45529.317049999998</v>
          </cell>
          <cell r="H8143">
            <v>32354.668689999999</v>
          </cell>
          <cell r="I8143">
            <v>538182.80564000004</v>
          </cell>
          <cell r="J8143">
            <v>237116.07715999999</v>
          </cell>
          <cell r="K8143">
            <v>2006.359379</v>
          </cell>
          <cell r="L8143">
            <v>515782.77880999999</v>
          </cell>
          <cell r="M8143">
            <v>0.12192751709999999</v>
          </cell>
          <cell r="N8143">
            <v>119426.02081</v>
          </cell>
          <cell r="O8143">
            <v>1061.0762222000001</v>
          </cell>
          <cell r="P8143">
            <v>117.57777758</v>
          </cell>
          <cell r="Q8143">
            <v>358.08100000000002</v>
          </cell>
          <cell r="R8143">
            <v>985971.77309999999</v>
          </cell>
          <cell r="S8143">
            <v>594.79860115999998</v>
          </cell>
          <cell r="T8143">
            <v>24830</v>
          </cell>
          <cell r="U8143">
            <v>4429.6349627999998</v>
          </cell>
          <cell r="V8143">
            <v>11971.987182999999</v>
          </cell>
          <cell r="W8143">
            <v>681.18036956000003</v>
          </cell>
          <cell r="X8143">
            <v>986566.57170115993</v>
          </cell>
          <cell r="AA8143">
            <v>2623357.3285628166</v>
          </cell>
          <cell r="AB8143">
            <v>0</v>
          </cell>
          <cell r="AC8143">
            <v>0</v>
          </cell>
          <cell r="AD8143">
            <v>8143</v>
          </cell>
          <cell r="AE8143">
            <v>39786</v>
          </cell>
          <cell r="AF8143" t="str">
            <v xml:space="preserve">22 </v>
          </cell>
        </row>
        <row r="8144">
          <cell r="A8144">
            <v>8144</v>
          </cell>
          <cell r="B8144">
            <v>39786</v>
          </cell>
          <cell r="C8144" t="str">
            <v xml:space="preserve">23 </v>
          </cell>
          <cell r="D8144">
            <v>12</v>
          </cell>
          <cell r="F8144">
            <v>125109.97646000001</v>
          </cell>
          <cell r="G8144">
            <v>46899.296499999997</v>
          </cell>
          <cell r="H8144">
            <v>32298.975563</v>
          </cell>
          <cell r="I8144">
            <v>480741.02114000003</v>
          </cell>
          <cell r="J8144">
            <v>231557.49119</v>
          </cell>
          <cell r="K8144">
            <v>2006.359379</v>
          </cell>
          <cell r="L8144">
            <v>508488.94954</v>
          </cell>
          <cell r="M8144">
            <v>0.12192751709999999</v>
          </cell>
          <cell r="N8144">
            <v>110475.15</v>
          </cell>
          <cell r="O8144">
            <v>1064.2373232</v>
          </cell>
          <cell r="P8144">
            <v>77.506427376000005</v>
          </cell>
          <cell r="Q8144">
            <v>358.08100000000002</v>
          </cell>
          <cell r="R8144">
            <v>836733.48699</v>
          </cell>
          <cell r="S8144">
            <v>594.79860115999998</v>
          </cell>
          <cell r="T8144">
            <v>21902</v>
          </cell>
          <cell r="U8144">
            <v>4429.6349627999998</v>
          </cell>
          <cell r="V8144">
            <v>11971.987182999999</v>
          </cell>
          <cell r="W8144">
            <v>681.18036956000003</v>
          </cell>
          <cell r="X8144">
            <v>837328.28559115995</v>
          </cell>
          <cell r="AA8144">
            <v>2393488.254556613</v>
          </cell>
          <cell r="AB8144">
            <v>0</v>
          </cell>
          <cell r="AC8144">
            <v>0</v>
          </cell>
          <cell r="AD8144">
            <v>8144</v>
          </cell>
          <cell r="AE8144">
            <v>39786</v>
          </cell>
          <cell r="AF8144" t="str">
            <v xml:space="preserve">23 </v>
          </cell>
        </row>
        <row r="8145">
          <cell r="A8145">
            <v>8145</v>
          </cell>
          <cell r="B8145">
            <v>39786</v>
          </cell>
          <cell r="C8145" t="str">
            <v xml:space="preserve">24 </v>
          </cell>
          <cell r="D8145">
            <v>12</v>
          </cell>
          <cell r="F8145">
            <v>122107.93723</v>
          </cell>
          <cell r="G8145">
            <v>44069.338949999998</v>
          </cell>
          <cell r="H8145">
            <v>32136.959194999999</v>
          </cell>
          <cell r="I8145">
            <v>453355.82504999998</v>
          </cell>
          <cell r="J8145">
            <v>222598.71325999999</v>
          </cell>
          <cell r="K8145">
            <v>2006.359379</v>
          </cell>
          <cell r="L8145">
            <v>497856.25640999997</v>
          </cell>
          <cell r="M8145">
            <v>0.13181353200000001</v>
          </cell>
          <cell r="N8145">
            <v>98848.747159000006</v>
          </cell>
          <cell r="O8145">
            <v>1032.2048334999999</v>
          </cell>
          <cell r="P8145">
            <v>78.033681983999998</v>
          </cell>
          <cell r="Q8145">
            <v>358.08100000000002</v>
          </cell>
          <cell r="R8145">
            <v>648780.66640999995</v>
          </cell>
          <cell r="S8145">
            <v>594.79860115999998</v>
          </cell>
          <cell r="T8145">
            <v>21002</v>
          </cell>
          <cell r="U8145">
            <v>4429.6349627999998</v>
          </cell>
          <cell r="V8145">
            <v>11971.987182999999</v>
          </cell>
          <cell r="W8145">
            <v>681.18036956000003</v>
          </cell>
          <cell r="X8145">
            <v>649375.46501115989</v>
          </cell>
          <cell r="AA8145">
            <v>2140906.8554885359</v>
          </cell>
          <cell r="AB8145">
            <v>0</v>
          </cell>
          <cell r="AC8145">
            <v>0</v>
          </cell>
          <cell r="AD8145">
            <v>8145</v>
          </cell>
          <cell r="AE8145">
            <v>39786</v>
          </cell>
          <cell r="AF8145" t="str">
            <v xml:space="preserve">24 </v>
          </cell>
        </row>
        <row r="8146">
          <cell r="A8146">
            <v>8146</v>
          </cell>
          <cell r="B8146">
            <v>39787</v>
          </cell>
          <cell r="C8146" t="str">
            <v xml:space="preserve">01 </v>
          </cell>
          <cell r="D8146">
            <v>12</v>
          </cell>
          <cell r="F8146">
            <v>123865.3558</v>
          </cell>
          <cell r="G8146">
            <v>48019.279699999999</v>
          </cell>
          <cell r="H8146">
            <v>32113.669342000001</v>
          </cell>
          <cell r="I8146">
            <v>426285.71625</v>
          </cell>
          <cell r="J8146">
            <v>215294.79939999999</v>
          </cell>
          <cell r="K8146">
            <v>2006.359379</v>
          </cell>
          <cell r="L8146">
            <v>498868.24424999999</v>
          </cell>
          <cell r="M8146">
            <v>0.1153368405</v>
          </cell>
          <cell r="N8146">
            <v>93546.329127999998</v>
          </cell>
          <cell r="O8146">
            <v>973.86495908999996</v>
          </cell>
          <cell r="P8146">
            <v>75.397408944000006</v>
          </cell>
          <cell r="Q8146">
            <v>358.08100000000002</v>
          </cell>
          <cell r="R8146">
            <v>546998.90642000001</v>
          </cell>
          <cell r="S8146">
            <v>594.79860115999998</v>
          </cell>
          <cell r="T8146">
            <v>20406</v>
          </cell>
          <cell r="U8146">
            <v>4429.6349627999998</v>
          </cell>
          <cell r="V8146">
            <v>11971.987182999999</v>
          </cell>
          <cell r="W8146">
            <v>681.18036956000003</v>
          </cell>
          <cell r="X8146">
            <v>547593.70502115996</v>
          </cell>
          <cell r="AA8146">
            <v>2006083.7194903945</v>
          </cell>
          <cell r="AB8146">
            <v>0</v>
          </cell>
          <cell r="AC8146">
            <v>0</v>
          </cell>
          <cell r="AD8146">
            <v>8146</v>
          </cell>
          <cell r="AE8146">
            <v>39787</v>
          </cell>
          <cell r="AF8146" t="str">
            <v xml:space="preserve">01 </v>
          </cell>
        </row>
        <row r="8147">
          <cell r="A8147">
            <v>8147</v>
          </cell>
          <cell r="B8147">
            <v>39787</v>
          </cell>
          <cell r="C8147" t="str">
            <v xml:space="preserve">02 </v>
          </cell>
          <cell r="D8147">
            <v>12</v>
          </cell>
          <cell r="F8147">
            <v>124598.15402</v>
          </cell>
          <cell r="G8147">
            <v>46539.301899999999</v>
          </cell>
          <cell r="H8147">
            <v>32282.773926000002</v>
          </cell>
          <cell r="I8147">
            <v>400188.26825000002</v>
          </cell>
          <cell r="J8147">
            <v>213150.96278</v>
          </cell>
          <cell r="K8147">
            <v>2006.359379</v>
          </cell>
          <cell r="L8147">
            <v>491669.62815</v>
          </cell>
          <cell r="M8147">
            <v>0.1153368405</v>
          </cell>
          <cell r="N8147">
            <v>92086.948017999995</v>
          </cell>
          <cell r="O8147">
            <v>975.30501618999995</v>
          </cell>
          <cell r="P8147">
            <v>75.397408944000006</v>
          </cell>
          <cell r="Q8147">
            <v>358.08100000000002</v>
          </cell>
          <cell r="R8147">
            <v>515153.07968000002</v>
          </cell>
          <cell r="S8147">
            <v>594.79860115999998</v>
          </cell>
          <cell r="T8147">
            <v>20097</v>
          </cell>
          <cell r="U8147">
            <v>4429.6349627999998</v>
          </cell>
          <cell r="V8147">
            <v>11971.987182999999</v>
          </cell>
          <cell r="W8147">
            <v>681.18036956000003</v>
          </cell>
          <cell r="X8147">
            <v>515747.87828116002</v>
          </cell>
          <cell r="AA8147">
            <v>1936761.9759814946</v>
          </cell>
          <cell r="AB8147">
            <v>0</v>
          </cell>
          <cell r="AC8147">
            <v>0</v>
          </cell>
          <cell r="AD8147">
            <v>8147</v>
          </cell>
          <cell r="AE8147">
            <v>39787</v>
          </cell>
          <cell r="AF8147" t="str">
            <v xml:space="preserve">02 </v>
          </cell>
        </row>
        <row r="8148">
          <cell r="A8148">
            <v>8148</v>
          </cell>
          <cell r="B8148">
            <v>39787</v>
          </cell>
          <cell r="C8148" t="str">
            <v xml:space="preserve">03 </v>
          </cell>
          <cell r="D8148">
            <v>12</v>
          </cell>
          <cell r="F8148">
            <v>122080.50064</v>
          </cell>
          <cell r="G8148">
            <v>48209.276850000002</v>
          </cell>
          <cell r="H8148">
            <v>32431.626464000001</v>
          </cell>
          <cell r="I8148">
            <v>398160.74998000002</v>
          </cell>
          <cell r="J8148">
            <v>209136.76063</v>
          </cell>
          <cell r="K8148">
            <v>2006.359379</v>
          </cell>
          <cell r="L8148">
            <v>486300.10697999998</v>
          </cell>
          <cell r="M8148">
            <v>0.12192751709999999</v>
          </cell>
          <cell r="N8148">
            <v>89168.185798999999</v>
          </cell>
          <cell r="O8148">
            <v>969.40429440000003</v>
          </cell>
          <cell r="P8148">
            <v>73.815645119999999</v>
          </cell>
          <cell r="Q8148">
            <v>358.08100000000002</v>
          </cell>
          <cell r="R8148">
            <v>495171.38446999999</v>
          </cell>
          <cell r="S8148">
            <v>594.79860115999998</v>
          </cell>
          <cell r="T8148">
            <v>20010</v>
          </cell>
          <cell r="U8148">
            <v>4429.6349627999998</v>
          </cell>
          <cell r="V8148">
            <v>11971.987182999999</v>
          </cell>
          <cell r="W8148">
            <v>681.18036956000003</v>
          </cell>
          <cell r="X8148">
            <v>495766.18307115999</v>
          </cell>
          <cell r="AA8148">
            <v>1901743.9751755572</v>
          </cell>
          <cell r="AB8148">
            <v>0</v>
          </cell>
          <cell r="AC8148">
            <v>0</v>
          </cell>
          <cell r="AD8148">
            <v>8148</v>
          </cell>
          <cell r="AE8148">
            <v>39787</v>
          </cell>
          <cell r="AF8148" t="str">
            <v xml:space="preserve">03 </v>
          </cell>
        </row>
        <row r="8149">
          <cell r="A8149">
            <v>8149</v>
          </cell>
          <cell r="B8149">
            <v>39787</v>
          </cell>
          <cell r="C8149" t="str">
            <v xml:space="preserve">04 </v>
          </cell>
          <cell r="D8149">
            <v>12</v>
          </cell>
          <cell r="F8149">
            <v>120006.18580000001</v>
          </cell>
          <cell r="G8149">
            <v>45219.3217</v>
          </cell>
          <cell r="H8149">
            <v>32387.071962999999</v>
          </cell>
          <cell r="I8149">
            <v>409298.40101999999</v>
          </cell>
          <cell r="J8149">
            <v>206526.5674</v>
          </cell>
          <cell r="K8149">
            <v>2006.359379</v>
          </cell>
          <cell r="L8149">
            <v>488741.68423999997</v>
          </cell>
          <cell r="M8149">
            <v>0.10545082560000001</v>
          </cell>
          <cell r="N8149">
            <v>89362.769946999993</v>
          </cell>
          <cell r="O8149">
            <v>956.5491505</v>
          </cell>
          <cell r="P8149">
            <v>72.233881296000007</v>
          </cell>
          <cell r="Q8149">
            <v>358.08100000000002</v>
          </cell>
          <cell r="R8149">
            <v>513279.79574999999</v>
          </cell>
          <cell r="S8149">
            <v>594.79860115999998</v>
          </cell>
          <cell r="T8149">
            <v>19713</v>
          </cell>
          <cell r="U8149">
            <v>4429.6349627999998</v>
          </cell>
          <cell r="V8149">
            <v>11971.987182999999</v>
          </cell>
          <cell r="W8149">
            <v>681.18036956000003</v>
          </cell>
          <cell r="X8149">
            <v>513874.59435115999</v>
          </cell>
          <cell r="AA8149">
            <v>1925892.7277981415</v>
          </cell>
          <cell r="AB8149">
            <v>0</v>
          </cell>
          <cell r="AC8149">
            <v>0</v>
          </cell>
          <cell r="AD8149">
            <v>8149</v>
          </cell>
          <cell r="AE8149">
            <v>39787</v>
          </cell>
          <cell r="AF8149" t="str">
            <v xml:space="preserve">04 </v>
          </cell>
        </row>
        <row r="8150">
          <cell r="A8150">
            <v>8150</v>
          </cell>
          <cell r="B8150">
            <v>39787</v>
          </cell>
          <cell r="C8150" t="str">
            <v xml:space="preserve">05 </v>
          </cell>
          <cell r="D8150">
            <v>12</v>
          </cell>
          <cell r="F8150">
            <v>122536.35954</v>
          </cell>
          <cell r="G8150">
            <v>49389.259149999998</v>
          </cell>
          <cell r="H8150">
            <v>32187.589309999999</v>
          </cell>
          <cell r="I8150">
            <v>429395.49089999998</v>
          </cell>
          <cell r="J8150">
            <v>207929.27656</v>
          </cell>
          <cell r="K8150">
            <v>2006.359379</v>
          </cell>
          <cell r="L8150">
            <v>489617.95156000002</v>
          </cell>
          <cell r="M8150">
            <v>0.13181353200000001</v>
          </cell>
          <cell r="N8150">
            <v>92135.594054999994</v>
          </cell>
          <cell r="O8150">
            <v>965.61097325000003</v>
          </cell>
          <cell r="P8150">
            <v>72.233881296000007</v>
          </cell>
          <cell r="Q8150">
            <v>358.08100000000002</v>
          </cell>
          <cell r="R8150">
            <v>535759.20285999996</v>
          </cell>
          <cell r="S8150">
            <v>594.79860115999998</v>
          </cell>
          <cell r="T8150">
            <v>19916</v>
          </cell>
          <cell r="U8150">
            <v>4429.6349627999998</v>
          </cell>
          <cell r="V8150">
            <v>11971.987182999999</v>
          </cell>
          <cell r="W8150">
            <v>681.18036956000003</v>
          </cell>
          <cell r="X8150">
            <v>536354.0014611599</v>
          </cell>
          <cell r="AA8150">
            <v>1980030.7420985978</v>
          </cell>
          <cell r="AB8150">
            <v>0</v>
          </cell>
          <cell r="AC8150">
            <v>0</v>
          </cell>
          <cell r="AD8150">
            <v>8150</v>
          </cell>
          <cell r="AE8150">
            <v>39787</v>
          </cell>
          <cell r="AF8150" t="str">
            <v xml:space="preserve">05 </v>
          </cell>
        </row>
        <row r="8151">
          <cell r="A8151">
            <v>8151</v>
          </cell>
          <cell r="B8151">
            <v>39787</v>
          </cell>
          <cell r="C8151" t="str">
            <v xml:space="preserve">06 </v>
          </cell>
          <cell r="D8151">
            <v>12</v>
          </cell>
          <cell r="F8151">
            <v>122289.74146</v>
          </cell>
          <cell r="G8151">
            <v>45559.316599999998</v>
          </cell>
          <cell r="H8151">
            <v>32055.951011000001</v>
          </cell>
          <cell r="I8151">
            <v>482645.24437999999</v>
          </cell>
          <cell r="J8151">
            <v>219342.01564999999</v>
          </cell>
          <cell r="K8151">
            <v>2006.359379</v>
          </cell>
          <cell r="L8151">
            <v>500151.81232000003</v>
          </cell>
          <cell r="M8151">
            <v>0.12192751709999999</v>
          </cell>
          <cell r="N8151">
            <v>98605.516973999998</v>
          </cell>
          <cell r="O8151">
            <v>1033.0477937000001</v>
          </cell>
          <cell r="P8151">
            <v>213.85446899999999</v>
          </cell>
          <cell r="Q8151">
            <v>358.08100000000002</v>
          </cell>
          <cell r="R8151">
            <v>580718.01708999998</v>
          </cell>
          <cell r="S8151">
            <v>594.79860115999998</v>
          </cell>
          <cell r="T8151">
            <v>21087</v>
          </cell>
          <cell r="U8151">
            <v>4429.6349627999998</v>
          </cell>
          <cell r="V8151">
            <v>11971.987182999999</v>
          </cell>
          <cell r="W8151">
            <v>681.18036956000003</v>
          </cell>
          <cell r="X8151">
            <v>581312.81569115992</v>
          </cell>
          <cell r="AA8151">
            <v>2102656.6811707369</v>
          </cell>
          <cell r="AB8151">
            <v>0</v>
          </cell>
          <cell r="AC8151">
            <v>0</v>
          </cell>
          <cell r="AD8151">
            <v>8151</v>
          </cell>
          <cell r="AE8151">
            <v>39787</v>
          </cell>
          <cell r="AF8151" t="str">
            <v xml:space="preserve">06 </v>
          </cell>
        </row>
        <row r="8152">
          <cell r="A8152">
            <v>8152</v>
          </cell>
          <cell r="B8152">
            <v>39787</v>
          </cell>
          <cell r="C8152" t="str">
            <v xml:space="preserve">07 </v>
          </cell>
          <cell r="D8152">
            <v>12</v>
          </cell>
          <cell r="F8152">
            <v>124228.66555000001</v>
          </cell>
          <cell r="G8152">
            <v>46339.304900000003</v>
          </cell>
          <cell r="H8152">
            <v>31823.052481999999</v>
          </cell>
          <cell r="I8152">
            <v>547169.64336999995</v>
          </cell>
          <cell r="J8152">
            <v>235107.93627000001</v>
          </cell>
          <cell r="K8152">
            <v>1504.7695343</v>
          </cell>
          <cell r="L8152">
            <v>507938.41145999997</v>
          </cell>
          <cell r="M8152">
            <v>83.428079741000005</v>
          </cell>
          <cell r="N8152">
            <v>118161.22384000001</v>
          </cell>
          <cell r="O8152">
            <v>1067.6091641999999</v>
          </cell>
          <cell r="P8152">
            <v>840.47899545999996</v>
          </cell>
          <cell r="Q8152">
            <v>358.08100000000002</v>
          </cell>
          <cell r="R8152">
            <v>681250.92111999996</v>
          </cell>
          <cell r="S8152">
            <v>446.07689842000002</v>
          </cell>
          <cell r="T8152">
            <v>21880</v>
          </cell>
          <cell r="U8152">
            <v>3322.0906928999998</v>
          </cell>
          <cell r="V8152">
            <v>8979.0684903000001</v>
          </cell>
          <cell r="W8152">
            <v>681.18036956000003</v>
          </cell>
          <cell r="X8152">
            <v>681696.99801841995</v>
          </cell>
          <cell r="AA8152">
            <v>2309301.9422168816</v>
          </cell>
          <cell r="AB8152">
            <v>0</v>
          </cell>
          <cell r="AC8152">
            <v>0</v>
          </cell>
          <cell r="AD8152">
            <v>8152</v>
          </cell>
          <cell r="AE8152">
            <v>39787</v>
          </cell>
          <cell r="AF8152" t="str">
            <v xml:space="preserve">07 </v>
          </cell>
        </row>
        <row r="8153">
          <cell r="A8153">
            <v>8153</v>
          </cell>
          <cell r="B8153">
            <v>39787</v>
          </cell>
          <cell r="C8153" t="str">
            <v xml:space="preserve">08 </v>
          </cell>
          <cell r="D8153">
            <v>12</v>
          </cell>
          <cell r="F8153">
            <v>128552.08731</v>
          </cell>
          <cell r="G8153">
            <v>47679.284800000001</v>
          </cell>
          <cell r="H8153">
            <v>31861.531370000001</v>
          </cell>
          <cell r="I8153">
            <v>650120.99335999996</v>
          </cell>
          <cell r="J8153">
            <v>245698.4424</v>
          </cell>
          <cell r="K8153">
            <v>0</v>
          </cell>
          <cell r="L8153">
            <v>514827.16719000001</v>
          </cell>
          <cell r="M8153">
            <v>109.27341803</v>
          </cell>
          <cell r="N8153">
            <v>132657.74286999999</v>
          </cell>
          <cell r="O8153">
            <v>1176.5617772999999</v>
          </cell>
          <cell r="P8153">
            <v>1424.5716502</v>
          </cell>
          <cell r="Q8153">
            <v>358.08100000000002</v>
          </cell>
          <cell r="R8153">
            <v>742444.86271000002</v>
          </cell>
          <cell r="S8153">
            <v>0</v>
          </cell>
          <cell r="T8153">
            <v>22849</v>
          </cell>
          <cell r="U8153">
            <v>0</v>
          </cell>
          <cell r="V8153">
            <v>0</v>
          </cell>
          <cell r="W8153">
            <v>681.18036956000003</v>
          </cell>
          <cell r="X8153">
            <v>742444.86271000002</v>
          </cell>
          <cell r="AA8153">
            <v>2497591.7802250902</v>
          </cell>
          <cell r="AB8153">
            <v>0</v>
          </cell>
          <cell r="AC8153">
            <v>0</v>
          </cell>
          <cell r="AD8153">
            <v>8153</v>
          </cell>
          <cell r="AE8153">
            <v>39787</v>
          </cell>
          <cell r="AF8153" t="str">
            <v xml:space="preserve">08 </v>
          </cell>
        </row>
        <row r="8154">
          <cell r="A8154">
            <v>8154</v>
          </cell>
          <cell r="B8154">
            <v>39787</v>
          </cell>
          <cell r="C8154" t="str">
            <v xml:space="preserve">09 </v>
          </cell>
          <cell r="D8154">
            <v>12</v>
          </cell>
          <cell r="F8154">
            <v>128414.91271999999</v>
          </cell>
          <cell r="G8154">
            <v>46459.303099999997</v>
          </cell>
          <cell r="H8154">
            <v>32088.354285000001</v>
          </cell>
          <cell r="I8154">
            <v>727536.57270999998</v>
          </cell>
          <cell r="J8154">
            <v>253508.7457</v>
          </cell>
          <cell r="K8154">
            <v>0</v>
          </cell>
          <cell r="L8154">
            <v>513952.70947</v>
          </cell>
          <cell r="M8154">
            <v>137.02346184999999</v>
          </cell>
          <cell r="N8154">
            <v>150073.02411</v>
          </cell>
          <cell r="O8154">
            <v>1270.5518459</v>
          </cell>
          <cell r="P8154">
            <v>1320.3861397000001</v>
          </cell>
          <cell r="Q8154">
            <v>358.08100000000002</v>
          </cell>
          <cell r="R8154">
            <v>740571.57877999998</v>
          </cell>
          <cell r="S8154">
            <v>0</v>
          </cell>
          <cell r="T8154">
            <v>23220</v>
          </cell>
          <cell r="U8154">
            <v>0</v>
          </cell>
          <cell r="V8154">
            <v>0</v>
          </cell>
          <cell r="W8154">
            <v>681.18036956000003</v>
          </cell>
          <cell r="X8154">
            <v>740571.57877999998</v>
          </cell>
          <cell r="AA8154">
            <v>2596372.4236920099</v>
          </cell>
          <cell r="AB8154">
            <v>0</v>
          </cell>
          <cell r="AC8154">
            <v>0</v>
          </cell>
          <cell r="AD8154">
            <v>8154</v>
          </cell>
          <cell r="AE8154">
            <v>39787</v>
          </cell>
          <cell r="AF8154" t="str">
            <v xml:space="preserve">09 </v>
          </cell>
        </row>
        <row r="8155">
          <cell r="A8155">
            <v>8155</v>
          </cell>
          <cell r="B8155">
            <v>39787</v>
          </cell>
          <cell r="C8155" t="str">
            <v xml:space="preserve">10 </v>
          </cell>
          <cell r="D8155">
            <v>12</v>
          </cell>
          <cell r="F8155">
            <v>129406.04309000001</v>
          </cell>
          <cell r="G8155">
            <v>47199.292000000001</v>
          </cell>
          <cell r="H8155">
            <v>32103.543319</v>
          </cell>
          <cell r="I8155">
            <v>766538.90050999995</v>
          </cell>
          <cell r="J8155">
            <v>256298.04689999999</v>
          </cell>
          <cell r="K8155">
            <v>0</v>
          </cell>
          <cell r="L8155">
            <v>514762.16054000001</v>
          </cell>
          <cell r="M8155">
            <v>151.80634946999999</v>
          </cell>
          <cell r="N8155">
            <v>165347.87972</v>
          </cell>
          <cell r="O8155">
            <v>1360.7485932</v>
          </cell>
          <cell r="P8155">
            <v>946.73837412</v>
          </cell>
          <cell r="Q8155">
            <v>358.08100000000002</v>
          </cell>
          <cell r="R8155">
            <v>671884.50149000005</v>
          </cell>
          <cell r="S8155">
            <v>0</v>
          </cell>
          <cell r="T8155">
            <v>24074</v>
          </cell>
          <cell r="U8155">
            <v>0</v>
          </cell>
          <cell r="V8155">
            <v>0</v>
          </cell>
          <cell r="W8155">
            <v>681.18036956000003</v>
          </cell>
          <cell r="X8155">
            <v>671884.50149000005</v>
          </cell>
          <cell r="AA8155">
            <v>2587038.9222553503</v>
          </cell>
          <cell r="AB8155">
            <v>0</v>
          </cell>
          <cell r="AC8155">
            <v>0</v>
          </cell>
          <cell r="AD8155">
            <v>8155</v>
          </cell>
          <cell r="AE8155">
            <v>39787</v>
          </cell>
          <cell r="AF8155" t="str">
            <v xml:space="preserve">10 </v>
          </cell>
        </row>
        <row r="8156">
          <cell r="A8156">
            <v>8156</v>
          </cell>
          <cell r="B8156">
            <v>39787</v>
          </cell>
          <cell r="C8156" t="str">
            <v xml:space="preserve">11 </v>
          </cell>
          <cell r="D8156">
            <v>12</v>
          </cell>
          <cell r="F8156">
            <v>125786.65029999999</v>
          </cell>
          <cell r="G8156">
            <v>45279.320800000001</v>
          </cell>
          <cell r="H8156">
            <v>32227.0808</v>
          </cell>
          <cell r="I8156">
            <v>772511.85973999999</v>
          </cell>
          <cell r="J8156">
            <v>257372.43476999999</v>
          </cell>
          <cell r="K8156">
            <v>0</v>
          </cell>
          <cell r="L8156">
            <v>506790.42469999997</v>
          </cell>
          <cell r="M8156">
            <v>396.76861732999998</v>
          </cell>
          <cell r="N8156">
            <v>172498.84716</v>
          </cell>
          <cell r="O8156">
            <v>1364.9633945</v>
          </cell>
          <cell r="P8156">
            <v>706.41572380000002</v>
          </cell>
          <cell r="Q8156">
            <v>358.08100000000002</v>
          </cell>
          <cell r="R8156">
            <v>628174.54321999999</v>
          </cell>
          <cell r="S8156">
            <v>0</v>
          </cell>
          <cell r="T8156">
            <v>24472</v>
          </cell>
          <cell r="U8156">
            <v>0</v>
          </cell>
          <cell r="V8156">
            <v>0</v>
          </cell>
          <cell r="W8156">
            <v>681.18036956000003</v>
          </cell>
          <cell r="X8156">
            <v>628174.54321999999</v>
          </cell>
          <cell r="AA8156">
            <v>2544148.5705951904</v>
          </cell>
          <cell r="AB8156">
            <v>0</v>
          </cell>
          <cell r="AC8156">
            <v>0</v>
          </cell>
          <cell r="AD8156">
            <v>8156</v>
          </cell>
          <cell r="AE8156">
            <v>39787</v>
          </cell>
          <cell r="AF8156" t="str">
            <v xml:space="preserve">11 </v>
          </cell>
        </row>
        <row r="8157">
          <cell r="A8157">
            <v>8157</v>
          </cell>
          <cell r="B8157">
            <v>39787</v>
          </cell>
          <cell r="C8157" t="str">
            <v xml:space="preserve">12 </v>
          </cell>
          <cell r="D8157">
            <v>12</v>
          </cell>
          <cell r="F8157">
            <v>122790.44512999999</v>
          </cell>
          <cell r="G8157">
            <v>44319.335200000001</v>
          </cell>
          <cell r="H8157">
            <v>31958.741190000001</v>
          </cell>
          <cell r="I8157">
            <v>766963.58339000004</v>
          </cell>
          <cell r="J8157">
            <v>256881.38258</v>
          </cell>
          <cell r="K8157">
            <v>0</v>
          </cell>
          <cell r="L8157">
            <v>499015.93601</v>
          </cell>
          <cell r="M8157">
            <v>549.29335055000001</v>
          </cell>
          <cell r="N8157">
            <v>176195.94597</v>
          </cell>
          <cell r="O8157">
            <v>1313.5428188999999</v>
          </cell>
          <cell r="P8157">
            <v>986.28246971999999</v>
          </cell>
          <cell r="Q8157">
            <v>358.08100000000002</v>
          </cell>
          <cell r="R8157">
            <v>614437.12775999994</v>
          </cell>
          <cell r="S8157">
            <v>0</v>
          </cell>
          <cell r="T8157">
            <v>24149</v>
          </cell>
          <cell r="U8157">
            <v>0</v>
          </cell>
          <cell r="V8157">
            <v>0</v>
          </cell>
          <cell r="W8157">
            <v>681.18036956000003</v>
          </cell>
          <cell r="X8157">
            <v>614437.12775999994</v>
          </cell>
          <cell r="AA8157">
            <v>2516450.8772387304</v>
          </cell>
          <cell r="AB8157">
            <v>0</v>
          </cell>
          <cell r="AC8157">
            <v>0</v>
          </cell>
          <cell r="AD8157">
            <v>8157</v>
          </cell>
          <cell r="AE8157">
            <v>39787</v>
          </cell>
          <cell r="AF8157" t="str">
            <v xml:space="preserve">12 </v>
          </cell>
        </row>
        <row r="8158">
          <cell r="A8158">
            <v>8158</v>
          </cell>
          <cell r="B8158">
            <v>39787</v>
          </cell>
          <cell r="C8158" t="str">
            <v xml:space="preserve">13 </v>
          </cell>
          <cell r="D8158">
            <v>12</v>
          </cell>
          <cell r="F8158">
            <v>123600.38748</v>
          </cell>
          <cell r="G8158">
            <v>46899.296499999997</v>
          </cell>
          <cell r="H8158">
            <v>31840.266721</v>
          </cell>
          <cell r="I8158">
            <v>763237.33360000001</v>
          </cell>
          <cell r="J8158">
            <v>250093.99635</v>
          </cell>
          <cell r="K8158">
            <v>0</v>
          </cell>
          <cell r="L8158">
            <v>500725.73609999998</v>
          </cell>
          <cell r="M8158">
            <v>322.84758858999999</v>
          </cell>
          <cell r="N8158">
            <v>171282.69623</v>
          </cell>
          <cell r="O8158">
            <v>1321.9724215000001</v>
          </cell>
          <cell r="P8158">
            <v>767.99906200999999</v>
          </cell>
          <cell r="Q8158">
            <v>358.08100000000002</v>
          </cell>
          <cell r="R8158">
            <v>573849.30935999996</v>
          </cell>
          <cell r="S8158">
            <v>0</v>
          </cell>
          <cell r="T8158">
            <v>24109</v>
          </cell>
          <cell r="U8158">
            <v>0</v>
          </cell>
          <cell r="V8158">
            <v>0</v>
          </cell>
          <cell r="W8158">
            <v>681.18036956000003</v>
          </cell>
          <cell r="X8158">
            <v>573849.30935999996</v>
          </cell>
          <cell r="AA8158">
            <v>2464981.1027826602</v>
          </cell>
          <cell r="AB8158">
            <v>0</v>
          </cell>
          <cell r="AC8158">
            <v>0</v>
          </cell>
          <cell r="AD8158">
            <v>8158</v>
          </cell>
          <cell r="AE8158">
            <v>39787</v>
          </cell>
          <cell r="AF8158" t="str">
            <v xml:space="preserve">13 </v>
          </cell>
        </row>
        <row r="8159">
          <cell r="A8159">
            <v>8159</v>
          </cell>
          <cell r="B8159">
            <v>39787</v>
          </cell>
          <cell r="C8159" t="str">
            <v xml:space="preserve">14 </v>
          </cell>
          <cell r="D8159">
            <v>12</v>
          </cell>
          <cell r="F8159">
            <v>120735.05495999999</v>
          </cell>
          <cell r="G8159">
            <v>43819.342700000001</v>
          </cell>
          <cell r="H8159">
            <v>31839.254119000001</v>
          </cell>
          <cell r="I8159">
            <v>754223.09696999996</v>
          </cell>
          <cell r="J8159">
            <v>252677.15440999999</v>
          </cell>
          <cell r="K8159">
            <v>0</v>
          </cell>
          <cell r="L8159">
            <v>510803.57591999997</v>
          </cell>
          <cell r="M8159">
            <v>123.86188068</v>
          </cell>
          <cell r="N8159">
            <v>164229.02087000001</v>
          </cell>
          <cell r="O8159">
            <v>1306.1669167</v>
          </cell>
          <cell r="P8159">
            <v>631.40496823000001</v>
          </cell>
          <cell r="Q8159">
            <v>358.08100000000002</v>
          </cell>
          <cell r="R8159">
            <v>565107.31770999997</v>
          </cell>
          <cell r="S8159">
            <v>0</v>
          </cell>
          <cell r="T8159">
            <v>23207</v>
          </cell>
          <cell r="U8159">
            <v>0</v>
          </cell>
          <cell r="V8159">
            <v>0</v>
          </cell>
          <cell r="W8159">
            <v>681.18036956000003</v>
          </cell>
          <cell r="X8159">
            <v>565107.31770999997</v>
          </cell>
          <cell r="AA8159">
            <v>2446534.5127941701</v>
          </cell>
          <cell r="AB8159">
            <v>0</v>
          </cell>
          <cell r="AC8159">
            <v>0</v>
          </cell>
          <cell r="AD8159">
            <v>8159</v>
          </cell>
          <cell r="AE8159">
            <v>39787</v>
          </cell>
          <cell r="AF8159" t="str">
            <v xml:space="preserve">14 </v>
          </cell>
        </row>
        <row r="8160">
          <cell r="A8160">
            <v>8160</v>
          </cell>
          <cell r="B8160">
            <v>39787</v>
          </cell>
          <cell r="C8160" t="str">
            <v xml:space="preserve">15 </v>
          </cell>
          <cell r="D8160">
            <v>12</v>
          </cell>
          <cell r="F8160">
            <v>104875.03263</v>
          </cell>
          <cell r="G8160">
            <v>47599.286</v>
          </cell>
          <cell r="H8160">
            <v>31828.115494000001</v>
          </cell>
          <cell r="I8160">
            <v>724714.48647</v>
          </cell>
          <cell r="J8160">
            <v>246325.19031999999</v>
          </cell>
          <cell r="K8160">
            <v>0</v>
          </cell>
          <cell r="L8160">
            <v>509029.04758999997</v>
          </cell>
          <cell r="M8160">
            <v>99.571942073000002</v>
          </cell>
          <cell r="N8160">
            <v>165007.35746</v>
          </cell>
          <cell r="O8160">
            <v>1269.7088856</v>
          </cell>
          <cell r="P8160">
            <v>160.28540082999999</v>
          </cell>
          <cell r="Q8160">
            <v>358.08100000000002</v>
          </cell>
          <cell r="R8160">
            <v>594455.43255000003</v>
          </cell>
          <cell r="S8160">
            <v>0</v>
          </cell>
          <cell r="T8160">
            <v>22744</v>
          </cell>
          <cell r="U8160">
            <v>0</v>
          </cell>
          <cell r="V8160">
            <v>0</v>
          </cell>
          <cell r="W8160">
            <v>681.18036956000003</v>
          </cell>
          <cell r="X8160">
            <v>594455.43255000003</v>
          </cell>
          <cell r="AA8160">
            <v>2426402.7761120633</v>
          </cell>
          <cell r="AB8160">
            <v>0</v>
          </cell>
          <cell r="AC8160">
            <v>0</v>
          </cell>
          <cell r="AD8160">
            <v>8160</v>
          </cell>
          <cell r="AE8160">
            <v>39787</v>
          </cell>
          <cell r="AF8160" t="str">
            <v xml:space="preserve">15 </v>
          </cell>
        </row>
        <row r="8161">
          <cell r="A8161">
            <v>8161</v>
          </cell>
          <cell r="B8161">
            <v>39787</v>
          </cell>
          <cell r="C8161" t="str">
            <v xml:space="preserve">16 </v>
          </cell>
          <cell r="D8161">
            <v>12</v>
          </cell>
          <cell r="F8161">
            <v>37135.139819000004</v>
          </cell>
          <cell r="G8161">
            <v>43679.344799999999</v>
          </cell>
          <cell r="H8161">
            <v>31941.526951</v>
          </cell>
          <cell r="I8161">
            <v>671656.52526000002</v>
          </cell>
          <cell r="J8161">
            <v>241604.95441999999</v>
          </cell>
          <cell r="K8161">
            <v>0</v>
          </cell>
          <cell r="L8161">
            <v>499233.36723999999</v>
          </cell>
          <cell r="M8161">
            <v>71.775763511999997</v>
          </cell>
          <cell r="N8161">
            <v>162283.17939</v>
          </cell>
          <cell r="O8161">
            <v>1250.3207997</v>
          </cell>
          <cell r="P8161">
            <v>150.26756327999999</v>
          </cell>
          <cell r="Q8161">
            <v>358.08100000000002</v>
          </cell>
          <cell r="R8161">
            <v>624427.97537</v>
          </cell>
          <cell r="S8161">
            <v>0</v>
          </cell>
          <cell r="T8161">
            <v>22567</v>
          </cell>
          <cell r="U8161">
            <v>0</v>
          </cell>
          <cell r="V8161">
            <v>0</v>
          </cell>
          <cell r="W8161">
            <v>681.18036956000003</v>
          </cell>
          <cell r="X8161">
            <v>624427.97537</v>
          </cell>
          <cell r="AA8161">
            <v>2314473.638746052</v>
          </cell>
          <cell r="AB8161">
            <v>0</v>
          </cell>
          <cell r="AC8161">
            <v>0</v>
          </cell>
          <cell r="AD8161">
            <v>8161</v>
          </cell>
          <cell r="AE8161">
            <v>39787</v>
          </cell>
          <cell r="AF8161" t="str">
            <v xml:space="preserve">16 </v>
          </cell>
        </row>
        <row r="8162">
          <cell r="A8162">
            <v>8162</v>
          </cell>
          <cell r="B8162">
            <v>39787</v>
          </cell>
          <cell r="C8162" t="str">
            <v xml:space="preserve">17 </v>
          </cell>
          <cell r="D8162">
            <v>12</v>
          </cell>
          <cell r="F8162">
            <v>101024.84036</v>
          </cell>
          <cell r="G8162">
            <v>44079.338799999998</v>
          </cell>
          <cell r="H8162">
            <v>32133.921387999999</v>
          </cell>
          <cell r="I8162">
            <v>634572.12014000001</v>
          </cell>
          <cell r="J8162">
            <v>237493.00975</v>
          </cell>
          <cell r="K8162">
            <v>1003.0896536</v>
          </cell>
          <cell r="L8162">
            <v>499207.33674</v>
          </cell>
          <cell r="M8162">
            <v>0.1153368405</v>
          </cell>
          <cell r="N8162">
            <v>157175.34551000001</v>
          </cell>
          <cell r="O8162">
            <v>1097.3235132</v>
          </cell>
          <cell r="P8162">
            <v>134.97717965000001</v>
          </cell>
          <cell r="Q8162">
            <v>358.08100000000002</v>
          </cell>
          <cell r="R8162">
            <v>742444.86271000002</v>
          </cell>
          <cell r="S8162">
            <v>297.44340548000002</v>
          </cell>
          <cell r="T8162">
            <v>22540</v>
          </cell>
          <cell r="U8162">
            <v>2214.7632696999999</v>
          </cell>
          <cell r="V8162">
            <v>5985.9935912999999</v>
          </cell>
          <cell r="W8162">
            <v>681.18036956000003</v>
          </cell>
          <cell r="X8162">
            <v>742742.30611548002</v>
          </cell>
          <cell r="AA8162">
            <v>2459903.7427173313</v>
          </cell>
          <cell r="AB8162">
            <v>0</v>
          </cell>
          <cell r="AC8162">
            <v>0</v>
          </cell>
          <cell r="AD8162">
            <v>8162</v>
          </cell>
          <cell r="AE8162">
            <v>39787</v>
          </cell>
          <cell r="AF8162" t="str">
            <v xml:space="preserve">17 </v>
          </cell>
        </row>
        <row r="8163">
          <cell r="A8163">
            <v>8163</v>
          </cell>
          <cell r="B8163">
            <v>39787</v>
          </cell>
          <cell r="C8163" t="str">
            <v xml:space="preserve">18 </v>
          </cell>
          <cell r="D8163">
            <v>12</v>
          </cell>
          <cell r="F8163">
            <v>121134.29024</v>
          </cell>
          <cell r="G8163">
            <v>45439.318399999996</v>
          </cell>
          <cell r="H8163">
            <v>32314.164597999999</v>
          </cell>
          <cell r="I8163">
            <v>641065.65839</v>
          </cell>
          <cell r="J8163">
            <v>236713.40917</v>
          </cell>
          <cell r="K8163">
            <v>2006.359379</v>
          </cell>
          <cell r="L8163">
            <v>503531.60113999998</v>
          </cell>
          <cell r="M8163">
            <v>0.13181353200000001</v>
          </cell>
          <cell r="N8163">
            <v>155764.61043</v>
          </cell>
          <cell r="O8163">
            <v>1091.6335314999999</v>
          </cell>
          <cell r="P8163">
            <v>94.905829440000005</v>
          </cell>
          <cell r="Q8163">
            <v>358.08100000000002</v>
          </cell>
          <cell r="R8163">
            <v>937266.39101999998</v>
          </cell>
          <cell r="S8163">
            <v>594.79860115999998</v>
          </cell>
          <cell r="T8163">
            <v>24362</v>
          </cell>
          <cell r="U8163">
            <v>4429.6349627999998</v>
          </cell>
          <cell r="V8163">
            <v>11971.987182999999</v>
          </cell>
          <cell r="W8163">
            <v>681.18036956000003</v>
          </cell>
          <cell r="X8163">
            <v>937861.18962115992</v>
          </cell>
          <cell r="AA8163">
            <v>2694458.1560579916</v>
          </cell>
          <cell r="AB8163">
            <v>0</v>
          </cell>
          <cell r="AC8163">
            <v>0</v>
          </cell>
          <cell r="AD8163">
            <v>8163</v>
          </cell>
          <cell r="AE8163">
            <v>39787</v>
          </cell>
          <cell r="AF8163" t="str">
            <v xml:space="preserve">18 </v>
          </cell>
        </row>
        <row r="8164">
          <cell r="A8164">
            <v>8164</v>
          </cell>
          <cell r="B8164">
            <v>39787</v>
          </cell>
          <cell r="C8164" t="str">
            <v xml:space="preserve">19 </v>
          </cell>
          <cell r="D8164">
            <v>12</v>
          </cell>
          <cell r="F8164">
            <v>117417.22444000001</v>
          </cell>
          <cell r="G8164">
            <v>43879.341800000002</v>
          </cell>
          <cell r="H8164">
            <v>32371.882928999999</v>
          </cell>
          <cell r="I8164">
            <v>603981.25326999999</v>
          </cell>
          <cell r="J8164">
            <v>231389.04131</v>
          </cell>
          <cell r="K8164">
            <v>2006.359379</v>
          </cell>
          <cell r="L8164">
            <v>502199.59129000001</v>
          </cell>
          <cell r="M8164">
            <v>0.12192751709999999</v>
          </cell>
          <cell r="N8164">
            <v>143165.28685999999</v>
          </cell>
          <cell r="O8164">
            <v>1132.3063639</v>
          </cell>
          <cell r="P8164">
            <v>98.596611695999997</v>
          </cell>
          <cell r="Q8164">
            <v>358.08100000000002</v>
          </cell>
          <cell r="R8164">
            <v>1012197.7481</v>
          </cell>
          <cell r="S8164">
            <v>594.79860115999998</v>
          </cell>
          <cell r="T8164">
            <v>25853</v>
          </cell>
          <cell r="U8164">
            <v>4429.6349627999998</v>
          </cell>
          <cell r="V8164">
            <v>11971.987182999999</v>
          </cell>
          <cell r="W8164">
            <v>681.18036956000003</v>
          </cell>
          <cell r="X8164">
            <v>1012792.5467011599</v>
          </cell>
          <cell r="AA8164">
            <v>2707874.436397633</v>
          </cell>
          <cell r="AB8164">
            <v>0</v>
          </cell>
          <cell r="AC8164">
            <v>0</v>
          </cell>
          <cell r="AD8164">
            <v>8164</v>
          </cell>
          <cell r="AE8164">
            <v>39787</v>
          </cell>
          <cell r="AF8164" t="str">
            <v xml:space="preserve">19 </v>
          </cell>
        </row>
        <row r="8165">
          <cell r="A8165">
            <v>8165</v>
          </cell>
          <cell r="B8165">
            <v>39787</v>
          </cell>
          <cell r="C8165" t="str">
            <v xml:space="preserve">20 </v>
          </cell>
          <cell r="D8165">
            <v>12</v>
          </cell>
          <cell r="F8165">
            <v>116876.86669</v>
          </cell>
          <cell r="G8165">
            <v>45189.32215</v>
          </cell>
          <cell r="H8165">
            <v>32100.505512</v>
          </cell>
          <cell r="I8165">
            <v>579472.94120999996</v>
          </cell>
          <cell r="J8165">
            <v>229230.90724</v>
          </cell>
          <cell r="K8165">
            <v>2006.359379</v>
          </cell>
          <cell r="L8165">
            <v>503029.64403999998</v>
          </cell>
          <cell r="M8165">
            <v>0.13181353200000001</v>
          </cell>
          <cell r="N8165">
            <v>136014.31942000001</v>
          </cell>
          <cell r="O8165">
            <v>1134.6245045999999</v>
          </cell>
          <cell r="P8165">
            <v>111.7779769</v>
          </cell>
          <cell r="Q8165">
            <v>358.08100000000002</v>
          </cell>
          <cell r="R8165">
            <v>1000958.0445</v>
          </cell>
          <cell r="S8165">
            <v>594.79860115999998</v>
          </cell>
          <cell r="T8165">
            <v>24943</v>
          </cell>
          <cell r="U8165">
            <v>4429.6349627999998</v>
          </cell>
          <cell r="V8165">
            <v>11971.987182999999</v>
          </cell>
          <cell r="W8165">
            <v>681.18036956000003</v>
          </cell>
          <cell r="X8165">
            <v>1001552.8431011599</v>
          </cell>
          <cell r="AA8165">
            <v>2664161.126552552</v>
          </cell>
          <cell r="AB8165">
            <v>0</v>
          </cell>
          <cell r="AC8165">
            <v>0</v>
          </cell>
          <cell r="AD8165">
            <v>8165</v>
          </cell>
          <cell r="AE8165">
            <v>39787</v>
          </cell>
          <cell r="AF8165" t="str">
            <v xml:space="preserve">20 </v>
          </cell>
        </row>
        <row r="8166">
          <cell r="A8166">
            <v>8166</v>
          </cell>
          <cell r="B8166">
            <v>39787</v>
          </cell>
          <cell r="C8166" t="str">
            <v xml:space="preserve">21 </v>
          </cell>
          <cell r="D8166">
            <v>12</v>
          </cell>
          <cell r="F8166">
            <v>115046.75108</v>
          </cell>
          <cell r="G8166">
            <v>47399.288999999997</v>
          </cell>
          <cell r="H8166">
            <v>32081.266069000001</v>
          </cell>
          <cell r="I8166">
            <v>567746.21392000001</v>
          </cell>
          <cell r="J8166">
            <v>224952.85227999999</v>
          </cell>
          <cell r="K8166">
            <v>2006.359379</v>
          </cell>
          <cell r="L8166">
            <v>503757.2452</v>
          </cell>
          <cell r="M8166">
            <v>0.13181353200000001</v>
          </cell>
          <cell r="N8166">
            <v>130809.19345999999</v>
          </cell>
          <cell r="O8166">
            <v>1146.0044680000001</v>
          </cell>
          <cell r="P8166">
            <v>111.7779769</v>
          </cell>
          <cell r="Q8166">
            <v>358.08100000000002</v>
          </cell>
          <cell r="R8166">
            <v>1002206.9005</v>
          </cell>
          <cell r="S8166">
            <v>594.79860115999998</v>
          </cell>
          <cell r="T8166">
            <v>24043</v>
          </cell>
          <cell r="U8166">
            <v>4429.6349627999998</v>
          </cell>
          <cell r="V8166">
            <v>11971.987182999999</v>
          </cell>
          <cell r="W8166">
            <v>681.18036956000003</v>
          </cell>
          <cell r="X8166">
            <v>1002801.6991011599</v>
          </cell>
          <cell r="AA8166">
            <v>2645299.6672629523</v>
          </cell>
          <cell r="AB8166">
            <v>0</v>
          </cell>
          <cell r="AC8166">
            <v>0</v>
          </cell>
          <cell r="AD8166">
            <v>8166</v>
          </cell>
          <cell r="AE8166">
            <v>39787</v>
          </cell>
          <cell r="AF8166" t="str">
            <v xml:space="preserve">21 </v>
          </cell>
        </row>
        <row r="8167">
          <cell r="A8167">
            <v>8167</v>
          </cell>
          <cell r="B8167">
            <v>39787</v>
          </cell>
          <cell r="C8167" t="str">
            <v xml:space="preserve">22 </v>
          </cell>
          <cell r="D8167">
            <v>12</v>
          </cell>
          <cell r="F8167">
            <v>119852.64951</v>
          </cell>
          <cell r="G8167">
            <v>41359.3796</v>
          </cell>
          <cell r="H8167">
            <v>32109.618933000002</v>
          </cell>
          <cell r="I8167">
            <v>532168.74806999997</v>
          </cell>
          <cell r="J8167">
            <v>220509.72683</v>
          </cell>
          <cell r="K8167">
            <v>2006.359379</v>
          </cell>
          <cell r="L8167">
            <v>502595.33838999999</v>
          </cell>
          <cell r="M8167">
            <v>0.13181353200000001</v>
          </cell>
          <cell r="N8167">
            <v>122393.42905999999</v>
          </cell>
          <cell r="O8167">
            <v>1113.9719783</v>
          </cell>
          <cell r="P8167">
            <v>86.997010320000001</v>
          </cell>
          <cell r="Q8167">
            <v>358.08100000000002</v>
          </cell>
          <cell r="R8167">
            <v>955374.80231000006</v>
          </cell>
          <cell r="S8167">
            <v>594.79860115999998</v>
          </cell>
          <cell r="T8167">
            <v>22878</v>
          </cell>
          <cell r="U8167">
            <v>4429.6349627999998</v>
          </cell>
          <cell r="V8167">
            <v>11971.987182999999</v>
          </cell>
          <cell r="W8167">
            <v>681.18036956000003</v>
          </cell>
          <cell r="X8167">
            <v>955969.60091116</v>
          </cell>
          <cell r="AA8167">
            <v>2547606.8350006719</v>
          </cell>
          <cell r="AB8167">
            <v>0</v>
          </cell>
          <cell r="AC8167">
            <v>0</v>
          </cell>
          <cell r="AD8167">
            <v>8167</v>
          </cell>
          <cell r="AE8167">
            <v>39787</v>
          </cell>
          <cell r="AF8167" t="str">
            <v xml:space="preserve">22 </v>
          </cell>
        </row>
        <row r="8168">
          <cell r="A8168">
            <v>8168</v>
          </cell>
          <cell r="B8168">
            <v>39787</v>
          </cell>
          <cell r="C8168" t="str">
            <v xml:space="preserve">23 </v>
          </cell>
          <cell r="D8168">
            <v>12</v>
          </cell>
          <cell r="F8168">
            <v>121880.35034999999</v>
          </cell>
          <cell r="G8168">
            <v>44799.328000000001</v>
          </cell>
          <cell r="H8168">
            <v>32255.433664</v>
          </cell>
          <cell r="I8168">
            <v>471891.17787999997</v>
          </cell>
          <cell r="J8168">
            <v>211297.75417999999</v>
          </cell>
          <cell r="K8168">
            <v>2006.359379</v>
          </cell>
          <cell r="L8168">
            <v>497336.62083999999</v>
          </cell>
          <cell r="M8168">
            <v>0.13181353200000001</v>
          </cell>
          <cell r="N8168">
            <v>113977.66465999999</v>
          </cell>
          <cell r="O8168">
            <v>1093.108712</v>
          </cell>
          <cell r="P8168">
            <v>66.961335215999995</v>
          </cell>
          <cell r="Q8168">
            <v>358.08100000000002</v>
          </cell>
          <cell r="R8168">
            <v>880443.44527000003</v>
          </cell>
          <cell r="S8168">
            <v>594.79860115999998</v>
          </cell>
          <cell r="T8168">
            <v>21656</v>
          </cell>
          <cell r="U8168">
            <v>4429.6349627999998</v>
          </cell>
          <cell r="V8168">
            <v>11971.987182999999</v>
          </cell>
          <cell r="W8168">
            <v>681.18036956000003</v>
          </cell>
          <cell r="X8168">
            <v>881038.24387115997</v>
          </cell>
          <cell r="AA8168">
            <v>2395084.0182002676</v>
          </cell>
          <cell r="AB8168">
            <v>0</v>
          </cell>
          <cell r="AC8168">
            <v>0</v>
          </cell>
          <cell r="AD8168">
            <v>8168</v>
          </cell>
          <cell r="AE8168">
            <v>39787</v>
          </cell>
          <cell r="AF8168" t="str">
            <v xml:space="preserve">23 </v>
          </cell>
        </row>
        <row r="8169">
          <cell r="A8169">
            <v>8169</v>
          </cell>
          <cell r="B8169">
            <v>39787</v>
          </cell>
          <cell r="C8169" t="str">
            <v xml:space="preserve">24 </v>
          </cell>
          <cell r="D8169">
            <v>12</v>
          </cell>
          <cell r="F8169">
            <v>122189.06264</v>
          </cell>
          <cell r="G8169">
            <v>49779.253299999997</v>
          </cell>
          <cell r="H8169">
            <v>32352.643485000001</v>
          </cell>
          <cell r="I8169">
            <v>432464.16720000003</v>
          </cell>
          <cell r="J8169">
            <v>201944.10686999999</v>
          </cell>
          <cell r="K8169">
            <v>2006.359379</v>
          </cell>
          <cell r="L8169">
            <v>491017.75206999999</v>
          </cell>
          <cell r="M8169">
            <v>0.12192751709999999</v>
          </cell>
          <cell r="N8169">
            <v>106291.59082</v>
          </cell>
          <cell r="O8169">
            <v>1047.1673780000001</v>
          </cell>
          <cell r="P8169">
            <v>67.488589824000002</v>
          </cell>
          <cell r="Q8169">
            <v>358.08100000000002</v>
          </cell>
          <cell r="R8169">
            <v>714345.60381999996</v>
          </cell>
          <cell r="S8169">
            <v>594.79860115999998</v>
          </cell>
          <cell r="T8169">
            <v>21256</v>
          </cell>
          <cell r="U8169">
            <v>4429.6349627999998</v>
          </cell>
          <cell r="V8169">
            <v>11971.987182999999</v>
          </cell>
          <cell r="W8169">
            <v>681.18036956000003</v>
          </cell>
          <cell r="X8169">
            <v>714940.4024211599</v>
          </cell>
          <cell r="AA8169">
            <v>2171540.999595861</v>
          </cell>
          <cell r="AB8169">
            <v>0</v>
          </cell>
          <cell r="AC8169">
            <v>0</v>
          </cell>
          <cell r="AD8169">
            <v>8169</v>
          </cell>
          <cell r="AE8169">
            <v>39787</v>
          </cell>
          <cell r="AF8169" t="str">
            <v xml:space="preserve">24 </v>
          </cell>
        </row>
        <row r="8170">
          <cell r="A8170">
            <v>8170</v>
          </cell>
          <cell r="B8170">
            <v>39788</v>
          </cell>
          <cell r="C8170" t="str">
            <v xml:space="preserve">01 </v>
          </cell>
          <cell r="D8170">
            <v>12</v>
          </cell>
          <cell r="F8170">
            <v>127427.43777</v>
          </cell>
          <cell r="G8170">
            <v>47269.290950000002</v>
          </cell>
          <cell r="H8170">
            <v>32380.996349000001</v>
          </cell>
          <cell r="I8170">
            <v>404736.48491</v>
          </cell>
          <cell r="J8170">
            <v>197670.73107000001</v>
          </cell>
          <cell r="K8170">
            <v>2006.359379</v>
          </cell>
          <cell r="L8170">
            <v>491565.64535000001</v>
          </cell>
          <cell r="M8170">
            <v>0.13181353200000001</v>
          </cell>
          <cell r="N8170">
            <v>93205.806868999993</v>
          </cell>
          <cell r="O8170">
            <v>978.29050042999995</v>
          </cell>
          <cell r="P8170">
            <v>67.488589824000002</v>
          </cell>
          <cell r="Q8170">
            <v>358.08100000000002</v>
          </cell>
          <cell r="R8170">
            <v>574473.73733999999</v>
          </cell>
          <cell r="S8170">
            <v>594.79860115999998</v>
          </cell>
          <cell r="T8170">
            <v>19874</v>
          </cell>
          <cell r="U8170">
            <v>4429.6349627999998</v>
          </cell>
          <cell r="V8170">
            <v>11971.987182999999</v>
          </cell>
          <cell r="W8170">
            <v>681.18036956000003</v>
          </cell>
          <cell r="X8170">
            <v>575068.53594115993</v>
          </cell>
          <cell r="AA8170">
            <v>1989818.0830073059</v>
          </cell>
          <cell r="AB8170">
            <v>0</v>
          </cell>
          <cell r="AC8170">
            <v>0</v>
          </cell>
          <cell r="AD8170">
            <v>8170</v>
          </cell>
          <cell r="AE8170">
            <v>39788</v>
          </cell>
          <cell r="AF8170" t="str">
            <v xml:space="preserve">01 </v>
          </cell>
        </row>
        <row r="8171">
          <cell r="A8171">
            <v>8171</v>
          </cell>
          <cell r="B8171">
            <v>39788</v>
          </cell>
          <cell r="C8171" t="str">
            <v xml:space="preserve">02 </v>
          </cell>
          <cell r="D8171">
            <v>12</v>
          </cell>
          <cell r="F8171">
            <v>128281.08858</v>
          </cell>
          <cell r="G8171">
            <v>51179.232300000003</v>
          </cell>
          <cell r="H8171">
            <v>32091.392091999998</v>
          </cell>
          <cell r="I8171">
            <v>394297.50571</v>
          </cell>
          <cell r="J8171">
            <v>195504.01853</v>
          </cell>
          <cell r="K8171">
            <v>2006.359379</v>
          </cell>
          <cell r="L8171">
            <v>490310.19579000003</v>
          </cell>
          <cell r="M8171">
            <v>0.13181353200000001</v>
          </cell>
          <cell r="N8171">
            <v>90238.398612000005</v>
          </cell>
          <cell r="O8171">
            <v>930.62812262</v>
          </cell>
          <cell r="P8171">
            <v>66.961335215999995</v>
          </cell>
          <cell r="Q8171">
            <v>358.08100000000002</v>
          </cell>
          <cell r="R8171">
            <v>548247.76237000001</v>
          </cell>
          <cell r="S8171">
            <v>594.79860115999998</v>
          </cell>
          <cell r="T8171">
            <v>18545</v>
          </cell>
          <cell r="U8171">
            <v>4429.6349627999998</v>
          </cell>
          <cell r="V8171">
            <v>11971.987182999999</v>
          </cell>
          <cell r="W8171">
            <v>681.18036956000003</v>
          </cell>
          <cell r="X8171">
            <v>548842.56097115995</v>
          </cell>
          <cell r="AA8171">
            <v>1951189.3567508878</v>
          </cell>
          <cell r="AB8171">
            <v>0</v>
          </cell>
          <cell r="AC8171">
            <v>0</v>
          </cell>
          <cell r="AD8171">
            <v>8171</v>
          </cell>
          <cell r="AE8171">
            <v>39788</v>
          </cell>
          <cell r="AF8171" t="str">
            <v xml:space="preserve">02 </v>
          </cell>
        </row>
        <row r="8172">
          <cell r="A8172">
            <v>8172</v>
          </cell>
          <cell r="B8172">
            <v>39788</v>
          </cell>
          <cell r="C8172" t="str">
            <v xml:space="preserve">03 </v>
          </cell>
          <cell r="D8172">
            <v>12</v>
          </cell>
          <cell r="F8172">
            <v>127909.97502</v>
          </cell>
          <cell r="G8172">
            <v>47909.281349999997</v>
          </cell>
          <cell r="H8172">
            <v>32110.631535</v>
          </cell>
          <cell r="I8172">
            <v>386379.22489999997</v>
          </cell>
          <cell r="J8172">
            <v>190772.34469</v>
          </cell>
          <cell r="K8172">
            <v>2006.359379</v>
          </cell>
          <cell r="L8172">
            <v>488954.66105</v>
          </cell>
          <cell r="M8172">
            <v>0.12192751709999999</v>
          </cell>
          <cell r="N8172">
            <v>89168.185798999999</v>
          </cell>
          <cell r="O8172">
            <v>912.08299698999997</v>
          </cell>
          <cell r="P8172">
            <v>68.015844431999994</v>
          </cell>
          <cell r="Q8172">
            <v>358.08100000000002</v>
          </cell>
          <cell r="R8172">
            <v>522021.78740999999</v>
          </cell>
          <cell r="S8172">
            <v>594.79860115999998</v>
          </cell>
          <cell r="T8172">
            <v>17889</v>
          </cell>
          <cell r="U8172">
            <v>4429.6349627999998</v>
          </cell>
          <cell r="V8172">
            <v>11971.987182999999</v>
          </cell>
          <cell r="W8172">
            <v>681.18036956000003</v>
          </cell>
          <cell r="X8172">
            <v>522616.58601115999</v>
          </cell>
          <cell r="AA8172">
            <v>1906248.3540184591</v>
          </cell>
          <cell r="AB8172">
            <v>0</v>
          </cell>
          <cell r="AC8172">
            <v>0</v>
          </cell>
          <cell r="AD8172">
            <v>8172</v>
          </cell>
          <cell r="AE8172">
            <v>39788</v>
          </cell>
          <cell r="AF8172" t="str">
            <v xml:space="preserve">03 </v>
          </cell>
        </row>
        <row r="8173">
          <cell r="A8173">
            <v>8173</v>
          </cell>
          <cell r="B8173">
            <v>39788</v>
          </cell>
          <cell r="C8173" t="str">
            <v xml:space="preserve">04 </v>
          </cell>
          <cell r="D8173">
            <v>12</v>
          </cell>
          <cell r="F8173">
            <v>126785.16671999999</v>
          </cell>
          <cell r="G8173">
            <v>48629.270550000001</v>
          </cell>
          <cell r="H8173">
            <v>32199.740537999998</v>
          </cell>
          <cell r="I8173">
            <v>385022.97957000002</v>
          </cell>
          <cell r="J8173">
            <v>189312.18580000001</v>
          </cell>
          <cell r="K8173">
            <v>2006.359379</v>
          </cell>
          <cell r="L8173">
            <v>485283.52552000002</v>
          </cell>
          <cell r="M8173">
            <v>0.13181353200000001</v>
          </cell>
          <cell r="N8173">
            <v>89362.769946999993</v>
          </cell>
          <cell r="O8173">
            <v>891.21973065999998</v>
          </cell>
          <cell r="P8173">
            <v>68.543099040000001</v>
          </cell>
          <cell r="Q8173">
            <v>358.08100000000002</v>
          </cell>
          <cell r="R8173">
            <v>514528.65169999999</v>
          </cell>
          <cell r="S8173">
            <v>594.79860115999998</v>
          </cell>
          <cell r="T8173">
            <v>17639</v>
          </cell>
          <cell r="U8173">
            <v>4429.6349627999998</v>
          </cell>
          <cell r="V8173">
            <v>11971.987182999999</v>
          </cell>
          <cell r="W8173">
            <v>681.18036956000003</v>
          </cell>
          <cell r="X8173">
            <v>515123.45030115999</v>
          </cell>
          <cell r="AA8173">
            <v>1892126.226483752</v>
          </cell>
          <cell r="AB8173">
            <v>0</v>
          </cell>
          <cell r="AC8173">
            <v>0</v>
          </cell>
          <cell r="AD8173">
            <v>8173</v>
          </cell>
          <cell r="AE8173">
            <v>39788</v>
          </cell>
          <cell r="AF8173" t="str">
            <v xml:space="preserve">04 </v>
          </cell>
        </row>
        <row r="8174">
          <cell r="A8174">
            <v>8174</v>
          </cell>
          <cell r="B8174">
            <v>39788</v>
          </cell>
          <cell r="C8174" t="str">
            <v xml:space="preserve">05 </v>
          </cell>
          <cell r="D8174">
            <v>12</v>
          </cell>
          <cell r="F8174">
            <v>125323.35313</v>
          </cell>
          <cell r="G8174">
            <v>49339.259899999997</v>
          </cell>
          <cell r="H8174">
            <v>32388.084566000001</v>
          </cell>
          <cell r="I8174">
            <v>390406.86254</v>
          </cell>
          <cell r="J8174">
            <v>191291.47185</v>
          </cell>
          <cell r="K8174">
            <v>2006.359379</v>
          </cell>
          <cell r="L8174">
            <v>482651.52194000001</v>
          </cell>
          <cell r="M8174">
            <v>0.13181353200000001</v>
          </cell>
          <cell r="N8174">
            <v>91503.195573999998</v>
          </cell>
          <cell r="O8174">
            <v>905.07588985999996</v>
          </cell>
          <cell r="P8174">
            <v>68.543099040000001</v>
          </cell>
          <cell r="Q8174">
            <v>358.08100000000002</v>
          </cell>
          <cell r="R8174">
            <v>517026.36359999998</v>
          </cell>
          <cell r="S8174">
            <v>594.79860115999998</v>
          </cell>
          <cell r="T8174">
            <v>17729</v>
          </cell>
          <cell r="U8174">
            <v>4429.6349627999998</v>
          </cell>
          <cell r="V8174">
            <v>11971.987182999999</v>
          </cell>
          <cell r="W8174">
            <v>681.18036956000003</v>
          </cell>
          <cell r="X8174">
            <v>517621.16220115998</v>
          </cell>
          <cell r="AA8174">
            <v>1900945.9053979518</v>
          </cell>
          <cell r="AB8174">
            <v>0</v>
          </cell>
          <cell r="AC8174">
            <v>0</v>
          </cell>
          <cell r="AD8174">
            <v>8174</v>
          </cell>
          <cell r="AE8174">
            <v>39788</v>
          </cell>
          <cell r="AF8174" t="str">
            <v xml:space="preserve">05 </v>
          </cell>
        </row>
        <row r="8175">
          <cell r="A8175">
            <v>8175</v>
          </cell>
          <cell r="B8175">
            <v>39788</v>
          </cell>
          <cell r="C8175" t="str">
            <v xml:space="preserve">06 </v>
          </cell>
          <cell r="D8175">
            <v>12</v>
          </cell>
          <cell r="F8175">
            <v>127470.23133</v>
          </cell>
          <cell r="G8175">
            <v>43539.346899999997</v>
          </cell>
          <cell r="H8175">
            <v>32257.458868999998</v>
          </cell>
          <cell r="I8175">
            <v>411421.81542</v>
          </cell>
          <cell r="J8175">
            <v>195450.72805999999</v>
          </cell>
          <cell r="K8175">
            <v>2006.359379</v>
          </cell>
          <cell r="L8175">
            <v>486313.33103</v>
          </cell>
          <cell r="M8175">
            <v>0.13181353200000001</v>
          </cell>
          <cell r="N8175">
            <v>97486.658123999994</v>
          </cell>
          <cell r="O8175">
            <v>957.60285081999996</v>
          </cell>
          <cell r="P8175">
            <v>69.597608256000001</v>
          </cell>
          <cell r="Q8175">
            <v>358.08100000000002</v>
          </cell>
          <cell r="R8175">
            <v>527017.21120999998</v>
          </cell>
          <cell r="S8175">
            <v>594.79860115999998</v>
          </cell>
          <cell r="T8175">
            <v>18215</v>
          </cell>
          <cell r="U8175">
            <v>4429.6349627999998</v>
          </cell>
          <cell r="V8175">
            <v>11971.987182999999</v>
          </cell>
          <cell r="W8175">
            <v>681.18036956000003</v>
          </cell>
          <cell r="X8175">
            <v>527612.00981115992</v>
          </cell>
          <cell r="AA8175">
            <v>1942026.1547111277</v>
          </cell>
          <cell r="AB8175">
            <v>0</v>
          </cell>
          <cell r="AC8175">
            <v>0</v>
          </cell>
          <cell r="AD8175">
            <v>8175</v>
          </cell>
          <cell r="AE8175">
            <v>39788</v>
          </cell>
          <cell r="AF8175" t="str">
            <v xml:space="preserve">06 </v>
          </cell>
        </row>
        <row r="8176">
          <cell r="A8176">
            <v>8176</v>
          </cell>
          <cell r="B8176">
            <v>39788</v>
          </cell>
          <cell r="C8176" t="str">
            <v xml:space="preserve">07 </v>
          </cell>
          <cell r="D8176">
            <v>12</v>
          </cell>
          <cell r="F8176">
            <v>127758.36878999999</v>
          </cell>
          <cell r="G8176">
            <v>45979.310299999997</v>
          </cell>
          <cell r="H8176">
            <v>32099.492910000001</v>
          </cell>
          <cell r="I8176">
            <v>446054.01938000001</v>
          </cell>
          <cell r="J8176">
            <v>197196.57586000001</v>
          </cell>
          <cell r="K8176">
            <v>1504.7695343</v>
          </cell>
          <cell r="L8176">
            <v>488958.69786000001</v>
          </cell>
          <cell r="M8176">
            <v>0.12192751709999999</v>
          </cell>
          <cell r="N8176">
            <v>107945.55607999999</v>
          </cell>
          <cell r="O8176">
            <v>955.75887525999997</v>
          </cell>
          <cell r="P8176">
            <v>83.833482672000002</v>
          </cell>
          <cell r="Q8176">
            <v>358.08100000000002</v>
          </cell>
          <cell r="R8176">
            <v>573849.30935999996</v>
          </cell>
          <cell r="S8176">
            <v>446.07689842000002</v>
          </cell>
          <cell r="T8176">
            <v>19260</v>
          </cell>
          <cell r="U8176">
            <v>3322.0906928999998</v>
          </cell>
          <cell r="V8176">
            <v>8979.0684903000001</v>
          </cell>
          <cell r="W8176">
            <v>681.18036956000003</v>
          </cell>
          <cell r="X8176">
            <v>574295.38625841995</v>
          </cell>
          <cell r="AA8176">
            <v>2036172.3118109289</v>
          </cell>
          <cell r="AB8176">
            <v>0</v>
          </cell>
          <cell r="AC8176">
            <v>0</v>
          </cell>
          <cell r="AD8176">
            <v>8176</v>
          </cell>
          <cell r="AE8176">
            <v>39788</v>
          </cell>
          <cell r="AF8176" t="str">
            <v xml:space="preserve">07 </v>
          </cell>
        </row>
        <row r="8177">
          <cell r="A8177">
            <v>8177</v>
          </cell>
          <cell r="B8177">
            <v>39788</v>
          </cell>
          <cell r="C8177" t="str">
            <v xml:space="preserve">08 </v>
          </cell>
          <cell r="D8177">
            <v>12</v>
          </cell>
          <cell r="F8177">
            <v>129119.98191</v>
          </cell>
          <cell r="G8177">
            <v>60419.093699999998</v>
          </cell>
          <cell r="H8177">
            <v>32112.656739999999</v>
          </cell>
          <cell r="I8177">
            <v>488946.99034999998</v>
          </cell>
          <cell r="J8177">
            <v>199335.47336</v>
          </cell>
          <cell r="K8177">
            <v>0</v>
          </cell>
          <cell r="L8177">
            <v>484850.89027999999</v>
          </cell>
          <cell r="M8177">
            <v>0.1153368405</v>
          </cell>
          <cell r="N8177">
            <v>107653.67985</v>
          </cell>
          <cell r="O8177">
            <v>940.33972724</v>
          </cell>
          <cell r="P8177">
            <v>73.815645119999999</v>
          </cell>
          <cell r="Q8177">
            <v>358.08100000000002</v>
          </cell>
          <cell r="R8177">
            <v>651278.37830999994</v>
          </cell>
          <cell r="S8177">
            <v>0</v>
          </cell>
          <cell r="T8177">
            <v>20408</v>
          </cell>
          <cell r="U8177">
            <v>0</v>
          </cell>
          <cell r="V8177">
            <v>0</v>
          </cell>
          <cell r="W8177">
            <v>681.18036956000003</v>
          </cell>
          <cell r="X8177">
            <v>651278.37830999994</v>
          </cell>
          <cell r="AA8177">
            <v>2155770.6765787606</v>
          </cell>
          <cell r="AB8177">
            <v>0</v>
          </cell>
          <cell r="AC8177">
            <v>0</v>
          </cell>
          <cell r="AD8177">
            <v>8177</v>
          </cell>
          <cell r="AE8177">
            <v>39788</v>
          </cell>
          <cell r="AF8177" t="str">
            <v xml:space="preserve">08 </v>
          </cell>
        </row>
        <row r="8178">
          <cell r="A8178">
            <v>8178</v>
          </cell>
          <cell r="B8178">
            <v>39788</v>
          </cell>
          <cell r="C8178" t="str">
            <v xml:space="preserve">09 </v>
          </cell>
          <cell r="D8178">
            <v>12</v>
          </cell>
          <cell r="F8178">
            <v>127164.04024</v>
          </cell>
          <cell r="G8178">
            <v>67448.988249999995</v>
          </cell>
          <cell r="H8178">
            <v>32058.988818000002</v>
          </cell>
          <cell r="I8178">
            <v>504715.05472999997</v>
          </cell>
          <cell r="J8178">
            <v>200174.34335000001</v>
          </cell>
          <cell r="K8178">
            <v>0</v>
          </cell>
          <cell r="L8178">
            <v>481363.22104999999</v>
          </cell>
          <cell r="M8178">
            <v>0.1153368405</v>
          </cell>
          <cell r="N8178">
            <v>111934.53111</v>
          </cell>
          <cell r="O8178">
            <v>889.70942686000001</v>
          </cell>
          <cell r="P8178">
            <v>75.397408944000006</v>
          </cell>
          <cell r="Q8178">
            <v>358.08100000000002</v>
          </cell>
          <cell r="R8178">
            <v>726209.73534999997</v>
          </cell>
          <cell r="S8178">
            <v>0</v>
          </cell>
          <cell r="T8178">
            <v>21594</v>
          </cell>
          <cell r="U8178">
            <v>0</v>
          </cell>
          <cell r="V8178">
            <v>0</v>
          </cell>
          <cell r="W8178">
            <v>681.18036956000003</v>
          </cell>
          <cell r="X8178">
            <v>726209.73534999997</v>
          </cell>
          <cell r="AA8178">
            <v>2253073.3864402049</v>
          </cell>
          <cell r="AB8178">
            <v>0</v>
          </cell>
          <cell r="AC8178">
            <v>0</v>
          </cell>
          <cell r="AD8178">
            <v>8178</v>
          </cell>
          <cell r="AE8178">
            <v>39788</v>
          </cell>
          <cell r="AF8178" t="str">
            <v xml:space="preserve">09 </v>
          </cell>
        </row>
        <row r="8179">
          <cell r="A8179">
            <v>8179</v>
          </cell>
          <cell r="B8179">
            <v>39788</v>
          </cell>
          <cell r="C8179" t="str">
            <v xml:space="preserve">10 </v>
          </cell>
          <cell r="D8179">
            <v>12</v>
          </cell>
          <cell r="F8179">
            <v>45242.388012000003</v>
          </cell>
          <cell r="G8179">
            <v>62079.068800000001</v>
          </cell>
          <cell r="H8179">
            <v>32003.295692</v>
          </cell>
          <cell r="I8179">
            <v>513578.59743999998</v>
          </cell>
          <cell r="J8179">
            <v>201114.59521</v>
          </cell>
          <cell r="K8179">
            <v>0</v>
          </cell>
          <cell r="L8179">
            <v>479724.97003999999</v>
          </cell>
          <cell r="M8179">
            <v>0.12192751709999999</v>
          </cell>
          <cell r="N8179">
            <v>114756.00125</v>
          </cell>
          <cell r="O8179">
            <v>1025.3557814000001</v>
          </cell>
          <cell r="P8179">
            <v>70.124862863999994</v>
          </cell>
          <cell r="Q8179">
            <v>358.08100000000002</v>
          </cell>
          <cell r="R8179">
            <v>727458.59129999997</v>
          </cell>
          <cell r="S8179">
            <v>0</v>
          </cell>
          <cell r="T8179">
            <v>21566</v>
          </cell>
          <cell r="U8179">
            <v>0</v>
          </cell>
          <cell r="V8179">
            <v>0</v>
          </cell>
          <cell r="W8179">
            <v>681.18036956000003</v>
          </cell>
          <cell r="X8179">
            <v>727458.59129999997</v>
          </cell>
          <cell r="AA8179">
            <v>2178092.3716853415</v>
          </cell>
          <cell r="AB8179">
            <v>0</v>
          </cell>
          <cell r="AC8179">
            <v>0</v>
          </cell>
          <cell r="AD8179">
            <v>8179</v>
          </cell>
          <cell r="AE8179">
            <v>39788</v>
          </cell>
          <cell r="AF8179" t="str">
            <v xml:space="preserve">10 </v>
          </cell>
        </row>
        <row r="8180">
          <cell r="A8180">
            <v>8180</v>
          </cell>
          <cell r="B8180">
            <v>39788</v>
          </cell>
          <cell r="C8180" t="str">
            <v xml:space="preserve">11 </v>
          </cell>
          <cell r="D8180">
            <v>12</v>
          </cell>
          <cell r="F8180">
            <v>102353.90764</v>
          </cell>
          <cell r="G8180">
            <v>64339.034899999999</v>
          </cell>
          <cell r="H8180">
            <v>31974.942826999999</v>
          </cell>
          <cell r="I8180">
            <v>518565.19643000001</v>
          </cell>
          <cell r="J8180">
            <v>197143.02543000001</v>
          </cell>
          <cell r="K8180">
            <v>0</v>
          </cell>
          <cell r="L8180">
            <v>477347.98181999999</v>
          </cell>
          <cell r="M8180">
            <v>0.13181353200000001</v>
          </cell>
          <cell r="N8180">
            <v>128328.24557</v>
          </cell>
          <cell r="O8180">
            <v>1012.149404</v>
          </cell>
          <cell r="P8180">
            <v>74.342899728000006</v>
          </cell>
          <cell r="Q8180">
            <v>358.08100000000002</v>
          </cell>
          <cell r="R8180">
            <v>642536.38665</v>
          </cell>
          <cell r="S8180">
            <v>0</v>
          </cell>
          <cell r="T8180">
            <v>21555</v>
          </cell>
          <cell r="U8180">
            <v>0</v>
          </cell>
          <cell r="V8180">
            <v>0</v>
          </cell>
          <cell r="W8180">
            <v>681.18036956000003</v>
          </cell>
          <cell r="X8180">
            <v>642536.38665</v>
          </cell>
          <cell r="AA8180">
            <v>2164714.6067538201</v>
          </cell>
          <cell r="AB8180">
            <v>0</v>
          </cell>
          <cell r="AC8180">
            <v>0</v>
          </cell>
          <cell r="AD8180">
            <v>8180</v>
          </cell>
          <cell r="AE8180">
            <v>39788</v>
          </cell>
          <cell r="AF8180" t="str">
            <v xml:space="preserve">11 </v>
          </cell>
        </row>
        <row r="8181">
          <cell r="A8181">
            <v>8181</v>
          </cell>
          <cell r="B8181">
            <v>39788</v>
          </cell>
          <cell r="C8181" t="str">
            <v xml:space="preserve">12 </v>
          </cell>
          <cell r="D8181">
            <v>12</v>
          </cell>
          <cell r="F8181">
            <v>91826.221627999999</v>
          </cell>
          <cell r="G8181">
            <v>70788.938150000002</v>
          </cell>
          <cell r="H8181">
            <v>32000.257884999999</v>
          </cell>
          <cell r="I8181">
            <v>514153.97425000003</v>
          </cell>
          <cell r="J8181">
            <v>189402.90958000001</v>
          </cell>
          <cell r="K8181">
            <v>0</v>
          </cell>
          <cell r="L8181">
            <v>470909.26140000002</v>
          </cell>
          <cell r="M8181">
            <v>0.12192751709999999</v>
          </cell>
          <cell r="N8181">
            <v>129155.2282</v>
          </cell>
          <cell r="O8181">
            <v>971.51169503999995</v>
          </cell>
          <cell r="P8181">
            <v>74.342899728000006</v>
          </cell>
          <cell r="Q8181">
            <v>358.08100000000002</v>
          </cell>
          <cell r="R8181">
            <v>641287.5307</v>
          </cell>
          <cell r="S8181">
            <v>0</v>
          </cell>
          <cell r="T8181">
            <v>21444</v>
          </cell>
          <cell r="U8181">
            <v>0</v>
          </cell>
          <cell r="V8181">
            <v>0</v>
          </cell>
          <cell r="W8181">
            <v>681.18036956000003</v>
          </cell>
          <cell r="X8181">
            <v>641287.5307</v>
          </cell>
          <cell r="AA8181">
            <v>2141609.5596848452</v>
          </cell>
          <cell r="AB8181">
            <v>0</v>
          </cell>
          <cell r="AC8181">
            <v>0</v>
          </cell>
          <cell r="AD8181">
            <v>8181</v>
          </cell>
          <cell r="AE8181">
            <v>39788</v>
          </cell>
          <cell r="AF8181" t="str">
            <v xml:space="preserve">12 </v>
          </cell>
        </row>
        <row r="8182">
          <cell r="A8182">
            <v>8182</v>
          </cell>
          <cell r="B8182">
            <v>39788</v>
          </cell>
          <cell r="C8182" t="str">
            <v xml:space="preserve">13 </v>
          </cell>
          <cell r="D8182">
            <v>12</v>
          </cell>
          <cell r="F8182">
            <v>77477.503202000007</v>
          </cell>
          <cell r="G8182">
            <v>61819.072699999997</v>
          </cell>
          <cell r="H8182">
            <v>31880.770812999999</v>
          </cell>
          <cell r="I8182">
            <v>501892.96849</v>
          </cell>
          <cell r="J8182">
            <v>187619.88842999999</v>
          </cell>
          <cell r="K8182">
            <v>0</v>
          </cell>
          <cell r="L8182">
            <v>467239.65707999998</v>
          </cell>
          <cell r="M8182">
            <v>0.12192751709999999</v>
          </cell>
          <cell r="N8182">
            <v>121420.50831999999</v>
          </cell>
          <cell r="O8182">
            <v>906.39301525999997</v>
          </cell>
          <cell r="P8182">
            <v>74.870154335999999</v>
          </cell>
          <cell r="Q8182">
            <v>358.08100000000002</v>
          </cell>
          <cell r="R8182">
            <v>662518.08186000003</v>
          </cell>
          <cell r="S8182">
            <v>0</v>
          </cell>
          <cell r="T8182">
            <v>21401</v>
          </cell>
          <cell r="U8182">
            <v>0</v>
          </cell>
          <cell r="V8182">
            <v>0</v>
          </cell>
          <cell r="W8182">
            <v>681.18036956000003</v>
          </cell>
          <cell r="X8182">
            <v>662518.08186000003</v>
          </cell>
          <cell r="AA8182">
            <v>2113889.0973616731</v>
          </cell>
          <cell r="AB8182">
            <v>0</v>
          </cell>
          <cell r="AC8182">
            <v>0</v>
          </cell>
          <cell r="AD8182">
            <v>8182</v>
          </cell>
          <cell r="AE8182">
            <v>39788</v>
          </cell>
          <cell r="AF8182" t="str">
            <v xml:space="preserve">13 </v>
          </cell>
        </row>
        <row r="8183">
          <cell r="A8183">
            <v>8183</v>
          </cell>
          <cell r="B8183">
            <v>39788</v>
          </cell>
          <cell r="C8183" t="str">
            <v xml:space="preserve">14 </v>
          </cell>
          <cell r="D8183">
            <v>12</v>
          </cell>
          <cell r="F8183">
            <v>76867.161785999997</v>
          </cell>
          <cell r="G8183">
            <v>69438.958400000003</v>
          </cell>
          <cell r="H8183">
            <v>31852.417948999999</v>
          </cell>
          <cell r="I8183">
            <v>488412.71188999998</v>
          </cell>
          <cell r="J8183">
            <v>186635.18452000001</v>
          </cell>
          <cell r="K8183">
            <v>0</v>
          </cell>
          <cell r="L8183">
            <v>464033.72972</v>
          </cell>
          <cell r="M8183">
            <v>0.1153368405</v>
          </cell>
          <cell r="N8183">
            <v>122393.42905999999</v>
          </cell>
          <cell r="O8183">
            <v>902.81043418000002</v>
          </cell>
          <cell r="P8183">
            <v>110.19621307</v>
          </cell>
          <cell r="Q8183">
            <v>358.08100000000002</v>
          </cell>
          <cell r="R8183">
            <v>647531.81044999999</v>
          </cell>
          <cell r="S8183">
            <v>0</v>
          </cell>
          <cell r="T8183">
            <v>21424</v>
          </cell>
          <cell r="U8183">
            <v>0</v>
          </cell>
          <cell r="V8183">
            <v>0</v>
          </cell>
          <cell r="W8183">
            <v>681.18036956000003</v>
          </cell>
          <cell r="X8183">
            <v>647531.81044999999</v>
          </cell>
          <cell r="AA8183">
            <v>2089217.787128651</v>
          </cell>
          <cell r="AB8183">
            <v>0</v>
          </cell>
          <cell r="AC8183">
            <v>0</v>
          </cell>
          <cell r="AD8183">
            <v>8183</v>
          </cell>
          <cell r="AE8183">
            <v>39788</v>
          </cell>
          <cell r="AF8183" t="str">
            <v xml:space="preserve">14 </v>
          </cell>
        </row>
        <row r="8184">
          <cell r="A8184">
            <v>8184</v>
          </cell>
          <cell r="B8184">
            <v>39788</v>
          </cell>
          <cell r="C8184" t="str">
            <v xml:space="preserve">15 </v>
          </cell>
          <cell r="D8184">
            <v>12</v>
          </cell>
          <cell r="F8184">
            <v>77643.415720000005</v>
          </cell>
          <cell r="G8184">
            <v>70698.939499999993</v>
          </cell>
          <cell r="H8184">
            <v>31876.720404</v>
          </cell>
          <cell r="I8184">
            <v>461753.58652999997</v>
          </cell>
          <cell r="J8184">
            <v>186192.48368999999</v>
          </cell>
          <cell r="K8184">
            <v>0</v>
          </cell>
          <cell r="L8184">
            <v>457180.47012999997</v>
          </cell>
          <cell r="M8184">
            <v>0.13181353200000001</v>
          </cell>
          <cell r="N8184">
            <v>116799.13481</v>
          </cell>
          <cell r="O8184">
            <v>915.03335789000005</v>
          </cell>
          <cell r="P8184">
            <v>106.50543082</v>
          </cell>
          <cell r="Q8184">
            <v>358.08100000000002</v>
          </cell>
          <cell r="R8184">
            <v>611939.41585999995</v>
          </cell>
          <cell r="S8184">
            <v>0</v>
          </cell>
          <cell r="T8184">
            <v>21356</v>
          </cell>
          <cell r="U8184">
            <v>0</v>
          </cell>
          <cell r="V8184">
            <v>0</v>
          </cell>
          <cell r="W8184">
            <v>681.18036956000003</v>
          </cell>
          <cell r="X8184">
            <v>611939.41585999995</v>
          </cell>
          <cell r="AA8184">
            <v>2016145.0986158017</v>
          </cell>
          <cell r="AB8184">
            <v>0</v>
          </cell>
          <cell r="AC8184">
            <v>0</v>
          </cell>
          <cell r="AD8184">
            <v>8184</v>
          </cell>
          <cell r="AE8184">
            <v>39788</v>
          </cell>
          <cell r="AF8184" t="str">
            <v xml:space="preserve">15 </v>
          </cell>
        </row>
        <row r="8185">
          <cell r="A8185">
            <v>8185</v>
          </cell>
          <cell r="B8185">
            <v>39788</v>
          </cell>
          <cell r="C8185" t="str">
            <v xml:space="preserve">16 </v>
          </cell>
          <cell r="D8185">
            <v>12</v>
          </cell>
          <cell r="F8185">
            <v>78426.182581000001</v>
          </cell>
          <cell r="G8185">
            <v>64679.029799999997</v>
          </cell>
          <cell r="H8185">
            <v>31938.489143999999</v>
          </cell>
          <cell r="I8185">
            <v>458506.81741000002</v>
          </cell>
          <cell r="J8185">
            <v>185889.11794</v>
          </cell>
          <cell r="K8185">
            <v>0</v>
          </cell>
          <cell r="L8185">
            <v>458764.29372999998</v>
          </cell>
          <cell r="M8185">
            <v>0.13181353200000001</v>
          </cell>
          <cell r="N8185">
            <v>113053.38996</v>
          </cell>
          <cell r="O8185">
            <v>821.67550954000001</v>
          </cell>
          <cell r="P8185">
            <v>93.324065615999999</v>
          </cell>
          <cell r="Q8185">
            <v>358.08100000000002</v>
          </cell>
          <cell r="R8185">
            <v>625052.40333999996</v>
          </cell>
          <cell r="S8185">
            <v>0</v>
          </cell>
          <cell r="T8185">
            <v>21285</v>
          </cell>
          <cell r="U8185">
            <v>0</v>
          </cell>
          <cell r="V8185">
            <v>0</v>
          </cell>
          <cell r="W8185">
            <v>681.18036956000003</v>
          </cell>
          <cell r="X8185">
            <v>625052.40333999996</v>
          </cell>
          <cell r="AA8185">
            <v>2018264.1166632478</v>
          </cell>
          <cell r="AB8185">
            <v>0</v>
          </cell>
          <cell r="AC8185">
            <v>0</v>
          </cell>
          <cell r="AD8185">
            <v>8185</v>
          </cell>
          <cell r="AE8185">
            <v>39788</v>
          </cell>
          <cell r="AF8185" t="str">
            <v xml:space="preserve">16 </v>
          </cell>
        </row>
        <row r="8186">
          <cell r="A8186">
            <v>8186</v>
          </cell>
          <cell r="B8186">
            <v>39788</v>
          </cell>
          <cell r="C8186" t="str">
            <v xml:space="preserve">17 </v>
          </cell>
          <cell r="D8186">
            <v>12</v>
          </cell>
          <cell r="F8186">
            <v>77840.443232999998</v>
          </cell>
          <cell r="G8186">
            <v>67508.987349999996</v>
          </cell>
          <cell r="H8186">
            <v>32029.623350999998</v>
          </cell>
          <cell r="I8186">
            <v>458013.63728999998</v>
          </cell>
          <cell r="J8186">
            <v>185165.14741000001</v>
          </cell>
          <cell r="K8186">
            <v>1003.0896536</v>
          </cell>
          <cell r="L8186">
            <v>459136.51594999997</v>
          </cell>
          <cell r="M8186">
            <v>0.13181353200000001</v>
          </cell>
          <cell r="N8186">
            <v>113247.97411</v>
          </cell>
          <cell r="O8186">
            <v>639.80683429999999</v>
          </cell>
          <cell r="P8186">
            <v>88.578774143999993</v>
          </cell>
          <cell r="Q8186">
            <v>358.08100000000002</v>
          </cell>
          <cell r="R8186">
            <v>697486.04848</v>
          </cell>
          <cell r="S8186">
            <v>297.44340548000002</v>
          </cell>
          <cell r="T8186">
            <v>21401</v>
          </cell>
          <cell r="U8186">
            <v>2214.7632696999999</v>
          </cell>
          <cell r="V8186">
            <v>5985.9935912999999</v>
          </cell>
          <cell r="W8186">
            <v>681.18036956000003</v>
          </cell>
          <cell r="X8186">
            <v>697783.49188548001</v>
          </cell>
          <cell r="AA8186">
            <v>2101697.4458856159</v>
          </cell>
          <cell r="AB8186">
            <v>0</v>
          </cell>
          <cell r="AC8186">
            <v>0</v>
          </cell>
          <cell r="AD8186">
            <v>8186</v>
          </cell>
          <cell r="AE8186">
            <v>39788</v>
          </cell>
          <cell r="AF8186" t="str">
            <v xml:space="preserve">17 </v>
          </cell>
        </row>
        <row r="8187">
          <cell r="A8187">
            <v>8187</v>
          </cell>
          <cell r="B8187">
            <v>39788</v>
          </cell>
          <cell r="C8187" t="str">
            <v xml:space="preserve">18 </v>
          </cell>
          <cell r="D8187">
            <v>12</v>
          </cell>
          <cell r="F8187">
            <v>77170.911055000004</v>
          </cell>
          <cell r="G8187">
            <v>67418.988700000002</v>
          </cell>
          <cell r="H8187">
            <v>32073.165249999998</v>
          </cell>
          <cell r="I8187">
            <v>518633.69367000001</v>
          </cell>
          <cell r="J8187">
            <v>186767.76081000001</v>
          </cell>
          <cell r="K8187">
            <v>2006.359379</v>
          </cell>
          <cell r="L8187">
            <v>471570.04631000001</v>
          </cell>
          <cell r="M8187">
            <v>0.13181353200000001</v>
          </cell>
          <cell r="N8187">
            <v>136208.90356999999</v>
          </cell>
          <cell r="O8187">
            <v>585.64663786000006</v>
          </cell>
          <cell r="P8187">
            <v>88.578774143999993</v>
          </cell>
          <cell r="Q8187">
            <v>358.08100000000002</v>
          </cell>
          <cell r="R8187">
            <v>907918.27618000004</v>
          </cell>
          <cell r="S8187">
            <v>594.79860115999998</v>
          </cell>
          <cell r="T8187">
            <v>23262</v>
          </cell>
          <cell r="U8187">
            <v>4429.6349627999998</v>
          </cell>
          <cell r="V8187">
            <v>11971.987182999999</v>
          </cell>
          <cell r="W8187">
            <v>681.18036956000003</v>
          </cell>
          <cell r="X8187">
            <v>908513.07478115999</v>
          </cell>
          <cell r="AA8187">
            <v>2418478.1442660564</v>
          </cell>
          <cell r="AB8187">
            <v>0</v>
          </cell>
          <cell r="AC8187">
            <v>0</v>
          </cell>
          <cell r="AD8187">
            <v>8187</v>
          </cell>
          <cell r="AE8187">
            <v>39788</v>
          </cell>
          <cell r="AF8187" t="str">
            <v xml:space="preserve">18 </v>
          </cell>
        </row>
        <row r="8188">
          <cell r="A8188">
            <v>8188</v>
          </cell>
          <cell r="B8188">
            <v>39788</v>
          </cell>
          <cell r="C8188" t="str">
            <v xml:space="preserve">19 </v>
          </cell>
          <cell r="D8188">
            <v>12</v>
          </cell>
          <cell r="F8188">
            <v>76206.784885999994</v>
          </cell>
          <cell r="G8188">
            <v>69808.952850000001</v>
          </cell>
          <cell r="H8188">
            <v>32145.060013999999</v>
          </cell>
          <cell r="I8188">
            <v>522825.72469</v>
          </cell>
          <cell r="J8188">
            <v>184717.50745999999</v>
          </cell>
          <cell r="K8188">
            <v>2006.359379</v>
          </cell>
          <cell r="L8188">
            <v>466891.37735999998</v>
          </cell>
          <cell r="M8188">
            <v>0.1416995469</v>
          </cell>
          <cell r="N8188">
            <v>139711.41823000001</v>
          </cell>
          <cell r="O8188">
            <v>594.07624041999998</v>
          </cell>
          <cell r="P8188">
            <v>84.360737279999995</v>
          </cell>
          <cell r="Q8188">
            <v>358.08100000000002</v>
          </cell>
          <cell r="R8188">
            <v>999709.18856000004</v>
          </cell>
          <cell r="S8188">
            <v>594.79860115999998</v>
          </cell>
          <cell r="T8188">
            <v>23522</v>
          </cell>
          <cell r="U8188">
            <v>4429.6349627999998</v>
          </cell>
          <cell r="V8188">
            <v>11971.987182999999</v>
          </cell>
          <cell r="W8188">
            <v>681.18036956000003</v>
          </cell>
          <cell r="X8188">
            <v>1000303.98716116</v>
          </cell>
          <cell r="AA8188">
            <v>2512736.6342227669</v>
          </cell>
          <cell r="AB8188">
            <v>0</v>
          </cell>
          <cell r="AC8188">
            <v>0</v>
          </cell>
          <cell r="AD8188">
            <v>8188</v>
          </cell>
          <cell r="AE8188">
            <v>39788</v>
          </cell>
          <cell r="AF8188" t="str">
            <v xml:space="preserve">19 </v>
          </cell>
        </row>
        <row r="8189">
          <cell r="A8189">
            <v>8189</v>
          </cell>
          <cell r="B8189">
            <v>39788</v>
          </cell>
          <cell r="C8189" t="str">
            <v xml:space="preserve">20 </v>
          </cell>
          <cell r="D8189">
            <v>12</v>
          </cell>
          <cell r="F8189">
            <v>76516.238710000005</v>
          </cell>
          <cell r="G8189">
            <v>69488.957649999997</v>
          </cell>
          <cell r="H8189">
            <v>32197.715333</v>
          </cell>
          <cell r="I8189">
            <v>510674.31451</v>
          </cell>
          <cell r="J8189">
            <v>184175.76433000001</v>
          </cell>
          <cell r="K8189">
            <v>2006.359379</v>
          </cell>
          <cell r="L8189">
            <v>457018.99751000002</v>
          </cell>
          <cell r="M8189">
            <v>0.13181353200000001</v>
          </cell>
          <cell r="N8189">
            <v>137133.17827</v>
          </cell>
          <cell r="O8189">
            <v>579.11369587000002</v>
          </cell>
          <cell r="P8189">
            <v>84.360737279999995</v>
          </cell>
          <cell r="Q8189">
            <v>358.08100000000002</v>
          </cell>
          <cell r="R8189">
            <v>1044043.5747999999</v>
          </cell>
          <cell r="S8189">
            <v>594.79860115999998</v>
          </cell>
          <cell r="T8189">
            <v>23005</v>
          </cell>
          <cell r="U8189">
            <v>4429.6349627999998</v>
          </cell>
          <cell r="V8189">
            <v>11971.987182999999</v>
          </cell>
          <cell r="W8189">
            <v>681.18036956000003</v>
          </cell>
          <cell r="X8189">
            <v>1044638.3734011599</v>
          </cell>
          <cell r="AA8189">
            <v>2531954.3888552017</v>
          </cell>
          <cell r="AB8189">
            <v>0</v>
          </cell>
          <cell r="AC8189">
            <v>0</v>
          </cell>
          <cell r="AD8189">
            <v>8189</v>
          </cell>
          <cell r="AE8189">
            <v>39788</v>
          </cell>
          <cell r="AF8189" t="str">
            <v xml:space="preserve">20 </v>
          </cell>
        </row>
        <row r="8190">
          <cell r="A8190">
            <v>8190</v>
          </cell>
          <cell r="B8190">
            <v>39788</v>
          </cell>
          <cell r="C8190" t="str">
            <v xml:space="preserve">21 </v>
          </cell>
          <cell r="D8190">
            <v>12</v>
          </cell>
          <cell r="F8190">
            <v>77336.380745000002</v>
          </cell>
          <cell r="G8190">
            <v>74168.887449999995</v>
          </cell>
          <cell r="H8190">
            <v>32242.269833999999</v>
          </cell>
          <cell r="I8190">
            <v>501194.29665999999</v>
          </cell>
          <cell r="J8190">
            <v>182845.32225</v>
          </cell>
          <cell r="K8190">
            <v>2006.359379</v>
          </cell>
          <cell r="L8190">
            <v>458331.79768999998</v>
          </cell>
          <cell r="M8190">
            <v>0.13181353200000001</v>
          </cell>
          <cell r="N8190">
            <v>129982.21083</v>
          </cell>
          <cell r="O8190">
            <v>581.22109651000005</v>
          </cell>
          <cell r="P8190">
            <v>84.360737279999995</v>
          </cell>
          <cell r="Q8190">
            <v>358.08100000000002</v>
          </cell>
          <cell r="R8190">
            <v>987845.05703000003</v>
          </cell>
          <cell r="S8190">
            <v>594.79860115999998</v>
          </cell>
          <cell r="T8190">
            <v>22769</v>
          </cell>
          <cell r="U8190">
            <v>4429.6349627999998</v>
          </cell>
          <cell r="V8190">
            <v>11971.987182999999</v>
          </cell>
          <cell r="W8190">
            <v>681.18036956000003</v>
          </cell>
          <cell r="X8190">
            <v>988439.85563115997</v>
          </cell>
          <cell r="AA8190">
            <v>2464653.9776318423</v>
          </cell>
          <cell r="AB8190">
            <v>0</v>
          </cell>
          <cell r="AC8190">
            <v>0</v>
          </cell>
          <cell r="AD8190">
            <v>8190</v>
          </cell>
          <cell r="AE8190">
            <v>39788</v>
          </cell>
          <cell r="AF8190" t="str">
            <v xml:space="preserve">21 </v>
          </cell>
        </row>
        <row r="8191">
          <cell r="A8191">
            <v>8191</v>
          </cell>
          <cell r="B8191">
            <v>39788</v>
          </cell>
          <cell r="C8191" t="str">
            <v xml:space="preserve">22 </v>
          </cell>
          <cell r="D8191">
            <v>12</v>
          </cell>
          <cell r="F8191">
            <v>78077.995853</v>
          </cell>
          <cell r="G8191">
            <v>65579.016300000003</v>
          </cell>
          <cell r="H8191">
            <v>32194.677525999999</v>
          </cell>
          <cell r="I8191">
            <v>467452.55680000002</v>
          </cell>
          <cell r="J8191">
            <v>179841.29946000001</v>
          </cell>
          <cell r="K8191">
            <v>2006.359379</v>
          </cell>
          <cell r="L8191">
            <v>460553.15972</v>
          </cell>
          <cell r="M8191">
            <v>0.13181353200000001</v>
          </cell>
          <cell r="N8191">
            <v>114464.12503</v>
          </cell>
          <cell r="O8191">
            <v>544.34158531000003</v>
          </cell>
          <cell r="P8191">
            <v>82.778973456000003</v>
          </cell>
          <cell r="Q8191">
            <v>358.08100000000002</v>
          </cell>
          <cell r="R8191">
            <v>951628.23445999995</v>
          </cell>
          <cell r="S8191">
            <v>594.79860115999998</v>
          </cell>
          <cell r="T8191">
            <v>22342</v>
          </cell>
          <cell r="U8191">
            <v>4429.6349627999998</v>
          </cell>
          <cell r="V8191">
            <v>11971.987182999999</v>
          </cell>
          <cell r="W8191">
            <v>681.18036956000003</v>
          </cell>
          <cell r="X8191">
            <v>952223.03306115989</v>
          </cell>
          <cell r="AA8191">
            <v>2370460.3590168175</v>
          </cell>
          <cell r="AB8191">
            <v>0</v>
          </cell>
          <cell r="AC8191">
            <v>0</v>
          </cell>
          <cell r="AD8191">
            <v>8191</v>
          </cell>
          <cell r="AE8191">
            <v>39788</v>
          </cell>
          <cell r="AF8191" t="str">
            <v xml:space="preserve">22 </v>
          </cell>
        </row>
        <row r="8192">
          <cell r="A8192">
            <v>8192</v>
          </cell>
          <cell r="B8192">
            <v>39788</v>
          </cell>
          <cell r="C8192" t="str">
            <v xml:space="preserve">23 </v>
          </cell>
          <cell r="D8192">
            <v>12</v>
          </cell>
          <cell r="F8192">
            <v>78791.712742999996</v>
          </cell>
          <cell r="G8192">
            <v>67418.988700000002</v>
          </cell>
          <cell r="H8192">
            <v>32211.891765</v>
          </cell>
          <cell r="I8192">
            <v>419134.60451999999</v>
          </cell>
          <cell r="J8192">
            <v>175559.60514</v>
          </cell>
          <cell r="K8192">
            <v>2006.359379</v>
          </cell>
          <cell r="L8192">
            <v>464113.49161999999</v>
          </cell>
          <cell r="M8192">
            <v>0.12192751709999999</v>
          </cell>
          <cell r="N8192">
            <v>105415.96215000001</v>
          </cell>
          <cell r="O8192">
            <v>495.87137059000003</v>
          </cell>
          <cell r="P8192">
            <v>83.833482672000002</v>
          </cell>
          <cell r="Q8192">
            <v>358.08100000000002</v>
          </cell>
          <cell r="R8192">
            <v>881692.30122000002</v>
          </cell>
          <cell r="S8192">
            <v>594.79860115999998</v>
          </cell>
          <cell r="T8192">
            <v>21700</v>
          </cell>
          <cell r="U8192">
            <v>4429.6349627999998</v>
          </cell>
          <cell r="V8192">
            <v>11971.987182999999</v>
          </cell>
          <cell r="W8192">
            <v>681.18036956000003</v>
          </cell>
          <cell r="X8192">
            <v>882287.09982115997</v>
          </cell>
          <cell r="AA8192">
            <v>2244960.426134299</v>
          </cell>
          <cell r="AB8192">
            <v>0</v>
          </cell>
          <cell r="AC8192">
            <v>0</v>
          </cell>
          <cell r="AD8192">
            <v>8192</v>
          </cell>
          <cell r="AE8192">
            <v>39788</v>
          </cell>
          <cell r="AF8192" t="str">
            <v xml:space="preserve">23 </v>
          </cell>
        </row>
        <row r="8193">
          <cell r="A8193">
            <v>8193</v>
          </cell>
          <cell r="B8193">
            <v>39788</v>
          </cell>
          <cell r="C8193" t="str">
            <v xml:space="preserve">24 </v>
          </cell>
          <cell r="D8193">
            <v>12</v>
          </cell>
          <cell r="F8193">
            <v>77291.897331999993</v>
          </cell>
          <cell r="G8193">
            <v>69638.955400000006</v>
          </cell>
          <cell r="H8193">
            <v>32000.257884999999</v>
          </cell>
          <cell r="I8193">
            <v>392009.69793000002</v>
          </cell>
          <cell r="J8193">
            <v>171430.50354000001</v>
          </cell>
          <cell r="K8193">
            <v>2006.359379</v>
          </cell>
          <cell r="L8193">
            <v>459709.60451999999</v>
          </cell>
          <cell r="M8193">
            <v>0.13181353200000001</v>
          </cell>
          <cell r="N8193">
            <v>96416.445309999996</v>
          </cell>
          <cell r="O8193">
            <v>451.82669722000003</v>
          </cell>
          <cell r="P8193">
            <v>79.088191199999997</v>
          </cell>
          <cell r="Q8193">
            <v>358.08100000000002</v>
          </cell>
          <cell r="R8193">
            <v>718092.17166999995</v>
          </cell>
          <cell r="S8193">
            <v>594.79860115999998</v>
          </cell>
          <cell r="T8193">
            <v>21024</v>
          </cell>
          <cell r="U8193">
            <v>4429.6349627999998</v>
          </cell>
          <cell r="V8193">
            <v>11971.987182999999</v>
          </cell>
          <cell r="W8193">
            <v>681.18036956000003</v>
          </cell>
          <cell r="X8193">
            <v>718686.97027115989</v>
          </cell>
          <cell r="AA8193">
            <v>2037162.6217844724</v>
          </cell>
          <cell r="AB8193">
            <v>0</v>
          </cell>
          <cell r="AC8193">
            <v>0</v>
          </cell>
          <cell r="AD8193">
            <v>8193</v>
          </cell>
          <cell r="AE8193">
            <v>39788</v>
          </cell>
          <cell r="AF8193" t="str">
            <v xml:space="preserve">24 </v>
          </cell>
        </row>
        <row r="8194">
          <cell r="A8194">
            <v>8194</v>
          </cell>
          <cell r="B8194">
            <v>39789</v>
          </cell>
          <cell r="C8194" t="str">
            <v xml:space="preserve">01 </v>
          </cell>
          <cell r="D8194">
            <v>12</v>
          </cell>
          <cell r="F8194">
            <v>77242.613821000006</v>
          </cell>
          <cell r="G8194">
            <v>70168.947450000007</v>
          </cell>
          <cell r="H8194">
            <v>31837.228913999999</v>
          </cell>
          <cell r="I8194">
            <v>373885.32853</v>
          </cell>
          <cell r="J8194">
            <v>169788.37719</v>
          </cell>
          <cell r="K8194">
            <v>2006.359379</v>
          </cell>
          <cell r="L8194">
            <v>459075.40691000002</v>
          </cell>
          <cell r="M8194">
            <v>0.13181353200000001</v>
          </cell>
          <cell r="N8194">
            <v>90238.398612000005</v>
          </cell>
          <cell r="O8194">
            <v>390.8701337</v>
          </cell>
          <cell r="P8194">
            <v>78.560936592000004</v>
          </cell>
          <cell r="Q8194">
            <v>358.08100000000002</v>
          </cell>
          <cell r="R8194">
            <v>596953.14445000002</v>
          </cell>
          <cell r="S8194">
            <v>594.79860115999998</v>
          </cell>
          <cell r="T8194">
            <v>19089</v>
          </cell>
          <cell r="U8194">
            <v>4429.6349627999998</v>
          </cell>
          <cell r="V8194">
            <v>11971.987182999999</v>
          </cell>
          <cell r="W8194">
            <v>681.18036956000003</v>
          </cell>
          <cell r="X8194">
            <v>597547.94305115996</v>
          </cell>
          <cell r="AA8194">
            <v>1889701.0502563443</v>
          </cell>
          <cell r="AB8194">
            <v>0</v>
          </cell>
          <cell r="AC8194">
            <v>0</v>
          </cell>
          <cell r="AD8194">
            <v>8194</v>
          </cell>
          <cell r="AE8194">
            <v>39789</v>
          </cell>
          <cell r="AF8194" t="str">
            <v xml:space="preserve">01 </v>
          </cell>
        </row>
        <row r="8195">
          <cell r="A8195">
            <v>8195</v>
          </cell>
          <cell r="B8195">
            <v>39789</v>
          </cell>
          <cell r="C8195" t="str">
            <v xml:space="preserve">02 </v>
          </cell>
          <cell r="D8195">
            <v>12</v>
          </cell>
          <cell r="F8195">
            <v>77612.944080999994</v>
          </cell>
          <cell r="G8195">
            <v>69658.955100000006</v>
          </cell>
          <cell r="H8195">
            <v>31825.077687000001</v>
          </cell>
          <cell r="I8195">
            <v>357240.49949000002</v>
          </cell>
          <cell r="J8195">
            <v>168987.20047000001</v>
          </cell>
          <cell r="K8195">
            <v>2006.359379</v>
          </cell>
          <cell r="L8195">
            <v>458197.74758000002</v>
          </cell>
          <cell r="M8195">
            <v>0.12192751709999999</v>
          </cell>
          <cell r="N8195">
            <v>86395.361690000005</v>
          </cell>
          <cell r="O8195">
            <v>371.11325269999998</v>
          </cell>
          <cell r="P8195">
            <v>79.088191199999997</v>
          </cell>
          <cell r="Q8195">
            <v>358.08100000000002</v>
          </cell>
          <cell r="R8195">
            <v>552618.75820000004</v>
          </cell>
          <cell r="S8195">
            <v>594.79860115999998</v>
          </cell>
          <cell r="T8195">
            <v>17786</v>
          </cell>
          <cell r="U8195">
            <v>4429.6349627999998</v>
          </cell>
          <cell r="V8195">
            <v>11971.987182999999</v>
          </cell>
          <cell r="W8195">
            <v>681.18036956000003</v>
          </cell>
          <cell r="X8195">
            <v>553213.55680115998</v>
          </cell>
          <cell r="AA8195">
            <v>1823028.9091649372</v>
          </cell>
          <cell r="AB8195">
            <v>0</v>
          </cell>
          <cell r="AC8195">
            <v>0</v>
          </cell>
          <cell r="AD8195">
            <v>8195</v>
          </cell>
          <cell r="AE8195">
            <v>39789</v>
          </cell>
          <cell r="AF8195" t="str">
            <v xml:space="preserve">02 </v>
          </cell>
        </row>
        <row r="8196">
          <cell r="A8196">
            <v>8196</v>
          </cell>
          <cell r="B8196">
            <v>39789</v>
          </cell>
          <cell r="C8196" t="str">
            <v xml:space="preserve">03 </v>
          </cell>
          <cell r="D8196">
            <v>12</v>
          </cell>
          <cell r="F8196">
            <v>75431.696511000002</v>
          </cell>
          <cell r="G8196">
            <v>69268.960949999993</v>
          </cell>
          <cell r="H8196">
            <v>31967.854610999999</v>
          </cell>
          <cell r="I8196">
            <v>361624.32277999999</v>
          </cell>
          <cell r="J8196">
            <v>166178.1428</v>
          </cell>
          <cell r="K8196">
            <v>2006.359379</v>
          </cell>
          <cell r="L8196">
            <v>455309.19743</v>
          </cell>
          <cell r="M8196">
            <v>0.13181353200000001</v>
          </cell>
          <cell r="N8196">
            <v>85617.025099000006</v>
          </cell>
          <cell r="O8196">
            <v>363.73735046000002</v>
          </cell>
          <cell r="P8196">
            <v>78.560936592000004</v>
          </cell>
          <cell r="Q8196">
            <v>358.08100000000002</v>
          </cell>
          <cell r="R8196">
            <v>515153.07968000002</v>
          </cell>
          <cell r="S8196">
            <v>594.79860115999998</v>
          </cell>
          <cell r="T8196">
            <v>17158</v>
          </cell>
          <cell r="U8196">
            <v>4429.6349627999998</v>
          </cell>
          <cell r="V8196">
            <v>11971.987182999999</v>
          </cell>
          <cell r="W8196">
            <v>681.18036956000003</v>
          </cell>
          <cell r="X8196">
            <v>515747.87828116002</v>
          </cell>
          <cell r="AA8196">
            <v>1781034.7514571038</v>
          </cell>
          <cell r="AB8196">
            <v>0</v>
          </cell>
          <cell r="AC8196">
            <v>0</v>
          </cell>
          <cell r="AD8196">
            <v>8196</v>
          </cell>
          <cell r="AE8196">
            <v>39789</v>
          </cell>
          <cell r="AF8196" t="str">
            <v xml:space="preserve">03 </v>
          </cell>
        </row>
        <row r="8197">
          <cell r="A8197">
            <v>8197</v>
          </cell>
          <cell r="B8197">
            <v>39789</v>
          </cell>
          <cell r="C8197" t="str">
            <v xml:space="preserve">04 </v>
          </cell>
          <cell r="D8197">
            <v>12</v>
          </cell>
          <cell r="F8197">
            <v>76788.093857</v>
          </cell>
          <cell r="G8197">
            <v>70278.945800000001</v>
          </cell>
          <cell r="H8197">
            <v>32151.135627</v>
          </cell>
          <cell r="I8197">
            <v>358692.64095999999</v>
          </cell>
          <cell r="J8197">
            <v>165493.42525</v>
          </cell>
          <cell r="K8197">
            <v>2006.359379</v>
          </cell>
          <cell r="L8197">
            <v>456053.64185000001</v>
          </cell>
          <cell r="M8197">
            <v>0.13181353200000001</v>
          </cell>
          <cell r="N8197">
            <v>84741.396433000002</v>
          </cell>
          <cell r="O8197">
            <v>371.11325269999998</v>
          </cell>
          <cell r="P8197">
            <v>79.088191199999997</v>
          </cell>
          <cell r="Q8197">
            <v>358.08100000000002</v>
          </cell>
          <cell r="R8197">
            <v>527017.21120999998</v>
          </cell>
          <cell r="S8197">
            <v>594.79860115999998</v>
          </cell>
          <cell r="T8197">
            <v>16807</v>
          </cell>
          <cell r="U8197">
            <v>4429.6349627999998</v>
          </cell>
          <cell r="V8197">
            <v>11971.987182999999</v>
          </cell>
          <cell r="W8197">
            <v>681.18036956000003</v>
          </cell>
          <cell r="X8197">
            <v>527612.00981115992</v>
          </cell>
          <cell r="AA8197">
            <v>1791708.8657399518</v>
          </cell>
          <cell r="AB8197">
            <v>0</v>
          </cell>
          <cell r="AC8197">
            <v>0</v>
          </cell>
          <cell r="AD8197">
            <v>8197</v>
          </cell>
          <cell r="AE8197">
            <v>39789</v>
          </cell>
          <cell r="AF8197" t="str">
            <v xml:space="preserve">04 </v>
          </cell>
        </row>
        <row r="8198">
          <cell r="A8198">
            <v>8198</v>
          </cell>
          <cell r="B8198">
            <v>39789</v>
          </cell>
          <cell r="C8198" t="str">
            <v xml:space="preserve">05 </v>
          </cell>
          <cell r="D8198">
            <v>12</v>
          </cell>
          <cell r="F8198">
            <v>75879.440358000007</v>
          </cell>
          <cell r="G8198">
            <v>69888.951650000003</v>
          </cell>
          <cell r="H8198">
            <v>32145.060013999999</v>
          </cell>
          <cell r="I8198">
            <v>356185.64201000001</v>
          </cell>
          <cell r="J8198">
            <v>166721.18569000001</v>
          </cell>
          <cell r="K8198">
            <v>2006.359379</v>
          </cell>
          <cell r="L8198">
            <v>457685.21123999998</v>
          </cell>
          <cell r="M8198">
            <v>0.13181353200000001</v>
          </cell>
          <cell r="N8198">
            <v>86298.069615999993</v>
          </cell>
          <cell r="O8198">
            <v>382.49321615999997</v>
          </cell>
          <cell r="P8198">
            <v>78.560936592000004</v>
          </cell>
          <cell r="Q8198">
            <v>358.08100000000002</v>
          </cell>
          <cell r="R8198">
            <v>517026.36359999998</v>
          </cell>
          <cell r="S8198">
            <v>594.79860115999998</v>
          </cell>
          <cell r="T8198">
            <v>16805</v>
          </cell>
          <cell r="U8198">
            <v>4429.6349627999998</v>
          </cell>
          <cell r="V8198">
            <v>11971.987182999999</v>
          </cell>
          <cell r="W8198">
            <v>681.18036956000003</v>
          </cell>
          <cell r="X8198">
            <v>517621.16220115998</v>
          </cell>
          <cell r="AA8198">
            <v>1782333.151639804</v>
          </cell>
          <cell r="AB8198">
            <v>0</v>
          </cell>
          <cell r="AC8198">
            <v>0</v>
          </cell>
          <cell r="AD8198">
            <v>8198</v>
          </cell>
          <cell r="AE8198">
            <v>39789</v>
          </cell>
          <cell r="AF8198" t="str">
            <v xml:space="preserve">05 </v>
          </cell>
        </row>
        <row r="8199">
          <cell r="A8199">
            <v>8199</v>
          </cell>
          <cell r="B8199">
            <v>39789</v>
          </cell>
          <cell r="C8199" t="str">
            <v xml:space="preserve">06 </v>
          </cell>
          <cell r="D8199">
            <v>12</v>
          </cell>
          <cell r="F8199">
            <v>76523.633117000005</v>
          </cell>
          <cell r="G8199">
            <v>68988.965150000004</v>
          </cell>
          <cell r="H8199">
            <v>32142.022207000002</v>
          </cell>
          <cell r="I8199">
            <v>374049.72191000002</v>
          </cell>
          <cell r="J8199">
            <v>169554.93893999999</v>
          </cell>
          <cell r="K8199">
            <v>2006.359379</v>
          </cell>
          <cell r="L8199">
            <v>461227.16868</v>
          </cell>
          <cell r="M8199">
            <v>0.13181353200000001</v>
          </cell>
          <cell r="N8199">
            <v>85422.440950999997</v>
          </cell>
          <cell r="O8199">
            <v>483.94699530000003</v>
          </cell>
          <cell r="P8199">
            <v>78.560936592000004</v>
          </cell>
          <cell r="Q8199">
            <v>358.08100000000002</v>
          </cell>
          <cell r="R8199">
            <v>543876.76653999998</v>
          </cell>
          <cell r="S8199">
            <v>594.79860115999998</v>
          </cell>
          <cell r="T8199">
            <v>17232</v>
          </cell>
          <cell r="U8199">
            <v>4429.6349627999998</v>
          </cell>
          <cell r="V8199">
            <v>11971.987182999999</v>
          </cell>
          <cell r="W8199">
            <v>681.18036956000003</v>
          </cell>
          <cell r="X8199">
            <v>544471.56514115992</v>
          </cell>
          <cell r="AA8199">
            <v>1832390.3387359441</v>
          </cell>
          <cell r="AB8199">
            <v>0</v>
          </cell>
          <cell r="AC8199">
            <v>0</v>
          </cell>
          <cell r="AD8199">
            <v>8199</v>
          </cell>
          <cell r="AE8199">
            <v>39789</v>
          </cell>
          <cell r="AF8199" t="str">
            <v xml:space="preserve">06 </v>
          </cell>
        </row>
        <row r="8200">
          <cell r="A8200">
            <v>8200</v>
          </cell>
          <cell r="B8200">
            <v>39789</v>
          </cell>
          <cell r="C8200" t="str">
            <v xml:space="preserve">07 </v>
          </cell>
          <cell r="D8200">
            <v>12</v>
          </cell>
          <cell r="F8200">
            <v>76300.113157999993</v>
          </cell>
          <cell r="G8200">
            <v>71818.922699999996</v>
          </cell>
          <cell r="H8200">
            <v>31959.753793</v>
          </cell>
          <cell r="I8200">
            <v>391612.41395000002</v>
          </cell>
          <cell r="J8200">
            <v>171753.10584999999</v>
          </cell>
          <cell r="K8200">
            <v>1504.7695343</v>
          </cell>
          <cell r="L8200">
            <v>463699.50925</v>
          </cell>
          <cell r="M8200">
            <v>0.1416995469</v>
          </cell>
          <cell r="N8200">
            <v>91211.319352000006</v>
          </cell>
          <cell r="O8200">
            <v>515.47019653999996</v>
          </cell>
          <cell r="P8200">
            <v>99.123866304000003</v>
          </cell>
          <cell r="Q8200">
            <v>358.08100000000002</v>
          </cell>
          <cell r="R8200">
            <v>576971.44923999999</v>
          </cell>
          <cell r="S8200">
            <v>446.07689842000002</v>
          </cell>
          <cell r="T8200">
            <v>18008</v>
          </cell>
          <cell r="U8200">
            <v>3322.0906928999998</v>
          </cell>
          <cell r="V8200">
            <v>8979.0684903000001</v>
          </cell>
          <cell r="W8200">
            <v>681.18036956000003</v>
          </cell>
          <cell r="X8200">
            <v>577417.52613841998</v>
          </cell>
          <cell r="AA8200">
            <v>1891232.5900408709</v>
          </cell>
          <cell r="AB8200">
            <v>0</v>
          </cell>
          <cell r="AC8200">
            <v>0</v>
          </cell>
          <cell r="AD8200">
            <v>8200</v>
          </cell>
          <cell r="AE8200">
            <v>39789</v>
          </cell>
          <cell r="AF8200" t="str">
            <v xml:space="preserve">07 </v>
          </cell>
        </row>
        <row r="8201">
          <cell r="A8201">
            <v>8201</v>
          </cell>
          <cell r="B8201">
            <v>39789</v>
          </cell>
          <cell r="C8201" t="str">
            <v xml:space="preserve">08 </v>
          </cell>
          <cell r="D8201">
            <v>12</v>
          </cell>
          <cell r="F8201">
            <v>77578.879679999998</v>
          </cell>
          <cell r="G8201">
            <v>67058.994099999996</v>
          </cell>
          <cell r="H8201">
            <v>32014.434316999999</v>
          </cell>
          <cell r="I8201">
            <v>408421.63636</v>
          </cell>
          <cell r="J8201">
            <v>173741.49027000001</v>
          </cell>
          <cell r="K8201">
            <v>0</v>
          </cell>
          <cell r="L8201">
            <v>463761.45348999999</v>
          </cell>
          <cell r="M8201">
            <v>0.12192751709999999</v>
          </cell>
          <cell r="N8201">
            <v>89411.415984000007</v>
          </cell>
          <cell r="O8201">
            <v>668.67822306999994</v>
          </cell>
          <cell r="P8201">
            <v>99.123866304000003</v>
          </cell>
          <cell r="Q8201">
            <v>358.08100000000002</v>
          </cell>
          <cell r="R8201">
            <v>625052.40333999996</v>
          </cell>
          <cell r="S8201">
            <v>0</v>
          </cell>
          <cell r="T8201">
            <v>18912</v>
          </cell>
          <cell r="U8201">
            <v>0</v>
          </cell>
          <cell r="V8201">
            <v>0</v>
          </cell>
          <cell r="W8201">
            <v>681.18036956000003</v>
          </cell>
          <cell r="X8201">
            <v>625052.40333999996</v>
          </cell>
          <cell r="AA8201">
            <v>1938847.8929274511</v>
          </cell>
          <cell r="AB8201">
            <v>0</v>
          </cell>
          <cell r="AC8201">
            <v>0</v>
          </cell>
          <cell r="AD8201">
            <v>8201</v>
          </cell>
          <cell r="AE8201">
            <v>39789</v>
          </cell>
          <cell r="AF8201" t="str">
            <v xml:space="preserve">08 </v>
          </cell>
        </row>
        <row r="8202">
          <cell r="A8202">
            <v>8202</v>
          </cell>
          <cell r="B8202">
            <v>39789</v>
          </cell>
          <cell r="C8202" t="str">
            <v xml:space="preserve">09 </v>
          </cell>
          <cell r="D8202">
            <v>12</v>
          </cell>
          <cell r="F8202">
            <v>77799.974522999997</v>
          </cell>
          <cell r="G8202">
            <v>65499.017500000002</v>
          </cell>
          <cell r="H8202">
            <v>32110.631535</v>
          </cell>
          <cell r="I8202">
            <v>415380.95582999999</v>
          </cell>
          <cell r="J8202">
            <v>171300.00687000001</v>
          </cell>
          <cell r="K8202">
            <v>0</v>
          </cell>
          <cell r="L8202">
            <v>459144.03276999999</v>
          </cell>
          <cell r="M8202">
            <v>0.12192751709999999</v>
          </cell>
          <cell r="N8202">
            <v>81238.881770000007</v>
          </cell>
          <cell r="O8202">
            <v>717.56991791999997</v>
          </cell>
          <cell r="P8202">
            <v>90.160537968</v>
          </cell>
          <cell r="Q8202">
            <v>358.08100000000002</v>
          </cell>
          <cell r="R8202">
            <v>736200.58296000003</v>
          </cell>
          <cell r="S8202">
            <v>0</v>
          </cell>
          <cell r="T8202">
            <v>19839</v>
          </cell>
          <cell r="U8202">
            <v>0</v>
          </cell>
          <cell r="V8202">
            <v>0</v>
          </cell>
          <cell r="W8202">
            <v>681.18036956000003</v>
          </cell>
          <cell r="X8202">
            <v>736200.58296000003</v>
          </cell>
          <cell r="AA8202">
            <v>2040521.1975109649</v>
          </cell>
          <cell r="AB8202">
            <v>0</v>
          </cell>
          <cell r="AC8202">
            <v>0</v>
          </cell>
          <cell r="AD8202">
            <v>8202</v>
          </cell>
          <cell r="AE8202">
            <v>39789</v>
          </cell>
          <cell r="AF8202" t="str">
            <v xml:space="preserve">09 </v>
          </cell>
        </row>
        <row r="8203">
          <cell r="A8203">
            <v>8203</v>
          </cell>
          <cell r="B8203">
            <v>39789</v>
          </cell>
          <cell r="C8203" t="str">
            <v xml:space="preserve">10 </v>
          </cell>
          <cell r="D8203">
            <v>12</v>
          </cell>
          <cell r="F8203">
            <v>75679.206514000005</v>
          </cell>
          <cell r="G8203">
            <v>57029.144549999997</v>
          </cell>
          <cell r="H8203">
            <v>31886.846427</v>
          </cell>
          <cell r="I8203">
            <v>437163.07777999999</v>
          </cell>
          <cell r="J8203">
            <v>170701.07397999999</v>
          </cell>
          <cell r="K8203">
            <v>0</v>
          </cell>
          <cell r="L8203">
            <v>461055.53441999998</v>
          </cell>
          <cell r="M8203">
            <v>0.13181353200000001</v>
          </cell>
          <cell r="N8203">
            <v>81725.342139999993</v>
          </cell>
          <cell r="O8203">
            <v>833.05547299</v>
          </cell>
          <cell r="P8203">
            <v>88.578774143999993</v>
          </cell>
          <cell r="Q8203">
            <v>358.08100000000002</v>
          </cell>
          <cell r="R8203">
            <v>681875.34909999999</v>
          </cell>
          <cell r="S8203">
            <v>0</v>
          </cell>
          <cell r="T8203">
            <v>20288</v>
          </cell>
          <cell r="U8203">
            <v>0</v>
          </cell>
          <cell r="V8203">
            <v>0</v>
          </cell>
          <cell r="W8203">
            <v>681.18036956000003</v>
          </cell>
          <cell r="X8203">
            <v>681875.34909999999</v>
          </cell>
          <cell r="AA8203">
            <v>1999076.6023412258</v>
          </cell>
          <cell r="AB8203">
            <v>0</v>
          </cell>
          <cell r="AC8203">
            <v>0</v>
          </cell>
          <cell r="AD8203">
            <v>8203</v>
          </cell>
          <cell r="AE8203">
            <v>39789</v>
          </cell>
          <cell r="AF8203" t="str">
            <v xml:space="preserve">10 </v>
          </cell>
        </row>
        <row r="8204">
          <cell r="A8204">
            <v>8204</v>
          </cell>
          <cell r="B8204">
            <v>39789</v>
          </cell>
          <cell r="C8204" t="str">
            <v xml:space="preserve">11 </v>
          </cell>
          <cell r="D8204">
            <v>12</v>
          </cell>
          <cell r="F8204">
            <v>74256.338885000005</v>
          </cell>
          <cell r="G8204">
            <v>62299.065499999997</v>
          </cell>
          <cell r="H8204">
            <v>31943.552156000002</v>
          </cell>
          <cell r="I8204">
            <v>437861.74962000002</v>
          </cell>
          <cell r="J8204">
            <v>172563.6409</v>
          </cell>
          <cell r="K8204">
            <v>0</v>
          </cell>
          <cell r="L8204">
            <v>457295.58896000002</v>
          </cell>
          <cell r="M8204">
            <v>0.12192751709999999</v>
          </cell>
          <cell r="N8204">
            <v>87514.220541000002</v>
          </cell>
          <cell r="O8204">
            <v>873.93904540999995</v>
          </cell>
          <cell r="P8204">
            <v>84.887991888000002</v>
          </cell>
          <cell r="Q8204">
            <v>358.08100000000002</v>
          </cell>
          <cell r="R8204">
            <v>723087.59546999994</v>
          </cell>
          <cell r="S8204">
            <v>0</v>
          </cell>
          <cell r="T8204">
            <v>20845</v>
          </cell>
          <cell r="U8204">
            <v>0</v>
          </cell>
          <cell r="V8204">
            <v>0</v>
          </cell>
          <cell r="W8204">
            <v>681.18036956000003</v>
          </cell>
          <cell r="X8204">
            <v>723087.59546999994</v>
          </cell>
          <cell r="AA8204">
            <v>2048819.9623663749</v>
          </cell>
          <cell r="AB8204">
            <v>0</v>
          </cell>
          <cell r="AC8204">
            <v>0</v>
          </cell>
          <cell r="AD8204">
            <v>8204</v>
          </cell>
          <cell r="AE8204">
            <v>39789</v>
          </cell>
          <cell r="AF8204" t="str">
            <v xml:space="preserve">11 </v>
          </cell>
        </row>
        <row r="8205">
          <cell r="A8205">
            <v>8205</v>
          </cell>
          <cell r="B8205">
            <v>39789</v>
          </cell>
          <cell r="C8205" t="str">
            <v xml:space="preserve">12 </v>
          </cell>
          <cell r="D8205">
            <v>12</v>
          </cell>
          <cell r="F8205">
            <v>74915.681821000006</v>
          </cell>
          <cell r="G8205">
            <v>66948.995750000002</v>
          </cell>
          <cell r="H8205">
            <v>31761.283742</v>
          </cell>
          <cell r="I8205">
            <v>441711.29444000003</v>
          </cell>
          <cell r="J8205">
            <v>171846.68911000001</v>
          </cell>
          <cell r="K8205">
            <v>0</v>
          </cell>
          <cell r="L8205">
            <v>458373.41865000001</v>
          </cell>
          <cell r="M8205">
            <v>0.13181353200000001</v>
          </cell>
          <cell r="N8205">
            <v>91649.133684999993</v>
          </cell>
          <cell r="O8205">
            <v>856.44762009999999</v>
          </cell>
          <cell r="P8205">
            <v>82.251718847999996</v>
          </cell>
          <cell r="Q8205">
            <v>358.08100000000002</v>
          </cell>
          <cell r="R8205">
            <v>722463.16749999998</v>
          </cell>
          <cell r="S8205">
            <v>0</v>
          </cell>
          <cell r="T8205">
            <v>20839</v>
          </cell>
          <cell r="U8205">
            <v>0</v>
          </cell>
          <cell r="V8205">
            <v>0</v>
          </cell>
          <cell r="W8205">
            <v>681.18036956000003</v>
          </cell>
          <cell r="X8205">
            <v>722463.16749999998</v>
          </cell>
          <cell r="AA8205">
            <v>2061647.7572200401</v>
          </cell>
          <cell r="AB8205">
            <v>0</v>
          </cell>
          <cell r="AC8205">
            <v>0</v>
          </cell>
          <cell r="AD8205">
            <v>8205</v>
          </cell>
          <cell r="AE8205">
            <v>39789</v>
          </cell>
          <cell r="AF8205" t="str">
            <v xml:space="preserve">12 </v>
          </cell>
        </row>
        <row r="8206">
          <cell r="A8206">
            <v>8206</v>
          </cell>
          <cell r="B8206">
            <v>39789</v>
          </cell>
          <cell r="C8206" t="str">
            <v xml:space="preserve">13 </v>
          </cell>
          <cell r="D8206">
            <v>12</v>
          </cell>
          <cell r="F8206">
            <v>74188.312434000007</v>
          </cell>
          <cell r="G8206">
            <v>66668.999949999998</v>
          </cell>
          <cell r="H8206">
            <v>31592.179157999999</v>
          </cell>
          <cell r="I8206">
            <v>439163.19715999998</v>
          </cell>
          <cell r="J8206">
            <v>172074.14843</v>
          </cell>
          <cell r="K8206">
            <v>0</v>
          </cell>
          <cell r="L8206">
            <v>453223.13832000003</v>
          </cell>
          <cell r="M8206">
            <v>0.13181353200000001</v>
          </cell>
          <cell r="N8206">
            <v>84692.750396000003</v>
          </cell>
          <cell r="O8206">
            <v>813.24590697999997</v>
          </cell>
          <cell r="P8206">
            <v>78.560936592000004</v>
          </cell>
          <cell r="Q8206">
            <v>358.08100000000002</v>
          </cell>
          <cell r="R8206">
            <v>739322.72282999998</v>
          </cell>
          <cell r="S8206">
            <v>0</v>
          </cell>
          <cell r="T8206">
            <v>20865</v>
          </cell>
          <cell r="U8206">
            <v>0</v>
          </cell>
          <cell r="V8206">
            <v>0</v>
          </cell>
          <cell r="W8206">
            <v>681.18036956000003</v>
          </cell>
          <cell r="X8206">
            <v>739322.72282999998</v>
          </cell>
          <cell r="AA8206">
            <v>2062856.6487046636</v>
          </cell>
          <cell r="AB8206">
            <v>0</v>
          </cell>
          <cell r="AC8206">
            <v>0</v>
          </cell>
          <cell r="AD8206">
            <v>8206</v>
          </cell>
          <cell r="AE8206">
            <v>39789</v>
          </cell>
          <cell r="AF8206" t="str">
            <v xml:space="preserve">13 </v>
          </cell>
        </row>
        <row r="8207">
          <cell r="A8207">
            <v>8207</v>
          </cell>
          <cell r="B8207">
            <v>39789</v>
          </cell>
          <cell r="C8207" t="str">
            <v xml:space="preserve">14 </v>
          </cell>
          <cell r="D8207">
            <v>12</v>
          </cell>
          <cell r="F8207">
            <v>73195.458786000003</v>
          </cell>
          <cell r="G8207">
            <v>68288.975649999993</v>
          </cell>
          <cell r="H8207">
            <v>31796.724822</v>
          </cell>
          <cell r="I8207">
            <v>433354.63130000001</v>
          </cell>
          <cell r="J8207">
            <v>172162.53263</v>
          </cell>
          <cell r="K8207">
            <v>0</v>
          </cell>
          <cell r="L8207">
            <v>451334.88315000001</v>
          </cell>
          <cell r="M8207">
            <v>0.12192751709999999</v>
          </cell>
          <cell r="N8207">
            <v>81384.819881000003</v>
          </cell>
          <cell r="O8207">
            <v>815.98552781000001</v>
          </cell>
          <cell r="P8207">
            <v>69.070353647999994</v>
          </cell>
          <cell r="Q8207">
            <v>358.08100000000002</v>
          </cell>
          <cell r="R8207">
            <v>704979.18419000006</v>
          </cell>
          <cell r="S8207">
            <v>0</v>
          </cell>
          <cell r="T8207">
            <v>20903</v>
          </cell>
          <cell r="U8207">
            <v>0</v>
          </cell>
          <cell r="V8207">
            <v>0</v>
          </cell>
          <cell r="W8207">
            <v>681.18036956000003</v>
          </cell>
          <cell r="X8207">
            <v>704979.18419000006</v>
          </cell>
          <cell r="AA8207">
            <v>2018421.6495875351</v>
          </cell>
          <cell r="AB8207">
            <v>0</v>
          </cell>
          <cell r="AC8207">
            <v>0</v>
          </cell>
          <cell r="AD8207">
            <v>8207</v>
          </cell>
          <cell r="AE8207">
            <v>39789</v>
          </cell>
          <cell r="AF8207" t="str">
            <v xml:space="preserve">14 </v>
          </cell>
        </row>
        <row r="8208">
          <cell r="A8208">
            <v>8208</v>
          </cell>
          <cell r="B8208">
            <v>39789</v>
          </cell>
          <cell r="C8208" t="str">
            <v xml:space="preserve">15 </v>
          </cell>
          <cell r="D8208">
            <v>12</v>
          </cell>
          <cell r="F8208">
            <v>47059.732606999998</v>
          </cell>
          <cell r="G8208">
            <v>67588.986149999997</v>
          </cell>
          <cell r="H8208">
            <v>31636.733659000001</v>
          </cell>
          <cell r="I8208">
            <v>431477.80696000002</v>
          </cell>
          <cell r="J8208">
            <v>172001.10149999999</v>
          </cell>
          <cell r="K8208">
            <v>0</v>
          </cell>
          <cell r="L8208">
            <v>458765.54654000001</v>
          </cell>
          <cell r="M8208">
            <v>0.1153368405</v>
          </cell>
          <cell r="N8208">
            <v>80120.022918999995</v>
          </cell>
          <cell r="O8208">
            <v>804.60556435000001</v>
          </cell>
          <cell r="P8208">
            <v>69.070353647999994</v>
          </cell>
          <cell r="Q8208">
            <v>358.08100000000002</v>
          </cell>
          <cell r="R8208">
            <v>686870.77289999998</v>
          </cell>
          <cell r="S8208">
            <v>0</v>
          </cell>
          <cell r="T8208">
            <v>20749</v>
          </cell>
          <cell r="U8208">
            <v>0</v>
          </cell>
          <cell r="V8208">
            <v>0</v>
          </cell>
          <cell r="W8208">
            <v>681.18036956000003</v>
          </cell>
          <cell r="X8208">
            <v>686870.77289999998</v>
          </cell>
          <cell r="AA8208">
            <v>1977433.7558593983</v>
          </cell>
          <cell r="AB8208">
            <v>0</v>
          </cell>
          <cell r="AC8208">
            <v>0</v>
          </cell>
          <cell r="AD8208">
            <v>8208</v>
          </cell>
          <cell r="AE8208">
            <v>39789</v>
          </cell>
          <cell r="AF8208" t="str">
            <v xml:space="preserve">15 </v>
          </cell>
        </row>
        <row r="8209">
          <cell r="A8209">
            <v>8209</v>
          </cell>
          <cell r="B8209">
            <v>39789</v>
          </cell>
          <cell r="C8209" t="str">
            <v xml:space="preserve">16 </v>
          </cell>
          <cell r="D8209">
            <v>12</v>
          </cell>
          <cell r="F8209">
            <v>56907.436099999999</v>
          </cell>
          <cell r="G8209">
            <v>68208.976850000006</v>
          </cell>
          <cell r="H8209">
            <v>31078.789792</v>
          </cell>
          <cell r="I8209">
            <v>419970.27082999999</v>
          </cell>
          <cell r="J8209">
            <v>171440.90168000001</v>
          </cell>
          <cell r="K8209">
            <v>0</v>
          </cell>
          <cell r="L8209">
            <v>456512.30758999998</v>
          </cell>
          <cell r="M8209">
            <v>0.1153368405</v>
          </cell>
          <cell r="N8209">
            <v>79730.854623000007</v>
          </cell>
          <cell r="O8209">
            <v>783.32081788999994</v>
          </cell>
          <cell r="P8209">
            <v>78.033681983999998</v>
          </cell>
          <cell r="Q8209">
            <v>358.08100000000002</v>
          </cell>
          <cell r="R8209">
            <v>714345.60381999996</v>
          </cell>
          <cell r="S8209">
            <v>0</v>
          </cell>
          <cell r="T8209">
            <v>21121</v>
          </cell>
          <cell r="U8209">
            <v>0</v>
          </cell>
          <cell r="V8209">
            <v>0</v>
          </cell>
          <cell r="W8209">
            <v>681.18036956000003</v>
          </cell>
          <cell r="X8209">
            <v>714345.60381999996</v>
          </cell>
          <cell r="AA8209">
            <v>2000095.8724912743</v>
          </cell>
          <cell r="AB8209">
            <v>0</v>
          </cell>
          <cell r="AC8209">
            <v>0</v>
          </cell>
          <cell r="AD8209">
            <v>8209</v>
          </cell>
          <cell r="AE8209">
            <v>39789</v>
          </cell>
          <cell r="AF8209" t="str">
            <v xml:space="preserve">16 </v>
          </cell>
        </row>
        <row r="8210">
          <cell r="A8210">
            <v>8210</v>
          </cell>
          <cell r="B8210">
            <v>39789</v>
          </cell>
          <cell r="C8210" t="str">
            <v xml:space="preserve">17 </v>
          </cell>
          <cell r="D8210">
            <v>12</v>
          </cell>
          <cell r="F8210">
            <v>72124.107457000006</v>
          </cell>
          <cell r="G8210">
            <v>65549.016749999995</v>
          </cell>
          <cell r="H8210">
            <v>31403.835129999999</v>
          </cell>
          <cell r="I8210">
            <v>404983.07497000002</v>
          </cell>
          <cell r="J8210">
            <v>172859.20804</v>
          </cell>
          <cell r="K8210">
            <v>1003.0896536</v>
          </cell>
          <cell r="L8210">
            <v>457607.95494999998</v>
          </cell>
          <cell r="M8210">
            <v>0.13181353200000001</v>
          </cell>
          <cell r="N8210">
            <v>86541.299801000001</v>
          </cell>
          <cell r="O8210">
            <v>574.26667440000006</v>
          </cell>
          <cell r="P8210">
            <v>82.251718847999996</v>
          </cell>
          <cell r="Q8210">
            <v>358.08100000000002</v>
          </cell>
          <cell r="R8210">
            <v>827367.06735999999</v>
          </cell>
          <cell r="S8210">
            <v>297.44340548000002</v>
          </cell>
          <cell r="T8210">
            <v>21670</v>
          </cell>
          <cell r="U8210">
            <v>2214.7632696999999</v>
          </cell>
          <cell r="V8210">
            <v>5985.9935912999999</v>
          </cell>
          <cell r="W8210">
            <v>681.18036956000003</v>
          </cell>
          <cell r="X8210">
            <v>827664.51076547999</v>
          </cell>
          <cell r="AA8210">
            <v>2129632.7659544204</v>
          </cell>
          <cell r="AB8210">
            <v>0</v>
          </cell>
          <cell r="AC8210">
            <v>0</v>
          </cell>
          <cell r="AD8210">
            <v>8210</v>
          </cell>
          <cell r="AE8210">
            <v>39789</v>
          </cell>
          <cell r="AF8210" t="str">
            <v xml:space="preserve">17 </v>
          </cell>
        </row>
        <row r="8211">
          <cell r="A8211">
            <v>8211</v>
          </cell>
          <cell r="B8211">
            <v>39789</v>
          </cell>
          <cell r="C8211" t="str">
            <v xml:space="preserve">18 </v>
          </cell>
          <cell r="D8211">
            <v>12</v>
          </cell>
          <cell r="F8211">
            <v>76431.919498999996</v>
          </cell>
          <cell r="G8211">
            <v>61349.079749999997</v>
          </cell>
          <cell r="H8211">
            <v>31701.540206000001</v>
          </cell>
          <cell r="I8211">
            <v>438683.71648</v>
          </cell>
          <cell r="J8211">
            <v>176400.03485</v>
          </cell>
          <cell r="K8211">
            <v>2006.359379</v>
          </cell>
          <cell r="L8211">
            <v>460570.28138</v>
          </cell>
          <cell r="M8211">
            <v>0.1416995469</v>
          </cell>
          <cell r="N8211">
            <v>110085.9817</v>
          </cell>
          <cell r="O8211">
            <v>554.03562825999995</v>
          </cell>
          <cell r="P8211">
            <v>80.669955024000004</v>
          </cell>
          <cell r="Q8211">
            <v>358.08100000000002</v>
          </cell>
          <cell r="R8211">
            <v>1074640.5456000001</v>
          </cell>
          <cell r="S8211">
            <v>594.79860115999998</v>
          </cell>
          <cell r="T8211">
            <v>23723</v>
          </cell>
          <cell r="U8211">
            <v>4429.6349627999998</v>
          </cell>
          <cell r="V8211">
            <v>11971.987182999999</v>
          </cell>
          <cell r="W8211">
            <v>681.18036956000003</v>
          </cell>
          <cell r="X8211">
            <v>1075235.3442011601</v>
          </cell>
          <cell r="AA8211">
            <v>2450539.9882433512</v>
          </cell>
          <cell r="AB8211">
            <v>0</v>
          </cell>
          <cell r="AC8211">
            <v>0</v>
          </cell>
          <cell r="AD8211">
            <v>8211</v>
          </cell>
          <cell r="AE8211">
            <v>39789</v>
          </cell>
          <cell r="AF8211" t="str">
            <v xml:space="preserve">18 </v>
          </cell>
        </row>
        <row r="8212">
          <cell r="A8212">
            <v>8212</v>
          </cell>
          <cell r="B8212">
            <v>39789</v>
          </cell>
          <cell r="C8212" t="str">
            <v xml:space="preserve">19 </v>
          </cell>
          <cell r="D8212">
            <v>12</v>
          </cell>
          <cell r="F8212">
            <v>77510.285071000006</v>
          </cell>
          <cell r="G8212">
            <v>70838.937399999995</v>
          </cell>
          <cell r="H8212">
            <v>31873.682596999999</v>
          </cell>
          <cell r="I8212">
            <v>435464.34626000002</v>
          </cell>
          <cell r="J8212">
            <v>179831.68118000001</v>
          </cell>
          <cell r="K8212">
            <v>2006.359379</v>
          </cell>
          <cell r="L8212">
            <v>460939.44118000002</v>
          </cell>
          <cell r="M8212">
            <v>0.12192751709999999</v>
          </cell>
          <cell r="N8212">
            <v>116653.1967</v>
          </cell>
          <cell r="O8212">
            <v>723.04915958000004</v>
          </cell>
          <cell r="P8212">
            <v>81.197209631999996</v>
          </cell>
          <cell r="Q8212">
            <v>358.08100000000002</v>
          </cell>
          <cell r="R8212">
            <v>1126468.0676</v>
          </cell>
          <cell r="S8212">
            <v>594.79860115999998</v>
          </cell>
          <cell r="T8212">
            <v>24311</v>
          </cell>
          <cell r="U8212">
            <v>4429.6349627999998</v>
          </cell>
          <cell r="V8212">
            <v>11971.987182999999</v>
          </cell>
          <cell r="W8212">
            <v>681.18036956000003</v>
          </cell>
          <cell r="X8212">
            <v>1127062.86620116</v>
          </cell>
          <cell r="AA8212">
            <v>2520426.0477802488</v>
          </cell>
          <cell r="AB8212">
            <v>0</v>
          </cell>
          <cell r="AC8212">
            <v>0</v>
          </cell>
          <cell r="AD8212">
            <v>8212</v>
          </cell>
          <cell r="AE8212">
            <v>39789</v>
          </cell>
          <cell r="AF8212" t="str">
            <v xml:space="preserve">19 </v>
          </cell>
        </row>
        <row r="8213">
          <cell r="A8213">
            <v>8213</v>
          </cell>
          <cell r="B8213">
            <v>39789</v>
          </cell>
          <cell r="C8213" t="str">
            <v xml:space="preserve">20 </v>
          </cell>
          <cell r="D8213">
            <v>12</v>
          </cell>
          <cell r="F8213">
            <v>78664.125809999998</v>
          </cell>
          <cell r="G8213">
            <v>65909.011350000001</v>
          </cell>
          <cell r="H8213">
            <v>31780.523185999999</v>
          </cell>
          <cell r="I8213">
            <v>423943.11067999998</v>
          </cell>
          <cell r="J8213">
            <v>179444.09049</v>
          </cell>
          <cell r="K8213">
            <v>2006.359379</v>
          </cell>
          <cell r="L8213">
            <v>460292.01952999999</v>
          </cell>
          <cell r="M8213">
            <v>0.13181353200000001</v>
          </cell>
          <cell r="N8213">
            <v>112469.63752</v>
          </cell>
          <cell r="O8213">
            <v>827.36549126</v>
          </cell>
          <cell r="P8213">
            <v>81.197209631999996</v>
          </cell>
          <cell r="Q8213">
            <v>358.08100000000002</v>
          </cell>
          <cell r="R8213">
            <v>1107110.8003</v>
          </cell>
          <cell r="S8213">
            <v>594.79860115999998</v>
          </cell>
          <cell r="T8213">
            <v>24054</v>
          </cell>
          <cell r="U8213">
            <v>4429.6349627999998</v>
          </cell>
          <cell r="V8213">
            <v>11971.987182999999</v>
          </cell>
          <cell r="W8213">
            <v>681.18036956000003</v>
          </cell>
          <cell r="X8213">
            <v>1107705.5989011601</v>
          </cell>
          <cell r="AA8213">
            <v>2480564.0548759443</v>
          </cell>
          <cell r="AB8213">
            <v>0</v>
          </cell>
          <cell r="AC8213">
            <v>0</v>
          </cell>
          <cell r="AD8213">
            <v>8213</v>
          </cell>
          <cell r="AE8213">
            <v>39789</v>
          </cell>
          <cell r="AF8213" t="str">
            <v xml:space="preserve">20 </v>
          </cell>
        </row>
        <row r="8214">
          <cell r="A8214">
            <v>8214</v>
          </cell>
          <cell r="B8214">
            <v>39789</v>
          </cell>
          <cell r="C8214" t="str">
            <v xml:space="preserve">21 </v>
          </cell>
          <cell r="D8214">
            <v>12</v>
          </cell>
          <cell r="F8214">
            <v>78317.787683000002</v>
          </cell>
          <cell r="G8214">
            <v>70918.936199999996</v>
          </cell>
          <cell r="H8214">
            <v>31799.762629000001</v>
          </cell>
          <cell r="I8214">
            <v>423080.04547000001</v>
          </cell>
          <cell r="J8214">
            <v>178850.09671000001</v>
          </cell>
          <cell r="K8214">
            <v>2006.359379</v>
          </cell>
          <cell r="L8214">
            <v>459422.01623000001</v>
          </cell>
          <cell r="M8214">
            <v>0.13181353200000001</v>
          </cell>
          <cell r="N8214">
            <v>102789.07616</v>
          </cell>
          <cell r="O8214">
            <v>855.39391978000003</v>
          </cell>
          <cell r="P8214">
            <v>80.142700415999997</v>
          </cell>
          <cell r="Q8214">
            <v>358.08100000000002</v>
          </cell>
          <cell r="R8214">
            <v>1135834.4872000001</v>
          </cell>
          <cell r="S8214">
            <v>594.79860115999998</v>
          </cell>
          <cell r="T8214">
            <v>23876</v>
          </cell>
          <cell r="U8214">
            <v>4429.6349627999998</v>
          </cell>
          <cell r="V8214">
            <v>11971.987182999999</v>
          </cell>
          <cell r="W8214">
            <v>681.18036956000003</v>
          </cell>
          <cell r="X8214">
            <v>1136429.2858011601</v>
          </cell>
          <cell r="AA8214">
            <v>2501989.9182112478</v>
          </cell>
          <cell r="AB8214">
            <v>0</v>
          </cell>
          <cell r="AC8214">
            <v>0</v>
          </cell>
          <cell r="AD8214">
            <v>8214</v>
          </cell>
          <cell r="AE8214">
            <v>39789</v>
          </cell>
          <cell r="AF8214" t="str">
            <v xml:space="preserve">21 </v>
          </cell>
        </row>
        <row r="8215">
          <cell r="A8215">
            <v>8215</v>
          </cell>
          <cell r="B8215">
            <v>39789</v>
          </cell>
          <cell r="C8215" t="str">
            <v xml:space="preserve">22 </v>
          </cell>
          <cell r="D8215">
            <v>12</v>
          </cell>
          <cell r="F8215">
            <v>79191.305217999994</v>
          </cell>
          <cell r="G8215">
            <v>72658.910099999994</v>
          </cell>
          <cell r="H8215">
            <v>31896.972450000001</v>
          </cell>
          <cell r="I8215">
            <v>409750.48278999998</v>
          </cell>
          <cell r="J8215">
            <v>180575.40818</v>
          </cell>
          <cell r="K8215">
            <v>2006.359379</v>
          </cell>
          <cell r="L8215">
            <v>460598.53908999998</v>
          </cell>
          <cell r="M8215">
            <v>0.13181353200000001</v>
          </cell>
          <cell r="N8215">
            <v>99140.623380999998</v>
          </cell>
          <cell r="O8215">
            <v>853.28651914</v>
          </cell>
          <cell r="P8215">
            <v>80.142700415999997</v>
          </cell>
          <cell r="Q8215">
            <v>358.08100000000002</v>
          </cell>
          <cell r="R8215">
            <v>964741.22193999996</v>
          </cell>
          <cell r="S8215">
            <v>594.79860115999998</v>
          </cell>
          <cell r="T8215">
            <v>23055</v>
          </cell>
          <cell r="U8215">
            <v>4429.6349627999998</v>
          </cell>
          <cell r="V8215">
            <v>11971.987182999999</v>
          </cell>
          <cell r="W8215">
            <v>681.18036956000003</v>
          </cell>
          <cell r="X8215">
            <v>965336.0205411599</v>
          </cell>
          <cell r="AA8215">
            <v>2319529.0656776079</v>
          </cell>
          <cell r="AB8215">
            <v>0</v>
          </cell>
          <cell r="AC8215">
            <v>0</v>
          </cell>
          <cell r="AD8215">
            <v>8215</v>
          </cell>
          <cell r="AE8215">
            <v>39789</v>
          </cell>
          <cell r="AF8215" t="str">
            <v xml:space="preserve">22 </v>
          </cell>
        </row>
        <row r="8216">
          <cell r="A8216">
            <v>8216</v>
          </cell>
          <cell r="B8216">
            <v>39789</v>
          </cell>
          <cell r="C8216" t="str">
            <v xml:space="preserve">23 </v>
          </cell>
          <cell r="D8216">
            <v>12</v>
          </cell>
          <cell r="F8216">
            <v>80437.881005000003</v>
          </cell>
          <cell r="G8216">
            <v>65269.020949999998</v>
          </cell>
          <cell r="H8216">
            <v>32000.257884999999</v>
          </cell>
          <cell r="I8216">
            <v>396366.12232000002</v>
          </cell>
          <cell r="J8216">
            <v>183969.36124999999</v>
          </cell>
          <cell r="K8216">
            <v>2006.359379</v>
          </cell>
          <cell r="L8216">
            <v>459764.86713000003</v>
          </cell>
          <cell r="M8216">
            <v>0.13181353200000001</v>
          </cell>
          <cell r="N8216">
            <v>95929.984939999995</v>
          </cell>
          <cell r="O8216">
            <v>827.57623133000004</v>
          </cell>
          <cell r="P8216">
            <v>75.397408944000006</v>
          </cell>
          <cell r="Q8216">
            <v>358.08100000000002</v>
          </cell>
          <cell r="R8216">
            <v>816751.79177999997</v>
          </cell>
          <cell r="S8216">
            <v>594.79860115999998</v>
          </cell>
          <cell r="T8216">
            <v>21775</v>
          </cell>
          <cell r="U8216">
            <v>4429.6349627999998</v>
          </cell>
          <cell r="V8216">
            <v>11971.987182999999</v>
          </cell>
          <cell r="W8216">
            <v>681.18036956000003</v>
          </cell>
          <cell r="X8216">
            <v>817346.59038115991</v>
          </cell>
          <cell r="AA8216">
            <v>2151434.4342093263</v>
          </cell>
          <cell r="AB8216">
            <v>0</v>
          </cell>
          <cell r="AC8216">
            <v>0</v>
          </cell>
          <cell r="AD8216">
            <v>8216</v>
          </cell>
          <cell r="AE8216">
            <v>39789</v>
          </cell>
          <cell r="AF8216" t="str">
            <v xml:space="preserve">23 </v>
          </cell>
        </row>
        <row r="8217">
          <cell r="A8217">
            <v>8217</v>
          </cell>
          <cell r="B8217">
            <v>39789</v>
          </cell>
          <cell r="C8217" t="str">
            <v xml:space="preserve">24 </v>
          </cell>
          <cell r="D8217">
            <v>12</v>
          </cell>
          <cell r="F8217">
            <v>75970.090769000002</v>
          </cell>
          <cell r="G8217">
            <v>66609.000849999997</v>
          </cell>
          <cell r="H8217">
            <v>31961.778997000001</v>
          </cell>
          <cell r="I8217">
            <v>389105.41501</v>
          </cell>
          <cell r="J8217">
            <v>186984.82199999999</v>
          </cell>
          <cell r="K8217">
            <v>2006.359379</v>
          </cell>
          <cell r="L8217">
            <v>460966.30689000001</v>
          </cell>
          <cell r="M8217">
            <v>0.13181353200000001</v>
          </cell>
          <cell r="N8217">
            <v>94421.957792999994</v>
          </cell>
          <cell r="O8217">
            <v>792.80412077000005</v>
          </cell>
          <cell r="P8217">
            <v>75.924663551999998</v>
          </cell>
          <cell r="Q8217">
            <v>358.08100000000002</v>
          </cell>
          <cell r="R8217">
            <v>596953.14445000002</v>
          </cell>
          <cell r="S8217">
            <v>594.79860115999998</v>
          </cell>
          <cell r="T8217">
            <v>21198</v>
          </cell>
          <cell r="U8217">
            <v>4429.6349627999998</v>
          </cell>
          <cell r="V8217">
            <v>11971.987182999999</v>
          </cell>
          <cell r="W8217">
            <v>681.18036956000003</v>
          </cell>
          <cell r="X8217">
            <v>597547.94305115996</v>
          </cell>
          <cell r="AA8217">
            <v>1923883.418852374</v>
          </cell>
          <cell r="AB8217">
            <v>0</v>
          </cell>
          <cell r="AC8217">
            <v>0</v>
          </cell>
          <cell r="AD8217">
            <v>8217</v>
          </cell>
          <cell r="AE8217">
            <v>39789</v>
          </cell>
          <cell r="AF8217" t="str">
            <v xml:space="preserve">24 </v>
          </cell>
        </row>
        <row r="8218">
          <cell r="A8218">
            <v>8218</v>
          </cell>
          <cell r="B8218">
            <v>39790</v>
          </cell>
          <cell r="C8218" t="str">
            <v xml:space="preserve">01 </v>
          </cell>
          <cell r="D8218">
            <v>12</v>
          </cell>
          <cell r="F8218">
            <v>76855.926047999994</v>
          </cell>
          <cell r="G8218">
            <v>71398.929000000004</v>
          </cell>
          <cell r="H8218">
            <v>31763.308946000001</v>
          </cell>
          <cell r="I8218">
            <v>379940.48444999999</v>
          </cell>
          <cell r="J8218">
            <v>190398.27158</v>
          </cell>
          <cell r="K8218">
            <v>2006.359379</v>
          </cell>
          <cell r="L8218">
            <v>467149.87274000002</v>
          </cell>
          <cell r="M8218">
            <v>0.13181353200000001</v>
          </cell>
          <cell r="N8218">
            <v>89849.230316000001</v>
          </cell>
          <cell r="O8218">
            <v>739.27614450999999</v>
          </cell>
          <cell r="P8218">
            <v>75.397408944000006</v>
          </cell>
          <cell r="Q8218">
            <v>358.08100000000002</v>
          </cell>
          <cell r="R8218">
            <v>518275.21954999998</v>
          </cell>
          <cell r="S8218">
            <v>594.79860115999998</v>
          </cell>
          <cell r="T8218">
            <v>20387</v>
          </cell>
          <cell r="U8218">
            <v>4429.6349627999998</v>
          </cell>
          <cell r="V8218">
            <v>11971.987182999999</v>
          </cell>
          <cell r="W8218">
            <v>681.18036956000003</v>
          </cell>
          <cell r="X8218">
            <v>518870.01815115998</v>
          </cell>
          <cell r="AA8218">
            <v>1846488.0894925059</v>
          </cell>
          <cell r="AB8218">
            <v>0</v>
          </cell>
          <cell r="AC8218">
            <v>0</v>
          </cell>
          <cell r="AD8218">
            <v>8218</v>
          </cell>
          <cell r="AE8218">
            <v>39790</v>
          </cell>
          <cell r="AF8218" t="str">
            <v xml:space="preserve">01 </v>
          </cell>
        </row>
        <row r="8219">
          <cell r="A8219">
            <v>8219</v>
          </cell>
          <cell r="B8219">
            <v>39790</v>
          </cell>
          <cell r="C8219" t="str">
            <v xml:space="preserve">02 </v>
          </cell>
          <cell r="D8219">
            <v>12</v>
          </cell>
          <cell r="F8219">
            <v>79831.157418000003</v>
          </cell>
          <cell r="G8219">
            <v>67928.981050000002</v>
          </cell>
          <cell r="H8219">
            <v>31643.821875000001</v>
          </cell>
          <cell r="I8219">
            <v>375296.37164999999</v>
          </cell>
          <cell r="J8219">
            <v>192332.84563</v>
          </cell>
          <cell r="K8219">
            <v>2006.359379</v>
          </cell>
          <cell r="L8219">
            <v>473268.84954999998</v>
          </cell>
          <cell r="M8219">
            <v>0.1416995469</v>
          </cell>
          <cell r="N8219">
            <v>88535.787318000002</v>
          </cell>
          <cell r="O8219">
            <v>734.63986309999996</v>
          </cell>
          <cell r="P8219">
            <v>75.924663551999998</v>
          </cell>
          <cell r="Q8219">
            <v>358.08100000000002</v>
          </cell>
          <cell r="R8219">
            <v>455832.42202</v>
          </cell>
          <cell r="S8219">
            <v>594.79860115999998</v>
          </cell>
          <cell r="T8219">
            <v>19521</v>
          </cell>
          <cell r="U8219">
            <v>4429.6349627999998</v>
          </cell>
          <cell r="V8219">
            <v>11971.987182999999</v>
          </cell>
          <cell r="W8219">
            <v>681.18036956000003</v>
          </cell>
          <cell r="X8219">
            <v>456427.22062116</v>
          </cell>
          <cell r="AA8219">
            <v>1785522.9842327188</v>
          </cell>
          <cell r="AB8219">
            <v>0</v>
          </cell>
          <cell r="AC8219">
            <v>0</v>
          </cell>
          <cell r="AD8219">
            <v>8219</v>
          </cell>
          <cell r="AE8219">
            <v>39790</v>
          </cell>
          <cell r="AF8219" t="str">
            <v xml:space="preserve">02 </v>
          </cell>
        </row>
        <row r="8220">
          <cell r="A8220">
            <v>8220</v>
          </cell>
          <cell r="B8220">
            <v>39790</v>
          </cell>
          <cell r="C8220" t="str">
            <v xml:space="preserve">03 </v>
          </cell>
          <cell r="D8220">
            <v>12</v>
          </cell>
          <cell r="F8220">
            <v>79431.176422999997</v>
          </cell>
          <cell r="G8220">
            <v>70898.936499999996</v>
          </cell>
          <cell r="H8220">
            <v>31572.939714</v>
          </cell>
          <cell r="I8220">
            <v>379871.98720999999</v>
          </cell>
          <cell r="J8220">
            <v>190938.45498000001</v>
          </cell>
          <cell r="K8220">
            <v>2006.359379</v>
          </cell>
          <cell r="L8220">
            <v>476299.66265000001</v>
          </cell>
          <cell r="M8220">
            <v>0.13181353200000001</v>
          </cell>
          <cell r="N8220">
            <v>86200.777541999996</v>
          </cell>
          <cell r="O8220">
            <v>737.80096405999996</v>
          </cell>
          <cell r="P8220">
            <v>75.924663551999998</v>
          </cell>
          <cell r="Q8220">
            <v>358.08100000000002</v>
          </cell>
          <cell r="R8220">
            <v>442095.00656000001</v>
          </cell>
          <cell r="S8220">
            <v>594.79860115999998</v>
          </cell>
          <cell r="T8220">
            <v>19153</v>
          </cell>
          <cell r="U8220">
            <v>4429.6349627999998</v>
          </cell>
          <cell r="V8220">
            <v>11971.987182999999</v>
          </cell>
          <cell r="W8220">
            <v>681.18036956000003</v>
          </cell>
          <cell r="X8220">
            <v>442689.80516116001</v>
          </cell>
          <cell r="AA8220">
            <v>1778164.8405156638</v>
          </cell>
          <cell r="AB8220">
            <v>0</v>
          </cell>
          <cell r="AC8220">
            <v>0</v>
          </cell>
          <cell r="AD8220">
            <v>8220</v>
          </cell>
          <cell r="AE8220">
            <v>39790</v>
          </cell>
          <cell r="AF8220" t="str">
            <v xml:space="preserve">03 </v>
          </cell>
        </row>
        <row r="8221">
          <cell r="A8221">
            <v>8221</v>
          </cell>
          <cell r="B8221">
            <v>39790</v>
          </cell>
          <cell r="C8221" t="str">
            <v xml:space="preserve">04 </v>
          </cell>
          <cell r="D8221">
            <v>12</v>
          </cell>
          <cell r="F8221">
            <v>75050.548276000001</v>
          </cell>
          <cell r="G8221">
            <v>68678.969800000006</v>
          </cell>
          <cell r="H8221">
            <v>31572.939714</v>
          </cell>
          <cell r="I8221">
            <v>391804.20621999999</v>
          </cell>
          <cell r="J8221">
            <v>190872.9467</v>
          </cell>
          <cell r="K8221">
            <v>2006.359379</v>
          </cell>
          <cell r="L8221">
            <v>474930.34704999998</v>
          </cell>
          <cell r="M8221">
            <v>0.1416995469</v>
          </cell>
          <cell r="N8221">
            <v>86346.715653000007</v>
          </cell>
          <cell r="O8221">
            <v>731.47876213999996</v>
          </cell>
          <cell r="P8221">
            <v>75.924663551999998</v>
          </cell>
          <cell r="Q8221">
            <v>358.08100000000002</v>
          </cell>
          <cell r="R8221">
            <v>447090.43036</v>
          </cell>
          <cell r="S8221">
            <v>594.79860115999998</v>
          </cell>
          <cell r="T8221">
            <v>19021</v>
          </cell>
          <cell r="U8221">
            <v>4429.6349627999998</v>
          </cell>
          <cell r="V8221">
            <v>11971.987182999999</v>
          </cell>
          <cell r="W8221">
            <v>681.18036956000003</v>
          </cell>
          <cell r="X8221">
            <v>447685.22896116</v>
          </cell>
          <cell r="AA8221">
            <v>1787196.6903937589</v>
          </cell>
          <cell r="AB8221">
            <v>0</v>
          </cell>
          <cell r="AC8221">
            <v>0</v>
          </cell>
          <cell r="AD8221">
            <v>8221</v>
          </cell>
          <cell r="AE8221">
            <v>39790</v>
          </cell>
          <cell r="AF8221" t="str">
            <v xml:space="preserve">04 </v>
          </cell>
        </row>
        <row r="8222">
          <cell r="A8222">
            <v>8222</v>
          </cell>
          <cell r="B8222">
            <v>39790</v>
          </cell>
          <cell r="C8222" t="str">
            <v xml:space="preserve">05 </v>
          </cell>
          <cell r="D8222">
            <v>12</v>
          </cell>
          <cell r="F8222">
            <v>75812.011308000001</v>
          </cell>
          <cell r="G8222">
            <v>70448.943249999997</v>
          </cell>
          <cell r="H8222">
            <v>31708.628422000002</v>
          </cell>
          <cell r="I8222">
            <v>406572.21091000002</v>
          </cell>
          <cell r="J8222">
            <v>197461.20853</v>
          </cell>
          <cell r="K8222">
            <v>2006.359379</v>
          </cell>
          <cell r="L8222">
            <v>477125.95698000002</v>
          </cell>
          <cell r="M8222">
            <v>0.1416995469</v>
          </cell>
          <cell r="N8222">
            <v>88730.371465999997</v>
          </cell>
          <cell r="O8222">
            <v>771.94085442999994</v>
          </cell>
          <cell r="P8222">
            <v>75.924663551999998</v>
          </cell>
          <cell r="Q8222">
            <v>358.08100000000002</v>
          </cell>
          <cell r="R8222">
            <v>452085.85417000001</v>
          </cell>
          <cell r="S8222">
            <v>594.79860115999998</v>
          </cell>
          <cell r="T8222">
            <v>19393</v>
          </cell>
          <cell r="U8222">
            <v>4429.6349627999998</v>
          </cell>
          <cell r="V8222">
            <v>11971.987182999999</v>
          </cell>
          <cell r="W8222">
            <v>681.18036956000003</v>
          </cell>
          <cell r="X8222">
            <v>452680.65277116001</v>
          </cell>
          <cell r="AA8222">
            <v>1820835.233749049</v>
          </cell>
          <cell r="AB8222">
            <v>0</v>
          </cell>
          <cell r="AC8222">
            <v>0</v>
          </cell>
          <cell r="AD8222">
            <v>8222</v>
          </cell>
          <cell r="AE8222">
            <v>39790</v>
          </cell>
          <cell r="AF8222" t="str">
            <v xml:space="preserve">05 </v>
          </cell>
        </row>
        <row r="8223">
          <cell r="A8223">
            <v>8223</v>
          </cell>
          <cell r="B8223">
            <v>39790</v>
          </cell>
          <cell r="C8223" t="str">
            <v xml:space="preserve">06 </v>
          </cell>
          <cell r="D8223">
            <v>12</v>
          </cell>
          <cell r="F8223">
            <v>76680.480175999997</v>
          </cell>
          <cell r="G8223">
            <v>64989.025150000001</v>
          </cell>
          <cell r="H8223">
            <v>31692.426785</v>
          </cell>
          <cell r="I8223">
            <v>469521.17340999999</v>
          </cell>
          <cell r="J8223">
            <v>210114.18583999999</v>
          </cell>
          <cell r="K8223">
            <v>2006.359379</v>
          </cell>
          <cell r="L8223">
            <v>490950.23982000002</v>
          </cell>
          <cell r="M8223">
            <v>0.13181353200000001</v>
          </cell>
          <cell r="N8223">
            <v>94713.834015</v>
          </cell>
          <cell r="O8223">
            <v>830.31585215999996</v>
          </cell>
          <cell r="P8223">
            <v>194.45149943000001</v>
          </cell>
          <cell r="Q8223">
            <v>358.08100000000002</v>
          </cell>
          <cell r="R8223">
            <v>503913.37611999997</v>
          </cell>
          <cell r="S8223">
            <v>594.79860115999998</v>
          </cell>
          <cell r="T8223">
            <v>20919</v>
          </cell>
          <cell r="U8223">
            <v>4429.6349627999998</v>
          </cell>
          <cell r="V8223">
            <v>11971.987182999999</v>
          </cell>
          <cell r="W8223">
            <v>681.18036956000003</v>
          </cell>
          <cell r="X8223">
            <v>504508.17472115997</v>
          </cell>
          <cell r="AA8223">
            <v>1963641.6819766418</v>
          </cell>
          <cell r="AB8223">
            <v>0</v>
          </cell>
          <cell r="AC8223">
            <v>0</v>
          </cell>
          <cell r="AD8223">
            <v>8223</v>
          </cell>
          <cell r="AE8223">
            <v>39790</v>
          </cell>
          <cell r="AF8223" t="str">
            <v xml:space="preserve">06 </v>
          </cell>
        </row>
        <row r="8224">
          <cell r="A8224">
            <v>8224</v>
          </cell>
          <cell r="B8224">
            <v>39790</v>
          </cell>
          <cell r="C8224" t="str">
            <v xml:space="preserve">07 </v>
          </cell>
          <cell r="D8224">
            <v>12</v>
          </cell>
          <cell r="F8224">
            <v>76456.949773999993</v>
          </cell>
          <cell r="G8224">
            <v>66659.000100000005</v>
          </cell>
          <cell r="H8224">
            <v>31422.061970999999</v>
          </cell>
          <cell r="I8224">
            <v>554005.66781000001</v>
          </cell>
          <cell r="J8224">
            <v>232653.4552</v>
          </cell>
          <cell r="K8224">
            <v>1504.7695343</v>
          </cell>
          <cell r="L8224">
            <v>509360.34484999999</v>
          </cell>
          <cell r="M8224">
            <v>0.13181353200000001</v>
          </cell>
          <cell r="N8224">
            <v>109988.68962999999</v>
          </cell>
          <cell r="O8224">
            <v>861.29464156999995</v>
          </cell>
          <cell r="P8224">
            <v>693.23435859999995</v>
          </cell>
          <cell r="Q8224">
            <v>358.08100000000002</v>
          </cell>
          <cell r="R8224">
            <v>600699.71230000001</v>
          </cell>
          <cell r="S8224">
            <v>446.07689842000002</v>
          </cell>
          <cell r="T8224">
            <v>21836</v>
          </cell>
          <cell r="U8224">
            <v>3322.0906928999998</v>
          </cell>
          <cell r="V8224">
            <v>8979.0684903000001</v>
          </cell>
          <cell r="W8224">
            <v>681.18036956000003</v>
          </cell>
          <cell r="X8224">
            <v>601145.78919842001</v>
          </cell>
          <cell r="AA8224">
            <v>2198091.809434182</v>
          </cell>
          <cell r="AB8224">
            <v>0</v>
          </cell>
          <cell r="AC8224">
            <v>0</v>
          </cell>
          <cell r="AD8224">
            <v>8224</v>
          </cell>
          <cell r="AE8224">
            <v>39790</v>
          </cell>
          <cell r="AF8224" t="str">
            <v xml:space="preserve">07 </v>
          </cell>
        </row>
        <row r="8225">
          <cell r="A8225">
            <v>8225</v>
          </cell>
          <cell r="B8225">
            <v>39790</v>
          </cell>
          <cell r="C8225" t="str">
            <v xml:space="preserve">08 </v>
          </cell>
          <cell r="D8225">
            <v>12</v>
          </cell>
          <cell r="F8225">
            <v>72651.786091999995</v>
          </cell>
          <cell r="G8225">
            <v>48389.274149999997</v>
          </cell>
          <cell r="H8225">
            <v>30773.996499000001</v>
          </cell>
          <cell r="I8225">
            <v>668190.56496999995</v>
          </cell>
          <cell r="J8225">
            <v>249417.85725999999</v>
          </cell>
          <cell r="K8225">
            <v>0</v>
          </cell>
          <cell r="L8225">
            <v>517570.25279</v>
          </cell>
          <cell r="M8225">
            <v>0.1416995469</v>
          </cell>
          <cell r="N8225">
            <v>134311.70812</v>
          </cell>
          <cell r="O8225">
            <v>923.39271375999999</v>
          </cell>
          <cell r="P8225">
            <v>1286.6418447000001</v>
          </cell>
          <cell r="Q8225">
            <v>358.08100000000002</v>
          </cell>
          <cell r="R8225">
            <v>698734.90443</v>
          </cell>
          <cell r="S8225">
            <v>0</v>
          </cell>
          <cell r="T8225">
            <v>23070</v>
          </cell>
          <cell r="U8225">
            <v>0</v>
          </cell>
          <cell r="V8225">
            <v>0</v>
          </cell>
          <cell r="W8225">
            <v>681.18036956000003</v>
          </cell>
          <cell r="X8225">
            <v>698734.90443</v>
          </cell>
          <cell r="AA8225">
            <v>2423289.7819385673</v>
          </cell>
          <cell r="AB8225">
            <v>0</v>
          </cell>
          <cell r="AC8225">
            <v>0</v>
          </cell>
          <cell r="AD8225">
            <v>8225</v>
          </cell>
          <cell r="AE8225">
            <v>39790</v>
          </cell>
          <cell r="AF8225" t="str">
            <v xml:space="preserve">08 </v>
          </cell>
        </row>
        <row r="8226">
          <cell r="A8226">
            <v>8226</v>
          </cell>
          <cell r="B8226">
            <v>39790</v>
          </cell>
          <cell r="C8226" t="str">
            <v xml:space="preserve">09 </v>
          </cell>
          <cell r="D8226">
            <v>12</v>
          </cell>
          <cell r="F8226">
            <v>59116.099371999997</v>
          </cell>
          <cell r="G8226">
            <v>32529.512050000001</v>
          </cell>
          <cell r="H8226">
            <v>30770.958692</v>
          </cell>
          <cell r="I8226">
            <v>738509.83036999998</v>
          </cell>
          <cell r="J8226">
            <v>262473.2426</v>
          </cell>
          <cell r="K8226">
            <v>0</v>
          </cell>
          <cell r="L8226">
            <v>517050.75641999999</v>
          </cell>
          <cell r="M8226">
            <v>0.1416995469</v>
          </cell>
          <cell r="N8226">
            <v>153137.72443999999</v>
          </cell>
          <cell r="O8226">
            <v>1011.3766905</v>
          </cell>
          <cell r="P8226">
            <v>1661.2386686</v>
          </cell>
          <cell r="Q8226">
            <v>358.08100000000002</v>
          </cell>
          <cell r="R8226">
            <v>696861.62051000004</v>
          </cell>
          <cell r="S8226">
            <v>0</v>
          </cell>
          <cell r="T8226">
            <v>24102</v>
          </cell>
          <cell r="U8226">
            <v>0</v>
          </cell>
          <cell r="V8226">
            <v>0</v>
          </cell>
          <cell r="W8226">
            <v>681.18036956000003</v>
          </cell>
          <cell r="X8226">
            <v>696861.62051000004</v>
          </cell>
          <cell r="AA8226">
            <v>2494161.7628822071</v>
          </cell>
          <cell r="AB8226">
            <v>0</v>
          </cell>
          <cell r="AC8226">
            <v>0</v>
          </cell>
          <cell r="AD8226">
            <v>8226</v>
          </cell>
          <cell r="AE8226">
            <v>39790</v>
          </cell>
          <cell r="AF8226" t="str">
            <v xml:space="preserve">09 </v>
          </cell>
        </row>
        <row r="8227">
          <cell r="A8227">
            <v>8227</v>
          </cell>
          <cell r="B8227">
            <v>39790</v>
          </cell>
          <cell r="C8227" t="str">
            <v xml:space="preserve">10 </v>
          </cell>
          <cell r="D8227">
            <v>12</v>
          </cell>
          <cell r="F8227">
            <v>72095.461442</v>
          </cell>
          <cell r="G8227">
            <v>45919.311199999996</v>
          </cell>
          <cell r="H8227">
            <v>30779.059510999999</v>
          </cell>
          <cell r="I8227">
            <v>809527.76760999998</v>
          </cell>
          <cell r="J8227">
            <v>264906.14753000002</v>
          </cell>
          <cell r="K8227">
            <v>0</v>
          </cell>
          <cell r="L8227">
            <v>520394.21389999997</v>
          </cell>
          <cell r="M8227">
            <v>0.14829022350000001</v>
          </cell>
          <cell r="N8227">
            <v>166564.03065</v>
          </cell>
          <cell r="O8227">
            <v>1118.1867795999999</v>
          </cell>
          <cell r="P8227">
            <v>1235.9199515</v>
          </cell>
          <cell r="Q8227">
            <v>358.08100000000002</v>
          </cell>
          <cell r="R8227">
            <v>660644.79793999996</v>
          </cell>
          <cell r="S8227">
            <v>0</v>
          </cell>
          <cell r="T8227">
            <v>25376</v>
          </cell>
          <cell r="U8227">
            <v>0</v>
          </cell>
          <cell r="V8227">
            <v>0</v>
          </cell>
          <cell r="W8227">
            <v>681.18036956000003</v>
          </cell>
          <cell r="X8227">
            <v>660644.79793999996</v>
          </cell>
          <cell r="AA8227">
            <v>2574224.3061738838</v>
          </cell>
          <cell r="AB8227">
            <v>0</v>
          </cell>
          <cell r="AC8227">
            <v>0</v>
          </cell>
          <cell r="AD8227">
            <v>8227</v>
          </cell>
          <cell r="AE8227">
            <v>39790</v>
          </cell>
          <cell r="AF8227" t="str">
            <v xml:space="preserve">10 </v>
          </cell>
        </row>
        <row r="8228">
          <cell r="A8228">
            <v>8228</v>
          </cell>
          <cell r="B8228">
            <v>39790</v>
          </cell>
          <cell r="C8228" t="str">
            <v xml:space="preserve">11 </v>
          </cell>
          <cell r="D8228">
            <v>12</v>
          </cell>
          <cell r="F8228">
            <v>71100.706972999993</v>
          </cell>
          <cell r="G8228">
            <v>48949.265749999999</v>
          </cell>
          <cell r="H8228">
            <v>30843.866058</v>
          </cell>
          <cell r="I8228">
            <v>883532.18446999998</v>
          </cell>
          <cell r="J8228">
            <v>273233.23842000001</v>
          </cell>
          <cell r="K8228">
            <v>0</v>
          </cell>
          <cell r="L8228">
            <v>520541.07046000002</v>
          </cell>
          <cell r="M8228">
            <v>0.1416995469</v>
          </cell>
          <cell r="N8228">
            <v>170893.52794</v>
          </cell>
          <cell r="O8228">
            <v>1158.6488718999999</v>
          </cell>
          <cell r="P8228">
            <v>982.76743899999997</v>
          </cell>
          <cell r="Q8228">
            <v>358.08100000000002</v>
          </cell>
          <cell r="R8228">
            <v>649405.09438000002</v>
          </cell>
          <cell r="S8228">
            <v>0</v>
          </cell>
          <cell r="T8228">
            <v>25890</v>
          </cell>
          <cell r="U8228">
            <v>0</v>
          </cell>
          <cell r="V8228">
            <v>0</v>
          </cell>
          <cell r="W8228">
            <v>681.18036956000003</v>
          </cell>
          <cell r="X8228">
            <v>649405.09438000002</v>
          </cell>
          <cell r="AA8228">
            <v>2651679.7738310071</v>
          </cell>
          <cell r="AB8228">
            <v>0</v>
          </cell>
          <cell r="AC8228">
            <v>0</v>
          </cell>
          <cell r="AD8228">
            <v>8228</v>
          </cell>
          <cell r="AE8228">
            <v>39790</v>
          </cell>
          <cell r="AF8228" t="str">
            <v xml:space="preserve">11 </v>
          </cell>
        </row>
        <row r="8229">
          <cell r="A8229">
            <v>8229</v>
          </cell>
          <cell r="B8229">
            <v>39790</v>
          </cell>
          <cell r="C8229" t="str">
            <v xml:space="preserve">12 </v>
          </cell>
          <cell r="D8229">
            <v>12</v>
          </cell>
          <cell r="F8229">
            <v>71083.006351000004</v>
          </cell>
          <cell r="G8229">
            <v>44829.327550000002</v>
          </cell>
          <cell r="H8229">
            <v>30911.710412</v>
          </cell>
          <cell r="I8229">
            <v>880244.31700000004</v>
          </cell>
          <cell r="J8229">
            <v>271464.51471999998</v>
          </cell>
          <cell r="K8229">
            <v>0</v>
          </cell>
          <cell r="L8229">
            <v>524507.03269999998</v>
          </cell>
          <cell r="M8229">
            <v>71.690084716000001</v>
          </cell>
          <cell r="N8229">
            <v>181741.59419</v>
          </cell>
          <cell r="O8229">
            <v>1216.1809092999999</v>
          </cell>
          <cell r="P8229">
            <v>1242.9148626000001</v>
          </cell>
          <cell r="Q8229">
            <v>358.08100000000002</v>
          </cell>
          <cell r="R8229">
            <v>668762.36161999998</v>
          </cell>
          <cell r="S8229">
            <v>0</v>
          </cell>
          <cell r="T8229">
            <v>26273</v>
          </cell>
          <cell r="U8229">
            <v>0</v>
          </cell>
          <cell r="V8229">
            <v>0</v>
          </cell>
          <cell r="W8229">
            <v>681.18036956000003</v>
          </cell>
          <cell r="X8229">
            <v>668762.36161999998</v>
          </cell>
          <cell r="AA8229">
            <v>2677113.9117691764</v>
          </cell>
          <cell r="AB8229">
            <v>0</v>
          </cell>
          <cell r="AC8229">
            <v>0</v>
          </cell>
          <cell r="AD8229">
            <v>8229</v>
          </cell>
          <cell r="AE8229">
            <v>39790</v>
          </cell>
          <cell r="AF8229" t="str">
            <v xml:space="preserve">12 </v>
          </cell>
        </row>
        <row r="8230">
          <cell r="A8230">
            <v>8230</v>
          </cell>
          <cell r="B8230">
            <v>39790</v>
          </cell>
          <cell r="C8230" t="str">
            <v xml:space="preserve">13 </v>
          </cell>
          <cell r="D8230">
            <v>12</v>
          </cell>
          <cell r="F8230">
            <v>71078.657437999995</v>
          </cell>
          <cell r="G8230">
            <v>46899.296499999997</v>
          </cell>
          <cell r="H8230">
            <v>31282.322853999998</v>
          </cell>
          <cell r="I8230">
            <v>879463.44848000002</v>
          </cell>
          <cell r="J8230">
            <v>270589.51118999999</v>
          </cell>
          <cell r="K8230">
            <v>0</v>
          </cell>
          <cell r="L8230">
            <v>524827.19391999999</v>
          </cell>
          <cell r="M8230">
            <v>258.51269896000002</v>
          </cell>
          <cell r="N8230">
            <v>176731.05238000001</v>
          </cell>
          <cell r="O8230">
            <v>1213.4412884999999</v>
          </cell>
          <cell r="P8230">
            <v>1448.2629572999999</v>
          </cell>
          <cell r="Q8230">
            <v>358.08100000000002</v>
          </cell>
          <cell r="R8230">
            <v>729956.30319999997</v>
          </cell>
          <cell r="S8230">
            <v>0</v>
          </cell>
          <cell r="T8230">
            <v>26035</v>
          </cell>
          <cell r="U8230">
            <v>0</v>
          </cell>
          <cell r="V8230">
            <v>0</v>
          </cell>
          <cell r="W8230">
            <v>681.18036956000003</v>
          </cell>
          <cell r="X8230">
            <v>729956.30319999997</v>
          </cell>
          <cell r="AA8230">
            <v>2734787.2642763206</v>
          </cell>
          <cell r="AB8230">
            <v>0</v>
          </cell>
          <cell r="AC8230">
            <v>0</v>
          </cell>
          <cell r="AD8230">
            <v>8230</v>
          </cell>
          <cell r="AE8230">
            <v>39790</v>
          </cell>
          <cell r="AF8230" t="str">
            <v xml:space="preserve">13 </v>
          </cell>
        </row>
        <row r="8231">
          <cell r="A8231">
            <v>8231</v>
          </cell>
          <cell r="B8231">
            <v>39790</v>
          </cell>
          <cell r="C8231" t="str">
            <v xml:space="preserve">14 </v>
          </cell>
          <cell r="D8231">
            <v>12</v>
          </cell>
          <cell r="F8231">
            <v>73839.998288000003</v>
          </cell>
          <cell r="G8231">
            <v>48799.267999999996</v>
          </cell>
          <cell r="H8231">
            <v>31367.381447</v>
          </cell>
          <cell r="I8231">
            <v>880997.78662999999</v>
          </cell>
          <cell r="J8231">
            <v>271534.18225999997</v>
          </cell>
          <cell r="K8231">
            <v>0</v>
          </cell>
          <cell r="L8231">
            <v>524459.00852000003</v>
          </cell>
          <cell r="M8231">
            <v>432.0682812</v>
          </cell>
          <cell r="N8231">
            <v>170698.94378999999</v>
          </cell>
          <cell r="O8231">
            <v>1234.9367749999999</v>
          </cell>
          <cell r="P8231">
            <v>1064.5270536</v>
          </cell>
          <cell r="Q8231">
            <v>358.08100000000002</v>
          </cell>
          <cell r="R8231">
            <v>758679.99007000006</v>
          </cell>
          <cell r="S8231">
            <v>0</v>
          </cell>
          <cell r="T8231">
            <v>25500</v>
          </cell>
          <cell r="U8231">
            <v>0</v>
          </cell>
          <cell r="V8231">
            <v>0</v>
          </cell>
          <cell r="W8231">
            <v>681.18036956000003</v>
          </cell>
          <cell r="X8231">
            <v>758679.99007000006</v>
          </cell>
          <cell r="AA8231">
            <v>2764147.3524843599</v>
          </cell>
          <cell r="AB8231">
            <v>0</v>
          </cell>
          <cell r="AC8231">
            <v>0</v>
          </cell>
          <cell r="AD8231">
            <v>8231</v>
          </cell>
          <cell r="AE8231">
            <v>39790</v>
          </cell>
          <cell r="AF8231" t="str">
            <v xml:space="preserve">14 </v>
          </cell>
        </row>
        <row r="8232">
          <cell r="A8232">
            <v>8232</v>
          </cell>
          <cell r="B8232">
            <v>39790</v>
          </cell>
          <cell r="C8232" t="str">
            <v xml:space="preserve">15 </v>
          </cell>
          <cell r="D8232">
            <v>12</v>
          </cell>
          <cell r="F8232">
            <v>74496.425237999996</v>
          </cell>
          <cell r="G8232">
            <v>47989.280149999999</v>
          </cell>
          <cell r="H8232">
            <v>31293.461479000001</v>
          </cell>
          <cell r="I8232">
            <v>867777.81952999998</v>
          </cell>
          <cell r="J8232">
            <v>266378.52422999998</v>
          </cell>
          <cell r="K8232">
            <v>0</v>
          </cell>
          <cell r="L8232">
            <v>531234.59421999997</v>
          </cell>
          <cell r="M8232">
            <v>74.395557460999996</v>
          </cell>
          <cell r="N8232">
            <v>179503.87648000001</v>
          </cell>
          <cell r="O8232">
            <v>1245.6845183</v>
          </cell>
          <cell r="P8232">
            <v>303.20654990999998</v>
          </cell>
          <cell r="Q8232">
            <v>358.08100000000002</v>
          </cell>
          <cell r="R8232">
            <v>767421.98173</v>
          </cell>
          <cell r="S8232">
            <v>0</v>
          </cell>
          <cell r="T8232">
            <v>25350</v>
          </cell>
          <cell r="U8232">
            <v>0</v>
          </cell>
          <cell r="V8232">
            <v>0</v>
          </cell>
          <cell r="W8232">
            <v>681.18036956000003</v>
          </cell>
          <cell r="X8232">
            <v>767421.98173</v>
          </cell>
          <cell r="AA8232">
            <v>2768758.5110522313</v>
          </cell>
          <cell r="AB8232">
            <v>0</v>
          </cell>
          <cell r="AC8232">
            <v>0</v>
          </cell>
          <cell r="AD8232">
            <v>8232</v>
          </cell>
          <cell r="AE8232">
            <v>39790</v>
          </cell>
          <cell r="AF8232" t="str">
            <v xml:space="preserve">15 </v>
          </cell>
        </row>
        <row r="8233">
          <cell r="A8233">
            <v>8233</v>
          </cell>
          <cell r="B8233">
            <v>39790</v>
          </cell>
          <cell r="C8233" t="str">
            <v xml:space="preserve">16 </v>
          </cell>
          <cell r="D8233">
            <v>12</v>
          </cell>
          <cell r="F8233">
            <v>74498.791866</v>
          </cell>
          <cell r="G8233">
            <v>43539.346899999997</v>
          </cell>
          <cell r="H8233">
            <v>31330.927764</v>
          </cell>
          <cell r="I8233">
            <v>821843.57116000005</v>
          </cell>
          <cell r="J8233">
            <v>261214.02778999999</v>
          </cell>
          <cell r="K8233">
            <v>0</v>
          </cell>
          <cell r="L8233">
            <v>528032.28607000003</v>
          </cell>
          <cell r="M8233">
            <v>0.13181353200000001</v>
          </cell>
          <cell r="N8233">
            <v>175563.54749</v>
          </cell>
          <cell r="O8233">
            <v>1225.6642122000001</v>
          </cell>
          <cell r="P8233">
            <v>150.79481788999999</v>
          </cell>
          <cell r="Q8233">
            <v>358.08100000000002</v>
          </cell>
          <cell r="R8233">
            <v>768046.40969999996</v>
          </cell>
          <cell r="S8233">
            <v>0</v>
          </cell>
          <cell r="T8233">
            <v>25628</v>
          </cell>
          <cell r="U8233">
            <v>0</v>
          </cell>
          <cell r="V8233">
            <v>0</v>
          </cell>
          <cell r="W8233">
            <v>681.18036956000003</v>
          </cell>
          <cell r="X8233">
            <v>768046.40969999996</v>
          </cell>
          <cell r="AA8233">
            <v>2706484.7609531819</v>
          </cell>
          <cell r="AB8233">
            <v>0</v>
          </cell>
          <cell r="AC8233">
            <v>0</v>
          </cell>
          <cell r="AD8233">
            <v>8233</v>
          </cell>
          <cell r="AE8233">
            <v>39790</v>
          </cell>
          <cell r="AF8233" t="str">
            <v xml:space="preserve">16 </v>
          </cell>
        </row>
        <row r="8234">
          <cell r="A8234">
            <v>8234</v>
          </cell>
          <cell r="B8234">
            <v>39790</v>
          </cell>
          <cell r="C8234" t="str">
            <v xml:space="preserve">17 </v>
          </cell>
          <cell r="D8234">
            <v>12</v>
          </cell>
          <cell r="F8234">
            <v>74776.627290999997</v>
          </cell>
          <cell r="G8234">
            <v>47829.282550000004</v>
          </cell>
          <cell r="H8234">
            <v>31319.789139</v>
          </cell>
          <cell r="I8234">
            <v>776909.38246999995</v>
          </cell>
          <cell r="J8234">
            <v>253279.20675000001</v>
          </cell>
          <cell r="K8234">
            <v>1003.0896536</v>
          </cell>
          <cell r="L8234">
            <v>517355.60557999997</v>
          </cell>
          <cell r="M8234">
            <v>0.13181353200000001</v>
          </cell>
          <cell r="N8234">
            <v>166466.73856999999</v>
          </cell>
          <cell r="O8234">
            <v>1049.4855187000001</v>
          </cell>
          <cell r="P8234">
            <v>140.24972572999999</v>
          </cell>
          <cell r="Q8234">
            <v>358.08100000000002</v>
          </cell>
          <cell r="R8234">
            <v>933519.82316999999</v>
          </cell>
          <cell r="S8234">
            <v>297.44340548000002</v>
          </cell>
          <cell r="T8234">
            <v>26144</v>
          </cell>
          <cell r="U8234">
            <v>2214.7632696999999</v>
          </cell>
          <cell r="V8234">
            <v>5985.9935912999999</v>
          </cell>
          <cell r="W8234">
            <v>681.18036956000003</v>
          </cell>
          <cell r="X8234">
            <v>933817.26657548</v>
          </cell>
          <cell r="AA8234">
            <v>2813186.8738676026</v>
          </cell>
          <cell r="AB8234">
            <v>0</v>
          </cell>
          <cell r="AC8234">
            <v>0</v>
          </cell>
          <cell r="AD8234">
            <v>8234</v>
          </cell>
          <cell r="AE8234">
            <v>39790</v>
          </cell>
          <cell r="AF8234" t="str">
            <v xml:space="preserve">17 </v>
          </cell>
        </row>
        <row r="8235">
          <cell r="A8235">
            <v>8235</v>
          </cell>
          <cell r="B8235">
            <v>39790</v>
          </cell>
          <cell r="C8235" t="str">
            <v xml:space="preserve">18 </v>
          </cell>
          <cell r="D8235">
            <v>12</v>
          </cell>
          <cell r="F8235">
            <v>74714.942483000006</v>
          </cell>
          <cell r="G8235">
            <v>46079.308799999999</v>
          </cell>
          <cell r="H8235">
            <v>31447.377028999999</v>
          </cell>
          <cell r="I8235">
            <v>708165.55356000003</v>
          </cell>
          <cell r="J8235">
            <v>249290.48003999999</v>
          </cell>
          <cell r="K8235">
            <v>2006.359379</v>
          </cell>
          <cell r="L8235">
            <v>521425.55060999998</v>
          </cell>
          <cell r="M8235">
            <v>0.1416995469</v>
          </cell>
          <cell r="N8235">
            <v>169969.25323999999</v>
          </cell>
          <cell r="O8235">
            <v>968.56133413999999</v>
          </cell>
          <cell r="P8235">
            <v>120.21405061999999</v>
          </cell>
          <cell r="Q8235">
            <v>358.08100000000002</v>
          </cell>
          <cell r="R8235">
            <v>1116477.22</v>
          </cell>
          <cell r="S8235">
            <v>594.79860115999998</v>
          </cell>
          <cell r="T8235">
            <v>28776</v>
          </cell>
          <cell r="U8235">
            <v>4429.6349627999998</v>
          </cell>
          <cell r="V8235">
            <v>11971.987182999999</v>
          </cell>
          <cell r="W8235">
            <v>681.18036956000003</v>
          </cell>
          <cell r="X8235">
            <v>1117072.01860116</v>
          </cell>
          <cell r="AA8235">
            <v>2938700.6443418269</v>
          </cell>
          <cell r="AB8235">
            <v>0</v>
          </cell>
          <cell r="AC8235">
            <v>0</v>
          </cell>
          <cell r="AD8235">
            <v>8235</v>
          </cell>
          <cell r="AE8235">
            <v>39790</v>
          </cell>
          <cell r="AF8235" t="str">
            <v xml:space="preserve">18 </v>
          </cell>
        </row>
        <row r="8236">
          <cell r="A8236">
            <v>8236</v>
          </cell>
          <cell r="B8236">
            <v>39790</v>
          </cell>
          <cell r="C8236" t="str">
            <v xml:space="preserve">19 </v>
          </cell>
          <cell r="D8236">
            <v>12</v>
          </cell>
          <cell r="F8236">
            <v>74356.347188</v>
          </cell>
          <cell r="G8236">
            <v>47319.290200000003</v>
          </cell>
          <cell r="H8236">
            <v>31431.175392000001</v>
          </cell>
          <cell r="I8236">
            <v>618639.66238999995</v>
          </cell>
          <cell r="J8236">
            <v>242361.67910000001</v>
          </cell>
          <cell r="K8236">
            <v>2006.359379</v>
          </cell>
          <cell r="L8236">
            <v>519232.30709000002</v>
          </cell>
          <cell r="M8236">
            <v>0.1416995469</v>
          </cell>
          <cell r="N8236">
            <v>156445.65495</v>
          </cell>
          <cell r="O8236">
            <v>961.81765210000003</v>
          </cell>
          <cell r="P8236">
            <v>110.19621307</v>
          </cell>
          <cell r="Q8236">
            <v>358.08100000000002</v>
          </cell>
          <cell r="R8236">
            <v>1204521.5645000001</v>
          </cell>
          <cell r="S8236">
            <v>594.79860115999998</v>
          </cell>
          <cell r="T8236">
            <v>30193</v>
          </cell>
          <cell r="U8236">
            <v>4429.6349627999998</v>
          </cell>
          <cell r="V8236">
            <v>11971.987182999999</v>
          </cell>
          <cell r="W8236">
            <v>681.18036956000003</v>
          </cell>
          <cell r="X8236">
            <v>1205116.3631011602</v>
          </cell>
          <cell r="AA8236">
            <v>2915421.877870237</v>
          </cell>
          <cell r="AB8236">
            <v>0</v>
          </cell>
          <cell r="AC8236">
            <v>0</v>
          </cell>
          <cell r="AD8236">
            <v>8236</v>
          </cell>
          <cell r="AE8236">
            <v>39790</v>
          </cell>
          <cell r="AF8236" t="str">
            <v xml:space="preserve">19 </v>
          </cell>
        </row>
        <row r="8237">
          <cell r="A8237">
            <v>8237</v>
          </cell>
          <cell r="B8237">
            <v>39790</v>
          </cell>
          <cell r="C8237" t="str">
            <v xml:space="preserve">20 </v>
          </cell>
          <cell r="D8237">
            <v>12</v>
          </cell>
          <cell r="F8237">
            <v>57116.209021000002</v>
          </cell>
          <cell r="G8237">
            <v>43819.342700000001</v>
          </cell>
          <cell r="H8237">
            <v>31589.141350999998</v>
          </cell>
          <cell r="I8237">
            <v>607104.72736999998</v>
          </cell>
          <cell r="J8237">
            <v>238919.37468000001</v>
          </cell>
          <cell r="K8237">
            <v>2006.359379</v>
          </cell>
          <cell r="L8237">
            <v>510089.75562000001</v>
          </cell>
          <cell r="M8237">
            <v>0.13181353200000001</v>
          </cell>
          <cell r="N8237">
            <v>143457.16308</v>
          </cell>
          <cell r="O8237">
            <v>989.00312035000002</v>
          </cell>
          <cell r="P8237">
            <v>120.74130522999999</v>
          </cell>
          <cell r="Q8237">
            <v>358.08100000000002</v>
          </cell>
          <cell r="R8237">
            <v>1253226.9465999999</v>
          </cell>
          <cell r="S8237">
            <v>594.79860115999998</v>
          </cell>
          <cell r="T8237">
            <v>29346</v>
          </cell>
          <cell r="U8237">
            <v>4429.6349627999998</v>
          </cell>
          <cell r="V8237">
            <v>11971.987182999999</v>
          </cell>
          <cell r="W8237">
            <v>681.18036956000003</v>
          </cell>
          <cell r="X8237">
            <v>1253821.74520116</v>
          </cell>
          <cell r="AA8237">
            <v>2906474.5781566319</v>
          </cell>
          <cell r="AB8237">
            <v>0</v>
          </cell>
          <cell r="AC8237">
            <v>0</v>
          </cell>
          <cell r="AD8237">
            <v>8237</v>
          </cell>
          <cell r="AE8237">
            <v>39790</v>
          </cell>
          <cell r="AF8237" t="str">
            <v xml:space="preserve">20 </v>
          </cell>
        </row>
        <row r="8238">
          <cell r="A8238">
            <v>8238</v>
          </cell>
          <cell r="B8238">
            <v>39790</v>
          </cell>
          <cell r="C8238" t="str">
            <v xml:space="preserve">21 </v>
          </cell>
          <cell r="D8238">
            <v>12</v>
          </cell>
          <cell r="F8238">
            <v>65289.250720999997</v>
          </cell>
          <cell r="G8238">
            <v>46709.299350000001</v>
          </cell>
          <cell r="H8238">
            <v>31712.678831000001</v>
          </cell>
          <cell r="I8238">
            <v>583034.79763000004</v>
          </cell>
          <cell r="J8238">
            <v>236422.78114000001</v>
          </cell>
          <cell r="K8238">
            <v>2006.359379</v>
          </cell>
          <cell r="L8238">
            <v>501634.85475</v>
          </cell>
          <cell r="M8238">
            <v>0.12192751709999999</v>
          </cell>
          <cell r="N8238">
            <v>135333.27489999999</v>
          </cell>
          <cell r="O8238">
            <v>1005.0193652</v>
          </cell>
          <cell r="P8238">
            <v>121.26855983999999</v>
          </cell>
          <cell r="Q8238">
            <v>358.08100000000002</v>
          </cell>
          <cell r="R8238">
            <v>1162684.8901</v>
          </cell>
          <cell r="S8238">
            <v>594.79860115999998</v>
          </cell>
          <cell r="T8238">
            <v>28418</v>
          </cell>
          <cell r="U8238">
            <v>4429.6349627999998</v>
          </cell>
          <cell r="V8238">
            <v>11971.987182999999</v>
          </cell>
          <cell r="W8238">
            <v>681.18036956000003</v>
          </cell>
          <cell r="X8238">
            <v>1163279.68870116</v>
          </cell>
          <cell r="AA8238">
            <v>2783990.278770077</v>
          </cell>
          <cell r="AB8238">
            <v>0</v>
          </cell>
          <cell r="AC8238">
            <v>0</v>
          </cell>
          <cell r="AD8238">
            <v>8238</v>
          </cell>
          <cell r="AE8238">
            <v>39790</v>
          </cell>
          <cell r="AF8238" t="str">
            <v xml:space="preserve">21 </v>
          </cell>
        </row>
        <row r="8239">
          <cell r="A8239">
            <v>8239</v>
          </cell>
          <cell r="B8239">
            <v>39790</v>
          </cell>
          <cell r="C8239" t="str">
            <v xml:space="preserve">22 </v>
          </cell>
          <cell r="D8239">
            <v>12</v>
          </cell>
          <cell r="F8239">
            <v>63489.849049999997</v>
          </cell>
          <cell r="G8239">
            <v>46089.308649999999</v>
          </cell>
          <cell r="H8239">
            <v>31791.661811000002</v>
          </cell>
          <cell r="I8239">
            <v>547758.71962999995</v>
          </cell>
          <cell r="J8239">
            <v>232621.22096000001</v>
          </cell>
          <cell r="K8239">
            <v>2006.359379</v>
          </cell>
          <cell r="L8239">
            <v>501824.16746000003</v>
          </cell>
          <cell r="M8239">
            <v>0.12192751709999999</v>
          </cell>
          <cell r="N8239">
            <v>124387.91658</v>
          </cell>
          <cell r="O8239">
            <v>980.15203766000002</v>
          </cell>
          <cell r="P8239">
            <v>117.05052298</v>
          </cell>
          <cell r="Q8239">
            <v>358.08100000000002</v>
          </cell>
          <cell r="R8239">
            <v>1097119.9527</v>
          </cell>
          <cell r="S8239">
            <v>594.79860115999998</v>
          </cell>
          <cell r="T8239">
            <v>26571</v>
          </cell>
          <cell r="U8239">
            <v>4429.6349627999998</v>
          </cell>
          <cell r="V8239">
            <v>11971.987182999999</v>
          </cell>
          <cell r="W8239">
            <v>681.18036956000003</v>
          </cell>
          <cell r="X8239">
            <v>1097714.7513011601</v>
          </cell>
          <cell r="AA8239">
            <v>2666222.1628246768</v>
          </cell>
          <cell r="AB8239">
            <v>0</v>
          </cell>
          <cell r="AC8239">
            <v>0</v>
          </cell>
          <cell r="AD8239">
            <v>8239</v>
          </cell>
          <cell r="AE8239">
            <v>39790</v>
          </cell>
          <cell r="AF8239" t="str">
            <v xml:space="preserve">22 </v>
          </cell>
        </row>
        <row r="8240">
          <cell r="A8240">
            <v>8240</v>
          </cell>
          <cell r="B8240">
            <v>39790</v>
          </cell>
          <cell r="C8240" t="str">
            <v xml:space="preserve">23 </v>
          </cell>
          <cell r="D8240">
            <v>12</v>
          </cell>
          <cell r="F8240">
            <v>77320.246734</v>
          </cell>
          <cell r="G8240">
            <v>45299.320500000002</v>
          </cell>
          <cell r="H8240">
            <v>31773.434969000002</v>
          </cell>
          <cell r="I8240">
            <v>499440.76734000002</v>
          </cell>
          <cell r="J8240">
            <v>226269.25687000001</v>
          </cell>
          <cell r="K8240">
            <v>2006.359379</v>
          </cell>
          <cell r="L8240">
            <v>497632.14356</v>
          </cell>
          <cell r="M8240">
            <v>0.1153368405</v>
          </cell>
          <cell r="N8240">
            <v>116118.09028999999</v>
          </cell>
          <cell r="O8240">
            <v>959.71025145999999</v>
          </cell>
          <cell r="P8240">
            <v>78.033681983999998</v>
          </cell>
          <cell r="Q8240">
            <v>358.08100000000002</v>
          </cell>
          <cell r="R8240">
            <v>894805.28870000003</v>
          </cell>
          <cell r="S8240">
            <v>594.79860115999998</v>
          </cell>
          <cell r="T8240">
            <v>22834</v>
          </cell>
          <cell r="U8240">
            <v>4429.6349627999998</v>
          </cell>
          <cell r="V8240">
            <v>11971.987182999999</v>
          </cell>
          <cell r="W8240">
            <v>681.18036956000003</v>
          </cell>
          <cell r="X8240">
            <v>895400.08730115998</v>
          </cell>
          <cell r="AA8240">
            <v>2409738.4497288046</v>
          </cell>
          <cell r="AB8240">
            <v>0</v>
          </cell>
          <cell r="AC8240">
            <v>0</v>
          </cell>
          <cell r="AD8240">
            <v>8240</v>
          </cell>
          <cell r="AE8240">
            <v>39790</v>
          </cell>
          <cell r="AF8240" t="str">
            <v xml:space="preserve">23 </v>
          </cell>
        </row>
        <row r="8241">
          <cell r="A8241">
            <v>8241</v>
          </cell>
          <cell r="B8241">
            <v>39790</v>
          </cell>
          <cell r="C8241" t="str">
            <v xml:space="preserve">24 </v>
          </cell>
          <cell r="D8241">
            <v>12</v>
          </cell>
          <cell r="F8241">
            <v>77087.007517999999</v>
          </cell>
          <cell r="G8241">
            <v>48499.272499999999</v>
          </cell>
          <cell r="H8241">
            <v>31868.619586000001</v>
          </cell>
          <cell r="I8241">
            <v>469096.49053000001</v>
          </cell>
          <cell r="J8241">
            <v>221184.82610000001</v>
          </cell>
          <cell r="K8241">
            <v>2006.359379</v>
          </cell>
          <cell r="L8241">
            <v>491268.17382000003</v>
          </cell>
          <cell r="M8241">
            <v>0.12192751709999999</v>
          </cell>
          <cell r="N8241">
            <v>107994.20211</v>
          </cell>
          <cell r="O8241">
            <v>897.54193257999998</v>
          </cell>
          <cell r="P8241">
            <v>77.506427376000005</v>
          </cell>
          <cell r="Q8241">
            <v>358.08100000000002</v>
          </cell>
          <cell r="R8241">
            <v>743069.29069000005</v>
          </cell>
          <cell r="S8241">
            <v>594.79860115999998</v>
          </cell>
          <cell r="T8241">
            <v>21522</v>
          </cell>
          <cell r="U8241">
            <v>4429.6349627999998</v>
          </cell>
          <cell r="V8241">
            <v>11971.987182999999</v>
          </cell>
          <cell r="W8241">
            <v>681.18036956000003</v>
          </cell>
          <cell r="X8241">
            <v>743664.08929115999</v>
          </cell>
          <cell r="AA8241">
            <v>2211085.094636993</v>
          </cell>
          <cell r="AB8241">
            <v>0</v>
          </cell>
          <cell r="AC8241">
            <v>0</v>
          </cell>
          <cell r="AD8241">
            <v>8241</v>
          </cell>
          <cell r="AE8241">
            <v>39790</v>
          </cell>
          <cell r="AF8241" t="str">
            <v xml:space="preserve">24 </v>
          </cell>
        </row>
        <row r="8242">
          <cell r="A8242">
            <v>8242</v>
          </cell>
          <cell r="B8242">
            <v>39791</v>
          </cell>
          <cell r="C8242" t="str">
            <v xml:space="preserve">01 </v>
          </cell>
          <cell r="D8242">
            <v>12</v>
          </cell>
          <cell r="F8242">
            <v>76332.861606000006</v>
          </cell>
          <cell r="G8242">
            <v>47929.281049999998</v>
          </cell>
          <cell r="H8242">
            <v>31885.833825000002</v>
          </cell>
          <cell r="I8242">
            <v>439807.07120000001</v>
          </cell>
          <cell r="J8242">
            <v>217085.09925</v>
          </cell>
          <cell r="K8242">
            <v>2006.359379</v>
          </cell>
          <cell r="L8242">
            <v>490745.33663999999</v>
          </cell>
          <cell r="M8242">
            <v>0.12192751709999999</v>
          </cell>
          <cell r="N8242">
            <v>104199.81123000001</v>
          </cell>
          <cell r="O8242">
            <v>844.43543645</v>
          </cell>
          <cell r="P8242">
            <v>65.379571392000003</v>
          </cell>
          <cell r="Q8242">
            <v>358.08100000000002</v>
          </cell>
          <cell r="R8242">
            <v>622554.69143999997</v>
          </cell>
          <cell r="S8242">
            <v>594.79860115999998</v>
          </cell>
          <cell r="T8242">
            <v>20813</v>
          </cell>
          <cell r="U8242">
            <v>4429.6349627999998</v>
          </cell>
          <cell r="V8242">
            <v>11971.987182999999</v>
          </cell>
          <cell r="W8242">
            <v>681.18036956000003</v>
          </cell>
          <cell r="X8242">
            <v>623149.49004115991</v>
          </cell>
          <cell r="AA8242">
            <v>2051491.9646718788</v>
          </cell>
          <cell r="AB8242">
            <v>0</v>
          </cell>
          <cell r="AC8242">
            <v>0</v>
          </cell>
          <cell r="AD8242">
            <v>8242</v>
          </cell>
          <cell r="AE8242">
            <v>39791</v>
          </cell>
          <cell r="AF8242" t="str">
            <v xml:space="preserve">01 </v>
          </cell>
        </row>
        <row r="8243">
          <cell r="A8243">
            <v>8243</v>
          </cell>
          <cell r="B8243">
            <v>39791</v>
          </cell>
          <cell r="C8243" t="str">
            <v xml:space="preserve">02 </v>
          </cell>
          <cell r="D8243">
            <v>12</v>
          </cell>
          <cell r="F8243">
            <v>76526.714118999997</v>
          </cell>
          <cell r="G8243">
            <v>51349.229749999999</v>
          </cell>
          <cell r="H8243">
            <v>31728.880467999999</v>
          </cell>
          <cell r="I8243">
            <v>414380.89614000003</v>
          </cell>
          <cell r="J8243">
            <v>215115.95138000001</v>
          </cell>
          <cell r="K8243">
            <v>2006.359379</v>
          </cell>
          <cell r="L8243">
            <v>491287.24430000002</v>
          </cell>
          <cell r="M8243">
            <v>0.10545082560000001</v>
          </cell>
          <cell r="N8243">
            <v>100551.35845</v>
          </cell>
          <cell r="O8243">
            <v>840.22063517000004</v>
          </cell>
          <cell r="P8243">
            <v>65.379571392000003</v>
          </cell>
          <cell r="Q8243">
            <v>358.08100000000002</v>
          </cell>
          <cell r="R8243">
            <v>582591.30102000001</v>
          </cell>
          <cell r="S8243">
            <v>594.79860115999998</v>
          </cell>
          <cell r="T8243">
            <v>20543</v>
          </cell>
          <cell r="U8243">
            <v>4429.6349627999998</v>
          </cell>
          <cell r="V8243">
            <v>11971.987182999999</v>
          </cell>
          <cell r="W8243">
            <v>681.18036956000003</v>
          </cell>
          <cell r="X8243">
            <v>583186.09962115996</v>
          </cell>
          <cell r="AA8243">
            <v>1984479.3227799074</v>
          </cell>
          <cell r="AB8243">
            <v>0</v>
          </cell>
          <cell r="AC8243">
            <v>0</v>
          </cell>
          <cell r="AD8243">
            <v>8243</v>
          </cell>
          <cell r="AE8243">
            <v>39791</v>
          </cell>
          <cell r="AF8243" t="str">
            <v xml:space="preserve">02 </v>
          </cell>
        </row>
        <row r="8244">
          <cell r="A8244">
            <v>8244</v>
          </cell>
          <cell r="B8244">
            <v>39791</v>
          </cell>
          <cell r="C8244" t="str">
            <v xml:space="preserve">03 </v>
          </cell>
          <cell r="D8244">
            <v>12</v>
          </cell>
          <cell r="F8244">
            <v>76809.228491000002</v>
          </cell>
          <cell r="G8244">
            <v>46759.298600000002</v>
          </cell>
          <cell r="H8244">
            <v>31717.741843</v>
          </cell>
          <cell r="I8244">
            <v>413326.03866000002</v>
          </cell>
          <cell r="J8244">
            <v>209027.58014999999</v>
          </cell>
          <cell r="K8244">
            <v>2006.359379</v>
          </cell>
          <cell r="L8244">
            <v>493110.07520999998</v>
          </cell>
          <cell r="M8244">
            <v>0.12192751709999999</v>
          </cell>
          <cell r="N8244">
            <v>100794.58864</v>
          </cell>
          <cell r="O8244">
            <v>857.71206047999999</v>
          </cell>
          <cell r="P8244">
            <v>66.434080608000002</v>
          </cell>
          <cell r="Q8244">
            <v>358.08100000000002</v>
          </cell>
          <cell r="R8244">
            <v>587586.72482</v>
          </cell>
          <cell r="S8244">
            <v>594.79860115999998</v>
          </cell>
          <cell r="T8244">
            <v>20406</v>
          </cell>
          <cell r="U8244">
            <v>4429.6349627999998</v>
          </cell>
          <cell r="V8244">
            <v>11971.987182999999</v>
          </cell>
          <cell r="W8244">
            <v>681.18036956000003</v>
          </cell>
          <cell r="X8244">
            <v>588181.52342115995</v>
          </cell>
          <cell r="AA8244">
            <v>1980097.5859781248</v>
          </cell>
          <cell r="AB8244">
            <v>0</v>
          </cell>
          <cell r="AC8244">
            <v>0</v>
          </cell>
          <cell r="AD8244">
            <v>8244</v>
          </cell>
          <cell r="AE8244">
            <v>39791</v>
          </cell>
          <cell r="AF8244" t="str">
            <v xml:space="preserve">03 </v>
          </cell>
        </row>
        <row r="8245">
          <cell r="A8245">
            <v>8245</v>
          </cell>
          <cell r="B8245">
            <v>39791</v>
          </cell>
          <cell r="C8245" t="str">
            <v xml:space="preserve">04 </v>
          </cell>
          <cell r="D8245">
            <v>12</v>
          </cell>
          <cell r="F8245">
            <v>77329.928394000002</v>
          </cell>
          <cell r="G8245">
            <v>51439.2284</v>
          </cell>
          <cell r="H8245">
            <v>31694.451990000001</v>
          </cell>
          <cell r="I8245">
            <v>416928.99342999997</v>
          </cell>
          <cell r="J8245">
            <v>207025.9381</v>
          </cell>
          <cell r="K8245">
            <v>2006.359379</v>
          </cell>
          <cell r="L8245">
            <v>494564.16392999998</v>
          </cell>
          <cell r="M8245">
            <v>0.1153368405</v>
          </cell>
          <cell r="N8245">
            <v>100843.23467999999</v>
          </cell>
          <cell r="O8245">
            <v>867.21292502999995</v>
          </cell>
          <cell r="P8245">
            <v>66.434080608000002</v>
          </cell>
          <cell r="Q8245">
            <v>358.08100000000002</v>
          </cell>
          <cell r="R8245">
            <v>516401.93563000002</v>
          </cell>
          <cell r="S8245">
            <v>594.79860115999998</v>
          </cell>
          <cell r="T8245">
            <v>20280</v>
          </cell>
          <cell r="U8245">
            <v>4429.6349627999998</v>
          </cell>
          <cell r="V8245">
            <v>11971.987182999999</v>
          </cell>
          <cell r="W8245">
            <v>681.18036956000003</v>
          </cell>
          <cell r="X8245">
            <v>516996.73423116002</v>
          </cell>
          <cell r="AA8245">
            <v>1917203.6783919982</v>
          </cell>
          <cell r="AB8245">
            <v>0</v>
          </cell>
          <cell r="AC8245">
            <v>0</v>
          </cell>
          <cell r="AD8245">
            <v>8245</v>
          </cell>
          <cell r="AE8245">
            <v>39791</v>
          </cell>
          <cell r="AF8245" t="str">
            <v xml:space="preserve">04 </v>
          </cell>
        </row>
        <row r="8246">
          <cell r="A8246">
            <v>8246</v>
          </cell>
          <cell r="B8246">
            <v>39791</v>
          </cell>
          <cell r="C8246" t="str">
            <v xml:space="preserve">05 </v>
          </cell>
          <cell r="D8246">
            <v>12</v>
          </cell>
          <cell r="F8246">
            <v>77195.366905999996</v>
          </cell>
          <cell r="G8246">
            <v>45809.312850000002</v>
          </cell>
          <cell r="H8246">
            <v>31860.518767000001</v>
          </cell>
          <cell r="I8246">
            <v>429779.07543000003</v>
          </cell>
          <cell r="J8246">
            <v>211735.5159</v>
          </cell>
          <cell r="K8246">
            <v>2006.359379</v>
          </cell>
          <cell r="L8246">
            <v>492966.14185999997</v>
          </cell>
          <cell r="M8246">
            <v>0.12192751709999999</v>
          </cell>
          <cell r="N8246">
            <v>103032.30634</v>
          </cell>
          <cell r="O8246">
            <v>883.21160822000002</v>
          </cell>
          <cell r="P8246">
            <v>66.434080608000002</v>
          </cell>
          <cell r="Q8246">
            <v>358.08100000000002</v>
          </cell>
          <cell r="R8246">
            <v>521397.35943000001</v>
          </cell>
          <cell r="S8246">
            <v>594.79860115999998</v>
          </cell>
          <cell r="T8246">
            <v>20623</v>
          </cell>
          <cell r="U8246">
            <v>4429.6349627999998</v>
          </cell>
          <cell r="V8246">
            <v>11971.987182999999</v>
          </cell>
          <cell r="W8246">
            <v>681.18036956000003</v>
          </cell>
          <cell r="X8246">
            <v>521992.15803116001</v>
          </cell>
          <cell r="AA8246">
            <v>1934767.4065948646</v>
          </cell>
          <cell r="AB8246">
            <v>0</v>
          </cell>
          <cell r="AC8246">
            <v>0</v>
          </cell>
          <cell r="AD8246">
            <v>8246</v>
          </cell>
          <cell r="AE8246">
            <v>39791</v>
          </cell>
          <cell r="AF8246" t="str">
            <v xml:space="preserve">05 </v>
          </cell>
        </row>
        <row r="8247">
          <cell r="A8247">
            <v>8247</v>
          </cell>
          <cell r="B8247">
            <v>39791</v>
          </cell>
          <cell r="C8247" t="str">
            <v xml:space="preserve">06 </v>
          </cell>
          <cell r="D8247">
            <v>12</v>
          </cell>
          <cell r="F8247">
            <v>76829.757368999999</v>
          </cell>
          <cell r="G8247">
            <v>49609.255850000001</v>
          </cell>
          <cell r="H8247">
            <v>32100.505512</v>
          </cell>
          <cell r="I8247">
            <v>493139.02136999997</v>
          </cell>
          <cell r="J8247">
            <v>224401.49087000001</v>
          </cell>
          <cell r="K8247">
            <v>2006.359379</v>
          </cell>
          <cell r="L8247">
            <v>507508.00342000002</v>
          </cell>
          <cell r="M8247">
            <v>0.13181353200000001</v>
          </cell>
          <cell r="N8247">
            <v>109210.35304</v>
          </cell>
          <cell r="O8247">
            <v>961.62447369999995</v>
          </cell>
          <cell r="P8247">
            <v>178.52841026999999</v>
          </cell>
          <cell r="Q8247">
            <v>358.08100000000002</v>
          </cell>
          <cell r="R8247">
            <v>608817.27598000003</v>
          </cell>
          <cell r="S8247">
            <v>594.79860115999998</v>
          </cell>
          <cell r="T8247">
            <v>21537</v>
          </cell>
          <cell r="U8247">
            <v>4429.6349627999998</v>
          </cell>
          <cell r="V8247">
            <v>11971.987182999999</v>
          </cell>
          <cell r="W8247">
            <v>681.18036956000003</v>
          </cell>
          <cell r="X8247">
            <v>609412.07458115998</v>
          </cell>
          <cell r="AA8247">
            <v>2122797.9896040219</v>
          </cell>
          <cell r="AB8247">
            <v>0</v>
          </cell>
          <cell r="AC8247">
            <v>0</v>
          </cell>
          <cell r="AD8247">
            <v>8247</v>
          </cell>
          <cell r="AE8247">
            <v>39791</v>
          </cell>
          <cell r="AF8247" t="str">
            <v xml:space="preserve">06 </v>
          </cell>
        </row>
        <row r="8248">
          <cell r="A8248">
            <v>8248</v>
          </cell>
          <cell r="B8248">
            <v>39791</v>
          </cell>
          <cell r="C8248" t="str">
            <v xml:space="preserve">07 </v>
          </cell>
          <cell r="D8248">
            <v>12</v>
          </cell>
          <cell r="F8248">
            <v>76294.429491000003</v>
          </cell>
          <cell r="G8248">
            <v>18759.7186</v>
          </cell>
          <cell r="H8248">
            <v>32152.148229999999</v>
          </cell>
          <cell r="I8248">
            <v>582253.92911000003</v>
          </cell>
          <cell r="J8248">
            <v>245120.82569</v>
          </cell>
          <cell r="K8248">
            <v>1504.7695343</v>
          </cell>
          <cell r="L8248">
            <v>520983.17134</v>
          </cell>
          <cell r="M8248">
            <v>60.222307432000001</v>
          </cell>
          <cell r="N8248">
            <v>128814.70594</v>
          </cell>
          <cell r="O8248">
            <v>1016.3993287</v>
          </cell>
          <cell r="P8248">
            <v>644.58633342999997</v>
          </cell>
          <cell r="Q8248">
            <v>358.08100000000002</v>
          </cell>
          <cell r="R8248">
            <v>677504.35326999996</v>
          </cell>
          <cell r="S8248">
            <v>446.07689842000002</v>
          </cell>
          <cell r="T8248">
            <v>22215</v>
          </cell>
          <cell r="U8248">
            <v>3322.0906928999998</v>
          </cell>
          <cell r="V8248">
            <v>8979.0684903000001</v>
          </cell>
          <cell r="W8248">
            <v>681.18036956000003</v>
          </cell>
          <cell r="X8248">
            <v>677950.43016841996</v>
          </cell>
          <cell r="AA8248">
            <v>2298895.7566260421</v>
          </cell>
          <cell r="AB8248">
            <v>0</v>
          </cell>
          <cell r="AC8248">
            <v>0</v>
          </cell>
          <cell r="AD8248">
            <v>8248</v>
          </cell>
          <cell r="AE8248">
            <v>39791</v>
          </cell>
          <cell r="AF8248" t="str">
            <v xml:space="preserve">07 </v>
          </cell>
        </row>
        <row r="8249">
          <cell r="A8249">
            <v>8249</v>
          </cell>
          <cell r="B8249">
            <v>39791</v>
          </cell>
          <cell r="C8249" t="str">
            <v xml:space="preserve">08 </v>
          </cell>
          <cell r="D8249">
            <v>12</v>
          </cell>
          <cell r="F8249">
            <v>72966.990424000003</v>
          </cell>
          <cell r="G8249">
            <v>14699.779500000001</v>
          </cell>
          <cell r="H8249">
            <v>32305.051177000001</v>
          </cell>
          <cell r="I8249">
            <v>688424.64933000004</v>
          </cell>
          <cell r="J8249">
            <v>258632.42945</v>
          </cell>
          <cell r="K8249">
            <v>0</v>
          </cell>
          <cell r="L8249">
            <v>530215.36794999999</v>
          </cell>
          <cell r="M8249">
            <v>74.616345127000002</v>
          </cell>
          <cell r="N8249">
            <v>140343.81671000001</v>
          </cell>
          <cell r="O8249">
            <v>1085.9435498</v>
          </cell>
          <cell r="P8249">
            <v>1183.7217453000001</v>
          </cell>
          <cell r="Q8249">
            <v>358.08100000000002</v>
          </cell>
          <cell r="R8249">
            <v>741820.43474000006</v>
          </cell>
          <cell r="S8249">
            <v>0</v>
          </cell>
          <cell r="T8249">
            <v>23392</v>
          </cell>
          <cell r="U8249">
            <v>0</v>
          </cell>
          <cell r="V8249">
            <v>0</v>
          </cell>
          <cell r="W8249">
            <v>681.18036956000003</v>
          </cell>
          <cell r="X8249">
            <v>741820.43474000006</v>
          </cell>
          <cell r="AA8249">
            <v>2482792.0622907872</v>
          </cell>
          <cell r="AB8249">
            <v>0</v>
          </cell>
          <cell r="AC8249">
            <v>0</v>
          </cell>
          <cell r="AD8249">
            <v>8249</v>
          </cell>
          <cell r="AE8249">
            <v>39791</v>
          </cell>
          <cell r="AF8249" t="str">
            <v xml:space="preserve">08 </v>
          </cell>
        </row>
        <row r="8250">
          <cell r="A8250">
            <v>8250</v>
          </cell>
          <cell r="B8250">
            <v>39791</v>
          </cell>
          <cell r="C8250" t="str">
            <v xml:space="preserve">09 </v>
          </cell>
          <cell r="D8250">
            <v>12</v>
          </cell>
          <cell r="F8250">
            <v>73053.929010000007</v>
          </cell>
          <cell r="G8250">
            <v>13859.792100000001</v>
          </cell>
          <cell r="H8250">
            <v>32391.122372000002</v>
          </cell>
          <cell r="I8250">
            <v>765374.44744999998</v>
          </cell>
          <cell r="J8250">
            <v>268308.93901999999</v>
          </cell>
          <cell r="K8250">
            <v>0</v>
          </cell>
          <cell r="L8250">
            <v>533849.75453999999</v>
          </cell>
          <cell r="M8250">
            <v>107.55984211000001</v>
          </cell>
          <cell r="N8250">
            <v>159753.58546999999</v>
          </cell>
          <cell r="O8250">
            <v>1225.9276373</v>
          </cell>
          <cell r="P8250">
            <v>1413.569604</v>
          </cell>
          <cell r="Q8250">
            <v>358.08100000000002</v>
          </cell>
          <cell r="R8250">
            <v>731205.15914999996</v>
          </cell>
          <cell r="S8250">
            <v>0</v>
          </cell>
          <cell r="T8250">
            <v>24314</v>
          </cell>
          <cell r="U8250">
            <v>0</v>
          </cell>
          <cell r="V8250">
            <v>0</v>
          </cell>
          <cell r="W8250">
            <v>681.18036956000003</v>
          </cell>
          <cell r="X8250">
            <v>731205.15914999996</v>
          </cell>
          <cell r="AA8250">
            <v>2581583.0475649703</v>
          </cell>
          <cell r="AB8250">
            <v>0</v>
          </cell>
          <cell r="AC8250">
            <v>0</v>
          </cell>
          <cell r="AD8250">
            <v>8250</v>
          </cell>
          <cell r="AE8250">
            <v>39791</v>
          </cell>
          <cell r="AF8250" t="str">
            <v xml:space="preserve">09 </v>
          </cell>
        </row>
        <row r="8251">
          <cell r="A8251">
            <v>8251</v>
          </cell>
          <cell r="B8251">
            <v>39791</v>
          </cell>
          <cell r="C8251" t="str">
            <v xml:space="preserve">10 </v>
          </cell>
          <cell r="D8251">
            <v>12</v>
          </cell>
          <cell r="F8251">
            <v>71911.459782000005</v>
          </cell>
          <cell r="G8251">
            <v>10729.83905</v>
          </cell>
          <cell r="H8251">
            <v>31945.577359999999</v>
          </cell>
          <cell r="I8251">
            <v>776799.78688999999</v>
          </cell>
          <cell r="J8251">
            <v>271748.12400000001</v>
          </cell>
          <cell r="K8251">
            <v>0</v>
          </cell>
          <cell r="L8251">
            <v>530972.06201999995</v>
          </cell>
          <cell r="M8251">
            <v>108.26174917</v>
          </cell>
          <cell r="N8251">
            <v>164764.12727999999</v>
          </cell>
          <cell r="O8251">
            <v>1446.3090592000001</v>
          </cell>
          <cell r="P8251">
            <v>929.86622666999995</v>
          </cell>
          <cell r="Q8251">
            <v>358.08100000000002</v>
          </cell>
          <cell r="R8251">
            <v>699983.76038999995</v>
          </cell>
          <cell r="S8251">
            <v>0</v>
          </cell>
          <cell r="T8251">
            <v>25465</v>
          </cell>
          <cell r="U8251">
            <v>0</v>
          </cell>
          <cell r="V8251">
            <v>0</v>
          </cell>
          <cell r="W8251">
            <v>681.18036956000003</v>
          </cell>
          <cell r="X8251">
            <v>699983.76038999995</v>
          </cell>
          <cell r="AA8251">
            <v>2562378.4351766002</v>
          </cell>
          <cell r="AB8251">
            <v>0</v>
          </cell>
          <cell r="AC8251">
            <v>0</v>
          </cell>
          <cell r="AD8251">
            <v>8251</v>
          </cell>
          <cell r="AE8251">
            <v>39791</v>
          </cell>
          <cell r="AF8251" t="str">
            <v xml:space="preserve">10 </v>
          </cell>
        </row>
        <row r="8252">
          <cell r="A8252">
            <v>8252</v>
          </cell>
          <cell r="B8252">
            <v>39791</v>
          </cell>
          <cell r="C8252" t="str">
            <v xml:space="preserve">11 </v>
          </cell>
          <cell r="D8252">
            <v>12</v>
          </cell>
          <cell r="F8252">
            <v>71553.568417999995</v>
          </cell>
          <cell r="G8252">
            <v>10889.836649999999</v>
          </cell>
          <cell r="H8252">
            <v>31872.669995</v>
          </cell>
          <cell r="I8252">
            <v>795924.21597999998</v>
          </cell>
          <cell r="J8252">
            <v>273021.11635999999</v>
          </cell>
          <cell r="K8252">
            <v>0</v>
          </cell>
          <cell r="L8252">
            <v>534879.97765000002</v>
          </cell>
          <cell r="M8252">
            <v>112.61159573</v>
          </cell>
          <cell r="N8252">
            <v>176828.34445</v>
          </cell>
          <cell r="O8252">
            <v>1489.5107724</v>
          </cell>
          <cell r="P8252">
            <v>980.93962303000001</v>
          </cell>
          <cell r="Q8252">
            <v>358.08100000000002</v>
          </cell>
          <cell r="R8252">
            <v>649405.09438000002</v>
          </cell>
          <cell r="S8252">
            <v>0</v>
          </cell>
          <cell r="T8252">
            <v>25824</v>
          </cell>
          <cell r="U8252">
            <v>0</v>
          </cell>
          <cell r="V8252">
            <v>0</v>
          </cell>
          <cell r="W8252">
            <v>681.18036956000003</v>
          </cell>
          <cell r="X8252">
            <v>649405.09438000002</v>
          </cell>
          <cell r="AA8252">
            <v>2547997.14724372</v>
          </cell>
          <cell r="AB8252">
            <v>0</v>
          </cell>
          <cell r="AC8252">
            <v>0</v>
          </cell>
          <cell r="AD8252">
            <v>8252</v>
          </cell>
          <cell r="AE8252">
            <v>39791</v>
          </cell>
          <cell r="AF8252" t="str">
            <v xml:space="preserve">11 </v>
          </cell>
        </row>
        <row r="8253">
          <cell r="A8253">
            <v>8253</v>
          </cell>
          <cell r="B8253">
            <v>39791</v>
          </cell>
          <cell r="C8253" t="str">
            <v xml:space="preserve">12 </v>
          </cell>
          <cell r="D8253">
            <v>12</v>
          </cell>
          <cell r="F8253">
            <v>75394.787142999994</v>
          </cell>
          <cell r="G8253">
            <v>8849.8672499999993</v>
          </cell>
          <cell r="H8253">
            <v>31890.896836</v>
          </cell>
          <cell r="I8253">
            <v>803034.22936999996</v>
          </cell>
          <cell r="J8253">
            <v>271659.99975999998</v>
          </cell>
          <cell r="K8253">
            <v>0</v>
          </cell>
          <cell r="L8253">
            <v>534060.22574000002</v>
          </cell>
          <cell r="M8253">
            <v>122.35920642000001</v>
          </cell>
          <cell r="N8253">
            <v>190351.94273000001</v>
          </cell>
          <cell r="O8253">
            <v>1425.2350527999999</v>
          </cell>
          <cell r="P8253">
            <v>1468.0525802</v>
          </cell>
          <cell r="Q8253">
            <v>358.08100000000002</v>
          </cell>
          <cell r="R8253">
            <v>645658.52653000003</v>
          </cell>
          <cell r="S8253">
            <v>0</v>
          </cell>
          <cell r="T8253">
            <v>25359</v>
          </cell>
          <cell r="U8253">
            <v>0</v>
          </cell>
          <cell r="V8253">
            <v>0</v>
          </cell>
          <cell r="W8253">
            <v>681.18036956000003</v>
          </cell>
          <cell r="X8253">
            <v>645658.52653000003</v>
          </cell>
          <cell r="AA8253">
            <v>2564955.38356798</v>
          </cell>
          <cell r="AB8253">
            <v>0</v>
          </cell>
          <cell r="AC8253">
            <v>0</v>
          </cell>
          <cell r="AD8253">
            <v>8253</v>
          </cell>
          <cell r="AE8253">
            <v>39791</v>
          </cell>
          <cell r="AF8253" t="str">
            <v xml:space="preserve">12 </v>
          </cell>
        </row>
        <row r="8254">
          <cell r="A8254">
            <v>8254</v>
          </cell>
          <cell r="B8254">
            <v>39791</v>
          </cell>
          <cell r="C8254" t="str">
            <v xml:space="preserve">13 </v>
          </cell>
          <cell r="D8254">
            <v>12</v>
          </cell>
          <cell r="F8254">
            <v>71391.179730999997</v>
          </cell>
          <cell r="G8254">
            <v>9409.8588500000005</v>
          </cell>
          <cell r="H8254">
            <v>31764.321549</v>
          </cell>
          <cell r="I8254">
            <v>791581.49103000003</v>
          </cell>
          <cell r="J8254">
            <v>267812.16785999999</v>
          </cell>
          <cell r="K8254">
            <v>0</v>
          </cell>
          <cell r="L8254">
            <v>532669.89086000004</v>
          </cell>
          <cell r="M8254">
            <v>126.68928094</v>
          </cell>
          <cell r="N8254">
            <v>187773.70277</v>
          </cell>
          <cell r="O8254">
            <v>1334.4060852</v>
          </cell>
          <cell r="P8254">
            <v>1581.6232227999999</v>
          </cell>
          <cell r="Q8254">
            <v>358.08100000000002</v>
          </cell>
          <cell r="R8254">
            <v>694988.33658</v>
          </cell>
          <cell r="S8254">
            <v>0</v>
          </cell>
          <cell r="T8254">
            <v>25034</v>
          </cell>
          <cell r="U8254">
            <v>0</v>
          </cell>
          <cell r="V8254">
            <v>0</v>
          </cell>
          <cell r="W8254">
            <v>681.18036956000003</v>
          </cell>
          <cell r="X8254">
            <v>694988.33658</v>
          </cell>
          <cell r="AA8254">
            <v>2591472.9291885002</v>
          </cell>
          <cell r="AB8254">
            <v>0</v>
          </cell>
          <cell r="AC8254">
            <v>0</v>
          </cell>
          <cell r="AD8254">
            <v>8254</v>
          </cell>
          <cell r="AE8254">
            <v>39791</v>
          </cell>
          <cell r="AF8254" t="str">
            <v xml:space="preserve">13 </v>
          </cell>
        </row>
        <row r="8255">
          <cell r="A8255">
            <v>8255</v>
          </cell>
          <cell r="B8255">
            <v>39791</v>
          </cell>
          <cell r="C8255" t="str">
            <v xml:space="preserve">14 </v>
          </cell>
          <cell r="D8255">
            <v>12</v>
          </cell>
          <cell r="F8255">
            <v>74880.861267999993</v>
          </cell>
          <cell r="G8255">
            <v>9939.8508999999995</v>
          </cell>
          <cell r="H8255">
            <v>31941.526951</v>
          </cell>
          <cell r="I8255">
            <v>791732.18495999998</v>
          </cell>
          <cell r="J8255">
            <v>270564.29570000002</v>
          </cell>
          <cell r="K8255">
            <v>0</v>
          </cell>
          <cell r="L8255">
            <v>532769.69764000003</v>
          </cell>
          <cell r="M8255">
            <v>125.75999554000001</v>
          </cell>
          <cell r="N8255">
            <v>184854.94055</v>
          </cell>
          <cell r="O8255">
            <v>1302.7950756</v>
          </cell>
          <cell r="P8255">
            <v>1303.9709462000001</v>
          </cell>
          <cell r="Q8255">
            <v>358.08100000000002</v>
          </cell>
          <cell r="R8255">
            <v>653151.66223000002</v>
          </cell>
          <cell r="S8255">
            <v>0</v>
          </cell>
          <cell r="T8255">
            <v>24694</v>
          </cell>
          <cell r="U8255">
            <v>0</v>
          </cell>
          <cell r="V8255">
            <v>0</v>
          </cell>
          <cell r="W8255">
            <v>681.18036956000003</v>
          </cell>
          <cell r="X8255">
            <v>653151.66223000002</v>
          </cell>
          <cell r="AA8255">
            <v>2553606.8075859002</v>
          </cell>
          <cell r="AB8255">
            <v>0</v>
          </cell>
          <cell r="AC8255">
            <v>0</v>
          </cell>
          <cell r="AD8255">
            <v>8255</v>
          </cell>
          <cell r="AE8255">
            <v>39791</v>
          </cell>
          <cell r="AF8255" t="str">
            <v xml:space="preserve">14 </v>
          </cell>
        </row>
        <row r="8256">
          <cell r="A8256">
            <v>8256</v>
          </cell>
          <cell r="B8256">
            <v>39791</v>
          </cell>
          <cell r="C8256" t="str">
            <v xml:space="preserve">15 </v>
          </cell>
          <cell r="D8256">
            <v>12</v>
          </cell>
          <cell r="F8256">
            <v>76101.926353000003</v>
          </cell>
          <cell r="G8256">
            <v>11169.83245</v>
          </cell>
          <cell r="H8256">
            <v>32308.088984000002</v>
          </cell>
          <cell r="I8256">
            <v>773607.81556000002</v>
          </cell>
          <cell r="J8256">
            <v>267758.61742999998</v>
          </cell>
          <cell r="K8256">
            <v>0</v>
          </cell>
          <cell r="L8256">
            <v>527142.09869999997</v>
          </cell>
          <cell r="M8256">
            <v>107.28632903</v>
          </cell>
          <cell r="N8256">
            <v>184222.54207</v>
          </cell>
          <cell r="O8256">
            <v>1294.1547330000001</v>
          </cell>
          <cell r="P8256">
            <v>445.21379100000001</v>
          </cell>
          <cell r="Q8256">
            <v>358.08100000000002</v>
          </cell>
          <cell r="R8256">
            <v>594455.43255000003</v>
          </cell>
          <cell r="S8256">
            <v>0</v>
          </cell>
          <cell r="T8256">
            <v>24264</v>
          </cell>
          <cell r="U8256">
            <v>0</v>
          </cell>
          <cell r="V8256">
            <v>0</v>
          </cell>
          <cell r="W8256">
            <v>681.18036956000003</v>
          </cell>
          <cell r="X8256">
            <v>594455.43255000003</v>
          </cell>
          <cell r="AA8256">
            <v>2469652.2703195899</v>
          </cell>
          <cell r="AB8256">
            <v>0</v>
          </cell>
          <cell r="AC8256">
            <v>0</v>
          </cell>
          <cell r="AD8256">
            <v>8256</v>
          </cell>
          <cell r="AE8256">
            <v>39791</v>
          </cell>
          <cell r="AF8256" t="str">
            <v xml:space="preserve">15 </v>
          </cell>
        </row>
        <row r="8257">
          <cell r="A8257">
            <v>8257</v>
          </cell>
          <cell r="B8257">
            <v>39791</v>
          </cell>
          <cell r="C8257" t="str">
            <v xml:space="preserve">16 </v>
          </cell>
          <cell r="D8257">
            <v>12</v>
          </cell>
          <cell r="F8257">
            <v>76552.421170000001</v>
          </cell>
          <cell r="G8257">
            <v>8929.8660500000005</v>
          </cell>
          <cell r="H8257">
            <v>32287.836938</v>
          </cell>
          <cell r="I8257">
            <v>735934.33418999997</v>
          </cell>
          <cell r="J8257">
            <v>262852.25482999999</v>
          </cell>
          <cell r="K8257">
            <v>0</v>
          </cell>
          <cell r="L8257">
            <v>519923.99452000001</v>
          </cell>
          <cell r="M8257">
            <v>42.908600004</v>
          </cell>
          <cell r="N8257">
            <v>177801.26519000001</v>
          </cell>
          <cell r="O8257">
            <v>1273.7129468000001</v>
          </cell>
          <cell r="P8257">
            <v>139.72247111999999</v>
          </cell>
          <cell r="Q8257">
            <v>358.08100000000002</v>
          </cell>
          <cell r="R8257">
            <v>628798.97118999995</v>
          </cell>
          <cell r="S8257">
            <v>0</v>
          </cell>
          <cell r="T8257">
            <v>24255</v>
          </cell>
          <cell r="U8257">
            <v>0</v>
          </cell>
          <cell r="V8257">
            <v>0</v>
          </cell>
          <cell r="W8257">
            <v>681.18036956000003</v>
          </cell>
          <cell r="X8257">
            <v>628798.97118999995</v>
          </cell>
          <cell r="AA8257">
            <v>2445576.549465484</v>
          </cell>
          <cell r="AB8257">
            <v>0</v>
          </cell>
          <cell r="AC8257">
            <v>0</v>
          </cell>
          <cell r="AD8257">
            <v>8257</v>
          </cell>
          <cell r="AE8257">
            <v>39791</v>
          </cell>
          <cell r="AF8257" t="str">
            <v xml:space="preserve">16 </v>
          </cell>
        </row>
        <row r="8258">
          <cell r="A8258">
            <v>8258</v>
          </cell>
          <cell r="B8258">
            <v>39791</v>
          </cell>
          <cell r="C8258" t="str">
            <v xml:space="preserve">17 </v>
          </cell>
          <cell r="D8258">
            <v>12</v>
          </cell>
          <cell r="F8258">
            <v>75783.108370000002</v>
          </cell>
          <cell r="G8258">
            <v>10139.847900000001</v>
          </cell>
          <cell r="H8258">
            <v>32352.643485000001</v>
          </cell>
          <cell r="I8258">
            <v>693520.84389999998</v>
          </cell>
          <cell r="J8258">
            <v>254052.56844999999</v>
          </cell>
          <cell r="K8258">
            <v>1003.0896536</v>
          </cell>
          <cell r="L8258">
            <v>517906.14366</v>
          </cell>
          <cell r="M8258">
            <v>0.1153368405</v>
          </cell>
          <cell r="N8258">
            <v>174493.33468</v>
          </cell>
          <cell r="O8258">
            <v>1115.8686389</v>
          </cell>
          <cell r="P8258">
            <v>145.52227181000001</v>
          </cell>
          <cell r="Q8258">
            <v>358.08100000000002</v>
          </cell>
          <cell r="R8258">
            <v>756806.70614000002</v>
          </cell>
          <cell r="S8258">
            <v>297.44340548000002</v>
          </cell>
          <cell r="T8258">
            <v>24358</v>
          </cell>
          <cell r="U8258">
            <v>2214.7632696999999</v>
          </cell>
          <cell r="V8258">
            <v>5985.9935912999999</v>
          </cell>
          <cell r="W8258">
            <v>681.18036956000003</v>
          </cell>
          <cell r="X8258">
            <v>757104.14954548003</v>
          </cell>
          <cell r="AA8258">
            <v>2526857.2541221916</v>
          </cell>
          <cell r="AB8258">
            <v>0</v>
          </cell>
          <cell r="AC8258">
            <v>0</v>
          </cell>
          <cell r="AD8258">
            <v>8258</v>
          </cell>
          <cell r="AE8258">
            <v>39791</v>
          </cell>
          <cell r="AF8258" t="str">
            <v xml:space="preserve">17 </v>
          </cell>
        </row>
        <row r="8259">
          <cell r="A8259">
            <v>8259</v>
          </cell>
          <cell r="B8259">
            <v>39791</v>
          </cell>
          <cell r="C8259" t="str">
            <v xml:space="preserve">18 </v>
          </cell>
          <cell r="D8259">
            <v>12</v>
          </cell>
          <cell r="F8259">
            <v>75964.826954000004</v>
          </cell>
          <cell r="G8259">
            <v>11249.831249999999</v>
          </cell>
          <cell r="H8259">
            <v>32407.324009</v>
          </cell>
          <cell r="I8259">
            <v>670478.37274999998</v>
          </cell>
          <cell r="J8259">
            <v>253597.90976000001</v>
          </cell>
          <cell r="K8259">
            <v>2006.359379</v>
          </cell>
          <cell r="L8259">
            <v>525008.29379999998</v>
          </cell>
          <cell r="M8259">
            <v>0.1416995469</v>
          </cell>
          <cell r="N8259">
            <v>171234.0502</v>
          </cell>
          <cell r="O8259">
            <v>1100.0631341000001</v>
          </cell>
          <cell r="P8259">
            <v>145.52227181000001</v>
          </cell>
          <cell r="Q8259">
            <v>358.08100000000002</v>
          </cell>
          <cell r="R8259">
            <v>1076513.8295</v>
          </cell>
          <cell r="S8259">
            <v>594.79860115999998</v>
          </cell>
          <cell r="T8259">
            <v>27047</v>
          </cell>
          <cell r="U8259">
            <v>4429.6349627999998</v>
          </cell>
          <cell r="V8259">
            <v>11971.987182999999</v>
          </cell>
          <cell r="W8259">
            <v>681.18036956000003</v>
          </cell>
          <cell r="X8259">
            <v>1077108.6281011601</v>
          </cell>
          <cell r="AA8259">
            <v>2837742.2068239767</v>
          </cell>
          <cell r="AB8259">
            <v>0</v>
          </cell>
          <cell r="AC8259">
            <v>0</v>
          </cell>
          <cell r="AD8259">
            <v>8259</v>
          </cell>
          <cell r="AE8259">
            <v>39791</v>
          </cell>
          <cell r="AF8259" t="str">
            <v xml:space="preserve">18 </v>
          </cell>
        </row>
        <row r="8260">
          <cell r="A8260">
            <v>8260</v>
          </cell>
          <cell r="B8260">
            <v>39791</v>
          </cell>
          <cell r="C8260" t="str">
            <v xml:space="preserve">19 </v>
          </cell>
          <cell r="D8260">
            <v>12</v>
          </cell>
          <cell r="F8260">
            <v>76616.762950999997</v>
          </cell>
          <cell r="G8260">
            <v>11059.8341</v>
          </cell>
          <cell r="H8260">
            <v>32536.937104000001</v>
          </cell>
          <cell r="I8260">
            <v>638270.97103999997</v>
          </cell>
          <cell r="J8260">
            <v>247167.69965</v>
          </cell>
          <cell r="K8260">
            <v>2006.359379</v>
          </cell>
          <cell r="L8260">
            <v>518701.81387999997</v>
          </cell>
          <cell r="M8260">
            <v>0.13181353200000001</v>
          </cell>
          <cell r="N8260">
            <v>161991.30317</v>
          </cell>
          <cell r="O8260">
            <v>1166.2355141999999</v>
          </cell>
          <cell r="P8260">
            <v>131.81365199999999</v>
          </cell>
          <cell r="Q8260">
            <v>358.08100000000002</v>
          </cell>
          <cell r="R8260">
            <v>1194530.7169000001</v>
          </cell>
          <cell r="S8260">
            <v>594.79860115999998</v>
          </cell>
          <cell r="T8260">
            <v>29510</v>
          </cell>
          <cell r="U8260">
            <v>4429.6349627999998</v>
          </cell>
          <cell r="V8260">
            <v>11971.987182999999</v>
          </cell>
          <cell r="W8260">
            <v>681.18036956000003</v>
          </cell>
          <cell r="X8260">
            <v>1195125.5155011602</v>
          </cell>
          <cell r="AA8260">
            <v>2902216.2612702516</v>
          </cell>
          <cell r="AB8260">
            <v>0</v>
          </cell>
          <cell r="AC8260">
            <v>0</v>
          </cell>
          <cell r="AD8260">
            <v>8260</v>
          </cell>
          <cell r="AE8260">
            <v>39791</v>
          </cell>
          <cell r="AF8260" t="str">
            <v xml:space="preserve">19 </v>
          </cell>
        </row>
        <row r="8261">
          <cell r="A8261">
            <v>8261</v>
          </cell>
          <cell r="B8261">
            <v>39791</v>
          </cell>
          <cell r="C8261" t="str">
            <v xml:space="preserve">20 </v>
          </cell>
          <cell r="D8261">
            <v>12</v>
          </cell>
          <cell r="F8261">
            <v>77153.530022000006</v>
          </cell>
          <cell r="G8261">
            <v>11009.834849999999</v>
          </cell>
          <cell r="H8261">
            <v>32621.995696999998</v>
          </cell>
          <cell r="I8261">
            <v>619146.54195999994</v>
          </cell>
          <cell r="J8261">
            <v>242344.78211999999</v>
          </cell>
          <cell r="K8261">
            <v>2006.359379</v>
          </cell>
          <cell r="L8261">
            <v>512426.93248000002</v>
          </cell>
          <cell r="M8261">
            <v>0.1153368405</v>
          </cell>
          <cell r="N8261">
            <v>149975.73203000001</v>
          </cell>
          <cell r="O8261">
            <v>1159.2810921</v>
          </cell>
          <cell r="P8261">
            <v>127.59561514000001</v>
          </cell>
          <cell r="Q8261">
            <v>358.08100000000002</v>
          </cell>
          <cell r="R8261">
            <v>1162684.8901</v>
          </cell>
          <cell r="S8261">
            <v>594.79860115999998</v>
          </cell>
          <cell r="T8261">
            <v>29187</v>
          </cell>
          <cell r="U8261">
            <v>4429.6349627999998</v>
          </cell>
          <cell r="V8261">
            <v>11971.987182999999</v>
          </cell>
          <cell r="W8261">
            <v>681.18036956000003</v>
          </cell>
          <cell r="X8261">
            <v>1163279.68870116</v>
          </cell>
          <cell r="AA8261">
            <v>2828693.2727986001</v>
          </cell>
          <cell r="AB8261">
            <v>0</v>
          </cell>
          <cell r="AC8261">
            <v>0</v>
          </cell>
          <cell r="AD8261">
            <v>8261</v>
          </cell>
          <cell r="AE8261">
            <v>39791</v>
          </cell>
          <cell r="AF8261" t="str">
            <v xml:space="preserve">20 </v>
          </cell>
        </row>
        <row r="8262">
          <cell r="A8262">
            <v>8262</v>
          </cell>
          <cell r="B8262">
            <v>39791</v>
          </cell>
          <cell r="C8262" t="str">
            <v xml:space="preserve">21 </v>
          </cell>
          <cell r="D8262">
            <v>12</v>
          </cell>
          <cell r="F8262">
            <v>77719.243896999993</v>
          </cell>
          <cell r="G8262">
            <v>10549.84175</v>
          </cell>
          <cell r="H8262">
            <v>32598.705844</v>
          </cell>
          <cell r="I8262">
            <v>588651.57122000004</v>
          </cell>
          <cell r="J8262">
            <v>239662.84172999999</v>
          </cell>
          <cell r="K8262">
            <v>2006.359379</v>
          </cell>
          <cell r="L8262">
            <v>506324.38133</v>
          </cell>
          <cell r="M8262">
            <v>0.12192751709999999</v>
          </cell>
          <cell r="N8262">
            <v>139224.95785999999</v>
          </cell>
          <cell r="O8262">
            <v>1131.2526636</v>
          </cell>
          <cell r="P8262">
            <v>105.4509216</v>
          </cell>
          <cell r="Q8262">
            <v>358.08100000000002</v>
          </cell>
          <cell r="R8262">
            <v>1165182.602</v>
          </cell>
          <cell r="S8262">
            <v>594.79860115999998</v>
          </cell>
          <cell r="T8262">
            <v>27900</v>
          </cell>
          <cell r="U8262">
            <v>4429.6349627999998</v>
          </cell>
          <cell r="V8262">
            <v>11971.987182999999</v>
          </cell>
          <cell r="W8262">
            <v>681.18036956000003</v>
          </cell>
          <cell r="X8262">
            <v>1165777.40060116</v>
          </cell>
          <cell r="AA8262">
            <v>2781193.0126392371</v>
          </cell>
          <cell r="AB8262">
            <v>0</v>
          </cell>
          <cell r="AC8262">
            <v>0</v>
          </cell>
          <cell r="AD8262">
            <v>8262</v>
          </cell>
          <cell r="AE8262">
            <v>39791</v>
          </cell>
          <cell r="AF8262" t="str">
            <v xml:space="preserve">21 </v>
          </cell>
        </row>
        <row r="8263">
          <cell r="A8263">
            <v>8263</v>
          </cell>
          <cell r="B8263">
            <v>39791</v>
          </cell>
          <cell r="C8263" t="str">
            <v xml:space="preserve">22 </v>
          </cell>
          <cell r="D8263">
            <v>12</v>
          </cell>
          <cell r="F8263">
            <v>77745.460619000005</v>
          </cell>
          <cell r="G8263">
            <v>10389.844150000001</v>
          </cell>
          <cell r="H8263">
            <v>32392.134975000001</v>
          </cell>
          <cell r="I8263">
            <v>550101.32519999996</v>
          </cell>
          <cell r="J8263">
            <v>235946.54629999999</v>
          </cell>
          <cell r="K8263">
            <v>2006.359379</v>
          </cell>
          <cell r="L8263">
            <v>504055.69112999999</v>
          </cell>
          <cell r="M8263">
            <v>0.12192751709999999</v>
          </cell>
          <cell r="N8263">
            <v>127890.43124000001</v>
          </cell>
          <cell r="O8263">
            <v>1103.6457152</v>
          </cell>
          <cell r="P8263">
            <v>106.50543082</v>
          </cell>
          <cell r="Q8263">
            <v>358.08100000000002</v>
          </cell>
          <cell r="R8263">
            <v>1111481.7962</v>
          </cell>
          <cell r="S8263">
            <v>594.79860115999998</v>
          </cell>
          <cell r="T8263">
            <v>26161</v>
          </cell>
          <cell r="U8263">
            <v>4429.6349627999998</v>
          </cell>
          <cell r="V8263">
            <v>11971.987182999999</v>
          </cell>
          <cell r="W8263">
            <v>681.18036956000003</v>
          </cell>
          <cell r="X8263">
            <v>1112076.59480116</v>
          </cell>
          <cell r="AA8263">
            <v>2671255.5443830569</v>
          </cell>
          <cell r="AB8263">
            <v>0</v>
          </cell>
          <cell r="AC8263">
            <v>0</v>
          </cell>
          <cell r="AD8263">
            <v>8263</v>
          </cell>
          <cell r="AE8263">
            <v>39791</v>
          </cell>
          <cell r="AF8263" t="str">
            <v xml:space="preserve">22 </v>
          </cell>
        </row>
        <row r="8264">
          <cell r="A8264">
            <v>8264</v>
          </cell>
          <cell r="B8264">
            <v>39791</v>
          </cell>
          <cell r="C8264" t="str">
            <v xml:space="preserve">23 </v>
          </cell>
          <cell r="D8264">
            <v>12</v>
          </cell>
          <cell r="F8264">
            <v>78229.819312000007</v>
          </cell>
          <cell r="G8264">
            <v>6889.8966499999997</v>
          </cell>
          <cell r="H8264">
            <v>32312.139393000001</v>
          </cell>
          <cell r="I8264">
            <v>504016.38290000003</v>
          </cell>
          <cell r="J8264">
            <v>229767.9712</v>
          </cell>
          <cell r="K8264">
            <v>2006.359379</v>
          </cell>
          <cell r="L8264">
            <v>504311.95929999999</v>
          </cell>
          <cell r="M8264">
            <v>0.12192751709999999</v>
          </cell>
          <cell r="N8264">
            <v>121858.32265</v>
          </cell>
          <cell r="O8264">
            <v>1067.8199043</v>
          </cell>
          <cell r="P8264">
            <v>67.488589824000002</v>
          </cell>
          <cell r="Q8264">
            <v>358.08100000000002</v>
          </cell>
          <cell r="R8264">
            <v>946632.81065999996</v>
          </cell>
          <cell r="S8264">
            <v>594.79860115999998</v>
          </cell>
          <cell r="T8264">
            <v>23014</v>
          </cell>
          <cell r="U8264">
            <v>4429.6349627999998</v>
          </cell>
          <cell r="V8264">
            <v>11971.987182999999</v>
          </cell>
          <cell r="W8264">
            <v>681.18036956000003</v>
          </cell>
          <cell r="X8264">
            <v>947227.6092611599</v>
          </cell>
          <cell r="AA8264">
            <v>2445196.7739821607</v>
          </cell>
          <cell r="AB8264">
            <v>0</v>
          </cell>
          <cell r="AC8264">
            <v>0</v>
          </cell>
          <cell r="AD8264">
            <v>8264</v>
          </cell>
          <cell r="AE8264">
            <v>39791</v>
          </cell>
          <cell r="AF8264" t="str">
            <v xml:space="preserve">23 </v>
          </cell>
        </row>
        <row r="8265">
          <cell r="A8265">
            <v>8265</v>
          </cell>
          <cell r="B8265">
            <v>39791</v>
          </cell>
          <cell r="C8265" t="str">
            <v xml:space="preserve">24 </v>
          </cell>
          <cell r="D8265">
            <v>12</v>
          </cell>
          <cell r="F8265">
            <v>77641.995326000004</v>
          </cell>
          <cell r="G8265">
            <v>8289.87565</v>
          </cell>
          <cell r="H8265">
            <v>32412.387020999999</v>
          </cell>
          <cell r="I8265">
            <v>465493.53577000002</v>
          </cell>
          <cell r="J8265">
            <v>223882.36371000001</v>
          </cell>
          <cell r="K8265">
            <v>2006.359379</v>
          </cell>
          <cell r="L8265">
            <v>497876.44049000001</v>
          </cell>
          <cell r="M8265">
            <v>0.1153368405</v>
          </cell>
          <cell r="N8265">
            <v>107167.21948</v>
          </cell>
          <cell r="O8265">
            <v>1006.0730655</v>
          </cell>
          <cell r="P8265">
            <v>64.325062176000003</v>
          </cell>
          <cell r="Q8265">
            <v>358.08100000000002</v>
          </cell>
          <cell r="R8265">
            <v>743069.29069000005</v>
          </cell>
          <cell r="S8265">
            <v>594.79860115999998</v>
          </cell>
          <cell r="T8265">
            <v>21652</v>
          </cell>
          <cell r="U8265">
            <v>4429.6349627999998</v>
          </cell>
          <cell r="V8265">
            <v>11971.987182999999</v>
          </cell>
          <cell r="W8265">
            <v>681.18036956000003</v>
          </cell>
          <cell r="X8265">
            <v>743664.08929115999</v>
          </cell>
          <cell r="AA8265">
            <v>2176945.6630970365</v>
          </cell>
          <cell r="AB8265">
            <v>0</v>
          </cell>
          <cell r="AC8265">
            <v>0</v>
          </cell>
          <cell r="AD8265">
            <v>8265</v>
          </cell>
          <cell r="AE8265">
            <v>39791</v>
          </cell>
          <cell r="AF8265" t="str">
            <v xml:space="preserve">24 </v>
          </cell>
        </row>
        <row r="8266">
          <cell r="A8266">
            <v>8266</v>
          </cell>
          <cell r="B8266">
            <v>39792</v>
          </cell>
          <cell r="C8266" t="str">
            <v xml:space="preserve">01 </v>
          </cell>
          <cell r="D8266">
            <v>12</v>
          </cell>
          <cell r="F8266">
            <v>78382.822950999995</v>
          </cell>
          <cell r="G8266">
            <v>9399.8590000000004</v>
          </cell>
          <cell r="H8266">
            <v>32504.53383</v>
          </cell>
          <cell r="I8266">
            <v>444081.29891000001</v>
          </cell>
          <cell r="J8266">
            <v>218988.73882</v>
          </cell>
          <cell r="K8266">
            <v>2006.359379</v>
          </cell>
          <cell r="L8266">
            <v>497656.08604999998</v>
          </cell>
          <cell r="M8266">
            <v>0.1153368405</v>
          </cell>
          <cell r="N8266">
            <v>102108.03164</v>
          </cell>
          <cell r="O8266">
            <v>935.47514409999997</v>
          </cell>
          <cell r="P8266">
            <v>65.906825999999995</v>
          </cell>
          <cell r="Q8266">
            <v>358.08100000000002</v>
          </cell>
          <cell r="R8266">
            <v>629423.39916999999</v>
          </cell>
          <cell r="S8266">
            <v>594.79860115999998</v>
          </cell>
          <cell r="T8266">
            <v>20863</v>
          </cell>
          <cell r="U8266">
            <v>4429.6349627999998</v>
          </cell>
          <cell r="V8266">
            <v>11971.987182999999</v>
          </cell>
          <cell r="W8266">
            <v>681.18036956000003</v>
          </cell>
          <cell r="X8266">
            <v>630018.19777115993</v>
          </cell>
          <cell r="AA8266">
            <v>2033588.3091734601</v>
          </cell>
          <cell r="AB8266">
            <v>0</v>
          </cell>
          <cell r="AC8266">
            <v>0</v>
          </cell>
          <cell r="AD8266">
            <v>8266</v>
          </cell>
          <cell r="AE8266">
            <v>39792</v>
          </cell>
          <cell r="AF8266" t="str">
            <v xml:space="preserve">01 </v>
          </cell>
        </row>
        <row r="8267">
          <cell r="A8267">
            <v>8267</v>
          </cell>
          <cell r="B8267">
            <v>39792</v>
          </cell>
          <cell r="C8267" t="str">
            <v xml:space="preserve">02 </v>
          </cell>
          <cell r="D8267">
            <v>12</v>
          </cell>
          <cell r="F8267">
            <v>78215.180892999997</v>
          </cell>
          <cell r="G8267">
            <v>9779.8533000000007</v>
          </cell>
          <cell r="H8267">
            <v>32660.474584</v>
          </cell>
          <cell r="I8267">
            <v>416449.51274999999</v>
          </cell>
          <cell r="J8267">
            <v>215324.95400999999</v>
          </cell>
          <cell r="K8267">
            <v>2006.359379</v>
          </cell>
          <cell r="L8267">
            <v>496595.65642999997</v>
          </cell>
          <cell r="M8267">
            <v>0.1153368405</v>
          </cell>
          <cell r="N8267">
            <v>99821.667898999993</v>
          </cell>
          <cell r="O8267">
            <v>935.05366397</v>
          </cell>
          <cell r="P8267">
            <v>65.906825999999995</v>
          </cell>
          <cell r="Q8267">
            <v>358.08100000000002</v>
          </cell>
          <cell r="R8267">
            <v>588211.15280000004</v>
          </cell>
          <cell r="S8267">
            <v>594.79860115999998</v>
          </cell>
          <cell r="T8267">
            <v>20518</v>
          </cell>
          <cell r="U8267">
            <v>4429.6349627999998</v>
          </cell>
          <cell r="V8267">
            <v>11971.987182999999</v>
          </cell>
          <cell r="W8267">
            <v>681.18036956000003</v>
          </cell>
          <cell r="X8267">
            <v>588805.95140115998</v>
          </cell>
          <cell r="AA8267">
            <v>1958101.5699883304</v>
          </cell>
          <cell r="AB8267">
            <v>0</v>
          </cell>
          <cell r="AC8267">
            <v>0</v>
          </cell>
          <cell r="AD8267">
            <v>8267</v>
          </cell>
          <cell r="AE8267">
            <v>39792</v>
          </cell>
          <cell r="AF8267" t="str">
            <v xml:space="preserve">02 </v>
          </cell>
        </row>
        <row r="8268">
          <cell r="A8268">
            <v>8268</v>
          </cell>
          <cell r="B8268">
            <v>39792</v>
          </cell>
          <cell r="C8268" t="str">
            <v xml:space="preserve">03 </v>
          </cell>
          <cell r="D8268">
            <v>12</v>
          </cell>
          <cell r="F8268">
            <v>78564.067374000006</v>
          </cell>
          <cell r="G8268">
            <v>10719.8392</v>
          </cell>
          <cell r="H8268">
            <v>32750.596189</v>
          </cell>
          <cell r="I8268">
            <v>406394.11809</v>
          </cell>
          <cell r="J8268">
            <v>209940.53688999999</v>
          </cell>
          <cell r="K8268">
            <v>2006.359379</v>
          </cell>
          <cell r="L8268">
            <v>494202.93855999998</v>
          </cell>
          <cell r="M8268">
            <v>0.12192751709999999</v>
          </cell>
          <cell r="N8268">
            <v>98702.809047999996</v>
          </cell>
          <cell r="O8268">
            <v>926.83480147</v>
          </cell>
          <cell r="P8268">
            <v>66.434080608000002</v>
          </cell>
          <cell r="Q8268">
            <v>358.08100000000002</v>
          </cell>
          <cell r="R8268">
            <v>592582.14861999999</v>
          </cell>
          <cell r="S8268">
            <v>594.79860115999998</v>
          </cell>
          <cell r="T8268">
            <v>20381</v>
          </cell>
          <cell r="U8268">
            <v>4429.6349627999998</v>
          </cell>
          <cell r="V8268">
            <v>11971.987182999999</v>
          </cell>
          <cell r="W8268">
            <v>681.18036956000003</v>
          </cell>
          <cell r="X8268">
            <v>593176.94722115993</v>
          </cell>
          <cell r="AA8268">
            <v>1944892.4862761148</v>
          </cell>
          <cell r="AB8268">
            <v>0</v>
          </cell>
          <cell r="AC8268">
            <v>0</v>
          </cell>
          <cell r="AD8268">
            <v>8268</v>
          </cell>
          <cell r="AE8268">
            <v>39792</v>
          </cell>
          <cell r="AF8268" t="str">
            <v xml:space="preserve">03 </v>
          </cell>
        </row>
        <row r="8269">
          <cell r="A8269">
            <v>8269</v>
          </cell>
          <cell r="B8269">
            <v>39792</v>
          </cell>
          <cell r="C8269" t="str">
            <v xml:space="preserve">04 </v>
          </cell>
          <cell r="D8269">
            <v>12</v>
          </cell>
          <cell r="F8269">
            <v>78209.098263000007</v>
          </cell>
          <cell r="G8269">
            <v>10159.847599999999</v>
          </cell>
          <cell r="H8269">
            <v>32676.676221000002</v>
          </cell>
          <cell r="I8269">
            <v>416627.60557999997</v>
          </cell>
          <cell r="J8269">
            <v>207546.88493999999</v>
          </cell>
          <cell r="K8269">
            <v>2006.359379</v>
          </cell>
          <cell r="L8269">
            <v>496974.69946999999</v>
          </cell>
          <cell r="M8269">
            <v>0.12192751709999999</v>
          </cell>
          <cell r="N8269">
            <v>99724.375824999996</v>
          </cell>
          <cell r="O8269">
            <v>876.88940630000002</v>
          </cell>
          <cell r="P8269">
            <v>66.434080608000002</v>
          </cell>
          <cell r="Q8269">
            <v>358.08100000000002</v>
          </cell>
          <cell r="R8269">
            <v>565107.31770999997</v>
          </cell>
          <cell r="S8269">
            <v>594.79860115999998</v>
          </cell>
          <cell r="T8269">
            <v>20372</v>
          </cell>
          <cell r="U8269">
            <v>4429.6349627999998</v>
          </cell>
          <cell r="V8269">
            <v>11971.987182999999</v>
          </cell>
          <cell r="W8269">
            <v>681.18036956000003</v>
          </cell>
          <cell r="X8269">
            <v>565702.11631115992</v>
          </cell>
          <cell r="AA8269">
            <v>1928011.9925189447</v>
          </cell>
          <cell r="AB8269">
            <v>0</v>
          </cell>
          <cell r="AC8269">
            <v>0</v>
          </cell>
          <cell r="AD8269">
            <v>8269</v>
          </cell>
          <cell r="AE8269">
            <v>39792</v>
          </cell>
          <cell r="AF8269" t="str">
            <v xml:space="preserve">04 </v>
          </cell>
        </row>
        <row r="8270">
          <cell r="A8270">
            <v>8270</v>
          </cell>
          <cell r="B8270">
            <v>39792</v>
          </cell>
          <cell r="C8270" t="str">
            <v xml:space="preserve">05 </v>
          </cell>
          <cell r="D8270">
            <v>12</v>
          </cell>
          <cell r="F8270">
            <v>77737.819732000004</v>
          </cell>
          <cell r="G8270">
            <v>8879.8667999999998</v>
          </cell>
          <cell r="H8270">
            <v>32368.845121999999</v>
          </cell>
          <cell r="I8270">
            <v>427820.05440000002</v>
          </cell>
          <cell r="J8270">
            <v>210445.88652</v>
          </cell>
          <cell r="K8270">
            <v>2006.359379</v>
          </cell>
          <cell r="L8270">
            <v>496096.48333999998</v>
          </cell>
          <cell r="M8270">
            <v>0.13181353200000001</v>
          </cell>
          <cell r="N8270">
            <v>102497.19993</v>
          </cell>
          <cell r="O8270">
            <v>830.73733229000004</v>
          </cell>
          <cell r="P8270">
            <v>58.525261487999998</v>
          </cell>
          <cell r="Q8270">
            <v>358.08100000000002</v>
          </cell>
          <cell r="R8270">
            <v>580718.01708999998</v>
          </cell>
          <cell r="S8270">
            <v>594.79860115999998</v>
          </cell>
          <cell r="T8270">
            <v>20652</v>
          </cell>
          <cell r="U8270">
            <v>4429.6349627999998</v>
          </cell>
          <cell r="V8270">
            <v>11971.987182999999</v>
          </cell>
          <cell r="W8270">
            <v>681.18036956000003</v>
          </cell>
          <cell r="X8270">
            <v>581312.81569115992</v>
          </cell>
          <cell r="AA8270">
            <v>1957495.6088368299</v>
          </cell>
          <cell r="AB8270">
            <v>0</v>
          </cell>
          <cell r="AC8270">
            <v>0</v>
          </cell>
          <cell r="AD8270">
            <v>8270</v>
          </cell>
          <cell r="AE8270">
            <v>39792</v>
          </cell>
          <cell r="AF8270" t="str">
            <v xml:space="preserve">05 </v>
          </cell>
        </row>
        <row r="8271">
          <cell r="A8271">
            <v>8271</v>
          </cell>
          <cell r="B8271">
            <v>39792</v>
          </cell>
          <cell r="C8271" t="str">
            <v xml:space="preserve">06 </v>
          </cell>
          <cell r="D8271">
            <v>12</v>
          </cell>
          <cell r="F8271">
            <v>79110.353176999997</v>
          </cell>
          <cell r="G8271">
            <v>6889.8966499999997</v>
          </cell>
          <cell r="H8271">
            <v>32371.882928999999</v>
          </cell>
          <cell r="I8271">
            <v>495851.51202999998</v>
          </cell>
          <cell r="J8271">
            <v>222793.93835000001</v>
          </cell>
          <cell r="K8271">
            <v>2006.359379</v>
          </cell>
          <cell r="L8271">
            <v>502510.56527000002</v>
          </cell>
          <cell r="M8271">
            <v>0.13181353200000001</v>
          </cell>
          <cell r="N8271">
            <v>112664.22166</v>
          </cell>
          <cell r="O8271">
            <v>881.73642777999999</v>
          </cell>
          <cell r="P8271">
            <v>523.73957728000005</v>
          </cell>
          <cell r="Q8271">
            <v>358.08100000000002</v>
          </cell>
          <cell r="R8271">
            <v>641911.95868000004</v>
          </cell>
          <cell r="S8271">
            <v>594.79860115999998</v>
          </cell>
          <cell r="T8271">
            <v>21511</v>
          </cell>
          <cell r="U8271">
            <v>4429.6349627999998</v>
          </cell>
          <cell r="V8271">
            <v>11971.987182999999</v>
          </cell>
          <cell r="W8271">
            <v>681.18036956000003</v>
          </cell>
          <cell r="X8271">
            <v>642506.75728115998</v>
          </cell>
          <cell r="AA8271">
            <v>2115551.9780601119</v>
          </cell>
          <cell r="AB8271">
            <v>0</v>
          </cell>
          <cell r="AC8271">
            <v>0</v>
          </cell>
          <cell r="AD8271">
            <v>8271</v>
          </cell>
          <cell r="AE8271">
            <v>39792</v>
          </cell>
          <cell r="AF8271" t="str">
            <v xml:space="preserve">06 </v>
          </cell>
        </row>
        <row r="8272">
          <cell r="A8272">
            <v>8272</v>
          </cell>
          <cell r="B8272">
            <v>39792</v>
          </cell>
          <cell r="C8272" t="str">
            <v xml:space="preserve">07 </v>
          </cell>
          <cell r="D8272">
            <v>12</v>
          </cell>
          <cell r="F8272">
            <v>53420.900319</v>
          </cell>
          <cell r="G8272">
            <v>9129.8630499999999</v>
          </cell>
          <cell r="H8272">
            <v>32360.744302999999</v>
          </cell>
          <cell r="I8272">
            <v>583349.88492999994</v>
          </cell>
          <cell r="J8272">
            <v>240995.36343999999</v>
          </cell>
          <cell r="K8272">
            <v>1504.7695343</v>
          </cell>
          <cell r="L8272">
            <v>515021.49112000002</v>
          </cell>
          <cell r="M8272">
            <v>77.542605537</v>
          </cell>
          <cell r="N8272">
            <v>130857.8395</v>
          </cell>
          <cell r="O8272">
            <v>920.09111942000004</v>
          </cell>
          <cell r="P8272">
            <v>949.09344470999997</v>
          </cell>
          <cell r="Q8272">
            <v>358.08100000000002</v>
          </cell>
          <cell r="R8272">
            <v>729331.87523000001</v>
          </cell>
          <cell r="S8272">
            <v>446.07689842000002</v>
          </cell>
          <cell r="T8272">
            <v>22248</v>
          </cell>
          <cell r="U8272">
            <v>3322.0906928999998</v>
          </cell>
          <cell r="V8272">
            <v>8979.0684903000001</v>
          </cell>
          <cell r="W8272">
            <v>681.18036956000003</v>
          </cell>
          <cell r="X8272">
            <v>729777.95212842</v>
          </cell>
          <cell r="AA8272">
            <v>2311705.956047147</v>
          </cell>
          <cell r="AB8272">
            <v>0</v>
          </cell>
          <cell r="AC8272">
            <v>0</v>
          </cell>
          <cell r="AD8272">
            <v>8272</v>
          </cell>
          <cell r="AE8272">
            <v>39792</v>
          </cell>
          <cell r="AF8272" t="str">
            <v xml:space="preserve">07 </v>
          </cell>
        </row>
        <row r="8273">
          <cell r="A8273">
            <v>8273</v>
          </cell>
          <cell r="B8273">
            <v>39792</v>
          </cell>
          <cell r="C8273" t="str">
            <v xml:space="preserve">08 </v>
          </cell>
          <cell r="D8273">
            <v>12</v>
          </cell>
          <cell r="F8273">
            <v>23578.692362999998</v>
          </cell>
          <cell r="G8273">
            <v>9879.8518000000004</v>
          </cell>
          <cell r="H8273">
            <v>32384.034156000002</v>
          </cell>
          <cell r="I8273">
            <v>682273.59727999999</v>
          </cell>
          <cell r="J8273">
            <v>256919.33579000001</v>
          </cell>
          <cell r="K8273">
            <v>0</v>
          </cell>
          <cell r="L8273">
            <v>521842.8738</v>
          </cell>
          <cell r="M8273">
            <v>67.831243567000001</v>
          </cell>
          <cell r="N8273">
            <v>139808.71030000001</v>
          </cell>
          <cell r="O8273">
            <v>948.75176812999996</v>
          </cell>
          <cell r="P8273">
            <v>1137.6748428000001</v>
          </cell>
          <cell r="Q8273">
            <v>358.08100000000002</v>
          </cell>
          <cell r="R8273">
            <v>793647.95669000002</v>
          </cell>
          <cell r="S8273">
            <v>0</v>
          </cell>
          <cell r="T8273">
            <v>23406</v>
          </cell>
          <cell r="U8273">
            <v>0</v>
          </cell>
          <cell r="V8273">
            <v>0</v>
          </cell>
          <cell r="W8273">
            <v>681.18036956000003</v>
          </cell>
          <cell r="X8273">
            <v>793647.95669000002</v>
          </cell>
          <cell r="AA8273">
            <v>2463528.5714030573</v>
          </cell>
          <cell r="AB8273">
            <v>0</v>
          </cell>
          <cell r="AC8273">
            <v>0</v>
          </cell>
          <cell r="AD8273">
            <v>8273</v>
          </cell>
          <cell r="AE8273">
            <v>39792</v>
          </cell>
          <cell r="AF8273" t="str">
            <v xml:space="preserve">08 </v>
          </cell>
        </row>
        <row r="8274">
          <cell r="A8274">
            <v>8274</v>
          </cell>
          <cell r="B8274">
            <v>39792</v>
          </cell>
          <cell r="C8274" t="str">
            <v xml:space="preserve">09 </v>
          </cell>
          <cell r="D8274">
            <v>12</v>
          </cell>
          <cell r="F8274">
            <v>59888.390824000002</v>
          </cell>
          <cell r="G8274">
            <v>9739.8539000000001</v>
          </cell>
          <cell r="H8274">
            <v>32354.668689999999</v>
          </cell>
          <cell r="I8274">
            <v>758689.11693999998</v>
          </cell>
          <cell r="J8274">
            <v>262841.59672999999</v>
          </cell>
          <cell r="K8274">
            <v>0</v>
          </cell>
          <cell r="L8274">
            <v>522245.16331999999</v>
          </cell>
          <cell r="M8274">
            <v>372.7258291</v>
          </cell>
          <cell r="N8274">
            <v>159121.18698999999</v>
          </cell>
          <cell r="O8274">
            <v>1032.8370537000001</v>
          </cell>
          <cell r="P8274">
            <v>1111.6636155000001</v>
          </cell>
          <cell r="Q8274">
            <v>358.08100000000002</v>
          </cell>
          <cell r="R8274">
            <v>724960.87939999998</v>
          </cell>
          <cell r="S8274">
            <v>0</v>
          </cell>
          <cell r="T8274">
            <v>24465</v>
          </cell>
          <cell r="U8274">
            <v>0</v>
          </cell>
          <cell r="V8274">
            <v>0</v>
          </cell>
          <cell r="W8274">
            <v>681.18036956000003</v>
          </cell>
          <cell r="X8274">
            <v>724960.87939999998</v>
          </cell>
          <cell r="AA8274">
            <v>2533397.3446618603</v>
          </cell>
          <cell r="AB8274">
            <v>0</v>
          </cell>
          <cell r="AC8274">
            <v>0</v>
          </cell>
          <cell r="AD8274">
            <v>8274</v>
          </cell>
          <cell r="AE8274">
            <v>39792</v>
          </cell>
          <cell r="AF8274" t="str">
            <v xml:space="preserve">09 </v>
          </cell>
        </row>
        <row r="8275">
          <cell r="A8275">
            <v>8275</v>
          </cell>
          <cell r="B8275">
            <v>39792</v>
          </cell>
          <cell r="C8275" t="str">
            <v xml:space="preserve">10 </v>
          </cell>
          <cell r="D8275">
            <v>12</v>
          </cell>
          <cell r="F8275">
            <v>62175.021220000002</v>
          </cell>
          <cell r="G8275">
            <v>10589.84115</v>
          </cell>
          <cell r="H8275">
            <v>32367.83252</v>
          </cell>
          <cell r="I8275">
            <v>793225.42477000004</v>
          </cell>
          <cell r="J8275">
            <v>271829.22950000002</v>
          </cell>
          <cell r="K8275">
            <v>0</v>
          </cell>
          <cell r="L8275">
            <v>524155.69056999998</v>
          </cell>
          <cell r="M8275">
            <v>479.31684174999998</v>
          </cell>
          <cell r="N8275">
            <v>164083.08275999999</v>
          </cell>
          <cell r="O8275">
            <v>1127.2486022999999</v>
          </cell>
          <cell r="P8275">
            <v>1286.1848907999999</v>
          </cell>
          <cell r="Q8275">
            <v>358.08100000000002</v>
          </cell>
          <cell r="R8275">
            <v>660020.36996000004</v>
          </cell>
          <cell r="S8275">
            <v>0</v>
          </cell>
          <cell r="T8275">
            <v>25220</v>
          </cell>
          <cell r="U8275">
            <v>0</v>
          </cell>
          <cell r="V8275">
            <v>0</v>
          </cell>
          <cell r="W8275">
            <v>681.18036956000003</v>
          </cell>
          <cell r="X8275">
            <v>660020.36996000004</v>
          </cell>
          <cell r="AA8275">
            <v>2522378.5041544102</v>
          </cell>
          <cell r="AB8275">
            <v>0</v>
          </cell>
          <cell r="AC8275">
            <v>0</v>
          </cell>
          <cell r="AD8275">
            <v>8275</v>
          </cell>
          <cell r="AE8275">
            <v>39792</v>
          </cell>
          <cell r="AF8275" t="str">
            <v xml:space="preserve">10 </v>
          </cell>
        </row>
        <row r="8276">
          <cell r="A8276">
            <v>8276</v>
          </cell>
          <cell r="B8276">
            <v>39792</v>
          </cell>
          <cell r="C8276" t="str">
            <v xml:space="preserve">11 </v>
          </cell>
          <cell r="D8276">
            <v>12</v>
          </cell>
          <cell r="F8276">
            <v>57137.867947999999</v>
          </cell>
          <cell r="G8276">
            <v>10329.84505</v>
          </cell>
          <cell r="H8276">
            <v>32628.071311</v>
          </cell>
          <cell r="I8276">
            <v>805226.14101000002</v>
          </cell>
          <cell r="J8276">
            <v>272407.88601999998</v>
          </cell>
          <cell r="K8276">
            <v>0</v>
          </cell>
          <cell r="L8276">
            <v>526872.74568000005</v>
          </cell>
          <cell r="M8276">
            <v>503.46508081000002</v>
          </cell>
          <cell r="N8276">
            <v>172255.61697</v>
          </cell>
          <cell r="O8276">
            <v>1077.9354274</v>
          </cell>
          <cell r="P8276">
            <v>1098.4119496999999</v>
          </cell>
          <cell r="Q8276">
            <v>358.08100000000002</v>
          </cell>
          <cell r="R8276">
            <v>626925.68726999999</v>
          </cell>
          <cell r="S8276">
            <v>0</v>
          </cell>
          <cell r="T8276">
            <v>25647</v>
          </cell>
          <cell r="U8276">
            <v>0</v>
          </cell>
          <cell r="V8276">
            <v>0</v>
          </cell>
          <cell r="W8276">
            <v>681.18036956000003</v>
          </cell>
          <cell r="X8276">
            <v>626925.68726999999</v>
          </cell>
          <cell r="AA8276">
            <v>2507502.9350864701</v>
          </cell>
          <cell r="AB8276">
            <v>0</v>
          </cell>
          <cell r="AC8276">
            <v>0</v>
          </cell>
          <cell r="AD8276">
            <v>8276</v>
          </cell>
          <cell r="AE8276">
            <v>39792</v>
          </cell>
          <cell r="AF8276" t="str">
            <v xml:space="preserve">11 </v>
          </cell>
        </row>
        <row r="8277">
          <cell r="A8277">
            <v>8277</v>
          </cell>
          <cell r="B8277">
            <v>39792</v>
          </cell>
          <cell r="C8277" t="str">
            <v xml:space="preserve">12 </v>
          </cell>
          <cell r="D8277">
            <v>12</v>
          </cell>
          <cell r="F8277">
            <v>56752.955668000002</v>
          </cell>
          <cell r="G8277">
            <v>11089.83365</v>
          </cell>
          <cell r="H8277">
            <v>32236.194221000002</v>
          </cell>
          <cell r="I8277">
            <v>797787.34086999996</v>
          </cell>
          <cell r="J8277">
            <v>269641.20078000001</v>
          </cell>
          <cell r="K8277">
            <v>0</v>
          </cell>
          <cell r="L8277">
            <v>524950.38638000004</v>
          </cell>
          <cell r="M8277">
            <v>353.48105342999997</v>
          </cell>
          <cell r="N8277">
            <v>180184.921</v>
          </cell>
          <cell r="O8277">
            <v>977.20167676999995</v>
          </cell>
          <cell r="P8277">
            <v>751.44326732000002</v>
          </cell>
          <cell r="Q8277">
            <v>358.08100000000002</v>
          </cell>
          <cell r="R8277">
            <v>605695.13610999996</v>
          </cell>
          <cell r="S8277">
            <v>0</v>
          </cell>
          <cell r="T8277">
            <v>25433</v>
          </cell>
          <cell r="U8277">
            <v>0</v>
          </cell>
          <cell r="V8277">
            <v>0</v>
          </cell>
          <cell r="W8277">
            <v>681.18036956000003</v>
          </cell>
          <cell r="X8277">
            <v>605695.13610999996</v>
          </cell>
          <cell r="AA8277">
            <v>2481459.3560460801</v>
          </cell>
          <cell r="AB8277">
            <v>0</v>
          </cell>
          <cell r="AC8277">
            <v>0</v>
          </cell>
          <cell r="AD8277">
            <v>8277</v>
          </cell>
          <cell r="AE8277">
            <v>39792</v>
          </cell>
          <cell r="AF8277" t="str">
            <v xml:space="preserve">12 </v>
          </cell>
        </row>
        <row r="8278">
          <cell r="A8278">
            <v>8278</v>
          </cell>
          <cell r="B8278">
            <v>39792</v>
          </cell>
          <cell r="C8278" t="str">
            <v xml:space="preserve">13 </v>
          </cell>
          <cell r="D8278">
            <v>12</v>
          </cell>
          <cell r="F8278">
            <v>56762.284317999998</v>
          </cell>
          <cell r="G8278">
            <v>9599.8559999999998</v>
          </cell>
          <cell r="H8278">
            <v>32069.114840999999</v>
          </cell>
          <cell r="I8278">
            <v>792458.25569000002</v>
          </cell>
          <cell r="J8278">
            <v>261070.53344999999</v>
          </cell>
          <cell r="K8278">
            <v>0</v>
          </cell>
          <cell r="L8278">
            <v>522571.86696000001</v>
          </cell>
          <cell r="M8278">
            <v>193.61760182</v>
          </cell>
          <cell r="N8278">
            <v>172304.26301</v>
          </cell>
          <cell r="O8278">
            <v>847.59653741</v>
          </cell>
          <cell r="P8278">
            <v>1312.3367192999999</v>
          </cell>
          <cell r="Q8278">
            <v>358.08100000000002</v>
          </cell>
          <cell r="R8278">
            <v>609441.70395999996</v>
          </cell>
          <cell r="S8278">
            <v>0</v>
          </cell>
          <cell r="T8278">
            <v>24959</v>
          </cell>
          <cell r="U8278">
            <v>0</v>
          </cell>
          <cell r="V8278">
            <v>0</v>
          </cell>
          <cell r="W8278">
            <v>681.18036956000003</v>
          </cell>
          <cell r="X8278">
            <v>609441.70395999996</v>
          </cell>
          <cell r="AA8278">
            <v>2459670.6904570898</v>
          </cell>
          <cell r="AB8278">
            <v>0</v>
          </cell>
          <cell r="AC8278">
            <v>0</v>
          </cell>
          <cell r="AD8278">
            <v>8278</v>
          </cell>
          <cell r="AE8278">
            <v>39792</v>
          </cell>
          <cell r="AF8278" t="str">
            <v xml:space="preserve">13 </v>
          </cell>
        </row>
        <row r="8279">
          <cell r="A8279">
            <v>8279</v>
          </cell>
          <cell r="B8279">
            <v>39792</v>
          </cell>
          <cell r="C8279" t="str">
            <v xml:space="preserve">14 </v>
          </cell>
          <cell r="D8279">
            <v>12</v>
          </cell>
          <cell r="F8279">
            <v>57043.562110999999</v>
          </cell>
          <cell r="G8279">
            <v>10609.840850000001</v>
          </cell>
          <cell r="H8279">
            <v>32111.644138</v>
          </cell>
          <cell r="I8279">
            <v>766812.88947000005</v>
          </cell>
          <cell r="J8279">
            <v>262353.40402999998</v>
          </cell>
          <cell r="K8279">
            <v>0</v>
          </cell>
          <cell r="L8279">
            <v>526655.73204999999</v>
          </cell>
          <cell r="M8279">
            <v>138.76340046999999</v>
          </cell>
          <cell r="N8279">
            <v>173958.22826999999</v>
          </cell>
          <cell r="O8279">
            <v>786.27117878000001</v>
          </cell>
          <cell r="P8279">
            <v>954.78779446999999</v>
          </cell>
          <cell r="Q8279">
            <v>358.08100000000002</v>
          </cell>
          <cell r="R8279">
            <v>595079.86051999999</v>
          </cell>
          <cell r="S8279">
            <v>0</v>
          </cell>
          <cell r="T8279">
            <v>24341</v>
          </cell>
          <cell r="U8279">
            <v>0</v>
          </cell>
          <cell r="V8279">
            <v>0</v>
          </cell>
          <cell r="W8279">
            <v>681.18036956000003</v>
          </cell>
          <cell r="X8279">
            <v>595079.86051999999</v>
          </cell>
          <cell r="AA8279">
            <v>2427544.24518228</v>
          </cell>
          <cell r="AB8279">
            <v>0</v>
          </cell>
          <cell r="AC8279">
            <v>0</v>
          </cell>
          <cell r="AD8279">
            <v>8279</v>
          </cell>
          <cell r="AE8279">
            <v>39792</v>
          </cell>
          <cell r="AF8279" t="str">
            <v xml:space="preserve">14 </v>
          </cell>
        </row>
        <row r="8280">
          <cell r="A8280">
            <v>8280</v>
          </cell>
          <cell r="B8280">
            <v>39792</v>
          </cell>
          <cell r="C8280" t="str">
            <v xml:space="preserve">15 </v>
          </cell>
          <cell r="D8280">
            <v>12</v>
          </cell>
          <cell r="F8280">
            <v>66107.078347999995</v>
          </cell>
          <cell r="G8280">
            <v>9859.8521000000001</v>
          </cell>
          <cell r="H8280">
            <v>32183.538901</v>
          </cell>
          <cell r="I8280">
            <v>748606.32337999996</v>
          </cell>
          <cell r="J8280">
            <v>255845.72777999999</v>
          </cell>
          <cell r="K8280">
            <v>0</v>
          </cell>
          <cell r="L8280">
            <v>530989.74049</v>
          </cell>
          <cell r="M8280">
            <v>83.263312826000003</v>
          </cell>
          <cell r="N8280">
            <v>170747.58983000001</v>
          </cell>
          <cell r="O8280">
            <v>796.59744192000005</v>
          </cell>
          <cell r="P8280">
            <v>424.96721405</v>
          </cell>
          <cell r="Q8280">
            <v>358.08100000000002</v>
          </cell>
          <cell r="R8280">
            <v>558863.03795000003</v>
          </cell>
          <cell r="S8280">
            <v>0</v>
          </cell>
          <cell r="T8280">
            <v>24118</v>
          </cell>
          <cell r="U8280">
            <v>0</v>
          </cell>
          <cell r="V8280">
            <v>0</v>
          </cell>
          <cell r="W8280">
            <v>681.18036956000003</v>
          </cell>
          <cell r="X8280">
            <v>558863.03795000003</v>
          </cell>
          <cell r="AA8280">
            <v>2375546.9781173561</v>
          </cell>
          <cell r="AB8280">
            <v>0</v>
          </cell>
          <cell r="AC8280">
            <v>0</v>
          </cell>
          <cell r="AD8280">
            <v>8280</v>
          </cell>
          <cell r="AE8280">
            <v>39792</v>
          </cell>
          <cell r="AF8280" t="str">
            <v xml:space="preserve">15 </v>
          </cell>
        </row>
        <row r="8281">
          <cell r="A8281">
            <v>8281</v>
          </cell>
          <cell r="B8281">
            <v>39792</v>
          </cell>
          <cell r="C8281" t="str">
            <v xml:space="preserve">16 </v>
          </cell>
          <cell r="D8281">
            <v>12</v>
          </cell>
          <cell r="F8281">
            <v>68467.765604999993</v>
          </cell>
          <cell r="G8281">
            <v>12679.809800000001</v>
          </cell>
          <cell r="H8281">
            <v>32213.916969999998</v>
          </cell>
          <cell r="I8281">
            <v>703589.93801000004</v>
          </cell>
          <cell r="J8281">
            <v>249835.34260999999</v>
          </cell>
          <cell r="K8281">
            <v>0</v>
          </cell>
          <cell r="L8281">
            <v>529217.85696999996</v>
          </cell>
          <cell r="M8281">
            <v>135.97883960999999</v>
          </cell>
          <cell r="N8281">
            <v>169044.97852999999</v>
          </cell>
          <cell r="O8281">
            <v>735.06134323000003</v>
          </cell>
          <cell r="P8281">
            <v>144.99501720000001</v>
          </cell>
          <cell r="Q8281">
            <v>358.08100000000002</v>
          </cell>
          <cell r="R8281">
            <v>625052.40333999996</v>
          </cell>
          <cell r="S8281">
            <v>0</v>
          </cell>
          <cell r="T8281">
            <v>24009</v>
          </cell>
          <cell r="U8281">
            <v>0</v>
          </cell>
          <cell r="V8281">
            <v>0</v>
          </cell>
          <cell r="W8281">
            <v>681.18036956000003</v>
          </cell>
          <cell r="X8281">
            <v>625052.40333999996</v>
          </cell>
          <cell r="AA8281">
            <v>2392157.3084045998</v>
          </cell>
          <cell r="AB8281">
            <v>0</v>
          </cell>
          <cell r="AC8281">
            <v>0</v>
          </cell>
          <cell r="AD8281">
            <v>8281</v>
          </cell>
          <cell r="AE8281">
            <v>39792</v>
          </cell>
          <cell r="AF8281" t="str">
            <v xml:space="preserve">16 </v>
          </cell>
        </row>
        <row r="8282">
          <cell r="A8282">
            <v>8282</v>
          </cell>
          <cell r="B8282">
            <v>39792</v>
          </cell>
          <cell r="C8282" t="str">
            <v xml:space="preserve">17 </v>
          </cell>
          <cell r="D8282">
            <v>12</v>
          </cell>
          <cell r="F8282">
            <v>80475.421195000003</v>
          </cell>
          <cell r="G8282">
            <v>14979.775299999999</v>
          </cell>
          <cell r="H8282">
            <v>32317.202405</v>
          </cell>
          <cell r="I8282">
            <v>654559.61444000003</v>
          </cell>
          <cell r="J8282">
            <v>244646.41052999999</v>
          </cell>
          <cell r="K8282">
            <v>1003.0896536</v>
          </cell>
          <cell r="L8282">
            <v>522073.94666999998</v>
          </cell>
          <cell r="M8282">
            <v>7.7407496667000002</v>
          </cell>
          <cell r="N8282">
            <v>170455.71361000001</v>
          </cell>
          <cell r="O8282">
            <v>588.80773882000005</v>
          </cell>
          <cell r="P8282">
            <v>101.76013933999999</v>
          </cell>
          <cell r="Q8282">
            <v>358.08100000000002</v>
          </cell>
          <cell r="R8282">
            <v>728083.01928000001</v>
          </cell>
          <cell r="S8282">
            <v>297.44340548000002</v>
          </cell>
          <cell r="T8282">
            <v>24064</v>
          </cell>
          <cell r="U8282">
            <v>2214.7632696999999</v>
          </cell>
          <cell r="V8282">
            <v>5985.9935912999999</v>
          </cell>
          <cell r="W8282">
            <v>681.18036956000003</v>
          </cell>
          <cell r="X8282">
            <v>728380.46268548002</v>
          </cell>
          <cell r="AA8282">
            <v>2458829.9633474676</v>
          </cell>
          <cell r="AB8282">
            <v>0</v>
          </cell>
          <cell r="AC8282">
            <v>0</v>
          </cell>
          <cell r="AD8282">
            <v>8282</v>
          </cell>
          <cell r="AE8282">
            <v>39792</v>
          </cell>
          <cell r="AF8282" t="str">
            <v xml:space="preserve">17 </v>
          </cell>
        </row>
        <row r="8283">
          <cell r="A8283">
            <v>8283</v>
          </cell>
          <cell r="B8283">
            <v>39792</v>
          </cell>
          <cell r="C8283" t="str">
            <v xml:space="preserve">18 </v>
          </cell>
          <cell r="D8283">
            <v>12</v>
          </cell>
          <cell r="F8283">
            <v>77188.340131000004</v>
          </cell>
          <cell r="G8283">
            <v>13669.79495</v>
          </cell>
          <cell r="H8283">
            <v>32290.874745000001</v>
          </cell>
          <cell r="I8283">
            <v>640750.57108999998</v>
          </cell>
          <cell r="J8283">
            <v>244050.33712000001</v>
          </cell>
          <cell r="K8283">
            <v>2006.359379</v>
          </cell>
          <cell r="L8283">
            <v>530843.30154000001</v>
          </cell>
          <cell r="M8283">
            <v>7.776998388</v>
          </cell>
          <cell r="N8283">
            <v>176731.05238000001</v>
          </cell>
          <cell r="O8283">
            <v>573.63445420999994</v>
          </cell>
          <cell r="P8283">
            <v>97.542102479999997</v>
          </cell>
          <cell r="Q8283">
            <v>358.08100000000002</v>
          </cell>
          <cell r="R8283">
            <v>989093.91298000002</v>
          </cell>
          <cell r="S8283">
            <v>594.79860115999998</v>
          </cell>
          <cell r="T8283">
            <v>26722</v>
          </cell>
          <cell r="U8283">
            <v>4429.6349627999998</v>
          </cell>
          <cell r="V8283">
            <v>11971.987182999999</v>
          </cell>
          <cell r="W8283">
            <v>681.18036956000003</v>
          </cell>
          <cell r="X8283">
            <v>989688.71158115997</v>
          </cell>
          <cell r="AA8283">
            <v>2725339.1799865984</v>
          </cell>
          <cell r="AB8283">
            <v>0</v>
          </cell>
          <cell r="AC8283">
            <v>0</v>
          </cell>
          <cell r="AD8283">
            <v>8283</v>
          </cell>
          <cell r="AE8283">
            <v>39792</v>
          </cell>
          <cell r="AF8283" t="str">
            <v xml:space="preserve">18 </v>
          </cell>
        </row>
        <row r="8284">
          <cell r="A8284">
            <v>8284</v>
          </cell>
          <cell r="B8284">
            <v>39792</v>
          </cell>
          <cell r="C8284" t="str">
            <v xml:space="preserve">19 </v>
          </cell>
          <cell r="D8284">
            <v>12</v>
          </cell>
          <cell r="F8284">
            <v>70464.161368000001</v>
          </cell>
          <cell r="G8284">
            <v>9939.8508999999995</v>
          </cell>
          <cell r="H8284">
            <v>32116.707149000002</v>
          </cell>
          <cell r="I8284">
            <v>614858.61479999998</v>
          </cell>
          <cell r="J8284">
            <v>241208.26535999999</v>
          </cell>
          <cell r="K8284">
            <v>2006.359379</v>
          </cell>
          <cell r="L8284">
            <v>527918.97684000002</v>
          </cell>
          <cell r="M8284">
            <v>4.3926859539000001</v>
          </cell>
          <cell r="N8284">
            <v>165737.04801999999</v>
          </cell>
          <cell r="O8284">
            <v>607.35286444999997</v>
          </cell>
          <cell r="P8284">
            <v>95.960338656000005</v>
          </cell>
          <cell r="Q8284">
            <v>358.08100000000002</v>
          </cell>
          <cell r="R8284">
            <v>1195155.1449</v>
          </cell>
          <cell r="S8284">
            <v>594.79860115999998</v>
          </cell>
          <cell r="T8284">
            <v>28824</v>
          </cell>
          <cell r="U8284">
            <v>4429.6349627999998</v>
          </cell>
          <cell r="V8284">
            <v>11971.987182999999</v>
          </cell>
          <cell r="W8284">
            <v>681.18036956000003</v>
          </cell>
          <cell r="X8284">
            <v>1195749.94350116</v>
          </cell>
          <cell r="AA8284">
            <v>2878148.5167215802</v>
          </cell>
          <cell r="AB8284">
            <v>0</v>
          </cell>
          <cell r="AC8284">
            <v>0</v>
          </cell>
          <cell r="AD8284">
            <v>8284</v>
          </cell>
          <cell r="AE8284">
            <v>39792</v>
          </cell>
          <cell r="AF8284" t="str">
            <v xml:space="preserve">19 </v>
          </cell>
        </row>
        <row r="8285">
          <cell r="A8285">
            <v>8285</v>
          </cell>
          <cell r="B8285">
            <v>39792</v>
          </cell>
          <cell r="C8285" t="str">
            <v xml:space="preserve">20 </v>
          </cell>
          <cell r="D8285">
            <v>12</v>
          </cell>
          <cell r="F8285">
            <v>71788.908983000001</v>
          </cell>
          <cell r="G8285">
            <v>12259.8161</v>
          </cell>
          <cell r="H8285">
            <v>32148.097819999999</v>
          </cell>
          <cell r="I8285">
            <v>597049.33270000003</v>
          </cell>
          <cell r="J8285">
            <v>240071.74859999999</v>
          </cell>
          <cell r="K8285">
            <v>2006.359379</v>
          </cell>
          <cell r="L8285">
            <v>527716.85768000002</v>
          </cell>
          <cell r="M8285">
            <v>0.21090165120000001</v>
          </cell>
          <cell r="N8285">
            <v>156397.00891999999</v>
          </cell>
          <cell r="O8285">
            <v>601.87362278000001</v>
          </cell>
          <cell r="P8285">
            <v>95.960338656000005</v>
          </cell>
          <cell r="Q8285">
            <v>358.08100000000002</v>
          </cell>
          <cell r="R8285">
            <v>1191408.577</v>
          </cell>
          <cell r="S8285">
            <v>594.79860115999998</v>
          </cell>
          <cell r="T8285">
            <v>28468</v>
          </cell>
          <cell r="U8285">
            <v>4429.6349627999998</v>
          </cell>
          <cell r="V8285">
            <v>11971.987182999999</v>
          </cell>
          <cell r="W8285">
            <v>681.18036956000003</v>
          </cell>
          <cell r="X8285">
            <v>1192003.3756011601</v>
          </cell>
          <cell r="AA8285">
            <v>2849580.4341616072</v>
          </cell>
          <cell r="AB8285">
            <v>0</v>
          </cell>
          <cell r="AC8285">
            <v>0</v>
          </cell>
          <cell r="AD8285">
            <v>8285</v>
          </cell>
          <cell r="AE8285">
            <v>39792</v>
          </cell>
          <cell r="AF8285" t="str">
            <v xml:space="preserve">20 </v>
          </cell>
        </row>
        <row r="8286">
          <cell r="A8286">
            <v>8286</v>
          </cell>
          <cell r="B8286">
            <v>39792</v>
          </cell>
          <cell r="C8286" t="str">
            <v xml:space="preserve">21 </v>
          </cell>
          <cell r="D8286">
            <v>12</v>
          </cell>
          <cell r="F8286">
            <v>77245.715712000005</v>
          </cell>
          <cell r="G8286">
            <v>12549.811750000001</v>
          </cell>
          <cell r="H8286">
            <v>32356.693894</v>
          </cell>
          <cell r="I8286">
            <v>585199.31038000004</v>
          </cell>
          <cell r="J8286">
            <v>237984.58184999999</v>
          </cell>
          <cell r="K8286">
            <v>2006.359379</v>
          </cell>
          <cell r="L8286">
            <v>523822.72291000001</v>
          </cell>
          <cell r="M8286">
            <v>0.2207876661</v>
          </cell>
          <cell r="N8286">
            <v>138349.32918999999</v>
          </cell>
          <cell r="O8286">
            <v>583.96071733999997</v>
          </cell>
          <cell r="P8286">
            <v>96.487593263999997</v>
          </cell>
          <cell r="Q8286">
            <v>358.08100000000002</v>
          </cell>
          <cell r="R8286">
            <v>1211390.2722</v>
          </cell>
          <cell r="S8286">
            <v>594.79860115999998</v>
          </cell>
          <cell r="T8286">
            <v>27555</v>
          </cell>
          <cell r="U8286">
            <v>4429.6349627999998</v>
          </cell>
          <cell r="V8286">
            <v>11971.987182999999</v>
          </cell>
          <cell r="W8286">
            <v>681.18036956000003</v>
          </cell>
          <cell r="X8286">
            <v>1211985.0708011601</v>
          </cell>
          <cell r="AA8286">
            <v>2839621.14847979</v>
          </cell>
          <cell r="AB8286">
            <v>0</v>
          </cell>
          <cell r="AC8286">
            <v>0</v>
          </cell>
          <cell r="AD8286">
            <v>8286</v>
          </cell>
          <cell r="AE8286">
            <v>39792</v>
          </cell>
          <cell r="AF8286" t="str">
            <v xml:space="preserve">21 </v>
          </cell>
        </row>
        <row r="8287">
          <cell r="A8287">
            <v>8287</v>
          </cell>
          <cell r="B8287">
            <v>39792</v>
          </cell>
          <cell r="C8287" t="str">
            <v xml:space="preserve">22 </v>
          </cell>
          <cell r="D8287">
            <v>12</v>
          </cell>
          <cell r="F8287">
            <v>75008.847164999999</v>
          </cell>
          <cell r="G8287">
            <v>13409.798849999999</v>
          </cell>
          <cell r="H8287">
            <v>32158.223843</v>
          </cell>
          <cell r="I8287">
            <v>538306.10066999996</v>
          </cell>
          <cell r="J8287">
            <v>237234.87591</v>
          </cell>
          <cell r="K8287">
            <v>2006.359379</v>
          </cell>
          <cell r="L8287">
            <v>526878.03529999999</v>
          </cell>
          <cell r="M8287">
            <v>0.20101563629999999</v>
          </cell>
          <cell r="N8287">
            <v>123706.87205999999</v>
          </cell>
          <cell r="O8287">
            <v>572.15927376000002</v>
          </cell>
          <cell r="P8287">
            <v>90.687792576000007</v>
          </cell>
          <cell r="Q8287">
            <v>358.08100000000002</v>
          </cell>
          <cell r="R8287">
            <v>1132087.9193</v>
          </cell>
          <cell r="S8287">
            <v>594.79860115999998</v>
          </cell>
          <cell r="T8287">
            <v>25900</v>
          </cell>
          <cell r="U8287">
            <v>4429.6349627999998</v>
          </cell>
          <cell r="V8287">
            <v>11971.987182999999</v>
          </cell>
          <cell r="W8287">
            <v>681.18036956000003</v>
          </cell>
          <cell r="X8287">
            <v>1132682.71790116</v>
          </cell>
          <cell r="AA8287">
            <v>2699495.7626754921</v>
          </cell>
          <cell r="AB8287">
            <v>0</v>
          </cell>
          <cell r="AC8287">
            <v>0</v>
          </cell>
          <cell r="AD8287">
            <v>8287</v>
          </cell>
          <cell r="AE8287">
            <v>39792</v>
          </cell>
          <cell r="AF8287" t="str">
            <v xml:space="preserve">22 </v>
          </cell>
        </row>
        <row r="8288">
          <cell r="A8288">
            <v>8288</v>
          </cell>
          <cell r="B8288">
            <v>39792</v>
          </cell>
          <cell r="C8288" t="str">
            <v xml:space="preserve">23 </v>
          </cell>
          <cell r="D8288">
            <v>12</v>
          </cell>
          <cell r="F8288">
            <v>78450.805536999993</v>
          </cell>
          <cell r="G8288">
            <v>12709.80935</v>
          </cell>
          <cell r="H8288">
            <v>32237.206823</v>
          </cell>
          <cell r="I8288">
            <v>496878.97061000002</v>
          </cell>
          <cell r="J8288">
            <v>229628.37616000001</v>
          </cell>
          <cell r="K8288">
            <v>2006.359379</v>
          </cell>
          <cell r="L8288">
            <v>516527.64084000001</v>
          </cell>
          <cell r="M8288">
            <v>0.21090165120000001</v>
          </cell>
          <cell r="N8288">
            <v>110961.61036999999</v>
          </cell>
          <cell r="O8288">
            <v>528.32534045</v>
          </cell>
          <cell r="P8288">
            <v>111.7779769</v>
          </cell>
          <cell r="Q8288">
            <v>358.08100000000002</v>
          </cell>
          <cell r="R8288">
            <v>956623.65826000005</v>
          </cell>
          <cell r="S8288">
            <v>594.79860115999998</v>
          </cell>
          <cell r="T8288">
            <v>22453</v>
          </cell>
          <cell r="U8288">
            <v>4429.6349627999998</v>
          </cell>
          <cell r="V8288">
            <v>11971.987182999999</v>
          </cell>
          <cell r="W8288">
            <v>681.18036956000003</v>
          </cell>
          <cell r="X8288">
            <v>957218.45686116</v>
          </cell>
          <cell r="AA8288">
            <v>2454700.4336645212</v>
          </cell>
          <cell r="AB8288">
            <v>0</v>
          </cell>
          <cell r="AC8288">
            <v>0</v>
          </cell>
          <cell r="AD8288">
            <v>8288</v>
          </cell>
          <cell r="AE8288">
            <v>39792</v>
          </cell>
          <cell r="AF8288" t="str">
            <v xml:space="preserve">23 </v>
          </cell>
        </row>
        <row r="8289">
          <cell r="A8289">
            <v>8289</v>
          </cell>
          <cell r="B8289">
            <v>39792</v>
          </cell>
          <cell r="C8289" t="str">
            <v xml:space="preserve">24 </v>
          </cell>
          <cell r="D8289">
            <v>12</v>
          </cell>
          <cell r="F8289">
            <v>77443.012682</v>
          </cell>
          <cell r="G8289">
            <v>12039.8194</v>
          </cell>
          <cell r="H8289">
            <v>32268.597494000001</v>
          </cell>
          <cell r="I8289">
            <v>451054.31782</v>
          </cell>
          <cell r="J8289">
            <v>223066.10967999999</v>
          </cell>
          <cell r="K8289">
            <v>2006.359379</v>
          </cell>
          <cell r="L8289">
            <v>509779.33844000002</v>
          </cell>
          <cell r="M8289">
            <v>0.20101563629999999</v>
          </cell>
          <cell r="N8289">
            <v>103567.41275</v>
          </cell>
          <cell r="O8289">
            <v>485.54510746</v>
          </cell>
          <cell r="P8289">
            <v>126.54110592000001</v>
          </cell>
          <cell r="Q8289">
            <v>358.08100000000002</v>
          </cell>
          <cell r="R8289">
            <v>791774.67275999999</v>
          </cell>
          <cell r="S8289">
            <v>594.79860115999998</v>
          </cell>
          <cell r="T8289">
            <v>21480</v>
          </cell>
          <cell r="U8289">
            <v>4429.6349627999998</v>
          </cell>
          <cell r="V8289">
            <v>11971.987182999999</v>
          </cell>
          <cell r="W8289">
            <v>681.18036956000003</v>
          </cell>
          <cell r="X8289">
            <v>792369.47136115993</v>
          </cell>
          <cell r="AA8289">
            <v>2221647.6097505363</v>
          </cell>
          <cell r="AB8289">
            <v>0</v>
          </cell>
          <cell r="AC8289">
            <v>0</v>
          </cell>
          <cell r="AD8289">
            <v>8289</v>
          </cell>
          <cell r="AE8289">
            <v>39792</v>
          </cell>
          <cell r="AF8289" t="str">
            <v xml:space="preserve">24 </v>
          </cell>
        </row>
        <row r="8290">
          <cell r="A8290">
            <v>8290</v>
          </cell>
          <cell r="B8290">
            <v>39793</v>
          </cell>
          <cell r="C8290" t="str">
            <v xml:space="preserve">01 </v>
          </cell>
          <cell r="D8290">
            <v>12</v>
          </cell>
          <cell r="F8290">
            <v>76057.735373999996</v>
          </cell>
          <cell r="G8290">
            <v>13189.80215</v>
          </cell>
          <cell r="H8290">
            <v>32258.471471000001</v>
          </cell>
          <cell r="I8290">
            <v>409284.70156999998</v>
          </cell>
          <cell r="J8290">
            <v>215755.69698000001</v>
          </cell>
          <cell r="K8290">
            <v>2006.359379</v>
          </cell>
          <cell r="L8290">
            <v>507933.81783999997</v>
          </cell>
          <cell r="M8290">
            <v>0.2207876661</v>
          </cell>
          <cell r="N8290">
            <v>98751.455084999994</v>
          </cell>
          <cell r="O8290">
            <v>424.69391397999999</v>
          </cell>
          <cell r="P8290">
            <v>108.61444925000001</v>
          </cell>
          <cell r="Q8290">
            <v>358.08100000000002</v>
          </cell>
          <cell r="R8290">
            <v>597577.57242999994</v>
          </cell>
          <cell r="S8290">
            <v>594.79860115999998</v>
          </cell>
          <cell r="T8290">
            <v>20707</v>
          </cell>
          <cell r="U8290">
            <v>4429.6349627999998</v>
          </cell>
          <cell r="V8290">
            <v>11971.987182999999</v>
          </cell>
          <cell r="W8290">
            <v>681.18036956000003</v>
          </cell>
          <cell r="X8290">
            <v>598172.37103115988</v>
          </cell>
          <cell r="AA8290">
            <v>1971384.8235464159</v>
          </cell>
          <cell r="AB8290">
            <v>0</v>
          </cell>
          <cell r="AC8290">
            <v>0</v>
          </cell>
          <cell r="AD8290">
            <v>8290</v>
          </cell>
          <cell r="AE8290">
            <v>39793</v>
          </cell>
          <cell r="AF8290" t="str">
            <v xml:space="preserve">01 </v>
          </cell>
        </row>
        <row r="8291">
          <cell r="A8291">
            <v>8291</v>
          </cell>
          <cell r="B8291">
            <v>39793</v>
          </cell>
          <cell r="C8291" t="str">
            <v xml:space="preserve">02 </v>
          </cell>
          <cell r="D8291">
            <v>12</v>
          </cell>
          <cell r="F8291">
            <v>76419.133860000002</v>
          </cell>
          <cell r="G8291">
            <v>11869.82195</v>
          </cell>
          <cell r="H8291">
            <v>32260.496675999999</v>
          </cell>
          <cell r="I8291">
            <v>385968.24147000001</v>
          </cell>
          <cell r="J8291">
            <v>210519.97326999999</v>
          </cell>
          <cell r="K8291">
            <v>2006.359379</v>
          </cell>
          <cell r="L8291">
            <v>504955.90094000002</v>
          </cell>
          <cell r="M8291">
            <v>0.2207876661</v>
          </cell>
          <cell r="N8291">
            <v>96951.551716999995</v>
          </cell>
          <cell r="O8291">
            <v>385.02209692999998</v>
          </cell>
          <cell r="P8291">
            <v>91.742301792000006</v>
          </cell>
          <cell r="Q8291">
            <v>358.08100000000002</v>
          </cell>
          <cell r="R8291">
            <v>563234.03378000006</v>
          </cell>
          <cell r="S8291">
            <v>594.79860115999998</v>
          </cell>
          <cell r="T8291">
            <v>20472</v>
          </cell>
          <cell r="U8291">
            <v>4429.6349627999998</v>
          </cell>
          <cell r="V8291">
            <v>11971.987182999999</v>
          </cell>
          <cell r="W8291">
            <v>681.18036956000003</v>
          </cell>
          <cell r="X8291">
            <v>563828.83238116</v>
          </cell>
          <cell r="AA8291">
            <v>1902698.180344908</v>
          </cell>
          <cell r="AB8291">
            <v>0</v>
          </cell>
          <cell r="AC8291">
            <v>0</v>
          </cell>
          <cell r="AD8291">
            <v>8291</v>
          </cell>
          <cell r="AE8291">
            <v>39793</v>
          </cell>
          <cell r="AF8291" t="str">
            <v xml:space="preserve">02 </v>
          </cell>
        </row>
        <row r="8292">
          <cell r="A8292">
            <v>8292</v>
          </cell>
          <cell r="B8292">
            <v>39793</v>
          </cell>
          <cell r="C8292" t="str">
            <v xml:space="preserve">03 </v>
          </cell>
          <cell r="D8292">
            <v>12</v>
          </cell>
          <cell r="F8292">
            <v>77234.373445000005</v>
          </cell>
          <cell r="G8292">
            <v>13329.80005</v>
          </cell>
          <cell r="H8292">
            <v>32206.828753999998</v>
          </cell>
          <cell r="I8292">
            <v>388845.12550000002</v>
          </cell>
          <cell r="J8292">
            <v>204100.16131</v>
          </cell>
          <cell r="K8292">
            <v>2006.359379</v>
          </cell>
          <cell r="L8292">
            <v>501352.13847000001</v>
          </cell>
          <cell r="M8292">
            <v>0.2207876661</v>
          </cell>
          <cell r="N8292">
            <v>95686.754755000002</v>
          </cell>
          <cell r="O8292">
            <v>383.75765654000003</v>
          </cell>
          <cell r="P8292">
            <v>82.778973456000003</v>
          </cell>
          <cell r="Q8292">
            <v>358.08100000000002</v>
          </cell>
          <cell r="R8292">
            <v>548247.76237000001</v>
          </cell>
          <cell r="S8292">
            <v>594.79860115999998</v>
          </cell>
          <cell r="T8292">
            <v>20458</v>
          </cell>
          <cell r="U8292">
            <v>4429.6349627999998</v>
          </cell>
          <cell r="V8292">
            <v>11971.987182999999</v>
          </cell>
          <cell r="W8292">
            <v>681.18036956000003</v>
          </cell>
          <cell r="X8292">
            <v>548842.56097115995</v>
          </cell>
          <cell r="AA8292">
            <v>1881511.7435671822</v>
          </cell>
          <cell r="AB8292">
            <v>0</v>
          </cell>
          <cell r="AC8292">
            <v>0</v>
          </cell>
          <cell r="AD8292">
            <v>8292</v>
          </cell>
          <cell r="AE8292">
            <v>39793</v>
          </cell>
          <cell r="AF8292" t="str">
            <v xml:space="preserve">03 </v>
          </cell>
        </row>
        <row r="8293">
          <cell r="A8293">
            <v>8293</v>
          </cell>
          <cell r="B8293">
            <v>39793</v>
          </cell>
          <cell r="C8293" t="str">
            <v xml:space="preserve">04 </v>
          </cell>
          <cell r="D8293">
            <v>12</v>
          </cell>
          <cell r="F8293">
            <v>76654.591398000004</v>
          </cell>
          <cell r="G8293">
            <v>15289.77065</v>
          </cell>
          <cell r="H8293">
            <v>32474.155761000002</v>
          </cell>
          <cell r="I8293">
            <v>401818.50254000002</v>
          </cell>
          <cell r="J8293">
            <v>202766.59977999999</v>
          </cell>
          <cell r="K8293">
            <v>2006.359379</v>
          </cell>
          <cell r="L8293">
            <v>500885.2599</v>
          </cell>
          <cell r="M8293">
            <v>0.22737834270000001</v>
          </cell>
          <cell r="N8293">
            <v>97292.073976</v>
          </cell>
          <cell r="O8293">
            <v>390.71207865999997</v>
          </cell>
          <cell r="P8293">
            <v>72.233881296000007</v>
          </cell>
          <cell r="Q8293">
            <v>358.08100000000002</v>
          </cell>
          <cell r="R8293">
            <v>551369.90225000004</v>
          </cell>
          <cell r="S8293">
            <v>594.79860115999998</v>
          </cell>
          <cell r="T8293">
            <v>20359</v>
          </cell>
          <cell r="U8293">
            <v>4429.6349627999998</v>
          </cell>
          <cell r="V8293">
            <v>11971.987182999999</v>
          </cell>
          <cell r="W8293">
            <v>681.18036956000003</v>
          </cell>
          <cell r="X8293">
            <v>551964.70085115999</v>
          </cell>
          <cell r="AA8293">
            <v>1899056.0710888186</v>
          </cell>
          <cell r="AB8293">
            <v>0</v>
          </cell>
          <cell r="AC8293">
            <v>0</v>
          </cell>
          <cell r="AD8293">
            <v>8293</v>
          </cell>
          <cell r="AE8293">
            <v>39793</v>
          </cell>
          <cell r="AF8293" t="str">
            <v xml:space="preserve">04 </v>
          </cell>
        </row>
        <row r="8294">
          <cell r="A8294">
            <v>8294</v>
          </cell>
          <cell r="B8294">
            <v>39793</v>
          </cell>
          <cell r="C8294" t="str">
            <v xml:space="preserve">05 </v>
          </cell>
          <cell r="D8294">
            <v>12</v>
          </cell>
          <cell r="F8294">
            <v>77122.841146000006</v>
          </cell>
          <cell r="G8294">
            <v>12179.817300000001</v>
          </cell>
          <cell r="H8294">
            <v>32311.126790999999</v>
          </cell>
          <cell r="I8294">
            <v>416709.80226000003</v>
          </cell>
          <cell r="J8294">
            <v>206596.75485</v>
          </cell>
          <cell r="K8294">
            <v>2006.359379</v>
          </cell>
          <cell r="L8294">
            <v>506476.94510999997</v>
          </cell>
          <cell r="M8294">
            <v>0.22737834270000001</v>
          </cell>
          <cell r="N8294">
            <v>98508.224900000001</v>
          </cell>
          <cell r="O8294">
            <v>413.47200557000002</v>
          </cell>
          <cell r="P8294">
            <v>71.179372079999993</v>
          </cell>
          <cell r="Q8294">
            <v>358.08100000000002</v>
          </cell>
          <cell r="R8294">
            <v>568853.88555999997</v>
          </cell>
          <cell r="S8294">
            <v>594.79860115999998</v>
          </cell>
          <cell r="T8294">
            <v>20642</v>
          </cell>
          <cell r="U8294">
            <v>4429.6349627999998</v>
          </cell>
          <cell r="V8294">
            <v>11971.987182999999</v>
          </cell>
          <cell r="W8294">
            <v>681.18036956000003</v>
          </cell>
          <cell r="X8294">
            <v>569448.68416115991</v>
          </cell>
          <cell r="AA8294">
            <v>1939286.3181685125</v>
          </cell>
          <cell r="AB8294">
            <v>0</v>
          </cell>
          <cell r="AC8294">
            <v>0</v>
          </cell>
          <cell r="AD8294">
            <v>8294</v>
          </cell>
          <cell r="AE8294">
            <v>39793</v>
          </cell>
          <cell r="AF8294" t="str">
            <v xml:space="preserve">05 </v>
          </cell>
        </row>
        <row r="8295">
          <cell r="A8295">
            <v>8295</v>
          </cell>
          <cell r="B8295">
            <v>39793</v>
          </cell>
          <cell r="C8295" t="str">
            <v xml:space="preserve">06 </v>
          </cell>
          <cell r="D8295">
            <v>12</v>
          </cell>
          <cell r="F8295">
            <v>76661.530442999996</v>
          </cell>
          <cell r="G8295">
            <v>14159.7876</v>
          </cell>
          <cell r="H8295">
            <v>31801.787833999999</v>
          </cell>
          <cell r="I8295">
            <v>483083.62670999998</v>
          </cell>
          <cell r="J8295">
            <v>219019.41334</v>
          </cell>
          <cell r="K8295">
            <v>2006.359379</v>
          </cell>
          <cell r="L8295">
            <v>518425.50082999998</v>
          </cell>
          <cell r="M8295">
            <v>0.2207876661</v>
          </cell>
          <cell r="N8295">
            <v>105756.48441</v>
          </cell>
          <cell r="O8295">
            <v>488.79401677999999</v>
          </cell>
          <cell r="P8295">
            <v>295.68438416999999</v>
          </cell>
          <cell r="Q8295">
            <v>358.08100000000002</v>
          </cell>
          <cell r="R8295">
            <v>621930.26346000005</v>
          </cell>
          <cell r="S8295">
            <v>594.79860115999998</v>
          </cell>
          <cell r="T8295">
            <v>21498</v>
          </cell>
          <cell r="U8295">
            <v>4429.6349627999998</v>
          </cell>
          <cell r="V8295">
            <v>11971.987182999999</v>
          </cell>
          <cell r="W8295">
            <v>681.18036956000003</v>
          </cell>
          <cell r="X8295">
            <v>622525.06206115999</v>
          </cell>
          <cell r="AA8295">
            <v>2091665.1353111365</v>
          </cell>
          <cell r="AB8295">
            <v>0</v>
          </cell>
          <cell r="AC8295">
            <v>0</v>
          </cell>
          <cell r="AD8295">
            <v>8295</v>
          </cell>
          <cell r="AE8295">
            <v>39793</v>
          </cell>
          <cell r="AF8295" t="str">
            <v xml:space="preserve">06 </v>
          </cell>
        </row>
        <row r="8296">
          <cell r="A8296">
            <v>8296</v>
          </cell>
          <cell r="B8296">
            <v>39793</v>
          </cell>
          <cell r="C8296" t="str">
            <v xml:space="preserve">07 </v>
          </cell>
          <cell r="D8296">
            <v>12</v>
          </cell>
          <cell r="F8296">
            <v>77091.437896000003</v>
          </cell>
          <cell r="G8296">
            <v>15569.766449999999</v>
          </cell>
          <cell r="H8296">
            <v>31861.531370000001</v>
          </cell>
          <cell r="I8296">
            <v>562732.21603999997</v>
          </cell>
          <cell r="J8296">
            <v>239494.65179999999</v>
          </cell>
          <cell r="K8296">
            <v>1504.7695343</v>
          </cell>
          <cell r="L8296">
            <v>536570.84646000003</v>
          </cell>
          <cell r="M8296">
            <v>93.999525007000003</v>
          </cell>
          <cell r="N8296">
            <v>122490.72113999999</v>
          </cell>
          <cell r="O8296">
            <v>530.43274109000004</v>
          </cell>
          <cell r="P8296">
            <v>881.49940396</v>
          </cell>
          <cell r="Q8296">
            <v>358.08100000000002</v>
          </cell>
          <cell r="R8296">
            <v>720589.88356999995</v>
          </cell>
          <cell r="S8296">
            <v>446.07689842000002</v>
          </cell>
          <cell r="T8296">
            <v>22207</v>
          </cell>
          <cell r="U8296">
            <v>3322.0906928999998</v>
          </cell>
          <cell r="V8296">
            <v>8979.0684903000001</v>
          </cell>
          <cell r="W8296">
            <v>681.18036956000003</v>
          </cell>
          <cell r="X8296">
            <v>721035.96046841994</v>
          </cell>
          <cell r="AA8296">
            <v>2323198.2533815373</v>
          </cell>
          <cell r="AB8296">
            <v>0</v>
          </cell>
          <cell r="AC8296">
            <v>0</v>
          </cell>
          <cell r="AD8296">
            <v>8296</v>
          </cell>
          <cell r="AE8296">
            <v>39793</v>
          </cell>
          <cell r="AF8296" t="str">
            <v xml:space="preserve">07 </v>
          </cell>
        </row>
        <row r="8297">
          <cell r="A8297">
            <v>8297</v>
          </cell>
          <cell r="B8297">
            <v>39793</v>
          </cell>
          <cell r="C8297" t="str">
            <v xml:space="preserve">08 </v>
          </cell>
          <cell r="D8297">
            <v>12</v>
          </cell>
          <cell r="F8297">
            <v>77318.249827000007</v>
          </cell>
          <cell r="G8297">
            <v>33549.496749999998</v>
          </cell>
          <cell r="H8297">
            <v>31868.619586000001</v>
          </cell>
          <cell r="I8297">
            <v>685328.57412999996</v>
          </cell>
          <cell r="J8297">
            <v>255477.63360999999</v>
          </cell>
          <cell r="K8297">
            <v>0</v>
          </cell>
          <cell r="L8297">
            <v>545336.99971</v>
          </cell>
          <cell r="M8297">
            <v>123.81574594999999</v>
          </cell>
          <cell r="N8297">
            <v>133873.89379</v>
          </cell>
          <cell r="O8297">
            <v>638.12091379000003</v>
          </cell>
          <cell r="P8297">
            <v>1706.6177152</v>
          </cell>
          <cell r="Q8297">
            <v>358.08100000000002</v>
          </cell>
          <cell r="R8297">
            <v>780534.96921000001</v>
          </cell>
          <cell r="S8297">
            <v>0</v>
          </cell>
          <cell r="T8297">
            <v>23500</v>
          </cell>
          <cell r="U8297">
            <v>0</v>
          </cell>
          <cell r="V8297">
            <v>0</v>
          </cell>
          <cell r="W8297">
            <v>681.18036956000003</v>
          </cell>
          <cell r="X8297">
            <v>780534.96921000001</v>
          </cell>
          <cell r="AA8297">
            <v>2546796.2523575001</v>
          </cell>
          <cell r="AB8297">
            <v>0</v>
          </cell>
          <cell r="AC8297">
            <v>0</v>
          </cell>
          <cell r="AD8297">
            <v>8297</v>
          </cell>
          <cell r="AE8297">
            <v>39793</v>
          </cell>
          <cell r="AF8297" t="str">
            <v xml:space="preserve">08 </v>
          </cell>
        </row>
        <row r="8298">
          <cell r="A8298">
            <v>8298</v>
          </cell>
          <cell r="B8298">
            <v>39793</v>
          </cell>
          <cell r="C8298" t="str">
            <v xml:space="preserve">09 </v>
          </cell>
          <cell r="D8298">
            <v>12</v>
          </cell>
          <cell r="F8298">
            <v>76307.246463000003</v>
          </cell>
          <cell r="G8298">
            <v>49389.259149999998</v>
          </cell>
          <cell r="H8298">
            <v>31809.888652000001</v>
          </cell>
          <cell r="I8298">
            <v>734372.59715000005</v>
          </cell>
          <cell r="J8298">
            <v>262640.91262000002</v>
          </cell>
          <cell r="K8298">
            <v>0</v>
          </cell>
          <cell r="L8298">
            <v>543811.50112999999</v>
          </cell>
          <cell r="M8298">
            <v>127.13744695</v>
          </cell>
          <cell r="N8298">
            <v>151726.98936000001</v>
          </cell>
          <cell r="O8298">
            <v>767.09383295999999</v>
          </cell>
          <cell r="P8298">
            <v>1671.0456042999999</v>
          </cell>
          <cell r="Q8298">
            <v>358.08100000000002</v>
          </cell>
          <cell r="R8298">
            <v>736200.58296000003</v>
          </cell>
          <cell r="S8298">
            <v>0</v>
          </cell>
          <cell r="T8298">
            <v>24434</v>
          </cell>
          <cell r="U8298">
            <v>0</v>
          </cell>
          <cell r="V8298">
            <v>0</v>
          </cell>
          <cell r="W8298">
            <v>681.18036956000003</v>
          </cell>
          <cell r="X8298">
            <v>736200.58296000003</v>
          </cell>
          <cell r="AA8298">
            <v>2589863.5157387699</v>
          </cell>
          <cell r="AB8298">
            <v>0</v>
          </cell>
          <cell r="AC8298">
            <v>0</v>
          </cell>
          <cell r="AD8298">
            <v>8298</v>
          </cell>
          <cell r="AE8298">
            <v>39793</v>
          </cell>
          <cell r="AF8298" t="str">
            <v xml:space="preserve">09 </v>
          </cell>
        </row>
        <row r="8299">
          <cell r="A8299">
            <v>8299</v>
          </cell>
          <cell r="B8299">
            <v>39793</v>
          </cell>
          <cell r="C8299" t="str">
            <v xml:space="preserve">10 </v>
          </cell>
          <cell r="D8299">
            <v>12</v>
          </cell>
          <cell r="F8299">
            <v>76268.703641</v>
          </cell>
          <cell r="G8299">
            <v>44769.328450000001</v>
          </cell>
          <cell r="H8299">
            <v>31967.854610999999</v>
          </cell>
          <cell r="I8299">
            <v>759456.28601000004</v>
          </cell>
          <cell r="J8299">
            <v>265429.174</v>
          </cell>
          <cell r="K8299">
            <v>0</v>
          </cell>
          <cell r="L8299">
            <v>547062.39026000001</v>
          </cell>
          <cell r="M8299">
            <v>128.65000723</v>
          </cell>
          <cell r="N8299">
            <v>162866.93184</v>
          </cell>
          <cell r="O8299">
            <v>892.27343097999994</v>
          </cell>
          <cell r="P8299">
            <v>1108.74614</v>
          </cell>
          <cell r="Q8299">
            <v>358.08100000000002</v>
          </cell>
          <cell r="R8299">
            <v>712472.31989000004</v>
          </cell>
          <cell r="S8299">
            <v>0</v>
          </cell>
          <cell r="T8299">
            <v>25454</v>
          </cell>
          <cell r="U8299">
            <v>0</v>
          </cell>
          <cell r="V8299">
            <v>0</v>
          </cell>
          <cell r="W8299">
            <v>681.18036956000003</v>
          </cell>
          <cell r="X8299">
            <v>712472.31989000004</v>
          </cell>
          <cell r="AA8299">
            <v>2603461.9196497705</v>
          </cell>
          <cell r="AB8299">
            <v>0</v>
          </cell>
          <cell r="AC8299">
            <v>0</v>
          </cell>
          <cell r="AD8299">
            <v>8299</v>
          </cell>
          <cell r="AE8299">
            <v>39793</v>
          </cell>
          <cell r="AF8299" t="str">
            <v xml:space="preserve">10 </v>
          </cell>
        </row>
        <row r="8300">
          <cell r="A8300">
            <v>8300</v>
          </cell>
          <cell r="B8300">
            <v>39793</v>
          </cell>
          <cell r="C8300" t="str">
            <v xml:space="preserve">11 </v>
          </cell>
          <cell r="D8300">
            <v>12</v>
          </cell>
          <cell r="F8300">
            <v>76151.903349999993</v>
          </cell>
          <cell r="G8300">
            <v>47009.294849999998</v>
          </cell>
          <cell r="H8300">
            <v>31840.266721</v>
          </cell>
          <cell r="I8300">
            <v>775594.23548999999</v>
          </cell>
          <cell r="J8300">
            <v>268443.85489000002</v>
          </cell>
          <cell r="K8300">
            <v>0</v>
          </cell>
          <cell r="L8300">
            <v>544279.63249999995</v>
          </cell>
          <cell r="M8300">
            <v>186.62159861000001</v>
          </cell>
          <cell r="N8300">
            <v>165347.87972</v>
          </cell>
          <cell r="O8300">
            <v>961.60691202999999</v>
          </cell>
          <cell r="P8300">
            <v>1062.171983</v>
          </cell>
          <cell r="Q8300">
            <v>358.08100000000002</v>
          </cell>
          <cell r="R8300">
            <v>638165.39081999997</v>
          </cell>
          <cell r="S8300">
            <v>0</v>
          </cell>
          <cell r="T8300">
            <v>25301</v>
          </cell>
          <cell r="U8300">
            <v>0</v>
          </cell>
          <cell r="V8300">
            <v>0</v>
          </cell>
          <cell r="W8300">
            <v>681.18036956000003</v>
          </cell>
          <cell r="X8300">
            <v>638165.39081999997</v>
          </cell>
          <cell r="AA8300">
            <v>2550082.1202041996</v>
          </cell>
          <cell r="AB8300">
            <v>0</v>
          </cell>
          <cell r="AC8300">
            <v>0</v>
          </cell>
          <cell r="AD8300">
            <v>8300</v>
          </cell>
          <cell r="AE8300">
            <v>39793</v>
          </cell>
          <cell r="AF8300" t="str">
            <v xml:space="preserve">11 </v>
          </cell>
        </row>
        <row r="8301">
          <cell r="A8301">
            <v>8301</v>
          </cell>
          <cell r="B8301">
            <v>39793</v>
          </cell>
          <cell r="C8301" t="str">
            <v xml:space="preserve">12 </v>
          </cell>
          <cell r="D8301">
            <v>12</v>
          </cell>
          <cell r="F8301">
            <v>75783.302630000006</v>
          </cell>
          <cell r="G8301">
            <v>48469.272949999999</v>
          </cell>
          <cell r="H8301">
            <v>31676.225149000002</v>
          </cell>
          <cell r="I8301">
            <v>770155.55472000001</v>
          </cell>
          <cell r="J8301">
            <v>265639.73635000002</v>
          </cell>
          <cell r="K8301">
            <v>0</v>
          </cell>
          <cell r="L8301">
            <v>533942.04449</v>
          </cell>
          <cell r="M8301">
            <v>407.42574139999999</v>
          </cell>
          <cell r="N8301">
            <v>176876.99049</v>
          </cell>
          <cell r="O8301">
            <v>893.11639122999998</v>
          </cell>
          <cell r="P8301">
            <v>1187.4828281</v>
          </cell>
          <cell r="Q8301">
            <v>358.08100000000002</v>
          </cell>
          <cell r="R8301">
            <v>605695.13610999996</v>
          </cell>
          <cell r="S8301">
            <v>0</v>
          </cell>
          <cell r="T8301">
            <v>25005</v>
          </cell>
          <cell r="U8301">
            <v>0</v>
          </cell>
          <cell r="V8301">
            <v>0</v>
          </cell>
          <cell r="W8301">
            <v>681.18036956000003</v>
          </cell>
          <cell r="X8301">
            <v>605695.13610999996</v>
          </cell>
          <cell r="AA8301">
            <v>2511765.5492192903</v>
          </cell>
          <cell r="AB8301">
            <v>0</v>
          </cell>
          <cell r="AC8301">
            <v>0</v>
          </cell>
          <cell r="AD8301">
            <v>8301</v>
          </cell>
          <cell r="AE8301">
            <v>39793</v>
          </cell>
          <cell r="AF8301" t="str">
            <v xml:space="preserve">12 </v>
          </cell>
        </row>
        <row r="8302">
          <cell r="A8302">
            <v>8302</v>
          </cell>
          <cell r="B8302">
            <v>39793</v>
          </cell>
          <cell r="C8302" t="str">
            <v xml:space="preserve">13 </v>
          </cell>
          <cell r="D8302">
            <v>12</v>
          </cell>
          <cell r="F8302">
            <v>75630.940256999995</v>
          </cell>
          <cell r="G8302">
            <v>47289.290650000003</v>
          </cell>
          <cell r="H8302">
            <v>31801.787833999999</v>
          </cell>
          <cell r="I8302">
            <v>768278.73037999996</v>
          </cell>
          <cell r="J8302">
            <v>265256.04496000003</v>
          </cell>
          <cell r="K8302">
            <v>0</v>
          </cell>
          <cell r="L8302">
            <v>543172.01390000002</v>
          </cell>
          <cell r="M8302">
            <v>546.46265495</v>
          </cell>
          <cell r="N8302">
            <v>172206.97094</v>
          </cell>
          <cell r="O8302">
            <v>844.01395632000003</v>
          </cell>
          <cell r="P8302">
            <v>1168.1853094999999</v>
          </cell>
          <cell r="Q8302">
            <v>358.08100000000002</v>
          </cell>
          <cell r="R8302">
            <v>608817.27598000003</v>
          </cell>
          <cell r="S8302">
            <v>0</v>
          </cell>
          <cell r="T8302">
            <v>24663</v>
          </cell>
          <cell r="U8302">
            <v>0</v>
          </cell>
          <cell r="V8302">
            <v>0</v>
          </cell>
          <cell r="W8302">
            <v>681.18036956000003</v>
          </cell>
          <cell r="X8302">
            <v>608817.27598000003</v>
          </cell>
          <cell r="AA8302">
            <v>2516050.9781913301</v>
          </cell>
          <cell r="AB8302">
            <v>0</v>
          </cell>
          <cell r="AC8302">
            <v>0</v>
          </cell>
          <cell r="AD8302">
            <v>8302</v>
          </cell>
          <cell r="AE8302">
            <v>39793</v>
          </cell>
          <cell r="AF8302" t="str">
            <v xml:space="preserve">13 </v>
          </cell>
        </row>
        <row r="8303">
          <cell r="A8303">
            <v>8303</v>
          </cell>
          <cell r="B8303">
            <v>39793</v>
          </cell>
          <cell r="C8303" t="str">
            <v xml:space="preserve">14 </v>
          </cell>
          <cell r="D8303">
            <v>12</v>
          </cell>
          <cell r="F8303">
            <v>75537.609895999994</v>
          </cell>
          <cell r="G8303">
            <v>47209.291850000001</v>
          </cell>
          <cell r="H8303">
            <v>31635.721056999999</v>
          </cell>
          <cell r="I8303">
            <v>773525.61887000001</v>
          </cell>
          <cell r="J8303">
            <v>261815.56022000001</v>
          </cell>
          <cell r="K8303">
            <v>0</v>
          </cell>
          <cell r="L8303">
            <v>541828.03280000004</v>
          </cell>
          <cell r="M8303">
            <v>321.28230289999999</v>
          </cell>
          <cell r="N8303">
            <v>170017.89926999999</v>
          </cell>
          <cell r="O8303">
            <v>819.35736883000004</v>
          </cell>
          <cell r="P8303">
            <v>457.09459483000001</v>
          </cell>
          <cell r="Q8303">
            <v>358.08100000000002</v>
          </cell>
          <cell r="R8303">
            <v>612563.84383000003</v>
          </cell>
          <cell r="S8303">
            <v>0</v>
          </cell>
          <cell r="T8303">
            <v>23931</v>
          </cell>
          <cell r="U8303">
            <v>0</v>
          </cell>
          <cell r="V8303">
            <v>0</v>
          </cell>
          <cell r="W8303">
            <v>681.18036956000003</v>
          </cell>
          <cell r="X8303">
            <v>612563.84383000003</v>
          </cell>
          <cell r="AA8303">
            <v>2516770.5734291202</v>
          </cell>
          <cell r="AB8303">
            <v>0</v>
          </cell>
          <cell r="AC8303">
            <v>0</v>
          </cell>
          <cell r="AD8303">
            <v>8303</v>
          </cell>
          <cell r="AE8303">
            <v>39793</v>
          </cell>
          <cell r="AF8303" t="str">
            <v xml:space="preserve">14 </v>
          </cell>
        </row>
        <row r="8304">
          <cell r="A8304">
            <v>8304</v>
          </cell>
          <cell r="B8304">
            <v>39793</v>
          </cell>
          <cell r="C8304" t="str">
            <v xml:space="preserve">15 </v>
          </cell>
          <cell r="D8304">
            <v>12</v>
          </cell>
          <cell r="F8304">
            <v>75690.408830999993</v>
          </cell>
          <cell r="G8304">
            <v>45189.32215</v>
          </cell>
          <cell r="H8304">
            <v>31531.423019999998</v>
          </cell>
          <cell r="I8304">
            <v>750126.96207999997</v>
          </cell>
          <cell r="J8304">
            <v>254143.29222999999</v>
          </cell>
          <cell r="K8304">
            <v>0</v>
          </cell>
          <cell r="L8304">
            <v>538914.84415000002</v>
          </cell>
          <cell r="M8304">
            <v>557.21863915999995</v>
          </cell>
          <cell r="N8304">
            <v>174687.91881999999</v>
          </cell>
          <cell r="O8304">
            <v>809.24184576000005</v>
          </cell>
          <cell r="P8304">
            <v>146.57678102</v>
          </cell>
          <cell r="Q8304">
            <v>358.08100000000002</v>
          </cell>
          <cell r="R8304">
            <v>545750.05047000002</v>
          </cell>
          <cell r="S8304">
            <v>0</v>
          </cell>
          <cell r="T8304">
            <v>24167</v>
          </cell>
          <cell r="U8304">
            <v>0</v>
          </cell>
          <cell r="V8304">
            <v>0</v>
          </cell>
          <cell r="W8304">
            <v>681.18036956000003</v>
          </cell>
          <cell r="X8304">
            <v>545750.05047000002</v>
          </cell>
          <cell r="AA8304">
            <v>2418586.5203865003</v>
          </cell>
          <cell r="AB8304">
            <v>0</v>
          </cell>
          <cell r="AC8304">
            <v>0</v>
          </cell>
          <cell r="AD8304">
            <v>8304</v>
          </cell>
          <cell r="AE8304">
            <v>39793</v>
          </cell>
          <cell r="AF8304" t="str">
            <v xml:space="preserve">15 </v>
          </cell>
        </row>
        <row r="8305">
          <cell r="A8305">
            <v>8305</v>
          </cell>
          <cell r="B8305">
            <v>39793</v>
          </cell>
          <cell r="C8305" t="str">
            <v xml:space="preserve">16 </v>
          </cell>
          <cell r="D8305">
            <v>12</v>
          </cell>
          <cell r="F8305">
            <v>76535.221864000006</v>
          </cell>
          <cell r="G8305">
            <v>49899.251499999998</v>
          </cell>
          <cell r="H8305">
            <v>31432.187994</v>
          </cell>
          <cell r="I8305">
            <v>712768.56801000005</v>
          </cell>
          <cell r="J8305">
            <v>251045.94612000001</v>
          </cell>
          <cell r="K8305">
            <v>0</v>
          </cell>
          <cell r="L8305">
            <v>526767.37087999994</v>
          </cell>
          <cell r="M8305">
            <v>55.641787194999999</v>
          </cell>
          <cell r="N8305">
            <v>177217.51274999999</v>
          </cell>
          <cell r="O8305">
            <v>758.87497045999999</v>
          </cell>
          <cell r="P8305">
            <v>148.15854485</v>
          </cell>
          <cell r="Q8305">
            <v>358.08100000000002</v>
          </cell>
          <cell r="R8305">
            <v>588211.15280000004</v>
          </cell>
          <cell r="S8305">
            <v>0</v>
          </cell>
          <cell r="T8305">
            <v>24134</v>
          </cell>
          <cell r="U8305">
            <v>0</v>
          </cell>
          <cell r="V8305">
            <v>0</v>
          </cell>
          <cell r="W8305">
            <v>681.18036956000003</v>
          </cell>
          <cell r="X8305">
            <v>588211.15280000004</v>
          </cell>
          <cell r="AA8305">
            <v>2415879.1485900655</v>
          </cell>
          <cell r="AB8305">
            <v>0</v>
          </cell>
          <cell r="AC8305">
            <v>0</v>
          </cell>
          <cell r="AD8305">
            <v>8305</v>
          </cell>
          <cell r="AE8305">
            <v>39793</v>
          </cell>
          <cell r="AF8305" t="str">
            <v xml:space="preserve">16 </v>
          </cell>
        </row>
        <row r="8306">
          <cell r="A8306">
            <v>8306</v>
          </cell>
          <cell r="B8306">
            <v>39793</v>
          </cell>
          <cell r="C8306" t="str">
            <v xml:space="preserve">17 </v>
          </cell>
          <cell r="D8306">
            <v>12</v>
          </cell>
          <cell r="F8306">
            <v>76447.190828000006</v>
          </cell>
          <cell r="G8306">
            <v>46509.302349999998</v>
          </cell>
          <cell r="H8306">
            <v>31590.153953000001</v>
          </cell>
          <cell r="I8306">
            <v>671944.21366000001</v>
          </cell>
          <cell r="J8306">
            <v>246092.53192000001</v>
          </cell>
          <cell r="K8306">
            <v>1003.0896536</v>
          </cell>
          <cell r="L8306">
            <v>521835.91376999998</v>
          </cell>
          <cell r="M8306">
            <v>0.1153368405</v>
          </cell>
          <cell r="N8306">
            <v>179406.58441000001</v>
          </cell>
          <cell r="O8306">
            <v>622.10466893</v>
          </cell>
          <cell r="P8306">
            <v>144.46776259000001</v>
          </cell>
          <cell r="Q8306">
            <v>358.08100000000002</v>
          </cell>
          <cell r="R8306">
            <v>703730.32823999994</v>
          </cell>
          <cell r="S8306">
            <v>297.44340548000002</v>
          </cell>
          <cell r="T8306">
            <v>24321</v>
          </cell>
          <cell r="U8306">
            <v>2214.7632696999999</v>
          </cell>
          <cell r="V8306">
            <v>5985.9935912999999</v>
          </cell>
          <cell r="W8306">
            <v>681.18036956000003</v>
          </cell>
          <cell r="X8306">
            <v>704027.77164547995</v>
          </cell>
          <cell r="AA8306">
            <v>2488863.4581890008</v>
          </cell>
          <cell r="AB8306">
            <v>0</v>
          </cell>
          <cell r="AC8306">
            <v>0</v>
          </cell>
          <cell r="AD8306">
            <v>8306</v>
          </cell>
          <cell r="AE8306">
            <v>39793</v>
          </cell>
          <cell r="AF8306" t="str">
            <v xml:space="preserve">17 </v>
          </cell>
        </row>
        <row r="8307">
          <cell r="A8307">
            <v>8307</v>
          </cell>
          <cell r="B8307">
            <v>39793</v>
          </cell>
          <cell r="C8307" t="str">
            <v xml:space="preserve">18 </v>
          </cell>
          <cell r="D8307">
            <v>12</v>
          </cell>
          <cell r="F8307">
            <v>76175.544563000003</v>
          </cell>
          <cell r="G8307">
            <v>47399.288999999997</v>
          </cell>
          <cell r="H8307">
            <v>31877.733005999999</v>
          </cell>
          <cell r="I8307">
            <v>660464.07643000002</v>
          </cell>
          <cell r="J8307">
            <v>244793.54422000001</v>
          </cell>
          <cell r="K8307">
            <v>2006.359379</v>
          </cell>
          <cell r="L8307">
            <v>527986.90670000005</v>
          </cell>
          <cell r="M8307">
            <v>0.13181353200000001</v>
          </cell>
          <cell r="N8307">
            <v>184660.35641000001</v>
          </cell>
          <cell r="O8307">
            <v>664.25268172999995</v>
          </cell>
          <cell r="P8307">
            <v>140.77698033999999</v>
          </cell>
          <cell r="Q8307">
            <v>358.08100000000002</v>
          </cell>
          <cell r="R8307">
            <v>1043419.1468</v>
          </cell>
          <cell r="S8307">
            <v>594.79860115999998</v>
          </cell>
          <cell r="T8307">
            <v>26991</v>
          </cell>
          <cell r="U8307">
            <v>4429.6349627999998</v>
          </cell>
          <cell r="V8307">
            <v>11971.987182999999</v>
          </cell>
          <cell r="W8307">
            <v>681.18036956000003</v>
          </cell>
          <cell r="X8307">
            <v>1044013.9454011599</v>
          </cell>
          <cell r="AA8307">
            <v>2837623.8001001221</v>
          </cell>
          <cell r="AB8307">
            <v>0</v>
          </cell>
          <cell r="AC8307">
            <v>0</v>
          </cell>
          <cell r="AD8307">
            <v>8307</v>
          </cell>
          <cell r="AE8307">
            <v>39793</v>
          </cell>
          <cell r="AF8307" t="str">
            <v xml:space="preserve">18 </v>
          </cell>
        </row>
        <row r="8308">
          <cell r="A8308">
            <v>8308</v>
          </cell>
          <cell r="B8308">
            <v>39793</v>
          </cell>
          <cell r="C8308" t="str">
            <v xml:space="preserve">19 </v>
          </cell>
          <cell r="D8308">
            <v>12</v>
          </cell>
          <cell r="F8308">
            <v>76524.188741000005</v>
          </cell>
          <cell r="G8308">
            <v>46279.305800000002</v>
          </cell>
          <cell r="H8308">
            <v>32044.812386000001</v>
          </cell>
          <cell r="I8308">
            <v>635448.8848</v>
          </cell>
          <cell r="J8308">
            <v>239029.59497000001</v>
          </cell>
          <cell r="K8308">
            <v>2006.359379</v>
          </cell>
          <cell r="L8308">
            <v>528018.64442000003</v>
          </cell>
          <cell r="M8308">
            <v>0.13181353200000001</v>
          </cell>
          <cell r="N8308">
            <v>165299.23368</v>
          </cell>
          <cell r="O8308">
            <v>797.86188230000005</v>
          </cell>
          <cell r="P8308">
            <v>138.1407073</v>
          </cell>
          <cell r="Q8308">
            <v>358.08100000000002</v>
          </cell>
          <cell r="R8308">
            <v>1148323.0467000001</v>
          </cell>
          <cell r="S8308">
            <v>594.79860115999998</v>
          </cell>
          <cell r="T8308">
            <v>28573</v>
          </cell>
          <cell r="U8308">
            <v>4429.6349627999998</v>
          </cell>
          <cell r="V8308">
            <v>11971.987182999999</v>
          </cell>
          <cell r="W8308">
            <v>681.18036956000003</v>
          </cell>
          <cell r="X8308">
            <v>1148917.8453011601</v>
          </cell>
          <cell r="AA8308">
            <v>2891945.8873956525</v>
          </cell>
          <cell r="AB8308">
            <v>0</v>
          </cell>
          <cell r="AC8308">
            <v>0</v>
          </cell>
          <cell r="AD8308">
            <v>8308</v>
          </cell>
          <cell r="AE8308">
            <v>39793</v>
          </cell>
          <cell r="AF8308" t="str">
            <v xml:space="preserve">19 </v>
          </cell>
        </row>
        <row r="8309">
          <cell r="A8309">
            <v>8309</v>
          </cell>
          <cell r="B8309">
            <v>39793</v>
          </cell>
          <cell r="C8309" t="str">
            <v xml:space="preserve">20 </v>
          </cell>
          <cell r="D8309">
            <v>12</v>
          </cell>
          <cell r="F8309">
            <v>75754.105167999995</v>
          </cell>
          <cell r="G8309">
            <v>47179.292300000001</v>
          </cell>
          <cell r="H8309">
            <v>31884.821221999999</v>
          </cell>
          <cell r="I8309">
            <v>624612.62161999999</v>
          </cell>
          <cell r="J8309">
            <v>236883.15880999999</v>
          </cell>
          <cell r="K8309">
            <v>2006.359379</v>
          </cell>
          <cell r="L8309">
            <v>518257.48580000002</v>
          </cell>
          <cell r="M8309">
            <v>0.13181353200000001</v>
          </cell>
          <cell r="N8309">
            <v>150559.48448000001</v>
          </cell>
          <cell r="O8309">
            <v>805.65926466999997</v>
          </cell>
          <cell r="P8309">
            <v>138.1407073</v>
          </cell>
          <cell r="Q8309">
            <v>358.08100000000002</v>
          </cell>
          <cell r="R8309">
            <v>1178920.0175000001</v>
          </cell>
          <cell r="S8309">
            <v>594.79860115999998</v>
          </cell>
          <cell r="T8309">
            <v>27988</v>
          </cell>
          <cell r="U8309">
            <v>4429.6349627999998</v>
          </cell>
          <cell r="V8309">
            <v>11971.987182999999</v>
          </cell>
          <cell r="W8309">
            <v>681.18036956000003</v>
          </cell>
          <cell r="X8309">
            <v>1179514.8161011601</v>
          </cell>
          <cell r="AA8309">
            <v>2885036.9601810225</v>
          </cell>
          <cell r="AB8309">
            <v>0</v>
          </cell>
          <cell r="AC8309">
            <v>0</v>
          </cell>
          <cell r="AD8309">
            <v>8309</v>
          </cell>
          <cell r="AE8309">
            <v>39793</v>
          </cell>
          <cell r="AF8309" t="str">
            <v xml:space="preserve">20 </v>
          </cell>
        </row>
        <row r="8310">
          <cell r="A8310">
            <v>8310</v>
          </cell>
          <cell r="B8310">
            <v>39793</v>
          </cell>
          <cell r="C8310" t="str">
            <v xml:space="preserve">21 </v>
          </cell>
          <cell r="D8310">
            <v>12</v>
          </cell>
          <cell r="F8310">
            <v>77128.013053000002</v>
          </cell>
          <cell r="G8310">
            <v>49619.255700000002</v>
          </cell>
          <cell r="H8310">
            <v>31593.191760000002</v>
          </cell>
          <cell r="I8310">
            <v>594446.43762999994</v>
          </cell>
          <cell r="J8310">
            <v>233787.11246999999</v>
          </cell>
          <cell r="K8310">
            <v>2006.359379</v>
          </cell>
          <cell r="L8310">
            <v>503954.07474000001</v>
          </cell>
          <cell r="M8310">
            <v>0.1153368405</v>
          </cell>
          <cell r="N8310">
            <v>134360.35415999999</v>
          </cell>
          <cell r="O8310">
            <v>911.78444857</v>
          </cell>
          <cell r="P8310">
            <v>137.08619808</v>
          </cell>
          <cell r="Q8310">
            <v>358.08100000000002</v>
          </cell>
          <cell r="R8310">
            <v>1151445.1865999999</v>
          </cell>
          <cell r="S8310">
            <v>594.79860115999998</v>
          </cell>
          <cell r="T8310">
            <v>27118</v>
          </cell>
          <cell r="U8310">
            <v>4429.6349627999998</v>
          </cell>
          <cell r="V8310">
            <v>11971.987182999999</v>
          </cell>
          <cell r="W8310">
            <v>681.18036956000003</v>
          </cell>
          <cell r="X8310">
            <v>1152039.98520116</v>
          </cell>
          <cell r="AA8310">
            <v>2797424.6535920105</v>
          </cell>
          <cell r="AB8310">
            <v>0</v>
          </cell>
          <cell r="AC8310">
            <v>0</v>
          </cell>
          <cell r="AD8310">
            <v>8310</v>
          </cell>
          <cell r="AE8310">
            <v>39793</v>
          </cell>
          <cell r="AF8310" t="str">
            <v xml:space="preserve">21 </v>
          </cell>
        </row>
        <row r="8311">
          <cell r="A8311">
            <v>8311</v>
          </cell>
          <cell r="B8311">
            <v>39793</v>
          </cell>
          <cell r="C8311" t="str">
            <v xml:space="preserve">22 </v>
          </cell>
          <cell r="D8311">
            <v>12</v>
          </cell>
          <cell r="F8311">
            <v>77716.933667000005</v>
          </cell>
          <cell r="G8311">
            <v>49559.256600000001</v>
          </cell>
          <cell r="H8311">
            <v>31641.79667</v>
          </cell>
          <cell r="I8311">
            <v>550868.49427000002</v>
          </cell>
          <cell r="J8311">
            <v>226751.99054</v>
          </cell>
          <cell r="K8311">
            <v>2006.359379</v>
          </cell>
          <cell r="L8311">
            <v>492651.82707</v>
          </cell>
          <cell r="M8311">
            <v>0.13181353200000001</v>
          </cell>
          <cell r="N8311">
            <v>118112.57781</v>
          </cell>
          <cell r="O8311">
            <v>937.79328480000004</v>
          </cell>
          <cell r="P8311">
            <v>136.55894347</v>
          </cell>
          <cell r="Q8311">
            <v>358.08100000000002</v>
          </cell>
          <cell r="R8311">
            <v>1069645.1218000001</v>
          </cell>
          <cell r="S8311">
            <v>594.79860115999998</v>
          </cell>
          <cell r="T8311">
            <v>25794</v>
          </cell>
          <cell r="U8311">
            <v>4429.6349627999998</v>
          </cell>
          <cell r="V8311">
            <v>11971.987182999999</v>
          </cell>
          <cell r="W8311">
            <v>681.18036956000003</v>
          </cell>
          <cell r="X8311">
            <v>1070239.9204011601</v>
          </cell>
          <cell r="AA8311">
            <v>2638064.5239643217</v>
          </cell>
          <cell r="AB8311">
            <v>0</v>
          </cell>
          <cell r="AC8311">
            <v>0</v>
          </cell>
          <cell r="AD8311">
            <v>8311</v>
          </cell>
          <cell r="AE8311">
            <v>39793</v>
          </cell>
          <cell r="AF8311" t="str">
            <v xml:space="preserve">22 </v>
          </cell>
        </row>
        <row r="8312">
          <cell r="A8312">
            <v>8312</v>
          </cell>
          <cell r="B8312">
            <v>39793</v>
          </cell>
          <cell r="C8312" t="str">
            <v xml:space="preserve">23 </v>
          </cell>
          <cell r="D8312">
            <v>12</v>
          </cell>
          <cell r="F8312">
            <v>77981.074817999994</v>
          </cell>
          <cell r="G8312">
            <v>49809.252849999997</v>
          </cell>
          <cell r="H8312">
            <v>31654.960500000001</v>
          </cell>
          <cell r="I8312">
            <v>500098.34084000002</v>
          </cell>
          <cell r="J8312">
            <v>220880.94044000001</v>
          </cell>
          <cell r="K8312">
            <v>2006.359379</v>
          </cell>
          <cell r="L8312">
            <v>489446.31731000001</v>
          </cell>
          <cell r="M8312">
            <v>0.12192751709999999</v>
          </cell>
          <cell r="N8312">
            <v>107507.74174</v>
          </cell>
          <cell r="O8312">
            <v>909.34337616000005</v>
          </cell>
          <cell r="P8312">
            <v>129.17737896</v>
          </cell>
          <cell r="Q8312">
            <v>358.08100000000002</v>
          </cell>
          <cell r="R8312">
            <v>928524.39937</v>
          </cell>
          <cell r="S8312">
            <v>594.79860115999998</v>
          </cell>
          <cell r="T8312">
            <v>22546</v>
          </cell>
          <cell r="U8312">
            <v>4429.6349627999998</v>
          </cell>
          <cell r="V8312">
            <v>11971.987182999999</v>
          </cell>
          <cell r="W8312">
            <v>681.18036956000003</v>
          </cell>
          <cell r="X8312">
            <v>929119.19797115994</v>
          </cell>
          <cell r="AA8312">
            <v>2426983.7120461571</v>
          </cell>
          <cell r="AB8312">
            <v>0</v>
          </cell>
          <cell r="AC8312">
            <v>0</v>
          </cell>
          <cell r="AD8312">
            <v>8312</v>
          </cell>
          <cell r="AE8312">
            <v>39793</v>
          </cell>
          <cell r="AF8312" t="str">
            <v xml:space="preserve">23 </v>
          </cell>
        </row>
        <row r="8313">
          <cell r="A8313">
            <v>8313</v>
          </cell>
          <cell r="B8313">
            <v>39793</v>
          </cell>
          <cell r="C8313" t="str">
            <v xml:space="preserve">24 </v>
          </cell>
          <cell r="D8313">
            <v>12</v>
          </cell>
          <cell r="F8313">
            <v>78772.620970000004</v>
          </cell>
          <cell r="G8313">
            <v>70308.945349999995</v>
          </cell>
          <cell r="H8313">
            <v>31709.641025000001</v>
          </cell>
          <cell r="I8313">
            <v>454643.57313999999</v>
          </cell>
          <cell r="J8313">
            <v>217109.27492</v>
          </cell>
          <cell r="K8313">
            <v>2006.359379</v>
          </cell>
          <cell r="L8313">
            <v>484041.43920999998</v>
          </cell>
          <cell r="M8313">
            <v>0.13181353200000001</v>
          </cell>
          <cell r="N8313">
            <v>98946.039233000003</v>
          </cell>
          <cell r="O8313">
            <v>901.33525372999998</v>
          </cell>
          <cell r="P8313">
            <v>85.415246495999995</v>
          </cell>
          <cell r="Q8313">
            <v>358.08100000000002</v>
          </cell>
          <cell r="R8313">
            <v>711223.46394000005</v>
          </cell>
          <cell r="S8313">
            <v>594.79860115999998</v>
          </cell>
          <cell r="T8313">
            <v>21619</v>
          </cell>
          <cell r="U8313">
            <v>4429.6349627999998</v>
          </cell>
          <cell r="V8313">
            <v>11971.987182999999</v>
          </cell>
          <cell r="W8313">
            <v>681.18036956000003</v>
          </cell>
          <cell r="X8313">
            <v>711818.26254115999</v>
          </cell>
          <cell r="AA8313">
            <v>2167783.9215972777</v>
          </cell>
          <cell r="AB8313">
            <v>0</v>
          </cell>
          <cell r="AC8313">
            <v>0</v>
          </cell>
          <cell r="AD8313">
            <v>8313</v>
          </cell>
          <cell r="AE8313">
            <v>39793</v>
          </cell>
          <cell r="AF8313" t="str">
            <v xml:space="preserve">24 </v>
          </cell>
        </row>
        <row r="8314">
          <cell r="A8314">
            <v>8314</v>
          </cell>
          <cell r="B8314">
            <v>39794</v>
          </cell>
          <cell r="C8314" t="str">
            <v xml:space="preserve">01 </v>
          </cell>
          <cell r="D8314">
            <v>12</v>
          </cell>
          <cell r="F8314">
            <v>78016.089630999995</v>
          </cell>
          <cell r="G8314">
            <v>72858.907099999997</v>
          </cell>
          <cell r="H8314">
            <v>31655.973103</v>
          </cell>
          <cell r="I8314">
            <v>417230.38127999997</v>
          </cell>
          <cell r="J8314">
            <v>212784.16837</v>
          </cell>
          <cell r="K8314">
            <v>2006.359379</v>
          </cell>
          <cell r="L8314">
            <v>486906.46448000002</v>
          </cell>
          <cell r="M8314">
            <v>0.1416995469</v>
          </cell>
          <cell r="N8314">
            <v>95151.648348000002</v>
          </cell>
          <cell r="O8314">
            <v>816.82848806000004</v>
          </cell>
          <cell r="P8314">
            <v>84.887991888000002</v>
          </cell>
          <cell r="Q8314">
            <v>358.08100000000002</v>
          </cell>
          <cell r="R8314">
            <v>623803.54738999996</v>
          </cell>
          <cell r="S8314">
            <v>594.79860115999998</v>
          </cell>
          <cell r="T8314">
            <v>20856</v>
          </cell>
          <cell r="U8314">
            <v>4429.6349627999998</v>
          </cell>
          <cell r="V8314">
            <v>11971.987182999999</v>
          </cell>
          <cell r="W8314">
            <v>681.18036956000003</v>
          </cell>
          <cell r="X8314">
            <v>624398.34599115991</v>
          </cell>
          <cell r="AA8314">
            <v>2039351.0793770147</v>
          </cell>
          <cell r="AB8314">
            <v>0</v>
          </cell>
          <cell r="AC8314">
            <v>0</v>
          </cell>
          <cell r="AD8314">
            <v>8314</v>
          </cell>
          <cell r="AE8314">
            <v>39794</v>
          </cell>
          <cell r="AF8314" t="str">
            <v xml:space="preserve">01 </v>
          </cell>
        </row>
        <row r="8315">
          <cell r="A8315">
            <v>8315</v>
          </cell>
          <cell r="B8315">
            <v>39794</v>
          </cell>
          <cell r="C8315" t="str">
            <v xml:space="preserve">02 </v>
          </cell>
          <cell r="D8315">
            <v>12</v>
          </cell>
          <cell r="F8315">
            <v>77848.274202000001</v>
          </cell>
          <cell r="G8315">
            <v>72518.912200000006</v>
          </cell>
          <cell r="H8315">
            <v>31449.402233000001</v>
          </cell>
          <cell r="I8315">
            <v>407517.47281000001</v>
          </cell>
          <cell r="J8315">
            <v>206778.20240000001</v>
          </cell>
          <cell r="K8315">
            <v>2006.359379</v>
          </cell>
          <cell r="L8315">
            <v>485411.03321000002</v>
          </cell>
          <cell r="M8315">
            <v>0.13181353200000001</v>
          </cell>
          <cell r="N8315">
            <v>93935.497422999993</v>
          </cell>
          <cell r="O8315">
            <v>765.61865250999995</v>
          </cell>
          <cell r="P8315">
            <v>84.360737279999995</v>
          </cell>
          <cell r="Q8315">
            <v>358.08100000000002</v>
          </cell>
          <cell r="R8315">
            <v>558238.60997999995</v>
          </cell>
          <cell r="S8315">
            <v>594.79860115999998</v>
          </cell>
          <cell r="T8315">
            <v>20365</v>
          </cell>
          <cell r="U8315">
            <v>4429.6349627999998</v>
          </cell>
          <cell r="V8315">
            <v>11971.987182999999</v>
          </cell>
          <cell r="W8315">
            <v>681.18036956000003</v>
          </cell>
          <cell r="X8315">
            <v>558833.40858115989</v>
          </cell>
          <cell r="AA8315">
            <v>1954589.5571568417</v>
          </cell>
          <cell r="AB8315">
            <v>0</v>
          </cell>
          <cell r="AC8315">
            <v>0</v>
          </cell>
          <cell r="AD8315">
            <v>8315</v>
          </cell>
          <cell r="AE8315">
            <v>39794</v>
          </cell>
          <cell r="AF8315" t="str">
            <v xml:space="preserve">02 </v>
          </cell>
        </row>
        <row r="8316">
          <cell r="A8316">
            <v>8316</v>
          </cell>
          <cell r="B8316">
            <v>39794</v>
          </cell>
          <cell r="C8316" t="str">
            <v xml:space="preserve">03 </v>
          </cell>
          <cell r="D8316">
            <v>12</v>
          </cell>
          <cell r="F8316">
            <v>77510.729988000006</v>
          </cell>
          <cell r="G8316">
            <v>66499.002500000002</v>
          </cell>
          <cell r="H8316">
            <v>31379.532674999999</v>
          </cell>
          <cell r="I8316">
            <v>407476.37446000002</v>
          </cell>
          <cell r="J8316">
            <v>200019.41106000001</v>
          </cell>
          <cell r="K8316">
            <v>2006.359379</v>
          </cell>
          <cell r="L8316">
            <v>485441.65732</v>
          </cell>
          <cell r="M8316">
            <v>0.13181353200000001</v>
          </cell>
          <cell r="N8316">
            <v>91016.735203999997</v>
          </cell>
          <cell r="O8316">
            <v>758.45349034000003</v>
          </cell>
          <cell r="P8316">
            <v>82.778973456000003</v>
          </cell>
          <cell r="Q8316">
            <v>358.08100000000002</v>
          </cell>
          <cell r="R8316">
            <v>518899.64753000002</v>
          </cell>
          <cell r="S8316">
            <v>594.79860115999998</v>
          </cell>
          <cell r="T8316">
            <v>19869</v>
          </cell>
          <cell r="U8316">
            <v>4429.6349627999998</v>
          </cell>
          <cell r="V8316">
            <v>11971.987182999999</v>
          </cell>
          <cell r="W8316">
            <v>681.18036956000003</v>
          </cell>
          <cell r="X8316">
            <v>519494.44613116002</v>
          </cell>
          <cell r="AA8316">
            <v>1899126.4965098479</v>
          </cell>
          <cell r="AB8316">
            <v>0</v>
          </cell>
          <cell r="AC8316">
            <v>0</v>
          </cell>
          <cell r="AD8316">
            <v>8316</v>
          </cell>
          <cell r="AE8316">
            <v>39794</v>
          </cell>
          <cell r="AF8316" t="str">
            <v xml:space="preserve">03 </v>
          </cell>
        </row>
        <row r="8317">
          <cell r="A8317">
            <v>8317</v>
          </cell>
          <cell r="B8317">
            <v>39794</v>
          </cell>
          <cell r="C8317" t="str">
            <v xml:space="preserve">04 </v>
          </cell>
          <cell r="D8317">
            <v>12</v>
          </cell>
          <cell r="F8317">
            <v>77907.508828999999</v>
          </cell>
          <cell r="G8317">
            <v>69208.961850000007</v>
          </cell>
          <cell r="H8317">
            <v>31549.649861000002</v>
          </cell>
          <cell r="I8317">
            <v>416230.32159000001</v>
          </cell>
          <cell r="J8317">
            <v>198740.69972999999</v>
          </cell>
          <cell r="K8317">
            <v>2006.359379</v>
          </cell>
          <cell r="L8317">
            <v>486631.54343999998</v>
          </cell>
          <cell r="M8317">
            <v>0.12192751709999999</v>
          </cell>
          <cell r="N8317">
            <v>91211.319352000006</v>
          </cell>
          <cell r="O8317">
            <v>768.56901341000003</v>
          </cell>
          <cell r="P8317">
            <v>73.815645119999999</v>
          </cell>
          <cell r="Q8317">
            <v>358.08100000000002</v>
          </cell>
          <cell r="R8317">
            <v>526392.78322999994</v>
          </cell>
          <cell r="S8317">
            <v>594.79860115999998</v>
          </cell>
          <cell r="T8317">
            <v>19689</v>
          </cell>
          <cell r="U8317">
            <v>4429.6349627999998</v>
          </cell>
          <cell r="V8317">
            <v>11971.987182999999</v>
          </cell>
          <cell r="W8317">
            <v>681.18036956000003</v>
          </cell>
          <cell r="X8317">
            <v>526987.58183115989</v>
          </cell>
          <cell r="AA8317">
            <v>1918757.335963567</v>
          </cell>
          <cell r="AB8317">
            <v>0</v>
          </cell>
          <cell r="AC8317">
            <v>0</v>
          </cell>
          <cell r="AD8317">
            <v>8317</v>
          </cell>
          <cell r="AE8317">
            <v>39794</v>
          </cell>
          <cell r="AF8317" t="str">
            <v xml:space="preserve">04 </v>
          </cell>
        </row>
        <row r="8318">
          <cell r="A8318">
            <v>8318</v>
          </cell>
          <cell r="B8318">
            <v>39794</v>
          </cell>
          <cell r="C8318" t="str">
            <v xml:space="preserve">05 </v>
          </cell>
          <cell r="D8318">
            <v>12</v>
          </cell>
          <cell r="F8318">
            <v>78431.110096000004</v>
          </cell>
          <cell r="G8318">
            <v>43819.342700000001</v>
          </cell>
          <cell r="H8318">
            <v>32035.698965</v>
          </cell>
          <cell r="I8318">
            <v>418381.13488999999</v>
          </cell>
          <cell r="J8318">
            <v>201668.29618999999</v>
          </cell>
          <cell r="K8318">
            <v>2006.359379</v>
          </cell>
          <cell r="L8318">
            <v>492504.83130999998</v>
          </cell>
          <cell r="M8318">
            <v>0.12192751709999999</v>
          </cell>
          <cell r="N8318">
            <v>92524.762350999998</v>
          </cell>
          <cell r="O8318">
            <v>776.78787590000002</v>
          </cell>
          <cell r="P8318">
            <v>71.706626688</v>
          </cell>
          <cell r="Q8318">
            <v>358.08100000000002</v>
          </cell>
          <cell r="R8318">
            <v>535759.20285999996</v>
          </cell>
          <cell r="S8318">
            <v>594.79860115999998</v>
          </cell>
          <cell r="T8318">
            <v>19951</v>
          </cell>
          <cell r="U8318">
            <v>4429.6349627999998</v>
          </cell>
          <cell r="V8318">
            <v>11971.987182999999</v>
          </cell>
          <cell r="W8318">
            <v>681.18036956000003</v>
          </cell>
          <cell r="X8318">
            <v>536354.0014611599</v>
          </cell>
          <cell r="AA8318">
            <v>1916015.0372876246</v>
          </cell>
          <cell r="AB8318">
            <v>0</v>
          </cell>
          <cell r="AC8318">
            <v>0</v>
          </cell>
          <cell r="AD8318">
            <v>8318</v>
          </cell>
          <cell r="AE8318">
            <v>39794</v>
          </cell>
          <cell r="AF8318" t="str">
            <v xml:space="preserve">05 </v>
          </cell>
        </row>
        <row r="8319">
          <cell r="A8319">
            <v>8319</v>
          </cell>
          <cell r="B8319">
            <v>39794</v>
          </cell>
          <cell r="C8319" t="str">
            <v xml:space="preserve">06 </v>
          </cell>
          <cell r="D8319">
            <v>12</v>
          </cell>
          <cell r="F8319">
            <v>76879.943247000003</v>
          </cell>
          <cell r="G8319">
            <v>49169.262450000002</v>
          </cell>
          <cell r="H8319">
            <v>32287.836938</v>
          </cell>
          <cell r="I8319">
            <v>477781.94042</v>
          </cell>
          <cell r="J8319">
            <v>210555.84685</v>
          </cell>
          <cell r="K8319">
            <v>2006.359379</v>
          </cell>
          <cell r="L8319">
            <v>502756.11499999999</v>
          </cell>
          <cell r="M8319">
            <v>0.1416995469</v>
          </cell>
          <cell r="N8319">
            <v>99383.853566000005</v>
          </cell>
          <cell r="O8319">
            <v>842.32803580999996</v>
          </cell>
          <cell r="P8319">
            <v>448.83427263999999</v>
          </cell>
          <cell r="Q8319">
            <v>358.08100000000002</v>
          </cell>
          <cell r="R8319">
            <v>580093.58912000002</v>
          </cell>
          <cell r="S8319">
            <v>594.79860115999998</v>
          </cell>
          <cell r="T8319">
            <v>21231</v>
          </cell>
          <cell r="U8319">
            <v>4429.6349627999998</v>
          </cell>
          <cell r="V8319">
            <v>11971.987182999999</v>
          </cell>
          <cell r="W8319">
            <v>681.18036956000003</v>
          </cell>
          <cell r="X8319">
            <v>580688.38772115996</v>
          </cell>
          <cell r="AA8319">
            <v>2050241.7330945167</v>
          </cell>
          <cell r="AB8319">
            <v>0</v>
          </cell>
          <cell r="AC8319">
            <v>0</v>
          </cell>
          <cell r="AD8319">
            <v>8319</v>
          </cell>
          <cell r="AE8319">
            <v>39794</v>
          </cell>
          <cell r="AF8319" t="str">
            <v xml:space="preserve">06 </v>
          </cell>
        </row>
        <row r="8320">
          <cell r="A8320">
            <v>8320</v>
          </cell>
          <cell r="B8320">
            <v>39794</v>
          </cell>
          <cell r="C8320" t="str">
            <v xml:space="preserve">07 </v>
          </cell>
          <cell r="D8320">
            <v>12</v>
          </cell>
          <cell r="F8320">
            <v>77203.091344999993</v>
          </cell>
          <cell r="G8320">
            <v>62939.055899999999</v>
          </cell>
          <cell r="H8320">
            <v>32278.723516999999</v>
          </cell>
          <cell r="I8320">
            <v>561937.64807</v>
          </cell>
          <cell r="J8320">
            <v>224032.09693</v>
          </cell>
          <cell r="K8320">
            <v>1504.7695343</v>
          </cell>
          <cell r="L8320">
            <v>513023.82435000001</v>
          </cell>
          <cell r="M8320">
            <v>38.278649692999998</v>
          </cell>
          <cell r="N8320">
            <v>111691.30091999999</v>
          </cell>
          <cell r="O8320">
            <v>906.60375533000001</v>
          </cell>
          <cell r="P8320">
            <v>887.96706048999999</v>
          </cell>
          <cell r="Q8320">
            <v>358.08100000000002</v>
          </cell>
          <cell r="R8320">
            <v>686870.77289999998</v>
          </cell>
          <cell r="S8320">
            <v>446.07689842000002</v>
          </cell>
          <cell r="T8320">
            <v>21946</v>
          </cell>
          <cell r="U8320">
            <v>3322.0906928999998</v>
          </cell>
          <cell r="V8320">
            <v>8979.0684903000001</v>
          </cell>
          <cell r="W8320">
            <v>681.18036956000003</v>
          </cell>
          <cell r="X8320">
            <v>687316.84979841998</v>
          </cell>
          <cell r="AA8320">
            <v>2287100.6303829933</v>
          </cell>
          <cell r="AB8320">
            <v>0</v>
          </cell>
          <cell r="AC8320">
            <v>0</v>
          </cell>
          <cell r="AD8320">
            <v>8320</v>
          </cell>
          <cell r="AE8320">
            <v>39794</v>
          </cell>
          <cell r="AF8320" t="str">
            <v xml:space="preserve">07 </v>
          </cell>
        </row>
        <row r="8321">
          <cell r="A8321">
            <v>8321</v>
          </cell>
          <cell r="B8321">
            <v>39794</v>
          </cell>
          <cell r="C8321" t="str">
            <v xml:space="preserve">08 </v>
          </cell>
          <cell r="D8321">
            <v>12</v>
          </cell>
          <cell r="F8321">
            <v>76806.782487999997</v>
          </cell>
          <cell r="G8321">
            <v>43149.352749999998</v>
          </cell>
          <cell r="H8321">
            <v>32097.467704999999</v>
          </cell>
          <cell r="I8321">
            <v>676300.63804999995</v>
          </cell>
          <cell r="J8321">
            <v>233668.57367000001</v>
          </cell>
          <cell r="K8321">
            <v>0</v>
          </cell>
          <cell r="L8321">
            <v>523080.22729000001</v>
          </cell>
          <cell r="M8321">
            <v>214.76049234999999</v>
          </cell>
          <cell r="N8321">
            <v>127549.90897999999</v>
          </cell>
          <cell r="O8321">
            <v>974.88353605999998</v>
          </cell>
          <cell r="P8321">
            <v>1348.4360847999999</v>
          </cell>
          <cell r="Q8321">
            <v>358.08100000000002</v>
          </cell>
          <cell r="R8321">
            <v>770544.12159999995</v>
          </cell>
          <cell r="S8321">
            <v>0</v>
          </cell>
          <cell r="T8321">
            <v>23234</v>
          </cell>
          <cell r="U8321">
            <v>0</v>
          </cell>
          <cell r="V8321">
            <v>0</v>
          </cell>
          <cell r="W8321">
            <v>681.18036956000003</v>
          </cell>
          <cell r="X8321">
            <v>770544.12159999995</v>
          </cell>
          <cell r="AA8321">
            <v>2486774.4140157704</v>
          </cell>
          <cell r="AB8321">
            <v>0</v>
          </cell>
          <cell r="AC8321">
            <v>0</v>
          </cell>
          <cell r="AD8321">
            <v>8321</v>
          </cell>
          <cell r="AE8321">
            <v>39794</v>
          </cell>
          <cell r="AF8321" t="str">
            <v xml:space="preserve">08 </v>
          </cell>
        </row>
        <row r="8322">
          <cell r="A8322">
            <v>8322</v>
          </cell>
          <cell r="B8322">
            <v>39794</v>
          </cell>
          <cell r="C8322" t="str">
            <v xml:space="preserve">09 </v>
          </cell>
          <cell r="D8322">
            <v>12</v>
          </cell>
          <cell r="F8322">
            <v>76360.022473000005</v>
          </cell>
          <cell r="G8322">
            <v>44999.324999999997</v>
          </cell>
          <cell r="H8322">
            <v>31870.644789999998</v>
          </cell>
          <cell r="I8322">
            <v>725550.15278</v>
          </cell>
          <cell r="J8322">
            <v>246044.96043000001</v>
          </cell>
          <cell r="K8322">
            <v>0</v>
          </cell>
          <cell r="L8322">
            <v>526030.58247999998</v>
          </cell>
          <cell r="M8322">
            <v>202.27116018999999</v>
          </cell>
          <cell r="N8322">
            <v>154645.75158000001</v>
          </cell>
          <cell r="O8322">
            <v>982.25943830000006</v>
          </cell>
          <cell r="P8322">
            <v>882.72966470999995</v>
          </cell>
          <cell r="Q8322">
            <v>358.08100000000002</v>
          </cell>
          <cell r="R8322">
            <v>735576.15497999999</v>
          </cell>
          <cell r="S8322">
            <v>0</v>
          </cell>
          <cell r="T8322">
            <v>23732</v>
          </cell>
          <cell r="U8322">
            <v>0</v>
          </cell>
          <cell r="V8322">
            <v>0</v>
          </cell>
          <cell r="W8322">
            <v>681.18036956000003</v>
          </cell>
          <cell r="X8322">
            <v>735576.15497999999</v>
          </cell>
          <cell r="AA8322">
            <v>2544184.1161457598</v>
          </cell>
          <cell r="AB8322">
            <v>0</v>
          </cell>
          <cell r="AC8322">
            <v>0</v>
          </cell>
          <cell r="AD8322">
            <v>8322</v>
          </cell>
          <cell r="AE8322">
            <v>39794</v>
          </cell>
          <cell r="AF8322" t="str">
            <v xml:space="preserve">09 </v>
          </cell>
        </row>
        <row r="8323">
          <cell r="A8323">
            <v>8323</v>
          </cell>
          <cell r="B8323">
            <v>39794</v>
          </cell>
          <cell r="C8323" t="str">
            <v xml:space="preserve">10 </v>
          </cell>
          <cell r="D8323">
            <v>12</v>
          </cell>
          <cell r="F8323">
            <v>76182.506584999996</v>
          </cell>
          <cell r="G8323">
            <v>42749.358749999999</v>
          </cell>
          <cell r="H8323">
            <v>31836.216312</v>
          </cell>
          <cell r="I8323">
            <v>755593.04174000002</v>
          </cell>
          <cell r="J8323">
            <v>246425.53237</v>
          </cell>
          <cell r="K8323">
            <v>0</v>
          </cell>
          <cell r="L8323">
            <v>528390.44903000002</v>
          </cell>
          <cell r="M8323">
            <v>114.37789705</v>
          </cell>
          <cell r="N8323">
            <v>167634.24346</v>
          </cell>
          <cell r="O8323">
            <v>1058.5473414999999</v>
          </cell>
          <cell r="P8323">
            <v>617.94240058000003</v>
          </cell>
          <cell r="Q8323">
            <v>358.08100000000002</v>
          </cell>
          <cell r="R8323">
            <v>746191.43056000001</v>
          </cell>
          <cell r="S8323">
            <v>0</v>
          </cell>
          <cell r="T8323">
            <v>24762</v>
          </cell>
          <cell r="U8323">
            <v>0</v>
          </cell>
          <cell r="V8323">
            <v>0</v>
          </cell>
          <cell r="W8323">
            <v>681.18036956000003</v>
          </cell>
          <cell r="X8323">
            <v>746191.43056000001</v>
          </cell>
          <cell r="AA8323">
            <v>2597832.9078156902</v>
          </cell>
          <cell r="AB8323">
            <v>0</v>
          </cell>
          <cell r="AC8323">
            <v>0</v>
          </cell>
          <cell r="AD8323">
            <v>8323</v>
          </cell>
          <cell r="AE8323">
            <v>39794</v>
          </cell>
          <cell r="AF8323" t="str">
            <v xml:space="preserve">10 </v>
          </cell>
        </row>
        <row r="8324">
          <cell r="A8324">
            <v>8324</v>
          </cell>
          <cell r="B8324">
            <v>39794</v>
          </cell>
          <cell r="C8324" t="str">
            <v xml:space="preserve">11 </v>
          </cell>
          <cell r="D8324">
            <v>12</v>
          </cell>
          <cell r="F8324">
            <v>75337.403206000003</v>
          </cell>
          <cell r="G8324">
            <v>48079.2788</v>
          </cell>
          <cell r="H8324">
            <v>31799.762629000001</v>
          </cell>
          <cell r="I8324">
            <v>773046.13820000004</v>
          </cell>
          <cell r="J8324">
            <v>246190.5344</v>
          </cell>
          <cell r="K8324">
            <v>0</v>
          </cell>
          <cell r="L8324">
            <v>525201.36494</v>
          </cell>
          <cell r="M8324">
            <v>201.05188501999999</v>
          </cell>
          <cell r="N8324">
            <v>178774.18593000001</v>
          </cell>
          <cell r="O8324">
            <v>1028.6222524</v>
          </cell>
          <cell r="P8324">
            <v>324.85913914000002</v>
          </cell>
          <cell r="Q8324">
            <v>358.08100000000002</v>
          </cell>
          <cell r="R8324">
            <v>728083.01928000001</v>
          </cell>
          <cell r="S8324">
            <v>0</v>
          </cell>
          <cell r="T8324">
            <v>25361</v>
          </cell>
          <cell r="U8324">
            <v>0</v>
          </cell>
          <cell r="V8324">
            <v>0</v>
          </cell>
          <cell r="W8324">
            <v>681.18036956000003</v>
          </cell>
          <cell r="X8324">
            <v>728083.01928000001</v>
          </cell>
          <cell r="AA8324">
            <v>2609105.48203112</v>
          </cell>
          <cell r="AB8324">
            <v>0</v>
          </cell>
          <cell r="AC8324">
            <v>0</v>
          </cell>
          <cell r="AD8324">
            <v>8324</v>
          </cell>
          <cell r="AE8324">
            <v>39794</v>
          </cell>
          <cell r="AF8324" t="str">
            <v xml:space="preserve">11 </v>
          </cell>
        </row>
        <row r="8325">
          <cell r="A8325">
            <v>8325</v>
          </cell>
          <cell r="B8325">
            <v>39794</v>
          </cell>
          <cell r="C8325" t="str">
            <v xml:space="preserve">12 </v>
          </cell>
          <cell r="D8325">
            <v>12</v>
          </cell>
          <cell r="F8325">
            <v>75454.149187999996</v>
          </cell>
          <cell r="G8325">
            <v>45999.31</v>
          </cell>
          <cell r="H8325">
            <v>31925.325314000002</v>
          </cell>
          <cell r="I8325">
            <v>783690.60912000004</v>
          </cell>
          <cell r="J8325">
            <v>239316.58364999999</v>
          </cell>
          <cell r="K8325">
            <v>0</v>
          </cell>
          <cell r="L8325">
            <v>529956.73337000003</v>
          </cell>
          <cell r="M8325">
            <v>339.29791738</v>
          </cell>
          <cell r="N8325">
            <v>180282.21307999999</v>
          </cell>
          <cell r="O8325">
            <v>1006.9160258000001</v>
          </cell>
          <cell r="P8325">
            <v>486.12874857999998</v>
          </cell>
          <cell r="Q8325">
            <v>358.08100000000002</v>
          </cell>
          <cell r="R8325">
            <v>675006.64136999997</v>
          </cell>
          <cell r="S8325">
            <v>0</v>
          </cell>
          <cell r="T8325">
            <v>24880</v>
          </cell>
          <cell r="U8325">
            <v>0</v>
          </cell>
          <cell r="V8325">
            <v>0</v>
          </cell>
          <cell r="W8325">
            <v>681.18036956000003</v>
          </cell>
          <cell r="X8325">
            <v>675006.64136999997</v>
          </cell>
          <cell r="AA8325">
            <v>2564503.1691533201</v>
          </cell>
          <cell r="AB8325">
            <v>0</v>
          </cell>
          <cell r="AC8325">
            <v>0</v>
          </cell>
          <cell r="AD8325">
            <v>8325</v>
          </cell>
          <cell r="AE8325">
            <v>39794</v>
          </cell>
          <cell r="AF8325" t="str">
            <v xml:space="preserve">12 </v>
          </cell>
        </row>
        <row r="8326">
          <cell r="A8326">
            <v>8326</v>
          </cell>
          <cell r="B8326">
            <v>39794</v>
          </cell>
          <cell r="C8326" t="str">
            <v xml:space="preserve">13 </v>
          </cell>
          <cell r="D8326">
            <v>12</v>
          </cell>
          <cell r="F8326">
            <v>75326.890197999994</v>
          </cell>
          <cell r="G8326">
            <v>46759.298600000002</v>
          </cell>
          <cell r="H8326">
            <v>31942.539553999999</v>
          </cell>
          <cell r="I8326">
            <v>772840.64648999996</v>
          </cell>
          <cell r="J8326">
            <v>233922.8082</v>
          </cell>
          <cell r="K8326">
            <v>0</v>
          </cell>
          <cell r="L8326">
            <v>519086.70334000001</v>
          </cell>
          <cell r="M8326">
            <v>395.0616321</v>
          </cell>
          <cell r="N8326">
            <v>171185.40416000001</v>
          </cell>
          <cell r="O8326">
            <v>984.78831906999994</v>
          </cell>
          <cell r="P8326">
            <v>390.69566452999999</v>
          </cell>
          <cell r="Q8326">
            <v>358.08100000000002</v>
          </cell>
          <cell r="R8326">
            <v>672508.92946999997</v>
          </cell>
          <cell r="S8326">
            <v>0</v>
          </cell>
          <cell r="T8326">
            <v>24556</v>
          </cell>
          <cell r="U8326">
            <v>0</v>
          </cell>
          <cell r="V8326">
            <v>0</v>
          </cell>
          <cell r="W8326">
            <v>681.18036956000003</v>
          </cell>
          <cell r="X8326">
            <v>672508.92946999997</v>
          </cell>
          <cell r="AA8326">
            <v>2526383.0269972598</v>
          </cell>
          <cell r="AB8326">
            <v>0</v>
          </cell>
          <cell r="AC8326">
            <v>0</v>
          </cell>
          <cell r="AD8326">
            <v>8326</v>
          </cell>
          <cell r="AE8326">
            <v>39794</v>
          </cell>
          <cell r="AF8326" t="str">
            <v xml:space="preserve">13 </v>
          </cell>
        </row>
        <row r="8327">
          <cell r="A8327">
            <v>8327</v>
          </cell>
          <cell r="B8327">
            <v>39794</v>
          </cell>
          <cell r="C8327" t="str">
            <v xml:space="preserve">14 </v>
          </cell>
          <cell r="D8327">
            <v>12</v>
          </cell>
          <cell r="F8327">
            <v>58109.503408999997</v>
          </cell>
          <cell r="G8327">
            <v>45809.312850000002</v>
          </cell>
          <cell r="H8327">
            <v>31888.871631999998</v>
          </cell>
          <cell r="I8327">
            <v>762634.55790000001</v>
          </cell>
          <cell r="J8327">
            <v>234354.07107999999</v>
          </cell>
          <cell r="K8327">
            <v>0</v>
          </cell>
          <cell r="L8327">
            <v>513155.09044</v>
          </cell>
          <cell r="M8327">
            <v>507.38653339000001</v>
          </cell>
          <cell r="N8327">
            <v>167682.88949999999</v>
          </cell>
          <cell r="O8327">
            <v>967.50763382000002</v>
          </cell>
          <cell r="P8327">
            <v>495.61933152</v>
          </cell>
          <cell r="Q8327">
            <v>358.08100000000002</v>
          </cell>
          <cell r="R8327">
            <v>605070.70813000004</v>
          </cell>
          <cell r="S8327">
            <v>0</v>
          </cell>
          <cell r="T8327">
            <v>23737</v>
          </cell>
          <cell r="U8327">
            <v>0</v>
          </cell>
          <cell r="V8327">
            <v>0</v>
          </cell>
          <cell r="W8327">
            <v>681.18036956000003</v>
          </cell>
          <cell r="X8327">
            <v>605070.70813000004</v>
          </cell>
          <cell r="AA8327">
            <v>2421714.7798092901</v>
          </cell>
          <cell r="AB8327">
            <v>0</v>
          </cell>
          <cell r="AC8327">
            <v>0</v>
          </cell>
          <cell r="AD8327">
            <v>8327</v>
          </cell>
          <cell r="AE8327">
            <v>39794</v>
          </cell>
          <cell r="AF8327" t="str">
            <v xml:space="preserve">14 </v>
          </cell>
        </row>
        <row r="8328">
          <cell r="A8328">
            <v>8328</v>
          </cell>
          <cell r="B8328">
            <v>39794</v>
          </cell>
          <cell r="C8328" t="str">
            <v xml:space="preserve">15 </v>
          </cell>
          <cell r="D8328">
            <v>12</v>
          </cell>
          <cell r="F8328">
            <v>73387.604737000001</v>
          </cell>
          <cell r="G8328">
            <v>43489.347650000003</v>
          </cell>
          <cell r="H8328">
            <v>31760.271140000001</v>
          </cell>
          <cell r="I8328">
            <v>733824.61924000003</v>
          </cell>
          <cell r="J8328">
            <v>229036.72197000001</v>
          </cell>
          <cell r="K8328">
            <v>0</v>
          </cell>
          <cell r="L8328">
            <v>512160.50267000002</v>
          </cell>
          <cell r="M8328">
            <v>50.389017944999999</v>
          </cell>
          <cell r="N8328">
            <v>162477.76354000001</v>
          </cell>
          <cell r="O8328">
            <v>996.80050272000005</v>
          </cell>
          <cell r="P8328">
            <v>344.29725902000001</v>
          </cell>
          <cell r="Q8328">
            <v>358.08100000000002</v>
          </cell>
          <cell r="R8328">
            <v>631296.68310000002</v>
          </cell>
          <cell r="S8328">
            <v>0</v>
          </cell>
          <cell r="T8328">
            <v>23483</v>
          </cell>
          <cell r="U8328">
            <v>0</v>
          </cell>
          <cell r="V8328">
            <v>0</v>
          </cell>
          <cell r="W8328">
            <v>681.18036956000003</v>
          </cell>
          <cell r="X8328">
            <v>631296.68310000002</v>
          </cell>
          <cell r="AA8328">
            <v>2419864.2621962451</v>
          </cell>
          <cell r="AB8328">
            <v>0</v>
          </cell>
          <cell r="AC8328">
            <v>0</v>
          </cell>
          <cell r="AD8328">
            <v>8328</v>
          </cell>
          <cell r="AE8328">
            <v>39794</v>
          </cell>
          <cell r="AF8328" t="str">
            <v xml:space="preserve">15 </v>
          </cell>
        </row>
        <row r="8329">
          <cell r="A8329">
            <v>8329</v>
          </cell>
          <cell r="B8329">
            <v>39794</v>
          </cell>
          <cell r="C8329" t="str">
            <v xml:space="preserve">16 </v>
          </cell>
          <cell r="D8329">
            <v>12</v>
          </cell>
          <cell r="F8329">
            <v>75136.509296000004</v>
          </cell>
          <cell r="G8329">
            <v>45409.318850000003</v>
          </cell>
          <cell r="H8329">
            <v>31562.813690999999</v>
          </cell>
          <cell r="I8329">
            <v>691698.81733999995</v>
          </cell>
          <cell r="J8329">
            <v>225042.53623999999</v>
          </cell>
          <cell r="K8329">
            <v>0</v>
          </cell>
          <cell r="L8329">
            <v>504202.54768999998</v>
          </cell>
          <cell r="M8329">
            <v>88.219501629000007</v>
          </cell>
          <cell r="N8329">
            <v>161212.96658000001</v>
          </cell>
          <cell r="O8329">
            <v>949.59472837999999</v>
          </cell>
          <cell r="P8329">
            <v>143.94050798000001</v>
          </cell>
          <cell r="Q8329">
            <v>358.08100000000002</v>
          </cell>
          <cell r="R8329">
            <v>671884.50149000005</v>
          </cell>
          <cell r="S8329">
            <v>0</v>
          </cell>
          <cell r="T8329">
            <v>23118</v>
          </cell>
          <cell r="U8329">
            <v>0</v>
          </cell>
          <cell r="V8329">
            <v>0</v>
          </cell>
          <cell r="W8329">
            <v>681.18036956000003</v>
          </cell>
          <cell r="X8329">
            <v>671884.50149000005</v>
          </cell>
          <cell r="AA8329">
            <v>2408371.0272845491</v>
          </cell>
          <cell r="AB8329">
            <v>0</v>
          </cell>
          <cell r="AC8329">
            <v>0</v>
          </cell>
          <cell r="AD8329">
            <v>8329</v>
          </cell>
          <cell r="AE8329">
            <v>39794</v>
          </cell>
          <cell r="AF8329" t="str">
            <v xml:space="preserve">16 </v>
          </cell>
        </row>
        <row r="8330">
          <cell r="A8330">
            <v>8330</v>
          </cell>
          <cell r="B8330">
            <v>39794</v>
          </cell>
          <cell r="C8330" t="str">
            <v xml:space="preserve">17 </v>
          </cell>
          <cell r="D8330">
            <v>12</v>
          </cell>
          <cell r="F8330">
            <v>74970.594689000005</v>
          </cell>
          <cell r="G8330">
            <v>44269.335950000001</v>
          </cell>
          <cell r="H8330">
            <v>31765.334150999999</v>
          </cell>
          <cell r="I8330">
            <v>644093.23633999994</v>
          </cell>
          <cell r="J8330">
            <v>218685.11311999999</v>
          </cell>
          <cell r="K8330">
            <v>1003.0896536</v>
          </cell>
          <cell r="L8330">
            <v>496196.84691999998</v>
          </cell>
          <cell r="M8330">
            <v>0.5964562323</v>
          </cell>
          <cell r="N8330">
            <v>157905.03606000001</v>
          </cell>
          <cell r="O8330">
            <v>711.03697594000005</v>
          </cell>
          <cell r="P8330">
            <v>148.15854485</v>
          </cell>
          <cell r="Q8330">
            <v>358.08100000000002</v>
          </cell>
          <cell r="R8330">
            <v>779910.54122999997</v>
          </cell>
          <cell r="S8330">
            <v>297.44340548000002</v>
          </cell>
          <cell r="T8330">
            <v>23149</v>
          </cell>
          <cell r="U8330">
            <v>2214.7632696999999</v>
          </cell>
          <cell r="V8330">
            <v>5985.9935912999999</v>
          </cell>
          <cell r="W8330">
            <v>681.18036956000003</v>
          </cell>
          <cell r="X8330">
            <v>780207.98463547998</v>
          </cell>
          <cell r="AA8330">
            <v>2459196.3817266631</v>
          </cell>
          <cell r="AB8330">
            <v>0</v>
          </cell>
          <cell r="AC8330">
            <v>0</v>
          </cell>
          <cell r="AD8330">
            <v>8330</v>
          </cell>
          <cell r="AE8330">
            <v>39794</v>
          </cell>
          <cell r="AF8330" t="str">
            <v xml:space="preserve">17 </v>
          </cell>
        </row>
        <row r="8331">
          <cell r="A8331">
            <v>8331</v>
          </cell>
          <cell r="B8331">
            <v>39794</v>
          </cell>
          <cell r="C8331" t="str">
            <v xml:space="preserve">18 </v>
          </cell>
          <cell r="D8331">
            <v>12</v>
          </cell>
          <cell r="F8331">
            <v>75306.265234999999</v>
          </cell>
          <cell r="G8331">
            <v>43679.344799999999</v>
          </cell>
          <cell r="H8331">
            <v>31931.400927999999</v>
          </cell>
          <cell r="I8331">
            <v>636462.64393999998</v>
          </cell>
          <cell r="J8331">
            <v>218848.10397</v>
          </cell>
          <cell r="K8331">
            <v>2006.359379</v>
          </cell>
          <cell r="L8331">
            <v>504637.54934000003</v>
          </cell>
          <cell r="M8331">
            <v>0.12192751709999999</v>
          </cell>
          <cell r="N8331">
            <v>158780.66472999999</v>
          </cell>
          <cell r="O8331">
            <v>686.45063514000003</v>
          </cell>
          <cell r="P8331">
            <v>141.30423493999999</v>
          </cell>
          <cell r="Q8331">
            <v>358.08100000000002</v>
          </cell>
          <cell r="R8331">
            <v>1035301.5832</v>
          </cell>
          <cell r="S8331">
            <v>594.79860115999998</v>
          </cell>
          <cell r="T8331">
            <v>25173</v>
          </cell>
          <cell r="U8331">
            <v>4429.6349627999998</v>
          </cell>
          <cell r="V8331">
            <v>11971.987182999999</v>
          </cell>
          <cell r="W8331">
            <v>681.18036956000003</v>
          </cell>
          <cell r="X8331">
            <v>1035896.3818011599</v>
          </cell>
          <cell r="AA8331">
            <v>2725817.4744361173</v>
          </cell>
          <cell r="AB8331">
            <v>0</v>
          </cell>
          <cell r="AC8331">
            <v>0</v>
          </cell>
          <cell r="AD8331">
            <v>8331</v>
          </cell>
          <cell r="AE8331">
            <v>39794</v>
          </cell>
          <cell r="AF8331" t="str">
            <v xml:space="preserve">18 </v>
          </cell>
        </row>
        <row r="8332">
          <cell r="A8332">
            <v>8332</v>
          </cell>
          <cell r="B8332">
            <v>39794</v>
          </cell>
          <cell r="C8332" t="str">
            <v xml:space="preserve">19 </v>
          </cell>
          <cell r="D8332">
            <v>12</v>
          </cell>
          <cell r="F8332">
            <v>75800.307675999997</v>
          </cell>
          <cell r="G8332">
            <v>44829.327550000002</v>
          </cell>
          <cell r="H8332">
            <v>31898.997654999999</v>
          </cell>
          <cell r="I8332">
            <v>612269.41917999997</v>
          </cell>
          <cell r="J8332">
            <v>217149.30776</v>
          </cell>
          <cell r="K8332">
            <v>2006.359379</v>
          </cell>
          <cell r="L8332">
            <v>504018.10699</v>
          </cell>
          <cell r="M8332">
            <v>0.12192751709999999</v>
          </cell>
          <cell r="N8332">
            <v>148905.51921999999</v>
          </cell>
          <cell r="O8332">
            <v>683.85150768000005</v>
          </cell>
          <cell r="P8332">
            <v>130.75914277999999</v>
          </cell>
          <cell r="Q8332">
            <v>358.08100000000002</v>
          </cell>
          <cell r="R8332">
            <v>1091500.1009</v>
          </cell>
          <cell r="S8332">
            <v>594.79860115999998</v>
          </cell>
          <cell r="T8332">
            <v>26351</v>
          </cell>
          <cell r="U8332">
            <v>4429.6349627999998</v>
          </cell>
          <cell r="V8332">
            <v>11971.987182999999</v>
          </cell>
          <cell r="W8332">
            <v>681.18036956000003</v>
          </cell>
          <cell r="X8332">
            <v>1092094.89950116</v>
          </cell>
          <cell r="AA8332">
            <v>2747227.8610044965</v>
          </cell>
          <cell r="AB8332">
            <v>0</v>
          </cell>
          <cell r="AC8332">
            <v>0</v>
          </cell>
          <cell r="AD8332">
            <v>8332</v>
          </cell>
          <cell r="AE8332">
            <v>39794</v>
          </cell>
          <cell r="AF8332" t="str">
            <v xml:space="preserve">19 </v>
          </cell>
        </row>
        <row r="8333">
          <cell r="A8333">
            <v>8333</v>
          </cell>
          <cell r="B8333">
            <v>39794</v>
          </cell>
          <cell r="C8333" t="str">
            <v xml:space="preserve">20 </v>
          </cell>
          <cell r="D8333">
            <v>12</v>
          </cell>
          <cell r="F8333">
            <v>75959.151643000005</v>
          </cell>
          <cell r="G8333">
            <v>48859.267099999997</v>
          </cell>
          <cell r="H8333">
            <v>31654.960500000001</v>
          </cell>
          <cell r="I8333">
            <v>598131.58907999995</v>
          </cell>
          <cell r="J8333">
            <v>216949.92342000001</v>
          </cell>
          <cell r="K8333">
            <v>2006.359379</v>
          </cell>
          <cell r="L8333">
            <v>495052.06177999999</v>
          </cell>
          <cell r="M8333">
            <v>0.12192751709999999</v>
          </cell>
          <cell r="N8333">
            <v>139176.31182</v>
          </cell>
          <cell r="O8333">
            <v>673.52524454000002</v>
          </cell>
          <cell r="P8333">
            <v>124.9593421</v>
          </cell>
          <cell r="Q8333">
            <v>358.08100000000002</v>
          </cell>
          <cell r="R8333">
            <v>1058405.4182</v>
          </cell>
          <cell r="S8333">
            <v>594.79860115999998</v>
          </cell>
          <cell r="T8333">
            <v>25840</v>
          </cell>
          <cell r="U8333">
            <v>4429.6349627999998</v>
          </cell>
          <cell r="V8333">
            <v>11971.987182999999</v>
          </cell>
          <cell r="W8333">
            <v>681.18036956000003</v>
          </cell>
          <cell r="X8333">
            <v>1059000.21680116</v>
          </cell>
          <cell r="AA8333">
            <v>2685029.3315526769</v>
          </cell>
          <cell r="AB8333">
            <v>0</v>
          </cell>
          <cell r="AC8333">
            <v>0</v>
          </cell>
          <cell r="AD8333">
            <v>8333</v>
          </cell>
          <cell r="AE8333">
            <v>39794</v>
          </cell>
          <cell r="AF8333" t="str">
            <v xml:space="preserve">20 </v>
          </cell>
        </row>
        <row r="8334">
          <cell r="A8334">
            <v>8334</v>
          </cell>
          <cell r="B8334">
            <v>39794</v>
          </cell>
          <cell r="C8334" t="str">
            <v xml:space="preserve">21 </v>
          </cell>
          <cell r="D8334">
            <v>12</v>
          </cell>
          <cell r="F8334">
            <v>75187.954731000005</v>
          </cell>
          <cell r="G8334">
            <v>47489.287649999998</v>
          </cell>
          <cell r="H8334">
            <v>31581.040531999999</v>
          </cell>
          <cell r="I8334">
            <v>562773.31438</v>
          </cell>
          <cell r="J8334">
            <v>213078.69570000001</v>
          </cell>
          <cell r="K8334">
            <v>2006.359379</v>
          </cell>
          <cell r="L8334">
            <v>497213.01076999999</v>
          </cell>
          <cell r="M8334">
            <v>0.1153368405</v>
          </cell>
          <cell r="N8334">
            <v>127793.13916999999</v>
          </cell>
          <cell r="O8334">
            <v>677.52930576000006</v>
          </cell>
          <cell r="P8334">
            <v>124.43208749</v>
          </cell>
          <cell r="Q8334">
            <v>358.08100000000002</v>
          </cell>
          <cell r="R8334">
            <v>1098993.2365999999</v>
          </cell>
          <cell r="S8334">
            <v>594.79860115999998</v>
          </cell>
          <cell r="T8334">
            <v>24583</v>
          </cell>
          <cell r="U8334">
            <v>4429.6349627999998</v>
          </cell>
          <cell r="V8334">
            <v>11971.987182999999</v>
          </cell>
          <cell r="W8334">
            <v>681.18036956000003</v>
          </cell>
          <cell r="X8334">
            <v>1099588.03520116</v>
          </cell>
          <cell r="AA8334">
            <v>2674953.7977586105</v>
          </cell>
          <cell r="AB8334">
            <v>0</v>
          </cell>
          <cell r="AC8334">
            <v>0</v>
          </cell>
          <cell r="AD8334">
            <v>8334</v>
          </cell>
          <cell r="AE8334">
            <v>39794</v>
          </cell>
          <cell r="AF8334" t="str">
            <v xml:space="preserve">21 </v>
          </cell>
        </row>
        <row r="8335">
          <cell r="A8335">
            <v>8335</v>
          </cell>
          <cell r="B8335">
            <v>39794</v>
          </cell>
          <cell r="C8335" t="str">
            <v xml:space="preserve">22 </v>
          </cell>
          <cell r="D8335">
            <v>12</v>
          </cell>
          <cell r="F8335">
            <v>75406.459443</v>
          </cell>
          <cell r="G8335">
            <v>47009.294849999998</v>
          </cell>
          <cell r="H8335">
            <v>31531.423019999998</v>
          </cell>
          <cell r="I8335">
            <v>525551.91478999995</v>
          </cell>
          <cell r="J8335">
            <v>209396.97409</v>
          </cell>
          <cell r="K8335">
            <v>2006.359379</v>
          </cell>
          <cell r="L8335">
            <v>494161.0392</v>
          </cell>
          <cell r="M8335">
            <v>0.13181353200000001</v>
          </cell>
          <cell r="N8335">
            <v>116799.13481</v>
          </cell>
          <cell r="O8335">
            <v>625.89799008</v>
          </cell>
          <cell r="P8335">
            <v>98.596611695999997</v>
          </cell>
          <cell r="Q8335">
            <v>358.08100000000002</v>
          </cell>
          <cell r="R8335">
            <v>1038423.723</v>
          </cell>
          <cell r="S8335">
            <v>594.79860115999998</v>
          </cell>
          <cell r="T8335">
            <v>23289</v>
          </cell>
          <cell r="U8335">
            <v>4429.6349627999998</v>
          </cell>
          <cell r="V8335">
            <v>11971.987182999999</v>
          </cell>
          <cell r="W8335">
            <v>681.18036956000003</v>
          </cell>
          <cell r="X8335">
            <v>1039018.5216011599</v>
          </cell>
          <cell r="AA8335">
            <v>2559046.6311138277</v>
          </cell>
          <cell r="AB8335">
            <v>0</v>
          </cell>
          <cell r="AC8335">
            <v>0</v>
          </cell>
          <cell r="AD8335">
            <v>8335</v>
          </cell>
          <cell r="AE8335">
            <v>39794</v>
          </cell>
          <cell r="AF8335" t="str">
            <v xml:space="preserve">22 </v>
          </cell>
        </row>
        <row r="8336">
          <cell r="A8336">
            <v>8336</v>
          </cell>
          <cell r="B8336">
            <v>39794</v>
          </cell>
          <cell r="C8336" t="str">
            <v xml:space="preserve">23 </v>
          </cell>
          <cell r="D8336">
            <v>12</v>
          </cell>
          <cell r="F8336">
            <v>75700.564652000001</v>
          </cell>
          <cell r="G8336">
            <v>46669.299950000001</v>
          </cell>
          <cell r="H8336">
            <v>31471.679484</v>
          </cell>
          <cell r="I8336">
            <v>464137.29044000001</v>
          </cell>
          <cell r="J8336">
            <v>200233.09284</v>
          </cell>
          <cell r="K8336">
            <v>2006.359379</v>
          </cell>
          <cell r="L8336">
            <v>487298.17476999998</v>
          </cell>
          <cell r="M8336">
            <v>0.12192751709999999</v>
          </cell>
          <cell r="N8336">
            <v>105659.19233999999</v>
          </cell>
          <cell r="O8336">
            <v>573.00223401999995</v>
          </cell>
          <cell r="P8336">
            <v>76.451918160000005</v>
          </cell>
          <cell r="Q8336">
            <v>358.08100000000002</v>
          </cell>
          <cell r="R8336">
            <v>935393.10710000002</v>
          </cell>
          <cell r="S8336">
            <v>594.79860115999998</v>
          </cell>
          <cell r="T8336">
            <v>22018</v>
          </cell>
          <cell r="U8336">
            <v>4429.6349627999998</v>
          </cell>
          <cell r="V8336">
            <v>11971.987182999999</v>
          </cell>
          <cell r="W8336">
            <v>681.18036956000003</v>
          </cell>
          <cell r="X8336">
            <v>935987.90570115997</v>
          </cell>
          <cell r="AA8336">
            <v>2367254.0191512173</v>
          </cell>
          <cell r="AB8336">
            <v>0</v>
          </cell>
          <cell r="AC8336">
            <v>0</v>
          </cell>
          <cell r="AD8336">
            <v>8336</v>
          </cell>
          <cell r="AE8336">
            <v>39794</v>
          </cell>
          <cell r="AF8336" t="str">
            <v xml:space="preserve">23 </v>
          </cell>
        </row>
        <row r="8337">
          <cell r="A8337">
            <v>8337</v>
          </cell>
          <cell r="B8337">
            <v>39794</v>
          </cell>
          <cell r="C8337" t="str">
            <v xml:space="preserve">24 </v>
          </cell>
          <cell r="D8337">
            <v>12</v>
          </cell>
          <cell r="F8337">
            <v>74748.365619000004</v>
          </cell>
          <cell r="G8337">
            <v>66479.002800000002</v>
          </cell>
          <cell r="H8337">
            <v>31301.562298000001</v>
          </cell>
          <cell r="I8337">
            <v>439957.76513000001</v>
          </cell>
          <cell r="J8337">
            <v>187830.97068</v>
          </cell>
          <cell r="K8337">
            <v>2006.359379</v>
          </cell>
          <cell r="L8337">
            <v>483273.05229999998</v>
          </cell>
          <cell r="M8337">
            <v>0.12192751709999999</v>
          </cell>
          <cell r="N8337">
            <v>98508.224900000001</v>
          </cell>
          <cell r="O8337">
            <v>544.97380550000003</v>
          </cell>
          <cell r="P8337">
            <v>74.870154335999999</v>
          </cell>
          <cell r="Q8337">
            <v>358.08100000000002</v>
          </cell>
          <cell r="R8337">
            <v>768046.40969999996</v>
          </cell>
          <cell r="S8337">
            <v>594.79860115999998</v>
          </cell>
          <cell r="T8337">
            <v>21613</v>
          </cell>
          <cell r="U8337">
            <v>4429.6349627999998</v>
          </cell>
          <cell r="V8337">
            <v>11971.987182999999</v>
          </cell>
          <cell r="W8337">
            <v>681.18036956000003</v>
          </cell>
          <cell r="X8337">
            <v>768641.2083011599</v>
          </cell>
          <cell r="AA8337">
            <v>2170807.3608098729</v>
          </cell>
          <cell r="AB8337">
            <v>0</v>
          </cell>
          <cell r="AC8337">
            <v>0</v>
          </cell>
          <cell r="AD8337">
            <v>8337</v>
          </cell>
          <cell r="AE8337">
            <v>39794</v>
          </cell>
          <cell r="AF8337" t="str">
            <v xml:space="preserve">24 </v>
          </cell>
        </row>
        <row r="8338">
          <cell r="A8338">
            <v>8338</v>
          </cell>
          <cell r="B8338">
            <v>39795</v>
          </cell>
          <cell r="C8338" t="str">
            <v xml:space="preserve">01 </v>
          </cell>
          <cell r="D8338">
            <v>12</v>
          </cell>
          <cell r="F8338">
            <v>58575.010542000004</v>
          </cell>
          <cell r="G8338">
            <v>72458.913100000005</v>
          </cell>
          <cell r="H8338">
            <v>31251.944785</v>
          </cell>
          <cell r="I8338">
            <v>421079.92609999998</v>
          </cell>
          <cell r="J8338">
            <v>186132.69438</v>
          </cell>
          <cell r="K8338">
            <v>2006.359379</v>
          </cell>
          <cell r="L8338">
            <v>483853.65769999998</v>
          </cell>
          <cell r="M8338">
            <v>0.12192751709999999</v>
          </cell>
          <cell r="N8338">
            <v>91065.381240999995</v>
          </cell>
          <cell r="O8338">
            <v>477.60723171000001</v>
          </cell>
          <cell r="P8338">
            <v>74.870154335999999</v>
          </cell>
          <cell r="Q8338">
            <v>358.08100000000002</v>
          </cell>
          <cell r="R8338">
            <v>611939.41585999995</v>
          </cell>
          <cell r="S8338">
            <v>594.79860115999998</v>
          </cell>
          <cell r="T8338">
            <v>20532</v>
          </cell>
          <cell r="U8338">
            <v>4429.6349627999998</v>
          </cell>
          <cell r="V8338">
            <v>11971.987182999999</v>
          </cell>
          <cell r="W8338">
            <v>681.18036956000003</v>
          </cell>
          <cell r="X8338">
            <v>612534.21446115989</v>
          </cell>
          <cell r="AA8338">
            <v>1976951.5845170831</v>
          </cell>
          <cell r="AB8338">
            <v>0</v>
          </cell>
          <cell r="AC8338">
            <v>0</v>
          </cell>
          <cell r="AD8338">
            <v>8338</v>
          </cell>
          <cell r="AE8338">
            <v>39795</v>
          </cell>
          <cell r="AF8338" t="str">
            <v xml:space="preserve">01 </v>
          </cell>
        </row>
        <row r="8339">
          <cell r="A8339">
            <v>8339</v>
          </cell>
          <cell r="B8339">
            <v>39795</v>
          </cell>
          <cell r="C8339" t="str">
            <v xml:space="preserve">02 </v>
          </cell>
          <cell r="D8339">
            <v>12</v>
          </cell>
          <cell r="F8339">
            <v>77160.753146000003</v>
          </cell>
          <cell r="G8339">
            <v>71368.929449999996</v>
          </cell>
          <cell r="H8339">
            <v>31272.196831000001</v>
          </cell>
          <cell r="I8339">
            <v>404791.28269999998</v>
          </cell>
          <cell r="J8339">
            <v>186902.67668999999</v>
          </cell>
          <cell r="K8339">
            <v>2006.359379</v>
          </cell>
          <cell r="L8339">
            <v>482341.10476000002</v>
          </cell>
          <cell r="M8339">
            <v>0.1416995469</v>
          </cell>
          <cell r="N8339">
            <v>86930.468097000004</v>
          </cell>
          <cell r="O8339">
            <v>434.96749210000002</v>
          </cell>
          <cell r="P8339">
            <v>74.342899728000006</v>
          </cell>
          <cell r="Q8339">
            <v>358.08100000000002</v>
          </cell>
          <cell r="R8339">
            <v>555116.47010000004</v>
          </cell>
          <cell r="S8339">
            <v>594.79860115999998</v>
          </cell>
          <cell r="T8339">
            <v>19025</v>
          </cell>
          <cell r="U8339">
            <v>4429.6349627999998</v>
          </cell>
          <cell r="V8339">
            <v>11971.987182999999</v>
          </cell>
          <cell r="W8339">
            <v>681.18036956000003</v>
          </cell>
          <cell r="X8339">
            <v>555711.26870115998</v>
          </cell>
          <cell r="AA8339">
            <v>1916435.3753608949</v>
          </cell>
          <cell r="AB8339">
            <v>0</v>
          </cell>
          <cell r="AC8339">
            <v>0</v>
          </cell>
          <cell r="AD8339">
            <v>8339</v>
          </cell>
          <cell r="AE8339">
            <v>39795</v>
          </cell>
          <cell r="AF8339" t="str">
            <v xml:space="preserve">02 </v>
          </cell>
        </row>
        <row r="8340">
          <cell r="A8340">
            <v>8340</v>
          </cell>
          <cell r="B8340">
            <v>39795</v>
          </cell>
          <cell r="C8340" t="str">
            <v xml:space="preserve">03 </v>
          </cell>
          <cell r="D8340">
            <v>12</v>
          </cell>
          <cell r="F8340">
            <v>76960.051407000006</v>
          </cell>
          <cell r="G8340">
            <v>67368.989449999994</v>
          </cell>
          <cell r="H8340">
            <v>31225.617125000001</v>
          </cell>
          <cell r="I8340">
            <v>393283.74657999998</v>
          </cell>
          <cell r="J8340">
            <v>181522.67877999999</v>
          </cell>
          <cell r="K8340">
            <v>2006.359379</v>
          </cell>
          <cell r="L8340">
            <v>481061.15590999997</v>
          </cell>
          <cell r="M8340">
            <v>0.1416995469</v>
          </cell>
          <cell r="N8340">
            <v>85762.963208999994</v>
          </cell>
          <cell r="O8340">
            <v>438.12859306000001</v>
          </cell>
          <cell r="P8340">
            <v>74.870154335999999</v>
          </cell>
          <cell r="Q8340">
            <v>358.08100000000002</v>
          </cell>
          <cell r="R8340">
            <v>535134.77489</v>
          </cell>
          <cell r="S8340">
            <v>594.79860115999998</v>
          </cell>
          <cell r="T8340">
            <v>18368</v>
          </cell>
          <cell r="U8340">
            <v>4429.6349627999998</v>
          </cell>
          <cell r="V8340">
            <v>11971.987182999999</v>
          </cell>
          <cell r="W8340">
            <v>681.18036956000003</v>
          </cell>
          <cell r="X8340">
            <v>535729.57349115994</v>
          </cell>
          <cell r="AA8340">
            <v>1872875.1592934628</v>
          </cell>
          <cell r="AB8340">
            <v>0</v>
          </cell>
          <cell r="AC8340">
            <v>0</v>
          </cell>
          <cell r="AD8340">
            <v>8340</v>
          </cell>
          <cell r="AE8340">
            <v>39795</v>
          </cell>
          <cell r="AF8340" t="str">
            <v xml:space="preserve">03 </v>
          </cell>
        </row>
        <row r="8341">
          <cell r="A8341">
            <v>8341</v>
          </cell>
          <cell r="B8341">
            <v>39795</v>
          </cell>
          <cell r="C8341" t="str">
            <v xml:space="preserve">04 </v>
          </cell>
          <cell r="D8341">
            <v>12</v>
          </cell>
          <cell r="F8341">
            <v>77195.028518000006</v>
          </cell>
          <cell r="G8341">
            <v>73218.901700000002</v>
          </cell>
          <cell r="H8341">
            <v>31088.915815</v>
          </cell>
          <cell r="I8341">
            <v>380899.44579000003</v>
          </cell>
          <cell r="J8341">
            <v>179775.79117000001</v>
          </cell>
          <cell r="K8341">
            <v>2006.359379</v>
          </cell>
          <cell r="L8341">
            <v>474791.84253000002</v>
          </cell>
          <cell r="M8341">
            <v>0.1416995469</v>
          </cell>
          <cell r="N8341">
            <v>85714.317173000003</v>
          </cell>
          <cell r="O8341">
            <v>444.45079498000001</v>
          </cell>
          <cell r="P8341">
            <v>73.288390512000007</v>
          </cell>
          <cell r="Q8341">
            <v>358.08100000000002</v>
          </cell>
          <cell r="R8341">
            <v>529514.92310999997</v>
          </cell>
          <cell r="S8341">
            <v>594.79860115999998</v>
          </cell>
          <cell r="T8341">
            <v>17952</v>
          </cell>
          <cell r="U8341">
            <v>4429.6349627999998</v>
          </cell>
          <cell r="V8341">
            <v>11971.987182999999</v>
          </cell>
          <cell r="W8341">
            <v>681.18036956000003</v>
          </cell>
          <cell r="X8341">
            <v>530109.72171115992</v>
          </cell>
          <cell r="AA8341">
            <v>1852759.0881865588</v>
          </cell>
          <cell r="AB8341">
            <v>0</v>
          </cell>
          <cell r="AC8341">
            <v>0</v>
          </cell>
          <cell r="AD8341">
            <v>8341</v>
          </cell>
          <cell r="AE8341">
            <v>39795</v>
          </cell>
          <cell r="AF8341" t="str">
            <v xml:space="preserve">04 </v>
          </cell>
        </row>
        <row r="8342">
          <cell r="A8342">
            <v>8342</v>
          </cell>
          <cell r="B8342">
            <v>39795</v>
          </cell>
          <cell r="C8342" t="str">
            <v xml:space="preserve">05 </v>
          </cell>
          <cell r="D8342">
            <v>12</v>
          </cell>
          <cell r="F8342">
            <v>76406.966509999998</v>
          </cell>
          <cell r="G8342">
            <v>74168.887449999995</v>
          </cell>
          <cell r="H8342">
            <v>30970.441346</v>
          </cell>
          <cell r="I8342">
            <v>380337.76843</v>
          </cell>
          <cell r="J8342">
            <v>180756.33582000001</v>
          </cell>
          <cell r="K8342">
            <v>2006.359379</v>
          </cell>
          <cell r="L8342">
            <v>471166.08636999998</v>
          </cell>
          <cell r="M8342">
            <v>0.1416995469</v>
          </cell>
          <cell r="N8342">
            <v>88584.433355000001</v>
          </cell>
          <cell r="O8342">
            <v>473.74366386999998</v>
          </cell>
          <cell r="P8342">
            <v>73.815645119999999</v>
          </cell>
          <cell r="Q8342">
            <v>358.08100000000002</v>
          </cell>
          <cell r="R8342">
            <v>539505.77072000003</v>
          </cell>
          <cell r="S8342">
            <v>594.79860115999998</v>
          </cell>
          <cell r="T8342">
            <v>17961</v>
          </cell>
          <cell r="U8342">
            <v>4429.6349627999998</v>
          </cell>
          <cell r="V8342">
            <v>11971.987182999999</v>
          </cell>
          <cell r="W8342">
            <v>681.18036956000003</v>
          </cell>
          <cell r="X8342">
            <v>540100.56932115997</v>
          </cell>
          <cell r="AA8342">
            <v>1862486.4325050572</v>
          </cell>
          <cell r="AB8342">
            <v>0</v>
          </cell>
          <cell r="AC8342">
            <v>0</v>
          </cell>
          <cell r="AD8342">
            <v>8342</v>
          </cell>
          <cell r="AE8342">
            <v>39795</v>
          </cell>
          <cell r="AF8342" t="str">
            <v xml:space="preserve">05 </v>
          </cell>
        </row>
        <row r="8343">
          <cell r="A8343">
            <v>8343</v>
          </cell>
          <cell r="B8343">
            <v>39795</v>
          </cell>
          <cell r="C8343" t="str">
            <v xml:space="preserve">06 </v>
          </cell>
          <cell r="D8343">
            <v>12</v>
          </cell>
          <cell r="F8343">
            <v>76439.905039999998</v>
          </cell>
          <cell r="G8343">
            <v>68488.972649999996</v>
          </cell>
          <cell r="H8343">
            <v>30869.181116</v>
          </cell>
          <cell r="I8343">
            <v>402832.26166999998</v>
          </cell>
          <cell r="J8343">
            <v>182959.18189000001</v>
          </cell>
          <cell r="K8343">
            <v>2006.359379</v>
          </cell>
          <cell r="L8343">
            <v>477595.20195999998</v>
          </cell>
          <cell r="M8343">
            <v>0.1416995469</v>
          </cell>
          <cell r="N8343">
            <v>97875.826419000005</v>
          </cell>
          <cell r="O8343">
            <v>528.32534045</v>
          </cell>
          <cell r="P8343">
            <v>73.815645119999999</v>
          </cell>
          <cell r="Q8343">
            <v>358.08100000000002</v>
          </cell>
          <cell r="R8343">
            <v>567605.02960999997</v>
          </cell>
          <cell r="S8343">
            <v>594.79860115999998</v>
          </cell>
          <cell r="T8343">
            <v>18479</v>
          </cell>
          <cell r="U8343">
            <v>4429.6349627999998</v>
          </cell>
          <cell r="V8343">
            <v>11971.987182999999</v>
          </cell>
          <cell r="W8343">
            <v>681.18036956000003</v>
          </cell>
          <cell r="X8343">
            <v>568199.82821115991</v>
          </cell>
          <cell r="AA8343">
            <v>1925309.8845356372</v>
          </cell>
          <cell r="AB8343">
            <v>0</v>
          </cell>
          <cell r="AC8343">
            <v>0</v>
          </cell>
          <cell r="AD8343">
            <v>8343</v>
          </cell>
          <cell r="AE8343">
            <v>39795</v>
          </cell>
          <cell r="AF8343" t="str">
            <v xml:space="preserve">06 </v>
          </cell>
        </row>
        <row r="8344">
          <cell r="A8344">
            <v>8344</v>
          </cell>
          <cell r="B8344">
            <v>39795</v>
          </cell>
          <cell r="C8344" t="str">
            <v xml:space="preserve">07 </v>
          </cell>
          <cell r="D8344">
            <v>12</v>
          </cell>
          <cell r="F8344">
            <v>78319.701037999999</v>
          </cell>
          <cell r="G8344">
            <v>73948.890750000006</v>
          </cell>
          <cell r="H8344">
            <v>30960.315322999999</v>
          </cell>
          <cell r="I8344">
            <v>432792.95393999998</v>
          </cell>
          <cell r="J8344">
            <v>184334.85587999999</v>
          </cell>
          <cell r="K8344">
            <v>1504.7695343</v>
          </cell>
          <cell r="L8344">
            <v>479806.40234999999</v>
          </cell>
          <cell r="M8344">
            <v>0.1416995469</v>
          </cell>
          <cell r="N8344">
            <v>106291.59082</v>
          </cell>
          <cell r="O8344">
            <v>591.54735964999998</v>
          </cell>
          <cell r="P8344">
            <v>74.870154335999999</v>
          </cell>
          <cell r="Q8344">
            <v>358.08100000000002</v>
          </cell>
          <cell r="R8344">
            <v>627550.11523999996</v>
          </cell>
          <cell r="S8344">
            <v>446.07689842000002</v>
          </cell>
          <cell r="T8344">
            <v>19690</v>
          </cell>
          <cell r="U8344">
            <v>3322.0906928999998</v>
          </cell>
          <cell r="V8344">
            <v>8979.0684903000001</v>
          </cell>
          <cell r="W8344">
            <v>681.18036956000003</v>
          </cell>
          <cell r="X8344">
            <v>627996.19213841995</v>
          </cell>
          <cell r="AA8344">
            <v>2029962.6515400128</v>
          </cell>
          <cell r="AB8344">
            <v>0</v>
          </cell>
          <cell r="AC8344">
            <v>0</v>
          </cell>
          <cell r="AD8344">
            <v>8344</v>
          </cell>
          <cell r="AE8344">
            <v>39795</v>
          </cell>
          <cell r="AF8344" t="str">
            <v xml:space="preserve">07 </v>
          </cell>
        </row>
        <row r="8345">
          <cell r="A8345">
            <v>8345</v>
          </cell>
          <cell r="B8345">
            <v>39795</v>
          </cell>
          <cell r="C8345" t="str">
            <v xml:space="preserve">08 </v>
          </cell>
          <cell r="D8345">
            <v>12</v>
          </cell>
          <cell r="F8345">
            <v>78915.099069000004</v>
          </cell>
          <cell r="G8345">
            <v>73548.89675</v>
          </cell>
          <cell r="H8345">
            <v>31531.423019999998</v>
          </cell>
          <cell r="I8345">
            <v>478494.31170000002</v>
          </cell>
          <cell r="J8345">
            <v>188202.18429999999</v>
          </cell>
          <cell r="K8345">
            <v>0</v>
          </cell>
          <cell r="L8345">
            <v>482644.14431</v>
          </cell>
          <cell r="M8345">
            <v>0.13181353200000001</v>
          </cell>
          <cell r="N8345">
            <v>113929.01863000001</v>
          </cell>
          <cell r="O8345">
            <v>728.73914131000004</v>
          </cell>
          <cell r="P8345">
            <v>68.015844431999994</v>
          </cell>
          <cell r="Q8345">
            <v>358.08100000000002</v>
          </cell>
          <cell r="R8345">
            <v>718092.17166999995</v>
          </cell>
          <cell r="S8345">
            <v>0</v>
          </cell>
          <cell r="T8345">
            <v>20886</v>
          </cell>
          <cell r="U8345">
            <v>0</v>
          </cell>
          <cell r="V8345">
            <v>0</v>
          </cell>
          <cell r="W8345">
            <v>681.18036956000003</v>
          </cell>
          <cell r="X8345">
            <v>718092.17166999995</v>
          </cell>
          <cell r="AA8345">
            <v>2167193.3976178342</v>
          </cell>
          <cell r="AB8345">
            <v>0</v>
          </cell>
          <cell r="AC8345">
            <v>0</v>
          </cell>
          <cell r="AD8345">
            <v>8345</v>
          </cell>
          <cell r="AE8345">
            <v>39795</v>
          </cell>
          <cell r="AF8345" t="str">
            <v xml:space="preserve">08 </v>
          </cell>
        </row>
        <row r="8346">
          <cell r="A8346">
            <v>8346</v>
          </cell>
          <cell r="B8346">
            <v>39795</v>
          </cell>
          <cell r="C8346" t="str">
            <v xml:space="preserve">09 </v>
          </cell>
          <cell r="D8346">
            <v>12</v>
          </cell>
          <cell r="F8346">
            <v>78744.188015000007</v>
          </cell>
          <cell r="G8346">
            <v>63309.050349999998</v>
          </cell>
          <cell r="H8346">
            <v>31705.590615000001</v>
          </cell>
          <cell r="I8346">
            <v>507180.95533000003</v>
          </cell>
          <cell r="J8346">
            <v>191324.74590000001</v>
          </cell>
          <cell r="K8346">
            <v>0</v>
          </cell>
          <cell r="L8346">
            <v>487332.41810000001</v>
          </cell>
          <cell r="M8346">
            <v>0.1416995469</v>
          </cell>
          <cell r="N8346">
            <v>123414.99584</v>
          </cell>
          <cell r="O8346">
            <v>811.34924639999997</v>
          </cell>
          <cell r="P8346">
            <v>69.597608256000001</v>
          </cell>
          <cell r="Q8346">
            <v>358.08100000000002</v>
          </cell>
          <cell r="R8346">
            <v>864832.74587999994</v>
          </cell>
          <cell r="S8346">
            <v>0</v>
          </cell>
          <cell r="T8346">
            <v>21663</v>
          </cell>
          <cell r="U8346">
            <v>0</v>
          </cell>
          <cell r="V8346">
            <v>0</v>
          </cell>
          <cell r="W8346">
            <v>681.18036956000003</v>
          </cell>
          <cell r="X8346">
            <v>864832.74587999994</v>
          </cell>
          <cell r="AA8346">
            <v>2349765.0399537627</v>
          </cell>
          <cell r="AB8346">
            <v>0</v>
          </cell>
          <cell r="AC8346">
            <v>0</v>
          </cell>
          <cell r="AD8346">
            <v>8346</v>
          </cell>
          <cell r="AE8346">
            <v>39795</v>
          </cell>
          <cell r="AF8346" t="str">
            <v xml:space="preserve">09 </v>
          </cell>
        </row>
        <row r="8347">
          <cell r="A8347">
            <v>8347</v>
          </cell>
          <cell r="B8347">
            <v>39795</v>
          </cell>
          <cell r="C8347" t="str">
            <v xml:space="preserve">10 </v>
          </cell>
          <cell r="D8347">
            <v>12</v>
          </cell>
          <cell r="F8347">
            <v>78881.659222999995</v>
          </cell>
          <cell r="G8347">
            <v>71148.932750000007</v>
          </cell>
          <cell r="H8347">
            <v>31740.019093999999</v>
          </cell>
          <cell r="I8347">
            <v>538470.49404000002</v>
          </cell>
          <cell r="J8347">
            <v>192866.53018999999</v>
          </cell>
          <cell r="K8347">
            <v>0</v>
          </cell>
          <cell r="L8347">
            <v>489609.87793000002</v>
          </cell>
          <cell r="M8347">
            <v>0.13181353200000001</v>
          </cell>
          <cell r="N8347">
            <v>124047.39432000001</v>
          </cell>
          <cell r="O8347">
            <v>1026.5148517</v>
          </cell>
          <cell r="P8347">
            <v>111.7779769</v>
          </cell>
          <cell r="Q8347">
            <v>358.08100000000002</v>
          </cell>
          <cell r="R8347">
            <v>859837.32207999995</v>
          </cell>
          <cell r="S8347">
            <v>0</v>
          </cell>
          <cell r="T8347">
            <v>21863</v>
          </cell>
          <cell r="U8347">
            <v>0</v>
          </cell>
          <cell r="V8347">
            <v>0</v>
          </cell>
          <cell r="W8347">
            <v>681.18036956000003</v>
          </cell>
          <cell r="X8347">
            <v>859837.32207999995</v>
          </cell>
          <cell r="AA8347">
            <v>2388779.9156386922</v>
          </cell>
          <cell r="AB8347">
            <v>0</v>
          </cell>
          <cell r="AC8347">
            <v>0</v>
          </cell>
          <cell r="AD8347">
            <v>8347</v>
          </cell>
          <cell r="AE8347">
            <v>39795</v>
          </cell>
          <cell r="AF8347" t="str">
            <v xml:space="preserve">10 </v>
          </cell>
        </row>
        <row r="8348">
          <cell r="A8348">
            <v>8348</v>
          </cell>
          <cell r="B8348">
            <v>39795</v>
          </cell>
          <cell r="C8348" t="str">
            <v xml:space="preserve">11 </v>
          </cell>
          <cell r="D8348">
            <v>12</v>
          </cell>
          <cell r="F8348">
            <v>77697.027256000001</v>
          </cell>
          <cell r="G8348">
            <v>65439.018400000001</v>
          </cell>
          <cell r="H8348">
            <v>31544.58685</v>
          </cell>
          <cell r="I8348">
            <v>559088.16292999999</v>
          </cell>
          <cell r="J8348">
            <v>195302.81451</v>
          </cell>
          <cell r="K8348">
            <v>0</v>
          </cell>
          <cell r="L8348">
            <v>486681.37722999998</v>
          </cell>
          <cell r="M8348">
            <v>0.12192751709999999</v>
          </cell>
          <cell r="N8348">
            <v>125847.29769000001</v>
          </cell>
          <cell r="O8348">
            <v>1186.2558203000001</v>
          </cell>
          <cell r="P8348">
            <v>102.28739394999999</v>
          </cell>
          <cell r="Q8348">
            <v>358.08100000000002</v>
          </cell>
          <cell r="R8348">
            <v>1006577.8963</v>
          </cell>
          <cell r="S8348">
            <v>0</v>
          </cell>
          <cell r="T8348">
            <v>22203</v>
          </cell>
          <cell r="U8348">
            <v>0</v>
          </cell>
          <cell r="V8348">
            <v>0</v>
          </cell>
          <cell r="W8348">
            <v>681.18036956000003</v>
          </cell>
          <cell r="X8348">
            <v>1006577.8963</v>
          </cell>
          <cell r="AA8348">
            <v>2550506.107677327</v>
          </cell>
          <cell r="AB8348">
            <v>0</v>
          </cell>
          <cell r="AC8348">
            <v>0</v>
          </cell>
          <cell r="AD8348">
            <v>8348</v>
          </cell>
          <cell r="AE8348">
            <v>39795</v>
          </cell>
          <cell r="AF8348" t="str">
            <v xml:space="preserve">11 </v>
          </cell>
        </row>
        <row r="8349">
          <cell r="A8349">
            <v>8349</v>
          </cell>
          <cell r="B8349">
            <v>39795</v>
          </cell>
          <cell r="C8349" t="str">
            <v xml:space="preserve">12 </v>
          </cell>
          <cell r="D8349">
            <v>12</v>
          </cell>
          <cell r="F8349">
            <v>77156.412586999999</v>
          </cell>
          <cell r="G8349">
            <v>69098.963499999998</v>
          </cell>
          <cell r="H8349">
            <v>31495.981939000001</v>
          </cell>
          <cell r="I8349">
            <v>548991.66992999997</v>
          </cell>
          <cell r="J8349">
            <v>194938.61963999999</v>
          </cell>
          <cell r="K8349">
            <v>0</v>
          </cell>
          <cell r="L8349">
            <v>484332.78591999999</v>
          </cell>
          <cell r="M8349">
            <v>0.1153368405</v>
          </cell>
          <cell r="N8349">
            <v>134019.83189999999</v>
          </cell>
          <cell r="O8349">
            <v>1285.5143903999999</v>
          </cell>
          <cell r="P8349">
            <v>115.46875915</v>
          </cell>
          <cell r="Q8349">
            <v>358.08100000000002</v>
          </cell>
          <cell r="R8349">
            <v>972234.35765000002</v>
          </cell>
          <cell r="S8349">
            <v>0</v>
          </cell>
          <cell r="T8349">
            <v>22188</v>
          </cell>
          <cell r="U8349">
            <v>0</v>
          </cell>
          <cell r="V8349">
            <v>0</v>
          </cell>
          <cell r="W8349">
            <v>681.18036956000003</v>
          </cell>
          <cell r="X8349">
            <v>972234.35765000002</v>
          </cell>
          <cell r="AA8349">
            <v>2514708.9829219505</v>
          </cell>
          <cell r="AB8349">
            <v>0</v>
          </cell>
          <cell r="AC8349">
            <v>0</v>
          </cell>
          <cell r="AD8349">
            <v>8349</v>
          </cell>
          <cell r="AE8349">
            <v>39795</v>
          </cell>
          <cell r="AF8349" t="str">
            <v xml:space="preserve">12 </v>
          </cell>
        </row>
        <row r="8350">
          <cell r="A8350">
            <v>8350</v>
          </cell>
          <cell r="B8350">
            <v>39795</v>
          </cell>
          <cell r="C8350" t="str">
            <v xml:space="preserve">13 </v>
          </cell>
          <cell r="D8350">
            <v>12</v>
          </cell>
          <cell r="F8350">
            <v>76560.481908999995</v>
          </cell>
          <cell r="G8350">
            <v>70728.939050000001</v>
          </cell>
          <cell r="H8350">
            <v>31576.990123</v>
          </cell>
          <cell r="I8350">
            <v>544731.14167000004</v>
          </cell>
          <cell r="J8350">
            <v>191647.86812</v>
          </cell>
          <cell r="K8350">
            <v>0</v>
          </cell>
          <cell r="L8350">
            <v>478557.07760999998</v>
          </cell>
          <cell r="M8350">
            <v>0.13181353200000001</v>
          </cell>
          <cell r="N8350">
            <v>134944.1066</v>
          </cell>
          <cell r="O8350">
            <v>1357.5874922999999</v>
          </cell>
          <cell r="P8350">
            <v>94.378574831999998</v>
          </cell>
          <cell r="Q8350">
            <v>358.08100000000002</v>
          </cell>
          <cell r="R8350">
            <v>1004704.6124</v>
          </cell>
          <cell r="S8350">
            <v>0</v>
          </cell>
          <cell r="T8350">
            <v>22125</v>
          </cell>
          <cell r="U8350">
            <v>0</v>
          </cell>
          <cell r="V8350">
            <v>0</v>
          </cell>
          <cell r="W8350">
            <v>681.18036956000003</v>
          </cell>
          <cell r="X8350">
            <v>1004704.6124</v>
          </cell>
          <cell r="AA8350">
            <v>2535942.5767322243</v>
          </cell>
          <cell r="AB8350">
            <v>0</v>
          </cell>
          <cell r="AC8350">
            <v>0</v>
          </cell>
          <cell r="AD8350">
            <v>8350</v>
          </cell>
          <cell r="AE8350">
            <v>39795</v>
          </cell>
          <cell r="AF8350" t="str">
            <v xml:space="preserve">13 </v>
          </cell>
        </row>
        <row r="8351">
          <cell r="A8351">
            <v>8351</v>
          </cell>
          <cell r="B8351">
            <v>39795</v>
          </cell>
          <cell r="C8351" t="str">
            <v xml:space="preserve">14 </v>
          </cell>
          <cell r="D8351">
            <v>12</v>
          </cell>
          <cell r="F8351">
            <v>76702.383493999994</v>
          </cell>
          <cell r="G8351">
            <v>64009.039850000001</v>
          </cell>
          <cell r="H8351">
            <v>31731.918275</v>
          </cell>
          <cell r="I8351">
            <v>531579.67180999997</v>
          </cell>
          <cell r="J8351">
            <v>193591.54053999999</v>
          </cell>
          <cell r="K8351">
            <v>0</v>
          </cell>
          <cell r="L8351">
            <v>480083.41139999998</v>
          </cell>
          <cell r="M8351">
            <v>0.1153368405</v>
          </cell>
          <cell r="N8351">
            <v>134749.52246000001</v>
          </cell>
          <cell r="O8351">
            <v>1375.7111378</v>
          </cell>
          <cell r="P8351">
            <v>92.796811008000006</v>
          </cell>
          <cell r="Q8351">
            <v>358.08100000000002</v>
          </cell>
          <cell r="R8351">
            <v>970361.07371999999</v>
          </cell>
          <cell r="S8351">
            <v>0</v>
          </cell>
          <cell r="T8351">
            <v>22057</v>
          </cell>
          <cell r="U8351">
            <v>0</v>
          </cell>
          <cell r="V8351">
            <v>0</v>
          </cell>
          <cell r="W8351">
            <v>681.18036956000003</v>
          </cell>
          <cell r="X8351">
            <v>970361.07371999999</v>
          </cell>
          <cell r="AA8351">
            <v>2485316.4462042088</v>
          </cell>
          <cell r="AB8351">
            <v>0</v>
          </cell>
          <cell r="AC8351">
            <v>0</v>
          </cell>
          <cell r="AD8351">
            <v>8351</v>
          </cell>
          <cell r="AE8351">
            <v>39795</v>
          </cell>
          <cell r="AF8351" t="str">
            <v xml:space="preserve">14 </v>
          </cell>
        </row>
        <row r="8352">
          <cell r="A8352">
            <v>8352</v>
          </cell>
          <cell r="B8352">
            <v>39795</v>
          </cell>
          <cell r="C8352" t="str">
            <v xml:space="preserve">15 </v>
          </cell>
          <cell r="D8352">
            <v>12</v>
          </cell>
          <cell r="F8352">
            <v>78095.176359999998</v>
          </cell>
          <cell r="G8352">
            <v>70418.943700000003</v>
          </cell>
          <cell r="H8352">
            <v>31441.301415000002</v>
          </cell>
          <cell r="I8352">
            <v>535045.63210000005</v>
          </cell>
          <cell r="J8352">
            <v>195271.62009000001</v>
          </cell>
          <cell r="K8352">
            <v>0</v>
          </cell>
          <cell r="L8352">
            <v>475920.20201000001</v>
          </cell>
          <cell r="M8352">
            <v>0.12192751709999999</v>
          </cell>
          <cell r="N8352">
            <v>136014.31942000001</v>
          </cell>
          <cell r="O8352">
            <v>1407.7436275</v>
          </cell>
          <cell r="P8352">
            <v>91.215047183999999</v>
          </cell>
          <cell r="Q8352">
            <v>358.08100000000002</v>
          </cell>
          <cell r="R8352">
            <v>969736.64573999995</v>
          </cell>
          <cell r="S8352">
            <v>0</v>
          </cell>
          <cell r="T8352">
            <v>21812</v>
          </cell>
          <cell r="U8352">
            <v>0</v>
          </cell>
          <cell r="V8352">
            <v>0</v>
          </cell>
          <cell r="W8352">
            <v>681.18036956000003</v>
          </cell>
          <cell r="X8352">
            <v>969736.64573999995</v>
          </cell>
          <cell r="AA8352">
            <v>2494482.182806761</v>
          </cell>
          <cell r="AB8352">
            <v>0</v>
          </cell>
          <cell r="AC8352">
            <v>0</v>
          </cell>
          <cell r="AD8352">
            <v>8352</v>
          </cell>
          <cell r="AE8352">
            <v>39795</v>
          </cell>
          <cell r="AF8352" t="str">
            <v xml:space="preserve">15 </v>
          </cell>
        </row>
        <row r="8353">
          <cell r="A8353">
            <v>8353</v>
          </cell>
          <cell r="B8353">
            <v>39795</v>
          </cell>
          <cell r="C8353" t="str">
            <v xml:space="preserve">16 </v>
          </cell>
          <cell r="D8353">
            <v>12</v>
          </cell>
          <cell r="F8353">
            <v>77789.910610999999</v>
          </cell>
          <cell r="G8353">
            <v>72958.905599999998</v>
          </cell>
          <cell r="H8353">
            <v>31487.881120999999</v>
          </cell>
          <cell r="I8353">
            <v>531648.16905000003</v>
          </cell>
          <cell r="J8353">
            <v>192709.51827</v>
          </cell>
          <cell r="K8353">
            <v>0</v>
          </cell>
          <cell r="L8353">
            <v>474819.40422999999</v>
          </cell>
          <cell r="M8353">
            <v>0.12192751709999999</v>
          </cell>
          <cell r="N8353">
            <v>130760.54742</v>
          </cell>
          <cell r="O8353">
            <v>1379.2937188999999</v>
          </cell>
          <cell r="P8353">
            <v>91.215047183999999</v>
          </cell>
          <cell r="Q8353">
            <v>358.08100000000002</v>
          </cell>
          <cell r="R8353">
            <v>951003.80648000003</v>
          </cell>
          <cell r="S8353">
            <v>0</v>
          </cell>
          <cell r="T8353">
            <v>22083</v>
          </cell>
          <cell r="U8353">
            <v>0</v>
          </cell>
          <cell r="V8353">
            <v>0</v>
          </cell>
          <cell r="W8353">
            <v>681.18036956000003</v>
          </cell>
          <cell r="X8353">
            <v>951003.80648000003</v>
          </cell>
          <cell r="AA8353">
            <v>2465688.0348451608</v>
          </cell>
          <cell r="AB8353">
            <v>0</v>
          </cell>
          <cell r="AC8353">
            <v>0</v>
          </cell>
          <cell r="AD8353">
            <v>8353</v>
          </cell>
          <cell r="AE8353">
            <v>39795</v>
          </cell>
          <cell r="AF8353" t="str">
            <v xml:space="preserve">16 </v>
          </cell>
        </row>
        <row r="8354">
          <cell r="A8354">
            <v>8354</v>
          </cell>
          <cell r="B8354">
            <v>39795</v>
          </cell>
          <cell r="C8354" t="str">
            <v xml:space="preserve">17 </v>
          </cell>
          <cell r="D8354">
            <v>12</v>
          </cell>
          <cell r="F8354">
            <v>78245.046776000003</v>
          </cell>
          <cell r="G8354">
            <v>65719.014200000005</v>
          </cell>
          <cell r="H8354">
            <v>31673.187342000001</v>
          </cell>
          <cell r="I8354">
            <v>536812.86086000002</v>
          </cell>
          <cell r="J8354">
            <v>193810.94130000001</v>
          </cell>
          <cell r="K8354">
            <v>1003.0896536</v>
          </cell>
          <cell r="L8354">
            <v>471637.83695999999</v>
          </cell>
          <cell r="M8354">
            <v>0.13181353200000001</v>
          </cell>
          <cell r="N8354">
            <v>138689.85144999999</v>
          </cell>
          <cell r="O8354">
            <v>1127.6700825</v>
          </cell>
          <cell r="P8354">
            <v>94.378574831999998</v>
          </cell>
          <cell r="Q8354">
            <v>358.08100000000002</v>
          </cell>
          <cell r="R8354">
            <v>1089626.817</v>
          </cell>
          <cell r="S8354">
            <v>297.44340548000002</v>
          </cell>
          <cell r="T8354">
            <v>22628</v>
          </cell>
          <cell r="U8354">
            <v>2214.7632696999999</v>
          </cell>
          <cell r="V8354">
            <v>5985.9935912999999</v>
          </cell>
          <cell r="W8354">
            <v>681.18036956000003</v>
          </cell>
          <cell r="X8354">
            <v>1089924.2604054799</v>
          </cell>
          <cell r="AA8354">
            <v>2617978.2876485046</v>
          </cell>
          <cell r="AB8354">
            <v>0</v>
          </cell>
          <cell r="AC8354">
            <v>0</v>
          </cell>
          <cell r="AD8354">
            <v>8354</v>
          </cell>
          <cell r="AE8354">
            <v>39795</v>
          </cell>
          <cell r="AF8354" t="str">
            <v xml:space="preserve">17 </v>
          </cell>
        </row>
        <row r="8355">
          <cell r="A8355">
            <v>8355</v>
          </cell>
          <cell r="B8355">
            <v>39795</v>
          </cell>
          <cell r="C8355" t="str">
            <v xml:space="preserve">18 </v>
          </cell>
          <cell r="D8355">
            <v>12</v>
          </cell>
          <cell r="F8355">
            <v>78520.749519999998</v>
          </cell>
          <cell r="G8355">
            <v>62359.064599999998</v>
          </cell>
          <cell r="H8355">
            <v>31860.518767000001</v>
          </cell>
          <cell r="I8355">
            <v>616105.26454999996</v>
          </cell>
          <cell r="J8355">
            <v>197052.30166</v>
          </cell>
          <cell r="K8355">
            <v>2006.359379</v>
          </cell>
          <cell r="L8355">
            <v>473996.58990999998</v>
          </cell>
          <cell r="M8355">
            <v>0.12192751709999999</v>
          </cell>
          <cell r="N8355">
            <v>158780.66472999999</v>
          </cell>
          <cell r="O8355">
            <v>1150.2017076</v>
          </cell>
          <cell r="P8355">
            <v>89.106028752</v>
          </cell>
          <cell r="Q8355">
            <v>358.08100000000002</v>
          </cell>
          <cell r="R8355">
            <v>1314420.8881000001</v>
          </cell>
          <cell r="S8355">
            <v>594.79860115999998</v>
          </cell>
          <cell r="T8355">
            <v>24524</v>
          </cell>
          <cell r="U8355">
            <v>4429.6349627999998</v>
          </cell>
          <cell r="V8355">
            <v>11971.987182999999</v>
          </cell>
          <cell r="W8355">
            <v>681.18036956000003</v>
          </cell>
          <cell r="X8355">
            <v>1315015.6867011602</v>
          </cell>
          <cell r="AA8355">
            <v>2954377.5129963891</v>
          </cell>
          <cell r="AB8355">
            <v>0</v>
          </cell>
          <cell r="AC8355">
            <v>0</v>
          </cell>
          <cell r="AD8355">
            <v>8355</v>
          </cell>
          <cell r="AE8355">
            <v>39795</v>
          </cell>
          <cell r="AF8355" t="str">
            <v xml:space="preserve">18 </v>
          </cell>
        </row>
        <row r="8356">
          <cell r="A8356">
            <v>8356</v>
          </cell>
          <cell r="B8356">
            <v>39795</v>
          </cell>
          <cell r="C8356" t="str">
            <v xml:space="preserve">19 </v>
          </cell>
          <cell r="D8356">
            <v>12</v>
          </cell>
          <cell r="F8356">
            <v>78074.073057999994</v>
          </cell>
          <cell r="G8356">
            <v>73128.903049999994</v>
          </cell>
          <cell r="H8356">
            <v>31928.363120999999</v>
          </cell>
          <cell r="I8356">
            <v>613009.18935999996</v>
          </cell>
          <cell r="J8356">
            <v>195848.19698000001</v>
          </cell>
          <cell r="K8356">
            <v>2006.359379</v>
          </cell>
          <cell r="L8356">
            <v>473506.88244999998</v>
          </cell>
          <cell r="M8356">
            <v>0.10545082560000001</v>
          </cell>
          <cell r="N8356">
            <v>156834.82324999999</v>
          </cell>
          <cell r="O8356">
            <v>1207.5581284</v>
          </cell>
          <cell r="P8356">
            <v>86.469755711999994</v>
          </cell>
          <cell r="Q8356">
            <v>358.08100000000002</v>
          </cell>
          <cell r="R8356">
            <v>1322538.4517999999</v>
          </cell>
          <cell r="S8356">
            <v>594.79860115999998</v>
          </cell>
          <cell r="T8356">
            <v>24742</v>
          </cell>
          <cell r="U8356">
            <v>4429.6349627999998</v>
          </cell>
          <cell r="V8356">
            <v>11971.987182999999</v>
          </cell>
          <cell r="W8356">
            <v>681.18036956000003</v>
          </cell>
          <cell r="X8356">
            <v>1323133.25040116</v>
          </cell>
          <cell r="AA8356">
            <v>2966205.0578994569</v>
          </cell>
          <cell r="AB8356">
            <v>0</v>
          </cell>
          <cell r="AC8356">
            <v>0</v>
          </cell>
          <cell r="AD8356">
            <v>8356</v>
          </cell>
          <cell r="AE8356">
            <v>39795</v>
          </cell>
          <cell r="AF8356" t="str">
            <v xml:space="preserve">19 </v>
          </cell>
        </row>
        <row r="8357">
          <cell r="A8357">
            <v>8357</v>
          </cell>
          <cell r="B8357">
            <v>39795</v>
          </cell>
          <cell r="C8357" t="str">
            <v xml:space="preserve">20 </v>
          </cell>
          <cell r="D8357">
            <v>12</v>
          </cell>
          <cell r="F8357">
            <v>76609.742442999996</v>
          </cell>
          <cell r="G8357">
            <v>65609.015849999996</v>
          </cell>
          <cell r="H8357">
            <v>31995.194873</v>
          </cell>
          <cell r="I8357">
            <v>607296.51963999995</v>
          </cell>
          <cell r="J8357">
            <v>194127.30473</v>
          </cell>
          <cell r="K8357">
            <v>2006.359379</v>
          </cell>
          <cell r="L8357">
            <v>471095.65091000003</v>
          </cell>
          <cell r="M8357">
            <v>0.13181353200000001</v>
          </cell>
          <cell r="N8357">
            <v>143311.22497000001</v>
          </cell>
          <cell r="O8357">
            <v>1209.8587074</v>
          </cell>
          <cell r="P8357">
            <v>86.469755711999994</v>
          </cell>
          <cell r="Q8357">
            <v>358.08100000000002</v>
          </cell>
          <cell r="R8357">
            <v>1331280.4435000001</v>
          </cell>
          <cell r="S8357">
            <v>594.79860115999998</v>
          </cell>
          <cell r="T8357">
            <v>24519</v>
          </cell>
          <cell r="U8357">
            <v>4429.6349627999998</v>
          </cell>
          <cell r="V8357">
            <v>11971.987182999999</v>
          </cell>
          <cell r="W8357">
            <v>681.18036956000003</v>
          </cell>
          <cell r="X8357">
            <v>1331875.2421011601</v>
          </cell>
          <cell r="AA8357">
            <v>2942663.5986881643</v>
          </cell>
          <cell r="AB8357">
            <v>0</v>
          </cell>
          <cell r="AC8357">
            <v>0</v>
          </cell>
          <cell r="AD8357">
            <v>8357</v>
          </cell>
          <cell r="AE8357">
            <v>39795</v>
          </cell>
          <cell r="AF8357" t="str">
            <v xml:space="preserve">20 </v>
          </cell>
        </row>
        <row r="8358">
          <cell r="A8358">
            <v>8358</v>
          </cell>
          <cell r="B8358">
            <v>39795</v>
          </cell>
          <cell r="C8358" t="str">
            <v xml:space="preserve">21 </v>
          </cell>
          <cell r="D8358">
            <v>12</v>
          </cell>
          <cell r="F8358">
            <v>76465.716532000006</v>
          </cell>
          <cell r="G8358">
            <v>73918.891199999998</v>
          </cell>
          <cell r="H8358">
            <v>31954.690781000001</v>
          </cell>
          <cell r="I8358">
            <v>586993.93804000004</v>
          </cell>
          <cell r="J8358">
            <v>192975.71066000001</v>
          </cell>
          <cell r="K8358">
            <v>2006.359379</v>
          </cell>
          <cell r="L8358">
            <v>469961.44501000002</v>
          </cell>
          <cell r="M8358">
            <v>0.1153368405</v>
          </cell>
          <cell r="N8358">
            <v>127890.43124000001</v>
          </cell>
          <cell r="O8358">
            <v>1264.4579457</v>
          </cell>
          <cell r="P8358">
            <v>88.051519536000001</v>
          </cell>
          <cell r="Q8358">
            <v>358.08100000000002</v>
          </cell>
          <cell r="R8358">
            <v>1233245.2512999999</v>
          </cell>
          <cell r="S8358">
            <v>594.79860115999998</v>
          </cell>
          <cell r="T8358">
            <v>23928</v>
          </cell>
          <cell r="U8358">
            <v>4429.6349627999998</v>
          </cell>
          <cell r="V8358">
            <v>11971.987182999999</v>
          </cell>
          <cell r="W8358">
            <v>681.18036956000003</v>
          </cell>
          <cell r="X8358">
            <v>1233840.0499011599</v>
          </cell>
          <cell r="AA8358">
            <v>2814800.7410605964</v>
          </cell>
          <cell r="AB8358">
            <v>0</v>
          </cell>
          <cell r="AC8358">
            <v>0</v>
          </cell>
          <cell r="AD8358">
            <v>8358</v>
          </cell>
          <cell r="AE8358">
            <v>39795</v>
          </cell>
          <cell r="AF8358" t="str">
            <v xml:space="preserve">21 </v>
          </cell>
        </row>
        <row r="8359">
          <cell r="A8359">
            <v>8359</v>
          </cell>
          <cell r="B8359">
            <v>39795</v>
          </cell>
          <cell r="C8359" t="str">
            <v xml:space="preserve">22 </v>
          </cell>
          <cell r="D8359">
            <v>12</v>
          </cell>
          <cell r="F8359">
            <v>77001.662698</v>
          </cell>
          <cell r="G8359">
            <v>71168.932449999993</v>
          </cell>
          <cell r="H8359">
            <v>31919.249701000001</v>
          </cell>
          <cell r="I8359">
            <v>555019.42694999999</v>
          </cell>
          <cell r="J8359">
            <v>189984.16563</v>
          </cell>
          <cell r="K8359">
            <v>2006.359379</v>
          </cell>
          <cell r="L8359">
            <v>470710.06544999999</v>
          </cell>
          <cell r="M8359">
            <v>0.12192751709999999</v>
          </cell>
          <cell r="N8359">
            <v>119280.08269</v>
          </cell>
          <cell r="O8359">
            <v>1257.5210852</v>
          </cell>
          <cell r="P8359">
            <v>83.833482672000002</v>
          </cell>
          <cell r="Q8359">
            <v>358.08100000000002</v>
          </cell>
          <cell r="R8359">
            <v>1160811.6062</v>
          </cell>
          <cell r="S8359">
            <v>594.79860115999998</v>
          </cell>
          <cell r="T8359">
            <v>23339</v>
          </cell>
          <cell r="U8359">
            <v>4429.6349627999998</v>
          </cell>
          <cell r="V8359">
            <v>11971.987182999999</v>
          </cell>
          <cell r="W8359">
            <v>681.18036956000003</v>
          </cell>
          <cell r="X8359">
            <v>1161406.4048011601</v>
          </cell>
          <cell r="AA8359">
            <v>2697278.7097599087</v>
          </cell>
          <cell r="AB8359">
            <v>0</v>
          </cell>
          <cell r="AC8359">
            <v>0</v>
          </cell>
          <cell r="AD8359">
            <v>8359</v>
          </cell>
          <cell r="AE8359">
            <v>39795</v>
          </cell>
          <cell r="AF8359" t="str">
            <v xml:space="preserve">22 </v>
          </cell>
        </row>
        <row r="8360">
          <cell r="A8360">
            <v>8360</v>
          </cell>
          <cell r="B8360">
            <v>39795</v>
          </cell>
          <cell r="C8360" t="str">
            <v xml:space="preserve">23 </v>
          </cell>
          <cell r="D8360">
            <v>12</v>
          </cell>
          <cell r="F8360">
            <v>77190.669160000005</v>
          </cell>
          <cell r="G8360">
            <v>68148.977750000005</v>
          </cell>
          <cell r="H8360">
            <v>31716.729241000001</v>
          </cell>
          <cell r="I8360">
            <v>482741.14051</v>
          </cell>
          <cell r="J8360">
            <v>186685.61550000001</v>
          </cell>
          <cell r="K8360">
            <v>2006.359379</v>
          </cell>
          <cell r="L8360">
            <v>466950.39838000003</v>
          </cell>
          <cell r="M8360">
            <v>0.12192751709999999</v>
          </cell>
          <cell r="N8360">
            <v>113102.03599999999</v>
          </cell>
          <cell r="O8360">
            <v>1232.2498392</v>
          </cell>
          <cell r="P8360">
            <v>83.306228063999995</v>
          </cell>
          <cell r="Q8360">
            <v>358.08100000000002</v>
          </cell>
          <cell r="R8360">
            <v>1066522.9819</v>
          </cell>
          <cell r="S8360">
            <v>594.79860115999998</v>
          </cell>
          <cell r="T8360">
            <v>22283</v>
          </cell>
          <cell r="U8360">
            <v>4429.6349627999998</v>
          </cell>
          <cell r="V8360">
            <v>11971.987182999999</v>
          </cell>
          <cell r="W8360">
            <v>681.18036956000003</v>
          </cell>
          <cell r="X8360">
            <v>1067117.7805011601</v>
          </cell>
          <cell r="AA8360">
            <v>2514416.2679313007</v>
          </cell>
          <cell r="AB8360">
            <v>0</v>
          </cell>
          <cell r="AC8360">
            <v>0</v>
          </cell>
          <cell r="AD8360">
            <v>8360</v>
          </cell>
          <cell r="AE8360">
            <v>39795</v>
          </cell>
          <cell r="AF8360" t="str">
            <v xml:space="preserve">23 </v>
          </cell>
        </row>
        <row r="8361">
          <cell r="A8361">
            <v>8361</v>
          </cell>
          <cell r="B8361">
            <v>39795</v>
          </cell>
          <cell r="C8361" t="str">
            <v xml:space="preserve">24 </v>
          </cell>
          <cell r="D8361">
            <v>12</v>
          </cell>
          <cell r="F8361">
            <v>77179.349868999998</v>
          </cell>
          <cell r="G8361">
            <v>65779.013300000006</v>
          </cell>
          <cell r="H8361">
            <v>31700.527603999999</v>
          </cell>
          <cell r="I8361">
            <v>419709.98132000002</v>
          </cell>
          <cell r="J8361">
            <v>183643.37953999999</v>
          </cell>
          <cell r="K8361">
            <v>2006.359379</v>
          </cell>
          <cell r="L8361">
            <v>465804.63884000003</v>
          </cell>
          <cell r="M8361">
            <v>0.10545082560000001</v>
          </cell>
          <cell r="N8361">
            <v>104832.20971</v>
          </cell>
          <cell r="O8361">
            <v>1169.8180953000001</v>
          </cell>
          <cell r="P8361">
            <v>82.251718847999996</v>
          </cell>
          <cell r="Q8361">
            <v>358.08100000000002</v>
          </cell>
          <cell r="R8361">
            <v>839231.19889</v>
          </cell>
          <cell r="S8361">
            <v>594.79860115999998</v>
          </cell>
          <cell r="T8361">
            <v>21630</v>
          </cell>
          <cell r="U8361">
            <v>4429.6349627999998</v>
          </cell>
          <cell r="V8361">
            <v>11971.987182999999</v>
          </cell>
          <cell r="W8361">
            <v>681.18036956000003</v>
          </cell>
          <cell r="X8361">
            <v>839825.99749115994</v>
          </cell>
          <cell r="AA8361">
            <v>2209174.5158334938</v>
          </cell>
          <cell r="AB8361">
            <v>0</v>
          </cell>
          <cell r="AC8361">
            <v>0</v>
          </cell>
          <cell r="AD8361">
            <v>8361</v>
          </cell>
          <cell r="AE8361">
            <v>39795</v>
          </cell>
          <cell r="AF8361" t="str">
            <v xml:space="preserve">24 </v>
          </cell>
        </row>
        <row r="8362">
          <cell r="A8362">
            <v>8362</v>
          </cell>
          <cell r="B8362">
            <v>39796</v>
          </cell>
          <cell r="C8362" t="str">
            <v xml:space="preserve">01 </v>
          </cell>
          <cell r="D8362">
            <v>12</v>
          </cell>
          <cell r="F8362">
            <v>78006.748449000006</v>
          </cell>
          <cell r="G8362">
            <v>71308.930349999995</v>
          </cell>
          <cell r="H8362">
            <v>31911.148882000001</v>
          </cell>
          <cell r="I8362">
            <v>398996.41629999998</v>
          </cell>
          <cell r="J8362">
            <v>181571.80999000001</v>
          </cell>
          <cell r="K8362">
            <v>2006.359379</v>
          </cell>
          <cell r="L8362">
            <v>453722.72901000001</v>
          </cell>
          <cell r="M8362">
            <v>0.1153368405</v>
          </cell>
          <cell r="N8362">
            <v>99286.561491999993</v>
          </cell>
          <cell r="O8362">
            <v>1111.4782209</v>
          </cell>
          <cell r="P8362">
            <v>82.778973456000003</v>
          </cell>
          <cell r="Q8362">
            <v>358.08100000000002</v>
          </cell>
          <cell r="R8362">
            <v>714345.60381999996</v>
          </cell>
          <cell r="S8362">
            <v>594.79860115999998</v>
          </cell>
          <cell r="T8362">
            <v>21060</v>
          </cell>
          <cell r="U8362">
            <v>4429.6349627999998</v>
          </cell>
          <cell r="V8362">
            <v>11971.987182999999</v>
          </cell>
          <cell r="W8362">
            <v>681.18036956000003</v>
          </cell>
          <cell r="X8362">
            <v>714940.4024211599</v>
          </cell>
          <cell r="AA8362">
            <v>2050386.3623197163</v>
          </cell>
          <cell r="AB8362">
            <v>0</v>
          </cell>
          <cell r="AC8362">
            <v>0</v>
          </cell>
          <cell r="AD8362">
            <v>8362</v>
          </cell>
          <cell r="AE8362">
            <v>39796</v>
          </cell>
          <cell r="AF8362" t="str">
            <v xml:space="preserve">01 </v>
          </cell>
        </row>
        <row r="8363">
          <cell r="A8363">
            <v>8363</v>
          </cell>
          <cell r="B8363">
            <v>39796</v>
          </cell>
          <cell r="C8363" t="str">
            <v xml:space="preserve">02 </v>
          </cell>
          <cell r="D8363">
            <v>12</v>
          </cell>
          <cell r="F8363">
            <v>78034.615334999995</v>
          </cell>
          <cell r="G8363">
            <v>74538.881899999993</v>
          </cell>
          <cell r="H8363">
            <v>31798.750026999998</v>
          </cell>
          <cell r="I8363">
            <v>387214.89120999997</v>
          </cell>
          <cell r="J8363">
            <v>179397.55880999999</v>
          </cell>
          <cell r="K8363">
            <v>2006.359379</v>
          </cell>
          <cell r="L8363">
            <v>455393.41375000001</v>
          </cell>
          <cell r="M8363">
            <v>0.12192751709999999</v>
          </cell>
          <cell r="N8363">
            <v>96124.569088000004</v>
          </cell>
          <cell r="O8363">
            <v>1100.7129159000001</v>
          </cell>
          <cell r="P8363">
            <v>82.778973456000003</v>
          </cell>
          <cell r="Q8363">
            <v>358.08100000000002</v>
          </cell>
          <cell r="R8363">
            <v>666264.64971999999</v>
          </cell>
          <cell r="S8363">
            <v>594.79860115999998</v>
          </cell>
          <cell r="T8363">
            <v>19586</v>
          </cell>
          <cell r="U8363">
            <v>4429.6349627999998</v>
          </cell>
          <cell r="V8363">
            <v>11971.987182999999</v>
          </cell>
          <cell r="W8363">
            <v>681.18036956000003</v>
          </cell>
          <cell r="X8363">
            <v>666859.44832115993</v>
          </cell>
          <cell r="AA8363">
            <v>1989992.9851523926</v>
          </cell>
          <cell r="AB8363">
            <v>0</v>
          </cell>
          <cell r="AC8363">
            <v>0</v>
          </cell>
          <cell r="AD8363">
            <v>8363</v>
          </cell>
          <cell r="AE8363">
            <v>39796</v>
          </cell>
          <cell r="AF8363" t="str">
            <v xml:space="preserve">02 </v>
          </cell>
        </row>
        <row r="8364">
          <cell r="A8364">
            <v>8364</v>
          </cell>
          <cell r="B8364">
            <v>39796</v>
          </cell>
          <cell r="C8364" t="str">
            <v xml:space="preserve">03 </v>
          </cell>
          <cell r="D8364">
            <v>12</v>
          </cell>
          <cell r="F8364">
            <v>77468.886838000006</v>
          </cell>
          <cell r="G8364">
            <v>60729.089050000002</v>
          </cell>
          <cell r="H8364">
            <v>31858.493563</v>
          </cell>
          <cell r="I8364">
            <v>384475.00166000001</v>
          </cell>
          <cell r="J8364">
            <v>178110.26900999999</v>
          </cell>
          <cell r="K8364">
            <v>2006.359379</v>
          </cell>
          <cell r="L8364">
            <v>452979.39818999998</v>
          </cell>
          <cell r="M8364">
            <v>0.12192751709999999</v>
          </cell>
          <cell r="N8364">
            <v>94130.081571000002</v>
          </cell>
          <cell r="O8364">
            <v>1134.4488879</v>
          </cell>
          <cell r="P8364">
            <v>83.306228063999995</v>
          </cell>
          <cell r="Q8364">
            <v>358.08100000000002</v>
          </cell>
          <cell r="R8364">
            <v>608817.27598000003</v>
          </cell>
          <cell r="S8364">
            <v>594.79860115999998</v>
          </cell>
          <cell r="T8364">
            <v>18867</v>
          </cell>
          <cell r="U8364">
            <v>4429.6349627999998</v>
          </cell>
          <cell r="V8364">
            <v>11971.987182999999</v>
          </cell>
          <cell r="W8364">
            <v>681.18036956000003</v>
          </cell>
          <cell r="X8364">
            <v>609412.07458115998</v>
          </cell>
          <cell r="AA8364">
            <v>1909828.4144010008</v>
          </cell>
          <cell r="AB8364">
            <v>0</v>
          </cell>
          <cell r="AC8364">
            <v>0</v>
          </cell>
          <cell r="AD8364">
            <v>8364</v>
          </cell>
          <cell r="AE8364">
            <v>39796</v>
          </cell>
          <cell r="AF8364" t="str">
            <v xml:space="preserve">03 </v>
          </cell>
        </row>
        <row r="8365">
          <cell r="A8365">
            <v>8365</v>
          </cell>
          <cell r="B8365">
            <v>39796</v>
          </cell>
          <cell r="C8365" t="str">
            <v xml:space="preserve">04 </v>
          </cell>
          <cell r="D8365">
            <v>12</v>
          </cell>
          <cell r="F8365">
            <v>77857.792933999997</v>
          </cell>
          <cell r="G8365">
            <v>71878.921799999996</v>
          </cell>
          <cell r="H8365">
            <v>31781.535788000001</v>
          </cell>
          <cell r="I8365">
            <v>387228.59065999999</v>
          </cell>
          <cell r="J8365">
            <v>176931.63978</v>
          </cell>
          <cell r="K8365">
            <v>2006.359379</v>
          </cell>
          <cell r="L8365">
            <v>455775.79759999999</v>
          </cell>
          <cell r="M8365">
            <v>0.12192751709999999</v>
          </cell>
          <cell r="N8365">
            <v>92135.594054999994</v>
          </cell>
          <cell r="O8365">
            <v>1087.8753337000001</v>
          </cell>
          <cell r="P8365">
            <v>83.306228063999995</v>
          </cell>
          <cell r="Q8365">
            <v>358.08100000000002</v>
          </cell>
          <cell r="R8365">
            <v>596328.71646999998</v>
          </cell>
          <cell r="S8365">
            <v>594.79860115999998</v>
          </cell>
          <cell r="T8365">
            <v>18492</v>
          </cell>
          <cell r="U8365">
            <v>4429.6349627999998</v>
          </cell>
          <cell r="V8365">
            <v>11971.987182999999</v>
          </cell>
          <cell r="W8365">
            <v>681.18036956000003</v>
          </cell>
          <cell r="X8365">
            <v>596923.51507115993</v>
          </cell>
          <cell r="AA8365">
            <v>1911131.9340718011</v>
          </cell>
          <cell r="AB8365">
            <v>0</v>
          </cell>
          <cell r="AC8365">
            <v>0</v>
          </cell>
          <cell r="AD8365">
            <v>8365</v>
          </cell>
          <cell r="AE8365">
            <v>39796</v>
          </cell>
          <cell r="AF8365" t="str">
            <v xml:space="preserve">04 </v>
          </cell>
        </row>
        <row r="8366">
          <cell r="A8366">
            <v>8366</v>
          </cell>
          <cell r="B8366">
            <v>39796</v>
          </cell>
          <cell r="C8366" t="str">
            <v xml:space="preserve">05 </v>
          </cell>
          <cell r="D8366">
            <v>12</v>
          </cell>
          <cell r="F8366">
            <v>77467.788121000005</v>
          </cell>
          <cell r="G8366">
            <v>64929.02605</v>
          </cell>
          <cell r="H8366">
            <v>31739.006491</v>
          </cell>
          <cell r="I8366">
            <v>381269.33088000002</v>
          </cell>
          <cell r="J8366">
            <v>178203.07242000001</v>
          </cell>
          <cell r="K8366">
            <v>2006.359379</v>
          </cell>
          <cell r="L8366">
            <v>456018.84172000003</v>
          </cell>
          <cell r="M8366">
            <v>0.13181353200000001</v>
          </cell>
          <cell r="N8366">
            <v>95394.878532999996</v>
          </cell>
          <cell r="O8366">
            <v>1095.8658945</v>
          </cell>
          <cell r="P8366">
            <v>83.306228063999995</v>
          </cell>
          <cell r="Q8366">
            <v>358.08100000000002</v>
          </cell>
          <cell r="R8366">
            <v>607568.42003000004</v>
          </cell>
          <cell r="S8366">
            <v>594.79860115999998</v>
          </cell>
          <cell r="T8366">
            <v>18503</v>
          </cell>
          <cell r="U8366">
            <v>4429.6349627999998</v>
          </cell>
          <cell r="V8366">
            <v>11971.987182999999</v>
          </cell>
          <cell r="W8366">
            <v>681.18036956000003</v>
          </cell>
          <cell r="X8366">
            <v>608163.21863115998</v>
          </cell>
          <cell r="AA8366">
            <v>1913811.7096766159</v>
          </cell>
          <cell r="AB8366">
            <v>0</v>
          </cell>
          <cell r="AC8366">
            <v>0</v>
          </cell>
          <cell r="AD8366">
            <v>8366</v>
          </cell>
          <cell r="AE8366">
            <v>39796</v>
          </cell>
          <cell r="AF8366" t="str">
            <v xml:space="preserve">05 </v>
          </cell>
        </row>
        <row r="8367">
          <cell r="A8367">
            <v>8367</v>
          </cell>
          <cell r="B8367">
            <v>39796</v>
          </cell>
          <cell r="C8367" t="str">
            <v xml:space="preserve">06 </v>
          </cell>
          <cell r="D8367">
            <v>12</v>
          </cell>
          <cell r="F8367">
            <v>77720.871083999999</v>
          </cell>
          <cell r="G8367">
            <v>65629.015549999996</v>
          </cell>
          <cell r="H8367">
            <v>31757.233333</v>
          </cell>
          <cell r="I8367">
            <v>400749.94561</v>
          </cell>
          <cell r="J8367">
            <v>179945.80077</v>
          </cell>
          <cell r="K8367">
            <v>2006.359379</v>
          </cell>
          <cell r="L8367">
            <v>454968.43453999999</v>
          </cell>
          <cell r="M8367">
            <v>0.12192751709999999</v>
          </cell>
          <cell r="N8367">
            <v>95686.754755000002</v>
          </cell>
          <cell r="O8367">
            <v>1151.0622295999999</v>
          </cell>
          <cell r="P8367">
            <v>83.306228063999995</v>
          </cell>
          <cell r="Q8367">
            <v>358.08100000000002</v>
          </cell>
          <cell r="R8367">
            <v>580718.01708999998</v>
          </cell>
          <cell r="S8367">
            <v>594.79860115999998</v>
          </cell>
          <cell r="T8367">
            <v>18927</v>
          </cell>
          <cell r="U8367">
            <v>4429.6349627999998</v>
          </cell>
          <cell r="V8367">
            <v>11971.987182999999</v>
          </cell>
          <cell r="W8367">
            <v>681.18036956000003</v>
          </cell>
          <cell r="X8367">
            <v>581312.81569115992</v>
          </cell>
          <cell r="AA8367">
            <v>1908452.6046127009</v>
          </cell>
          <cell r="AB8367">
            <v>0</v>
          </cell>
          <cell r="AC8367">
            <v>0</v>
          </cell>
          <cell r="AD8367">
            <v>8367</v>
          </cell>
          <cell r="AE8367">
            <v>39796</v>
          </cell>
          <cell r="AF8367" t="str">
            <v xml:space="preserve">06 </v>
          </cell>
        </row>
        <row r="8368">
          <cell r="A8368">
            <v>8368</v>
          </cell>
          <cell r="B8368">
            <v>39796</v>
          </cell>
          <cell r="C8368" t="str">
            <v xml:space="preserve">07 </v>
          </cell>
          <cell r="D8368">
            <v>12</v>
          </cell>
          <cell r="F8368">
            <v>77663.048496000003</v>
          </cell>
          <cell r="G8368">
            <v>60559.0916</v>
          </cell>
          <cell r="H8368">
            <v>31785.586197000001</v>
          </cell>
          <cell r="I8368">
            <v>408750.42310999997</v>
          </cell>
          <cell r="J8368">
            <v>182780.85378</v>
          </cell>
          <cell r="K8368">
            <v>1504.7695343</v>
          </cell>
          <cell r="L8368">
            <v>455989.88801</v>
          </cell>
          <cell r="M8368">
            <v>0.12192751709999999</v>
          </cell>
          <cell r="N8368">
            <v>99335.207529000007</v>
          </cell>
          <cell r="O8368">
            <v>1202.7286686</v>
          </cell>
          <cell r="P8368">
            <v>83.833482672000002</v>
          </cell>
          <cell r="Q8368">
            <v>358.08100000000002</v>
          </cell>
          <cell r="R8368">
            <v>632545.53905000002</v>
          </cell>
          <cell r="S8368">
            <v>446.07689842000002</v>
          </cell>
          <cell r="T8368">
            <v>19855</v>
          </cell>
          <cell r="U8368">
            <v>3322.0906928999998</v>
          </cell>
          <cell r="V8368">
            <v>8979.0684903000001</v>
          </cell>
          <cell r="W8368">
            <v>681.18036956000003</v>
          </cell>
          <cell r="X8368">
            <v>632991.61594842002</v>
          </cell>
          <cell r="AA8368">
            <v>1965987.588836269</v>
          </cell>
          <cell r="AB8368">
            <v>0</v>
          </cell>
          <cell r="AC8368">
            <v>0</v>
          </cell>
          <cell r="AD8368">
            <v>8368</v>
          </cell>
          <cell r="AE8368">
            <v>39796</v>
          </cell>
          <cell r="AF8368" t="str">
            <v xml:space="preserve">07 </v>
          </cell>
        </row>
        <row r="8369">
          <cell r="A8369">
            <v>8369</v>
          </cell>
          <cell r="B8369">
            <v>39796</v>
          </cell>
          <cell r="C8369" t="str">
            <v xml:space="preserve">08 </v>
          </cell>
          <cell r="D8369">
            <v>12</v>
          </cell>
          <cell r="F8369">
            <v>78655.260876999993</v>
          </cell>
          <cell r="G8369">
            <v>66758.998600000006</v>
          </cell>
          <cell r="H8369">
            <v>32005.320896000001</v>
          </cell>
          <cell r="I8369">
            <v>426655.60133999999</v>
          </cell>
          <cell r="J8369">
            <v>185353.0938</v>
          </cell>
          <cell r="K8369">
            <v>0</v>
          </cell>
          <cell r="L8369">
            <v>453821.97898999997</v>
          </cell>
          <cell r="M8369">
            <v>0.12192751709999999</v>
          </cell>
          <cell r="N8369">
            <v>98216.348677999995</v>
          </cell>
          <cell r="O8369">
            <v>1295.4191734000001</v>
          </cell>
          <cell r="P8369">
            <v>108.08719464000001</v>
          </cell>
          <cell r="Q8369">
            <v>358.08100000000002</v>
          </cell>
          <cell r="R8369">
            <v>739947.15081000002</v>
          </cell>
          <cell r="S8369">
            <v>0</v>
          </cell>
          <cell r="T8369">
            <v>20657</v>
          </cell>
          <cell r="U8369">
            <v>0</v>
          </cell>
          <cell r="V8369">
            <v>0</v>
          </cell>
          <cell r="W8369">
            <v>681.18036956000003</v>
          </cell>
          <cell r="X8369">
            <v>739947.15081000002</v>
          </cell>
          <cell r="AA8369">
            <v>2083856.6436561174</v>
          </cell>
          <cell r="AB8369">
            <v>0</v>
          </cell>
          <cell r="AC8369">
            <v>0</v>
          </cell>
          <cell r="AD8369">
            <v>8369</v>
          </cell>
          <cell r="AE8369">
            <v>39796</v>
          </cell>
          <cell r="AF8369" t="str">
            <v xml:space="preserve">08 </v>
          </cell>
        </row>
        <row r="8370">
          <cell r="A8370">
            <v>8370</v>
          </cell>
          <cell r="B8370">
            <v>39796</v>
          </cell>
          <cell r="C8370" t="str">
            <v xml:space="preserve">09 </v>
          </cell>
          <cell r="D8370">
            <v>12</v>
          </cell>
          <cell r="F8370">
            <v>77347.852518999993</v>
          </cell>
          <cell r="G8370">
            <v>71618.925700000007</v>
          </cell>
          <cell r="H8370">
            <v>31880.770812999999</v>
          </cell>
          <cell r="I8370">
            <v>434601.28104999999</v>
          </cell>
          <cell r="J8370">
            <v>182567.95186</v>
          </cell>
          <cell r="K8370">
            <v>0</v>
          </cell>
          <cell r="L8370">
            <v>456901.37306999997</v>
          </cell>
          <cell r="M8370">
            <v>0.13181353200000001</v>
          </cell>
          <cell r="N8370">
            <v>90384.336723</v>
          </cell>
          <cell r="O8370">
            <v>1433.2782986</v>
          </cell>
          <cell r="P8370">
            <v>88.578774143999993</v>
          </cell>
          <cell r="Q8370">
            <v>358.08100000000002</v>
          </cell>
          <cell r="R8370">
            <v>862335.03397999995</v>
          </cell>
          <cell r="S8370">
            <v>0</v>
          </cell>
          <cell r="T8370">
            <v>21287</v>
          </cell>
          <cell r="U8370">
            <v>0</v>
          </cell>
          <cell r="V8370">
            <v>0</v>
          </cell>
          <cell r="W8370">
            <v>681.18036956000003</v>
          </cell>
          <cell r="X8370">
            <v>862335.03397999995</v>
          </cell>
          <cell r="AA8370">
            <v>2210198.7759708362</v>
          </cell>
          <cell r="AB8370">
            <v>0</v>
          </cell>
          <cell r="AC8370">
            <v>0</v>
          </cell>
          <cell r="AD8370">
            <v>8370</v>
          </cell>
          <cell r="AE8370">
            <v>39796</v>
          </cell>
          <cell r="AF8370" t="str">
            <v xml:space="preserve">09 </v>
          </cell>
        </row>
        <row r="8371">
          <cell r="A8371">
            <v>8371</v>
          </cell>
          <cell r="B8371">
            <v>39796</v>
          </cell>
          <cell r="C8371" t="str">
            <v xml:space="preserve">10 </v>
          </cell>
          <cell r="D8371">
            <v>12</v>
          </cell>
          <cell r="F8371">
            <v>77262.950528000001</v>
          </cell>
          <cell r="G8371">
            <v>68988.965150000004</v>
          </cell>
          <cell r="H8371">
            <v>32149.110422999998</v>
          </cell>
          <cell r="I8371">
            <v>472548.75137000001</v>
          </cell>
          <cell r="J8371">
            <v>182508.68244999999</v>
          </cell>
          <cell r="K8371">
            <v>0</v>
          </cell>
          <cell r="L8371">
            <v>451919.80377</v>
          </cell>
          <cell r="M8371">
            <v>0.13181353200000001</v>
          </cell>
          <cell r="N8371">
            <v>92086.948017999995</v>
          </cell>
          <cell r="O8371">
            <v>1728.4900049</v>
          </cell>
          <cell r="P8371">
            <v>86.469755711999994</v>
          </cell>
          <cell r="Q8371">
            <v>358.08100000000002</v>
          </cell>
          <cell r="R8371">
            <v>944135.09875</v>
          </cell>
          <cell r="S8371">
            <v>0</v>
          </cell>
          <cell r="T8371">
            <v>21730</v>
          </cell>
          <cell r="U8371">
            <v>0</v>
          </cell>
          <cell r="V8371">
            <v>0</v>
          </cell>
          <cell r="W8371">
            <v>681.18036956000003</v>
          </cell>
          <cell r="X8371">
            <v>944135.09875</v>
          </cell>
          <cell r="AA8371">
            <v>2324454.6634027041</v>
          </cell>
          <cell r="AB8371">
            <v>0</v>
          </cell>
          <cell r="AC8371">
            <v>0</v>
          </cell>
          <cell r="AD8371">
            <v>8371</v>
          </cell>
          <cell r="AE8371">
            <v>39796</v>
          </cell>
          <cell r="AF8371" t="str">
            <v xml:space="preserve">10 </v>
          </cell>
        </row>
        <row r="8372">
          <cell r="A8372">
            <v>8372</v>
          </cell>
          <cell r="B8372">
            <v>39796</v>
          </cell>
          <cell r="C8372" t="str">
            <v xml:space="preserve">11 </v>
          </cell>
          <cell r="D8372">
            <v>12</v>
          </cell>
          <cell r="F8372">
            <v>55033.967123000002</v>
          </cell>
          <cell r="G8372">
            <v>68008.979850000003</v>
          </cell>
          <cell r="H8372">
            <v>32166.324661999999</v>
          </cell>
          <cell r="I8372">
            <v>473124.12818</v>
          </cell>
          <cell r="J8372">
            <v>182260.6868</v>
          </cell>
          <cell r="K8372">
            <v>0</v>
          </cell>
          <cell r="L8372">
            <v>457925.88894999999</v>
          </cell>
          <cell r="M8372">
            <v>0.13181353200000001</v>
          </cell>
          <cell r="N8372">
            <v>97486.658123999994</v>
          </cell>
          <cell r="O8372">
            <v>1918.9990227999999</v>
          </cell>
          <cell r="P8372">
            <v>63.270552960000003</v>
          </cell>
          <cell r="Q8372">
            <v>358.08100000000002</v>
          </cell>
          <cell r="R8372">
            <v>924777.83152000001</v>
          </cell>
          <cell r="S8372">
            <v>0</v>
          </cell>
          <cell r="T8372">
            <v>21668</v>
          </cell>
          <cell r="U8372">
            <v>0</v>
          </cell>
          <cell r="V8372">
            <v>0</v>
          </cell>
          <cell r="W8372">
            <v>681.18036956000003</v>
          </cell>
          <cell r="X8372">
            <v>924777.83152000001</v>
          </cell>
          <cell r="AA8372">
            <v>2293806.1279678522</v>
          </cell>
          <cell r="AB8372">
            <v>0</v>
          </cell>
          <cell r="AC8372">
            <v>0</v>
          </cell>
          <cell r="AD8372">
            <v>8372</v>
          </cell>
          <cell r="AE8372">
            <v>39796</v>
          </cell>
          <cell r="AF8372" t="str">
            <v xml:space="preserve">11 </v>
          </cell>
        </row>
        <row r="8373">
          <cell r="A8373">
            <v>8373</v>
          </cell>
          <cell r="B8373">
            <v>39796</v>
          </cell>
          <cell r="C8373" t="str">
            <v xml:space="preserve">12 </v>
          </cell>
          <cell r="D8373">
            <v>12</v>
          </cell>
          <cell r="F8373">
            <v>74418.387094999998</v>
          </cell>
          <cell r="G8373">
            <v>67198.991999999998</v>
          </cell>
          <cell r="H8373">
            <v>32119.744955999999</v>
          </cell>
          <cell r="I8373">
            <v>477549.04981</v>
          </cell>
          <cell r="J8373">
            <v>181749.35824</v>
          </cell>
          <cell r="K8373">
            <v>0</v>
          </cell>
          <cell r="L8373">
            <v>458928.68956000003</v>
          </cell>
          <cell r="M8373">
            <v>0.13181353200000001</v>
          </cell>
          <cell r="N8373">
            <v>97000.197753999993</v>
          </cell>
          <cell r="O8373">
            <v>1960.0933353</v>
          </cell>
          <cell r="P8373">
            <v>51.143696976000001</v>
          </cell>
          <cell r="Q8373">
            <v>358.08100000000002</v>
          </cell>
          <cell r="R8373">
            <v>886687.72502000001</v>
          </cell>
          <cell r="S8373">
            <v>0</v>
          </cell>
          <cell r="T8373">
            <v>21663</v>
          </cell>
          <cell r="U8373">
            <v>0</v>
          </cell>
          <cell r="V8373">
            <v>0</v>
          </cell>
          <cell r="W8373">
            <v>681.18036956000003</v>
          </cell>
          <cell r="X8373">
            <v>886687.72502000001</v>
          </cell>
          <cell r="AA8373">
            <v>2278702.7746503684</v>
          </cell>
          <cell r="AB8373">
            <v>0</v>
          </cell>
          <cell r="AC8373">
            <v>0</v>
          </cell>
          <cell r="AD8373">
            <v>8373</v>
          </cell>
          <cell r="AE8373">
            <v>39796</v>
          </cell>
          <cell r="AF8373" t="str">
            <v xml:space="preserve">12 </v>
          </cell>
        </row>
        <row r="8374">
          <cell r="A8374">
            <v>8374</v>
          </cell>
          <cell r="B8374">
            <v>39796</v>
          </cell>
          <cell r="C8374" t="str">
            <v xml:space="preserve">13 </v>
          </cell>
          <cell r="D8374">
            <v>12</v>
          </cell>
          <cell r="F8374">
            <v>75298.985713000002</v>
          </cell>
          <cell r="G8374">
            <v>66529.002049999996</v>
          </cell>
          <cell r="H8374">
            <v>31625.595034000002</v>
          </cell>
          <cell r="I8374">
            <v>473000.83315000002</v>
          </cell>
          <cell r="J8374">
            <v>180851.21885</v>
          </cell>
          <cell r="K8374">
            <v>0</v>
          </cell>
          <cell r="L8374">
            <v>457985.04917999997</v>
          </cell>
          <cell r="M8374">
            <v>0.13181353200000001</v>
          </cell>
          <cell r="N8374">
            <v>95589.462681000005</v>
          </cell>
          <cell r="O8374">
            <v>1883.5946919999999</v>
          </cell>
          <cell r="P8374">
            <v>59.579770703999998</v>
          </cell>
          <cell r="Q8374">
            <v>358.08100000000002</v>
          </cell>
          <cell r="R8374">
            <v>905420.56428000005</v>
          </cell>
          <cell r="S8374">
            <v>0</v>
          </cell>
          <cell r="T8374">
            <v>21683</v>
          </cell>
          <cell r="U8374">
            <v>0</v>
          </cell>
          <cell r="V8374">
            <v>0</v>
          </cell>
          <cell r="W8374">
            <v>681.18036956000003</v>
          </cell>
          <cell r="X8374">
            <v>905420.56428000005</v>
          </cell>
          <cell r="AA8374">
            <v>2289283.2785837962</v>
          </cell>
          <cell r="AB8374">
            <v>0</v>
          </cell>
          <cell r="AC8374">
            <v>0</v>
          </cell>
          <cell r="AD8374">
            <v>8374</v>
          </cell>
          <cell r="AE8374">
            <v>39796</v>
          </cell>
          <cell r="AF8374" t="str">
            <v xml:space="preserve">13 </v>
          </cell>
        </row>
        <row r="8375">
          <cell r="A8375">
            <v>8375</v>
          </cell>
          <cell r="B8375">
            <v>39796</v>
          </cell>
          <cell r="C8375" t="str">
            <v xml:space="preserve">14 </v>
          </cell>
          <cell r="D8375">
            <v>12</v>
          </cell>
          <cell r="F8375">
            <v>74204.559240000002</v>
          </cell>
          <cell r="G8375">
            <v>70248.946249999994</v>
          </cell>
          <cell r="H8375">
            <v>31251.944785</v>
          </cell>
          <cell r="I8375">
            <v>465192.14792000002</v>
          </cell>
          <cell r="J8375">
            <v>180455.0497</v>
          </cell>
          <cell r="K8375">
            <v>0</v>
          </cell>
          <cell r="L8375">
            <v>457183.53253999999</v>
          </cell>
          <cell r="M8375">
            <v>0.13181353200000001</v>
          </cell>
          <cell r="N8375">
            <v>92816.638573000004</v>
          </cell>
          <cell r="O8375">
            <v>1782.7731331</v>
          </cell>
          <cell r="P8375">
            <v>62.743298351999996</v>
          </cell>
          <cell r="Q8375">
            <v>358.08100000000002</v>
          </cell>
          <cell r="R8375">
            <v>877945.73337000003</v>
          </cell>
          <cell r="S8375">
            <v>0</v>
          </cell>
          <cell r="T8375">
            <v>21646</v>
          </cell>
          <cell r="U8375">
            <v>0</v>
          </cell>
          <cell r="V8375">
            <v>0</v>
          </cell>
          <cell r="W8375">
            <v>681.18036956000003</v>
          </cell>
          <cell r="X8375">
            <v>877945.73337000003</v>
          </cell>
          <cell r="AA8375">
            <v>2252183.4619925441</v>
          </cell>
          <cell r="AB8375">
            <v>0</v>
          </cell>
          <cell r="AC8375">
            <v>0</v>
          </cell>
          <cell r="AD8375">
            <v>8375</v>
          </cell>
          <cell r="AE8375">
            <v>39796</v>
          </cell>
          <cell r="AF8375" t="str">
            <v xml:space="preserve">14 </v>
          </cell>
        </row>
        <row r="8376">
          <cell r="A8376">
            <v>8376</v>
          </cell>
          <cell r="B8376">
            <v>39796</v>
          </cell>
          <cell r="C8376" t="str">
            <v xml:space="preserve">15 </v>
          </cell>
          <cell r="D8376">
            <v>12</v>
          </cell>
          <cell r="F8376">
            <v>74609.733028999995</v>
          </cell>
          <cell r="G8376">
            <v>61069.08395</v>
          </cell>
          <cell r="H8376">
            <v>30821.588807</v>
          </cell>
          <cell r="I8376">
            <v>453698.31124000001</v>
          </cell>
          <cell r="J8376">
            <v>180095.79394</v>
          </cell>
          <cell r="K8376">
            <v>0</v>
          </cell>
          <cell r="L8376">
            <v>456427.11687000003</v>
          </cell>
          <cell r="M8376">
            <v>0.13181353200000001</v>
          </cell>
          <cell r="N8376">
            <v>94908.418162999995</v>
          </cell>
          <cell r="O8376">
            <v>1728.9114850999999</v>
          </cell>
          <cell r="P8376">
            <v>64.325062176000003</v>
          </cell>
          <cell r="Q8376">
            <v>358.08100000000002</v>
          </cell>
          <cell r="R8376">
            <v>894805.28870000003</v>
          </cell>
          <cell r="S8376">
            <v>0</v>
          </cell>
          <cell r="T8376">
            <v>21654</v>
          </cell>
          <cell r="U8376">
            <v>0</v>
          </cell>
          <cell r="V8376">
            <v>0</v>
          </cell>
          <cell r="W8376">
            <v>681.18036956000003</v>
          </cell>
          <cell r="X8376">
            <v>894805.28870000003</v>
          </cell>
          <cell r="AA8376">
            <v>2249267.9644293683</v>
          </cell>
          <cell r="AB8376">
            <v>0</v>
          </cell>
          <cell r="AC8376">
            <v>0</v>
          </cell>
          <cell r="AD8376">
            <v>8376</v>
          </cell>
          <cell r="AE8376">
            <v>39796</v>
          </cell>
          <cell r="AF8376" t="str">
            <v xml:space="preserve">15 </v>
          </cell>
        </row>
        <row r="8377">
          <cell r="A8377">
            <v>8377</v>
          </cell>
          <cell r="B8377">
            <v>39796</v>
          </cell>
          <cell r="C8377" t="str">
            <v xml:space="preserve">16 </v>
          </cell>
          <cell r="D8377">
            <v>12</v>
          </cell>
          <cell r="F8377">
            <v>73808.267093000002</v>
          </cell>
          <cell r="G8377">
            <v>70228.946549999993</v>
          </cell>
          <cell r="H8377">
            <v>30436.799932999998</v>
          </cell>
          <cell r="I8377">
            <v>450246.05040000001</v>
          </cell>
          <cell r="J8377">
            <v>179784.36963999999</v>
          </cell>
          <cell r="K8377">
            <v>0</v>
          </cell>
          <cell r="L8377">
            <v>449441.89516999997</v>
          </cell>
          <cell r="M8377">
            <v>0.12192751709999999</v>
          </cell>
          <cell r="N8377">
            <v>97389.366049999997</v>
          </cell>
          <cell r="O8377">
            <v>1622.0838343</v>
          </cell>
          <cell r="P8377">
            <v>64.325062176000003</v>
          </cell>
          <cell r="Q8377">
            <v>358.08100000000002</v>
          </cell>
          <cell r="R8377">
            <v>871701.45360999997</v>
          </cell>
          <cell r="S8377">
            <v>0</v>
          </cell>
          <cell r="T8377">
            <v>21727</v>
          </cell>
          <cell r="U8377">
            <v>0</v>
          </cell>
          <cell r="V8377">
            <v>0</v>
          </cell>
          <cell r="W8377">
            <v>681.18036956000003</v>
          </cell>
          <cell r="X8377">
            <v>871701.45360999997</v>
          </cell>
          <cell r="AA8377">
            <v>2225762.9406395531</v>
          </cell>
          <cell r="AB8377">
            <v>0</v>
          </cell>
          <cell r="AC8377">
            <v>0</v>
          </cell>
          <cell r="AD8377">
            <v>8377</v>
          </cell>
          <cell r="AE8377">
            <v>39796</v>
          </cell>
          <cell r="AF8377" t="str">
            <v xml:space="preserve">16 </v>
          </cell>
        </row>
        <row r="8378">
          <cell r="A8378">
            <v>8378</v>
          </cell>
          <cell r="B8378">
            <v>39796</v>
          </cell>
          <cell r="C8378" t="str">
            <v xml:space="preserve">17 </v>
          </cell>
          <cell r="D8378">
            <v>12</v>
          </cell>
          <cell r="F8378">
            <v>73857.609091000006</v>
          </cell>
          <cell r="G8378">
            <v>70388.944149999996</v>
          </cell>
          <cell r="H8378">
            <v>30444.900752000001</v>
          </cell>
          <cell r="I8378">
            <v>442451.06462000002</v>
          </cell>
          <cell r="J8378">
            <v>180739.17889000001</v>
          </cell>
          <cell r="K8378">
            <v>1003.0896536</v>
          </cell>
          <cell r="L8378">
            <v>449327.19394000003</v>
          </cell>
          <cell r="M8378">
            <v>0.13181353200000001</v>
          </cell>
          <cell r="N8378">
            <v>100794.58864</v>
          </cell>
          <cell r="O8378">
            <v>1410.4481249999999</v>
          </cell>
          <cell r="P8378">
            <v>64.852316783999996</v>
          </cell>
          <cell r="Q8378">
            <v>358.08100000000002</v>
          </cell>
          <cell r="R8378">
            <v>1009700.0362</v>
          </cell>
          <cell r="S8378">
            <v>297.44340548000002</v>
          </cell>
          <cell r="T8378">
            <v>22101</v>
          </cell>
          <cell r="U8378">
            <v>2214.7632696999999</v>
          </cell>
          <cell r="V8378">
            <v>5985.9935912999999</v>
          </cell>
          <cell r="W8378">
            <v>681.18036956000003</v>
          </cell>
          <cell r="X8378">
            <v>1009997.47960548</v>
          </cell>
          <cell r="AA8378">
            <v>2369719.4998279563</v>
          </cell>
          <cell r="AB8378">
            <v>0</v>
          </cell>
          <cell r="AC8378">
            <v>0</v>
          </cell>
          <cell r="AD8378">
            <v>8378</v>
          </cell>
          <cell r="AE8378">
            <v>39796</v>
          </cell>
          <cell r="AF8378" t="str">
            <v xml:space="preserve">17 </v>
          </cell>
        </row>
        <row r="8379">
          <cell r="A8379">
            <v>8379</v>
          </cell>
          <cell r="B8379">
            <v>39796</v>
          </cell>
          <cell r="C8379" t="str">
            <v xml:space="preserve">18 </v>
          </cell>
          <cell r="D8379">
            <v>12</v>
          </cell>
          <cell r="F8379">
            <v>74235.956223999994</v>
          </cell>
          <cell r="G8379">
            <v>68538.971900000004</v>
          </cell>
          <cell r="H8379">
            <v>30519.833321999999</v>
          </cell>
          <cell r="I8379">
            <v>512592.23719999997</v>
          </cell>
          <cell r="J8379">
            <v>184659.79777999999</v>
          </cell>
          <cell r="K8379">
            <v>2006.359379</v>
          </cell>
          <cell r="L8379">
            <v>465690.21600000001</v>
          </cell>
          <cell r="M8379">
            <v>0.13181353200000001</v>
          </cell>
          <cell r="N8379">
            <v>119426.02081</v>
          </cell>
          <cell r="O8379">
            <v>1239.8013582000001</v>
          </cell>
          <cell r="P8379">
            <v>65.906825999999995</v>
          </cell>
          <cell r="Q8379">
            <v>358.08100000000002</v>
          </cell>
          <cell r="R8379">
            <v>1311923.1762000001</v>
          </cell>
          <cell r="S8379">
            <v>594.79860115999998</v>
          </cell>
          <cell r="T8379">
            <v>24359</v>
          </cell>
          <cell r="U8379">
            <v>4429.6349627999998</v>
          </cell>
          <cell r="V8379">
            <v>11971.987182999999</v>
          </cell>
          <cell r="W8379">
            <v>681.18036956000003</v>
          </cell>
          <cell r="X8379">
            <v>1312517.9748011602</v>
          </cell>
          <cell r="AA8379">
            <v>2788934.0909292516</v>
          </cell>
          <cell r="AB8379">
            <v>0</v>
          </cell>
          <cell r="AC8379">
            <v>0</v>
          </cell>
          <cell r="AD8379">
            <v>8379</v>
          </cell>
          <cell r="AE8379">
            <v>39796</v>
          </cell>
          <cell r="AF8379" t="str">
            <v xml:space="preserve">18 </v>
          </cell>
        </row>
        <row r="8380">
          <cell r="A8380">
            <v>8380</v>
          </cell>
          <cell r="B8380">
            <v>39796</v>
          </cell>
          <cell r="C8380" t="str">
            <v xml:space="preserve">19 </v>
          </cell>
          <cell r="D8380">
            <v>12</v>
          </cell>
          <cell r="F8380">
            <v>74278.325756000006</v>
          </cell>
          <cell r="G8380">
            <v>72408.913849999997</v>
          </cell>
          <cell r="H8380">
            <v>29964.927262000001</v>
          </cell>
          <cell r="I8380">
            <v>561307.47346999997</v>
          </cell>
          <cell r="J8380">
            <v>185161.50805999999</v>
          </cell>
          <cell r="K8380">
            <v>2006.359379</v>
          </cell>
          <cell r="L8380">
            <v>466566.06572999997</v>
          </cell>
          <cell r="M8380">
            <v>0.13181353200000001</v>
          </cell>
          <cell r="N8380">
            <v>125214.89921</v>
          </cell>
          <cell r="O8380">
            <v>1252.4457620000001</v>
          </cell>
          <cell r="P8380">
            <v>106.50543082</v>
          </cell>
          <cell r="Q8380">
            <v>358.08100000000002</v>
          </cell>
          <cell r="R8380">
            <v>1256349.0863999999</v>
          </cell>
          <cell r="S8380">
            <v>594.79860115999998</v>
          </cell>
          <cell r="T8380">
            <v>25256</v>
          </cell>
          <cell r="U8380">
            <v>4429.6349627999998</v>
          </cell>
          <cell r="V8380">
            <v>11971.987182999999</v>
          </cell>
          <cell r="W8380">
            <v>681.18036956000003</v>
          </cell>
          <cell r="X8380">
            <v>1256943.88500116</v>
          </cell>
          <cell r="AA8380">
            <v>2792652.3242398719</v>
          </cell>
          <cell r="AB8380">
            <v>0</v>
          </cell>
          <cell r="AC8380">
            <v>0</v>
          </cell>
          <cell r="AD8380">
            <v>8380</v>
          </cell>
          <cell r="AE8380">
            <v>39796</v>
          </cell>
          <cell r="AF8380" t="str">
            <v xml:space="preserve">19 </v>
          </cell>
        </row>
        <row r="8381">
          <cell r="A8381">
            <v>8381</v>
          </cell>
          <cell r="B8381">
            <v>39796</v>
          </cell>
          <cell r="C8381" t="str">
            <v xml:space="preserve">20 </v>
          </cell>
          <cell r="D8381">
            <v>12</v>
          </cell>
          <cell r="F8381">
            <v>75636.379532000006</v>
          </cell>
          <cell r="G8381">
            <v>67028.994550000003</v>
          </cell>
          <cell r="H8381">
            <v>29698.612857</v>
          </cell>
          <cell r="I8381">
            <v>545580.50743</v>
          </cell>
          <cell r="J8381">
            <v>185337.23663</v>
          </cell>
          <cell r="K8381">
            <v>2006.359379</v>
          </cell>
          <cell r="L8381">
            <v>467655.17066</v>
          </cell>
          <cell r="M8381">
            <v>0.12192751709999999</v>
          </cell>
          <cell r="N8381">
            <v>117674.76347000001</v>
          </cell>
          <cell r="O8381">
            <v>1219.1663936</v>
          </cell>
          <cell r="P8381">
            <v>87.524264927999994</v>
          </cell>
          <cell r="Q8381">
            <v>358.08100000000002</v>
          </cell>
          <cell r="R8381">
            <v>1253851.3744999999</v>
          </cell>
          <cell r="S8381">
            <v>594.79860115999998</v>
          </cell>
          <cell r="T8381">
            <v>25595</v>
          </cell>
          <cell r="U8381">
            <v>4429.6349627999998</v>
          </cell>
          <cell r="V8381">
            <v>11971.987182999999</v>
          </cell>
          <cell r="W8381">
            <v>681.18036956000003</v>
          </cell>
          <cell r="X8381">
            <v>1254446.17310116</v>
          </cell>
          <cell r="AA8381">
            <v>2763811.8937105644</v>
          </cell>
          <cell r="AB8381">
            <v>0</v>
          </cell>
          <cell r="AC8381">
            <v>0</v>
          </cell>
          <cell r="AD8381">
            <v>8381</v>
          </cell>
          <cell r="AE8381">
            <v>39796</v>
          </cell>
          <cell r="AF8381" t="str">
            <v xml:space="preserve">20 </v>
          </cell>
        </row>
        <row r="8382">
          <cell r="A8382">
            <v>8382</v>
          </cell>
          <cell r="B8382">
            <v>39796</v>
          </cell>
          <cell r="C8382" t="str">
            <v xml:space="preserve">21 </v>
          </cell>
          <cell r="D8382">
            <v>12</v>
          </cell>
          <cell r="F8382">
            <v>74302.526771000004</v>
          </cell>
          <cell r="G8382">
            <v>69828.952550000002</v>
          </cell>
          <cell r="H8382">
            <v>29578.113183000001</v>
          </cell>
          <cell r="I8382">
            <v>539045.87084999995</v>
          </cell>
          <cell r="J8382">
            <v>186006.61692999999</v>
          </cell>
          <cell r="K8382">
            <v>2006.359379</v>
          </cell>
          <cell r="L8382">
            <v>464435.18404000002</v>
          </cell>
          <cell r="M8382">
            <v>0.12192751709999999</v>
          </cell>
          <cell r="N8382">
            <v>110183.27378</v>
          </cell>
          <cell r="O8382">
            <v>1199.1109641999999</v>
          </cell>
          <cell r="P8382">
            <v>75.397408944000006</v>
          </cell>
          <cell r="Q8382">
            <v>358.08100000000002</v>
          </cell>
          <cell r="R8382">
            <v>1303805.6126000001</v>
          </cell>
          <cell r="S8382">
            <v>594.79860115999998</v>
          </cell>
          <cell r="T8382">
            <v>25175</v>
          </cell>
          <cell r="U8382">
            <v>4429.6349627999998</v>
          </cell>
          <cell r="V8382">
            <v>11971.987182999999</v>
          </cell>
          <cell r="W8382">
            <v>681.18036956000003</v>
          </cell>
          <cell r="X8382">
            <v>1304400.4112011602</v>
          </cell>
          <cell r="AA8382">
            <v>2798502.8225001809</v>
          </cell>
          <cell r="AB8382">
            <v>0</v>
          </cell>
          <cell r="AC8382">
            <v>0</v>
          </cell>
          <cell r="AD8382">
            <v>8382</v>
          </cell>
          <cell r="AE8382">
            <v>39796</v>
          </cell>
          <cell r="AF8382" t="str">
            <v xml:space="preserve">21 </v>
          </cell>
        </row>
        <row r="8383">
          <cell r="A8383">
            <v>8383</v>
          </cell>
          <cell r="B8383">
            <v>39796</v>
          </cell>
          <cell r="C8383" t="str">
            <v xml:space="preserve">22 </v>
          </cell>
          <cell r="D8383">
            <v>12</v>
          </cell>
          <cell r="F8383">
            <v>74189.402795000002</v>
          </cell>
          <cell r="G8383">
            <v>68298.9755</v>
          </cell>
          <cell r="H8383">
            <v>29683.423822000001</v>
          </cell>
          <cell r="I8383">
            <v>525428.61976000003</v>
          </cell>
          <cell r="J8383">
            <v>185203.36056999999</v>
          </cell>
          <cell r="K8383">
            <v>2006.359379</v>
          </cell>
          <cell r="L8383">
            <v>465238.23189</v>
          </cell>
          <cell r="M8383">
            <v>0.12192751709999999</v>
          </cell>
          <cell r="N8383">
            <v>109940.04359</v>
          </cell>
          <cell r="O8383">
            <v>1214.7057288999999</v>
          </cell>
          <cell r="P8383">
            <v>102.28739394999999</v>
          </cell>
          <cell r="Q8383">
            <v>358.08100000000002</v>
          </cell>
          <cell r="R8383">
            <v>1267588.79</v>
          </cell>
          <cell r="S8383">
            <v>594.79860115999998</v>
          </cell>
          <cell r="T8383">
            <v>24614</v>
          </cell>
          <cell r="U8383">
            <v>4429.6349627999998</v>
          </cell>
          <cell r="V8383">
            <v>11971.987182999999</v>
          </cell>
          <cell r="W8383">
            <v>681.18036956000003</v>
          </cell>
          <cell r="X8383">
            <v>1268183.5886011601</v>
          </cell>
          <cell r="AA8383">
            <v>2746930.0044728867</v>
          </cell>
          <cell r="AB8383">
            <v>0</v>
          </cell>
          <cell r="AC8383">
            <v>0</v>
          </cell>
          <cell r="AD8383">
            <v>8383</v>
          </cell>
          <cell r="AE8383">
            <v>39796</v>
          </cell>
          <cell r="AF8383" t="str">
            <v xml:space="preserve">22 </v>
          </cell>
        </row>
        <row r="8384">
          <cell r="A8384">
            <v>8384</v>
          </cell>
          <cell r="B8384">
            <v>39796</v>
          </cell>
          <cell r="C8384" t="str">
            <v xml:space="preserve">23 </v>
          </cell>
          <cell r="D8384">
            <v>12</v>
          </cell>
          <cell r="F8384">
            <v>61323.582463999999</v>
          </cell>
          <cell r="G8384">
            <v>70638.940400000007</v>
          </cell>
          <cell r="H8384">
            <v>29691.524641</v>
          </cell>
          <cell r="I8384">
            <v>505537.02159999998</v>
          </cell>
          <cell r="J8384">
            <v>185902.11562</v>
          </cell>
          <cell r="K8384">
            <v>2006.359379</v>
          </cell>
          <cell r="L8384">
            <v>474518.03509000002</v>
          </cell>
          <cell r="M8384">
            <v>0.12192751709999999</v>
          </cell>
          <cell r="N8384">
            <v>107799.61796</v>
          </cell>
          <cell r="O8384">
            <v>1158.2449534</v>
          </cell>
          <cell r="P8384">
            <v>70.652117472</v>
          </cell>
          <cell r="Q8384">
            <v>358.08100000000002</v>
          </cell>
          <cell r="R8384">
            <v>1064649.6980000001</v>
          </cell>
          <cell r="S8384">
            <v>594.79860115999998</v>
          </cell>
          <cell r="T8384">
            <v>22540</v>
          </cell>
          <cell r="U8384">
            <v>4429.6349627999998</v>
          </cell>
          <cell r="V8384">
            <v>11971.987182999999</v>
          </cell>
          <cell r="W8384">
            <v>681.18036956000003</v>
          </cell>
          <cell r="X8384">
            <v>1065244.4966011602</v>
          </cell>
          <cell r="AA8384">
            <v>2521331.5962689086</v>
          </cell>
          <cell r="AB8384">
            <v>0</v>
          </cell>
          <cell r="AC8384">
            <v>0</v>
          </cell>
          <cell r="AD8384">
            <v>8384</v>
          </cell>
          <cell r="AE8384">
            <v>39796</v>
          </cell>
          <cell r="AF8384" t="str">
            <v xml:space="preserve">23 </v>
          </cell>
        </row>
        <row r="8385">
          <cell r="A8385">
            <v>8385</v>
          </cell>
          <cell r="B8385">
            <v>39796</v>
          </cell>
          <cell r="C8385" t="str">
            <v xml:space="preserve">24 </v>
          </cell>
          <cell r="D8385">
            <v>12</v>
          </cell>
          <cell r="F8385">
            <v>76222.471890000001</v>
          </cell>
          <cell r="G8385">
            <v>66948.995750000002</v>
          </cell>
          <cell r="H8385">
            <v>29530.520874999998</v>
          </cell>
          <cell r="I8385">
            <v>487960.63011000003</v>
          </cell>
          <cell r="J8385">
            <v>189405.24916000001</v>
          </cell>
          <cell r="K8385">
            <v>2006.359379</v>
          </cell>
          <cell r="L8385">
            <v>474829.98346999998</v>
          </cell>
          <cell r="M8385">
            <v>0.13181353200000001</v>
          </cell>
          <cell r="N8385">
            <v>102010.73956</v>
          </cell>
          <cell r="O8385">
            <v>1122.2435258</v>
          </cell>
          <cell r="P8385">
            <v>69.597608256000001</v>
          </cell>
          <cell r="Q8385">
            <v>358.08100000000002</v>
          </cell>
          <cell r="R8385">
            <v>829864.77925999998</v>
          </cell>
          <cell r="S8385">
            <v>594.79860115999998</v>
          </cell>
          <cell r="T8385">
            <v>21759</v>
          </cell>
          <cell r="U8385">
            <v>4429.6349627999998</v>
          </cell>
          <cell r="V8385">
            <v>11971.987182999999</v>
          </cell>
          <cell r="W8385">
            <v>681.18036956000003</v>
          </cell>
          <cell r="X8385">
            <v>830459.57786115992</v>
          </cell>
          <cell r="AA8385">
            <v>2278007.3845181079</v>
          </cell>
          <cell r="AB8385">
            <v>0</v>
          </cell>
          <cell r="AC8385">
            <v>0</v>
          </cell>
          <cell r="AD8385">
            <v>8385</v>
          </cell>
          <cell r="AE8385">
            <v>39796</v>
          </cell>
          <cell r="AF8385" t="str">
            <v xml:space="preserve">24 </v>
          </cell>
        </row>
        <row r="8386">
          <cell r="A8386">
            <v>8386</v>
          </cell>
          <cell r="B8386">
            <v>39797</v>
          </cell>
          <cell r="C8386" t="str">
            <v xml:space="preserve">01 </v>
          </cell>
          <cell r="D8386">
            <v>12</v>
          </cell>
          <cell r="F8386">
            <v>77600.523985000007</v>
          </cell>
          <cell r="G8386">
            <v>74618.880699999994</v>
          </cell>
          <cell r="H8386">
            <v>29565.961954999999</v>
          </cell>
          <cell r="I8386">
            <v>474206.38455000002</v>
          </cell>
          <cell r="J8386">
            <v>192229.38412999999</v>
          </cell>
          <cell r="K8386">
            <v>2006.359379</v>
          </cell>
          <cell r="L8386">
            <v>478205.03947000002</v>
          </cell>
          <cell r="M8386">
            <v>0.12192751709999999</v>
          </cell>
          <cell r="N8386">
            <v>97097.489828000005</v>
          </cell>
          <cell r="O8386">
            <v>1063.2011846</v>
          </cell>
          <cell r="P8386">
            <v>70.124862863999994</v>
          </cell>
          <cell r="Q8386">
            <v>358.08100000000002</v>
          </cell>
          <cell r="R8386">
            <v>661893.65388999996</v>
          </cell>
          <cell r="S8386">
            <v>594.79860115999998</v>
          </cell>
          <cell r="T8386">
            <v>21130</v>
          </cell>
          <cell r="U8386">
            <v>4429.6349627999998</v>
          </cell>
          <cell r="V8386">
            <v>11971.987182999999</v>
          </cell>
          <cell r="W8386">
            <v>681.18036956000003</v>
          </cell>
          <cell r="X8386">
            <v>662488.4524911599</v>
          </cell>
          <cell r="AA8386">
            <v>2106592.8079785011</v>
          </cell>
          <cell r="AB8386">
            <v>0</v>
          </cell>
          <cell r="AC8386">
            <v>0</v>
          </cell>
          <cell r="AD8386">
            <v>8386</v>
          </cell>
          <cell r="AE8386">
            <v>39797</v>
          </cell>
          <cell r="AF8386" t="str">
            <v xml:space="preserve">01 </v>
          </cell>
        </row>
        <row r="8387">
          <cell r="A8387">
            <v>8387</v>
          </cell>
          <cell r="B8387">
            <v>39797</v>
          </cell>
          <cell r="C8387" t="str">
            <v xml:space="preserve">02 </v>
          </cell>
          <cell r="D8387">
            <v>12</v>
          </cell>
          <cell r="F8387">
            <v>77984.565229</v>
          </cell>
          <cell r="G8387">
            <v>69518.957200000004</v>
          </cell>
          <cell r="H8387">
            <v>29692.537242999999</v>
          </cell>
          <cell r="I8387">
            <v>435697.23687000002</v>
          </cell>
          <cell r="J8387">
            <v>194510.99611000001</v>
          </cell>
          <cell r="K8387">
            <v>2006.359379</v>
          </cell>
          <cell r="L8387">
            <v>476168.95335000003</v>
          </cell>
          <cell r="M8387">
            <v>0.12192751709999999</v>
          </cell>
          <cell r="N8387">
            <v>93838.205348999996</v>
          </cell>
          <cell r="O8387">
            <v>1045.4112107999999</v>
          </cell>
          <cell r="P8387">
            <v>70.124862863999994</v>
          </cell>
          <cell r="Q8387">
            <v>358.08100000000002</v>
          </cell>
          <cell r="R8387">
            <v>613188.27180999995</v>
          </cell>
          <cell r="S8387">
            <v>594.79860115999998</v>
          </cell>
          <cell r="T8387">
            <v>20844</v>
          </cell>
          <cell r="U8387">
            <v>4429.6349627999998</v>
          </cell>
          <cell r="V8387">
            <v>11971.987182999999</v>
          </cell>
          <cell r="W8387">
            <v>681.18036956000003</v>
          </cell>
          <cell r="X8387">
            <v>613783.07041115989</v>
          </cell>
          <cell r="AA8387">
            <v>2011757.4226577007</v>
          </cell>
          <cell r="AB8387">
            <v>0</v>
          </cell>
          <cell r="AC8387">
            <v>0</v>
          </cell>
          <cell r="AD8387">
            <v>8387</v>
          </cell>
          <cell r="AE8387">
            <v>39797</v>
          </cell>
          <cell r="AF8387" t="str">
            <v xml:space="preserve">02 </v>
          </cell>
        </row>
        <row r="8388">
          <cell r="A8388">
            <v>8388</v>
          </cell>
          <cell r="B8388">
            <v>39797</v>
          </cell>
          <cell r="C8388" t="str">
            <v xml:space="preserve">03 </v>
          </cell>
          <cell r="D8388">
            <v>12</v>
          </cell>
          <cell r="F8388">
            <v>78873.552530000001</v>
          </cell>
          <cell r="G8388">
            <v>71848.922250000003</v>
          </cell>
          <cell r="H8388">
            <v>29841.389781000002</v>
          </cell>
          <cell r="I8388">
            <v>386886.10447000002</v>
          </cell>
          <cell r="J8388">
            <v>194253.64212999999</v>
          </cell>
          <cell r="K8388">
            <v>2006.359379</v>
          </cell>
          <cell r="L8388">
            <v>479472.59947999998</v>
          </cell>
          <cell r="M8388">
            <v>0.13181353200000001</v>
          </cell>
          <cell r="N8388">
            <v>94421.957792999994</v>
          </cell>
          <cell r="O8388">
            <v>1033.7326989000001</v>
          </cell>
          <cell r="P8388">
            <v>69.597608256000001</v>
          </cell>
          <cell r="Q8388">
            <v>358.08100000000002</v>
          </cell>
          <cell r="R8388">
            <v>605070.70813000004</v>
          </cell>
          <cell r="S8388">
            <v>594.79860115999998</v>
          </cell>
          <cell r="T8388">
            <v>20498</v>
          </cell>
          <cell r="U8388">
            <v>4429.6349627999998</v>
          </cell>
          <cell r="V8388">
            <v>11971.987182999999</v>
          </cell>
          <cell r="W8388">
            <v>681.18036956000003</v>
          </cell>
          <cell r="X8388">
            <v>605665.50673115999</v>
          </cell>
          <cell r="AA8388">
            <v>1961814.3801802075</v>
          </cell>
          <cell r="AB8388">
            <v>0</v>
          </cell>
          <cell r="AC8388">
            <v>0</v>
          </cell>
          <cell r="AD8388">
            <v>8388</v>
          </cell>
          <cell r="AE8388">
            <v>39797</v>
          </cell>
          <cell r="AF8388" t="str">
            <v xml:space="preserve">03 </v>
          </cell>
        </row>
        <row r="8389">
          <cell r="A8389">
            <v>8389</v>
          </cell>
          <cell r="B8389">
            <v>39797</v>
          </cell>
          <cell r="C8389" t="str">
            <v xml:space="preserve">04 </v>
          </cell>
          <cell r="D8389">
            <v>12</v>
          </cell>
          <cell r="F8389">
            <v>77810.142877000006</v>
          </cell>
          <cell r="G8389">
            <v>56479.152800000003</v>
          </cell>
          <cell r="H8389">
            <v>29585.201399000001</v>
          </cell>
          <cell r="I8389">
            <v>406681.80648999999</v>
          </cell>
          <cell r="J8389">
            <v>195508.69769999999</v>
          </cell>
          <cell r="K8389">
            <v>2006.359379</v>
          </cell>
          <cell r="L8389">
            <v>478216.17551999999</v>
          </cell>
          <cell r="M8389">
            <v>0.13181353200000001</v>
          </cell>
          <cell r="N8389">
            <v>94276.019681999998</v>
          </cell>
          <cell r="O8389">
            <v>1021.0356101</v>
          </cell>
          <cell r="P8389">
            <v>70.124862863999994</v>
          </cell>
          <cell r="Q8389">
            <v>358.08100000000002</v>
          </cell>
          <cell r="R8389">
            <v>611939.41585999995</v>
          </cell>
          <cell r="S8389">
            <v>594.79860115999998</v>
          </cell>
          <cell r="T8389">
            <v>20502</v>
          </cell>
          <cell r="U8389">
            <v>4429.6349627999998</v>
          </cell>
          <cell r="V8389">
            <v>11971.987182999999</v>
          </cell>
          <cell r="W8389">
            <v>681.18036956000003</v>
          </cell>
          <cell r="X8389">
            <v>612534.21446115989</v>
          </cell>
          <cell r="AA8389">
            <v>1971629.9461100157</v>
          </cell>
          <cell r="AB8389">
            <v>0</v>
          </cell>
          <cell r="AC8389">
            <v>0</v>
          </cell>
          <cell r="AD8389">
            <v>8389</v>
          </cell>
          <cell r="AE8389">
            <v>39797</v>
          </cell>
          <cell r="AF8389" t="str">
            <v xml:space="preserve">04 </v>
          </cell>
        </row>
        <row r="8390">
          <cell r="A8390">
            <v>8390</v>
          </cell>
          <cell r="B8390">
            <v>39797</v>
          </cell>
          <cell r="C8390" t="str">
            <v xml:space="preserve">05 </v>
          </cell>
          <cell r="D8390">
            <v>12</v>
          </cell>
          <cell r="F8390">
            <v>74591.967653999993</v>
          </cell>
          <cell r="G8390">
            <v>64819.027699999999</v>
          </cell>
          <cell r="H8390">
            <v>29525.457863</v>
          </cell>
          <cell r="I8390">
            <v>426765.19692000002</v>
          </cell>
          <cell r="J8390">
            <v>200831.76579</v>
          </cell>
          <cell r="K8390">
            <v>2006.359379</v>
          </cell>
          <cell r="L8390">
            <v>480318.10349000001</v>
          </cell>
          <cell r="M8390">
            <v>0.13181353200000001</v>
          </cell>
          <cell r="N8390">
            <v>95103.002311000004</v>
          </cell>
          <cell r="O8390">
            <v>1035.8049762000001</v>
          </cell>
          <cell r="P8390">
            <v>70.124862863999994</v>
          </cell>
          <cell r="Q8390">
            <v>358.08100000000002</v>
          </cell>
          <cell r="R8390">
            <v>635667.67891999998</v>
          </cell>
          <cell r="S8390">
            <v>594.79860115999998</v>
          </cell>
          <cell r="T8390">
            <v>20934</v>
          </cell>
          <cell r="U8390">
            <v>4429.6349627999998</v>
          </cell>
          <cell r="V8390">
            <v>11971.987182999999</v>
          </cell>
          <cell r="W8390">
            <v>681.18036956000003</v>
          </cell>
          <cell r="X8390">
            <v>636262.47752115992</v>
          </cell>
          <cell r="AA8390">
            <v>2028770.3037961158</v>
          </cell>
          <cell r="AB8390">
            <v>0</v>
          </cell>
          <cell r="AC8390">
            <v>0</v>
          </cell>
          <cell r="AD8390">
            <v>8390</v>
          </cell>
          <cell r="AE8390">
            <v>39797</v>
          </cell>
          <cell r="AF8390" t="str">
            <v xml:space="preserve">05 </v>
          </cell>
        </row>
        <row r="8391">
          <cell r="A8391">
            <v>8391</v>
          </cell>
          <cell r="B8391">
            <v>39797</v>
          </cell>
          <cell r="C8391" t="str">
            <v xml:space="preserve">06 </v>
          </cell>
          <cell r="D8391">
            <v>12</v>
          </cell>
          <cell r="F8391">
            <v>70560.455757999996</v>
          </cell>
          <cell r="G8391">
            <v>57509.137349999997</v>
          </cell>
          <cell r="H8391">
            <v>29498.117601000002</v>
          </cell>
          <cell r="I8391">
            <v>490659.42132000002</v>
          </cell>
          <cell r="J8391">
            <v>214036.6244</v>
          </cell>
          <cell r="K8391">
            <v>2006.359379</v>
          </cell>
          <cell r="L8391">
            <v>498179.75844000001</v>
          </cell>
          <cell r="M8391">
            <v>0.1416995469</v>
          </cell>
          <cell r="N8391">
            <v>102740.43012</v>
          </cell>
          <cell r="O8391">
            <v>1105.2087039999999</v>
          </cell>
          <cell r="P8391">
            <v>76.803421232000005</v>
          </cell>
          <cell r="Q8391">
            <v>358.08100000000002</v>
          </cell>
          <cell r="R8391">
            <v>680626.49314999999</v>
          </cell>
          <cell r="S8391">
            <v>594.79860115999998</v>
          </cell>
          <cell r="T8391">
            <v>21728</v>
          </cell>
          <cell r="U8391">
            <v>4429.6349627999998</v>
          </cell>
          <cell r="V8391">
            <v>11971.987182999999</v>
          </cell>
          <cell r="W8391">
            <v>681.18036956000003</v>
          </cell>
          <cell r="X8391">
            <v>681221.29175115994</v>
          </cell>
          <cell r="AA8391">
            <v>2165034.6334592984</v>
          </cell>
          <cell r="AB8391">
            <v>0</v>
          </cell>
          <cell r="AC8391">
            <v>0</v>
          </cell>
          <cell r="AD8391">
            <v>8391</v>
          </cell>
          <cell r="AE8391">
            <v>39797</v>
          </cell>
          <cell r="AF8391" t="str">
            <v xml:space="preserve">06 </v>
          </cell>
        </row>
        <row r="8392">
          <cell r="A8392">
            <v>8392</v>
          </cell>
          <cell r="B8392">
            <v>39797</v>
          </cell>
          <cell r="C8392" t="str">
            <v xml:space="preserve">07 </v>
          </cell>
          <cell r="D8392">
            <v>12</v>
          </cell>
          <cell r="F8392">
            <v>71228.736734999999</v>
          </cell>
          <cell r="G8392">
            <v>59969.100449999998</v>
          </cell>
          <cell r="H8392">
            <v>29525.457863</v>
          </cell>
          <cell r="I8392">
            <v>573020.50132000004</v>
          </cell>
          <cell r="J8392">
            <v>234468.97052999999</v>
          </cell>
          <cell r="K8392">
            <v>1504.7695343</v>
          </cell>
          <cell r="L8392">
            <v>512765.74657000002</v>
          </cell>
          <cell r="M8392">
            <v>0.12192751709999999</v>
          </cell>
          <cell r="N8392">
            <v>117772.05555</v>
          </cell>
          <cell r="O8392">
            <v>1136.3279868</v>
          </cell>
          <cell r="P8392">
            <v>619.03206009999997</v>
          </cell>
          <cell r="Q8392">
            <v>358.08100000000002</v>
          </cell>
          <cell r="R8392">
            <v>781783.82516000001</v>
          </cell>
          <cell r="S8392">
            <v>446.07689842000002</v>
          </cell>
          <cell r="T8392">
            <v>22771</v>
          </cell>
          <cell r="U8392">
            <v>3322.0906928999998</v>
          </cell>
          <cell r="V8392">
            <v>8979.0684903000001</v>
          </cell>
          <cell r="W8392">
            <v>681.18036956000003</v>
          </cell>
          <cell r="X8392">
            <v>782229.90205842</v>
          </cell>
          <cell r="AA8392">
            <v>2397581.1431378974</v>
          </cell>
          <cell r="AB8392">
            <v>0</v>
          </cell>
          <cell r="AC8392">
            <v>0</v>
          </cell>
          <cell r="AD8392">
            <v>8392</v>
          </cell>
          <cell r="AE8392">
            <v>39797</v>
          </cell>
          <cell r="AF8392" t="str">
            <v xml:space="preserve">07 </v>
          </cell>
        </row>
        <row r="8393">
          <cell r="A8393">
            <v>8393</v>
          </cell>
          <cell r="B8393">
            <v>39797</v>
          </cell>
          <cell r="C8393" t="str">
            <v xml:space="preserve">08 </v>
          </cell>
          <cell r="D8393">
            <v>12</v>
          </cell>
          <cell r="F8393">
            <v>70923.727910999994</v>
          </cell>
          <cell r="G8393">
            <v>48749.268750000003</v>
          </cell>
          <cell r="H8393">
            <v>29476.852953000001</v>
          </cell>
          <cell r="I8393">
            <v>675218.38167999999</v>
          </cell>
          <cell r="J8393">
            <v>249824.94446999999</v>
          </cell>
          <cell r="K8393">
            <v>0</v>
          </cell>
          <cell r="L8393">
            <v>521328.94545</v>
          </cell>
          <cell r="M8393">
            <v>0.13181353200000001</v>
          </cell>
          <cell r="N8393">
            <v>137668.28468000001</v>
          </cell>
          <cell r="O8393">
            <v>1179.1609048</v>
          </cell>
          <cell r="P8393">
            <v>1673.7521779000001</v>
          </cell>
          <cell r="Q8393">
            <v>358.08100000000002</v>
          </cell>
          <cell r="R8393">
            <v>896678.57262999995</v>
          </cell>
          <cell r="S8393">
            <v>0</v>
          </cell>
          <cell r="T8393">
            <v>24200</v>
          </cell>
          <cell r="U8393">
            <v>0</v>
          </cell>
          <cell r="V8393">
            <v>0</v>
          </cell>
          <cell r="W8393">
            <v>681.18036956000003</v>
          </cell>
          <cell r="X8393">
            <v>896678.57262999995</v>
          </cell>
          <cell r="AA8393">
            <v>2633761.2847897923</v>
          </cell>
          <cell r="AB8393">
            <v>0</v>
          </cell>
          <cell r="AC8393">
            <v>0</v>
          </cell>
          <cell r="AD8393">
            <v>8393</v>
          </cell>
          <cell r="AE8393">
            <v>39797</v>
          </cell>
          <cell r="AF8393" t="str">
            <v xml:space="preserve">08 </v>
          </cell>
        </row>
        <row r="8394">
          <cell r="A8394">
            <v>8394</v>
          </cell>
          <cell r="B8394">
            <v>39797</v>
          </cell>
          <cell r="C8394" t="str">
            <v xml:space="preserve">09 </v>
          </cell>
          <cell r="D8394">
            <v>12</v>
          </cell>
          <cell r="F8394">
            <v>28022.703525000001</v>
          </cell>
          <cell r="G8394">
            <v>46429.303549999997</v>
          </cell>
          <cell r="H8394">
            <v>29625.705491000001</v>
          </cell>
          <cell r="I8394">
            <v>735523.35075999994</v>
          </cell>
          <cell r="J8394">
            <v>261645.55061999999</v>
          </cell>
          <cell r="K8394">
            <v>0</v>
          </cell>
          <cell r="L8394">
            <v>515769.55476000003</v>
          </cell>
          <cell r="M8394">
            <v>0.13181353200000001</v>
          </cell>
          <cell r="N8394">
            <v>164374.95898</v>
          </cell>
          <cell r="O8394">
            <v>1356.9201488000001</v>
          </cell>
          <cell r="P8394">
            <v>1802.7538053999999</v>
          </cell>
          <cell r="Q8394">
            <v>358.08100000000002</v>
          </cell>
          <cell r="R8394">
            <v>835484.63104000001</v>
          </cell>
          <cell r="S8394">
            <v>0</v>
          </cell>
          <cell r="T8394">
            <v>25666</v>
          </cell>
          <cell r="U8394">
            <v>0</v>
          </cell>
          <cell r="V8394">
            <v>0</v>
          </cell>
          <cell r="W8394">
            <v>681.18036956000003</v>
          </cell>
          <cell r="X8394">
            <v>835484.63104000001</v>
          </cell>
          <cell r="AA8394">
            <v>2621074.8258632924</v>
          </cell>
          <cell r="AB8394">
            <v>0</v>
          </cell>
          <cell r="AC8394">
            <v>0</v>
          </cell>
          <cell r="AD8394">
            <v>8394</v>
          </cell>
          <cell r="AE8394">
            <v>39797</v>
          </cell>
          <cell r="AF8394" t="str">
            <v xml:space="preserve">09 </v>
          </cell>
        </row>
        <row r="8395">
          <cell r="A8395">
            <v>8395</v>
          </cell>
          <cell r="B8395">
            <v>39797</v>
          </cell>
          <cell r="C8395" t="str">
            <v xml:space="preserve">10 </v>
          </cell>
          <cell r="D8395">
            <v>12</v>
          </cell>
          <cell r="F8395">
            <v>65412.591093000003</v>
          </cell>
          <cell r="G8395">
            <v>46839.297400000003</v>
          </cell>
          <cell r="H8395">
            <v>29644.944935</v>
          </cell>
          <cell r="I8395">
            <v>769169.19447999995</v>
          </cell>
          <cell r="J8395">
            <v>268831.18563000002</v>
          </cell>
          <cell r="K8395">
            <v>0</v>
          </cell>
          <cell r="L8395">
            <v>518549.80690999998</v>
          </cell>
          <cell r="M8395">
            <v>0.12192751709999999</v>
          </cell>
          <cell r="N8395">
            <v>175368.96333999999</v>
          </cell>
          <cell r="O8395">
            <v>1563.8844532999999</v>
          </cell>
          <cell r="P8395">
            <v>1433.9567821999999</v>
          </cell>
          <cell r="Q8395">
            <v>358.08100000000002</v>
          </cell>
          <cell r="R8395">
            <v>794272.38467000006</v>
          </cell>
          <cell r="S8395">
            <v>0</v>
          </cell>
          <cell r="T8395">
            <v>26942</v>
          </cell>
          <cell r="U8395">
            <v>0</v>
          </cell>
          <cell r="V8395">
            <v>0</v>
          </cell>
          <cell r="W8395">
            <v>681.18036956000003</v>
          </cell>
          <cell r="X8395">
            <v>794272.38467000006</v>
          </cell>
          <cell r="AA8395">
            <v>2672125.5929905768</v>
          </cell>
          <cell r="AB8395">
            <v>0</v>
          </cell>
          <cell r="AC8395">
            <v>0</v>
          </cell>
          <cell r="AD8395">
            <v>8395</v>
          </cell>
          <cell r="AE8395">
            <v>39797</v>
          </cell>
          <cell r="AF8395" t="str">
            <v xml:space="preserve">10 </v>
          </cell>
        </row>
        <row r="8396">
          <cell r="A8396">
            <v>8396</v>
          </cell>
          <cell r="B8396">
            <v>39797</v>
          </cell>
          <cell r="C8396" t="str">
            <v xml:space="preserve">11 </v>
          </cell>
          <cell r="D8396">
            <v>12</v>
          </cell>
          <cell r="F8396">
            <v>68842.910585000005</v>
          </cell>
          <cell r="G8396">
            <v>48609.270850000001</v>
          </cell>
          <cell r="H8396">
            <v>29403.945586999998</v>
          </cell>
          <cell r="I8396">
            <v>780087.65436000004</v>
          </cell>
          <cell r="J8396">
            <v>272174.96766999998</v>
          </cell>
          <cell r="K8396">
            <v>0</v>
          </cell>
          <cell r="L8396">
            <v>525216.12019000005</v>
          </cell>
          <cell r="M8396">
            <v>0.1416995469</v>
          </cell>
          <cell r="N8396">
            <v>182179.40852</v>
          </cell>
          <cell r="O8396">
            <v>1582.2364004999999</v>
          </cell>
          <cell r="P8396">
            <v>1269.1018415000001</v>
          </cell>
          <cell r="Q8396">
            <v>358.08100000000002</v>
          </cell>
          <cell r="R8396">
            <v>771168.54957999999</v>
          </cell>
          <cell r="S8396">
            <v>0</v>
          </cell>
          <cell r="T8396">
            <v>27350</v>
          </cell>
          <cell r="U8396">
            <v>0</v>
          </cell>
          <cell r="V8396">
            <v>0</v>
          </cell>
          <cell r="W8396">
            <v>681.18036956000003</v>
          </cell>
          <cell r="X8396">
            <v>771168.54957999999</v>
          </cell>
          <cell r="AA8396">
            <v>2681573.5686531072</v>
          </cell>
          <cell r="AB8396">
            <v>0</v>
          </cell>
          <cell r="AC8396">
            <v>0</v>
          </cell>
          <cell r="AD8396">
            <v>8396</v>
          </cell>
          <cell r="AE8396">
            <v>39797</v>
          </cell>
          <cell r="AF8396" t="str">
            <v xml:space="preserve">11 </v>
          </cell>
        </row>
        <row r="8397">
          <cell r="A8397">
            <v>8397</v>
          </cell>
          <cell r="B8397">
            <v>39797</v>
          </cell>
          <cell r="C8397" t="str">
            <v xml:space="preserve">12 </v>
          </cell>
          <cell r="D8397">
            <v>12</v>
          </cell>
          <cell r="F8397">
            <v>68433.254197000002</v>
          </cell>
          <cell r="G8397">
            <v>46029.309549999998</v>
          </cell>
          <cell r="H8397">
            <v>29385.718745999999</v>
          </cell>
          <cell r="I8397">
            <v>799307.97958000004</v>
          </cell>
          <cell r="J8397">
            <v>269007.69406000001</v>
          </cell>
          <cell r="K8397">
            <v>0</v>
          </cell>
          <cell r="L8397">
            <v>522519.38835999998</v>
          </cell>
          <cell r="M8397">
            <v>0.12192751709999999</v>
          </cell>
          <cell r="N8397">
            <v>184027.95791999999</v>
          </cell>
          <cell r="O8397">
            <v>1607.5603315000001</v>
          </cell>
          <cell r="P8397">
            <v>1244.7426786000001</v>
          </cell>
          <cell r="Q8397">
            <v>358.08100000000002</v>
          </cell>
          <cell r="R8397">
            <v>796145.66859000002</v>
          </cell>
          <cell r="S8397">
            <v>0</v>
          </cell>
          <cell r="T8397">
            <v>27792</v>
          </cell>
          <cell r="U8397">
            <v>0</v>
          </cell>
          <cell r="V8397">
            <v>0</v>
          </cell>
          <cell r="W8397">
            <v>681.18036956000003</v>
          </cell>
          <cell r="X8397">
            <v>796145.66859000002</v>
          </cell>
          <cell r="AA8397">
            <v>2718748.6573101771</v>
          </cell>
          <cell r="AB8397">
            <v>0</v>
          </cell>
          <cell r="AC8397">
            <v>0</v>
          </cell>
          <cell r="AD8397">
            <v>8397</v>
          </cell>
          <cell r="AE8397">
            <v>39797</v>
          </cell>
          <cell r="AF8397" t="str">
            <v xml:space="preserve">12 </v>
          </cell>
        </row>
        <row r="8398">
          <cell r="A8398">
            <v>8398</v>
          </cell>
          <cell r="B8398">
            <v>39797</v>
          </cell>
          <cell r="C8398" t="str">
            <v xml:space="preserve">13 </v>
          </cell>
          <cell r="D8398">
            <v>12</v>
          </cell>
          <cell r="F8398">
            <v>67748.085147999998</v>
          </cell>
          <cell r="G8398">
            <v>47119.2932</v>
          </cell>
          <cell r="H8398">
            <v>29266.231674999999</v>
          </cell>
          <cell r="I8398">
            <v>793088.43029000005</v>
          </cell>
          <cell r="J8398">
            <v>264256.52370000002</v>
          </cell>
          <cell r="K8398">
            <v>0</v>
          </cell>
          <cell r="L8398">
            <v>525387.19764000003</v>
          </cell>
          <cell r="M8398">
            <v>0.13181353200000001</v>
          </cell>
          <cell r="N8398">
            <v>179406.58441000001</v>
          </cell>
          <cell r="O8398">
            <v>1550.0809790999999</v>
          </cell>
          <cell r="P8398">
            <v>1486.7173932999999</v>
          </cell>
          <cell r="Q8398">
            <v>358.08100000000002</v>
          </cell>
          <cell r="R8398">
            <v>780534.96921000001</v>
          </cell>
          <cell r="S8398">
            <v>0</v>
          </cell>
          <cell r="T8398">
            <v>27653</v>
          </cell>
          <cell r="U8398">
            <v>0</v>
          </cell>
          <cell r="V8398">
            <v>0</v>
          </cell>
          <cell r="W8398">
            <v>681.18036956000003</v>
          </cell>
          <cell r="X8398">
            <v>780534.96921000001</v>
          </cell>
          <cell r="AA8398">
            <v>2690883.506828492</v>
          </cell>
          <cell r="AB8398">
            <v>0</v>
          </cell>
          <cell r="AC8398">
            <v>0</v>
          </cell>
          <cell r="AD8398">
            <v>8398</v>
          </cell>
          <cell r="AE8398">
            <v>39797</v>
          </cell>
          <cell r="AF8398" t="str">
            <v xml:space="preserve">13 </v>
          </cell>
        </row>
        <row r="8399">
          <cell r="A8399">
            <v>8399</v>
          </cell>
          <cell r="B8399">
            <v>39797</v>
          </cell>
          <cell r="C8399" t="str">
            <v xml:space="preserve">14 </v>
          </cell>
          <cell r="D8399">
            <v>12</v>
          </cell>
          <cell r="F8399">
            <v>68354.975839999999</v>
          </cell>
          <cell r="G8399">
            <v>49839.252399999998</v>
          </cell>
          <cell r="H8399">
            <v>29468.752134999999</v>
          </cell>
          <cell r="I8399">
            <v>790197.84681000002</v>
          </cell>
          <cell r="J8399">
            <v>267786.43245999998</v>
          </cell>
          <cell r="K8399">
            <v>0</v>
          </cell>
          <cell r="L8399">
            <v>528336.16082999995</v>
          </cell>
          <cell r="M8399">
            <v>0.14829022350000001</v>
          </cell>
          <cell r="N8399">
            <v>172547.4932</v>
          </cell>
          <cell r="O8399">
            <v>1836.6523428</v>
          </cell>
          <cell r="P8399">
            <v>1521.3052955999999</v>
          </cell>
          <cell r="Q8399">
            <v>358.08100000000002</v>
          </cell>
          <cell r="R8399">
            <v>748689.14246</v>
          </cell>
          <cell r="S8399">
            <v>0</v>
          </cell>
          <cell r="T8399">
            <v>27215</v>
          </cell>
          <cell r="U8399">
            <v>0</v>
          </cell>
          <cell r="V8399">
            <v>0</v>
          </cell>
          <cell r="W8399">
            <v>681.18036956000003</v>
          </cell>
          <cell r="X8399">
            <v>748689.14246</v>
          </cell>
          <cell r="AA8399">
            <v>2659617.4234331837</v>
          </cell>
          <cell r="AB8399">
            <v>0</v>
          </cell>
          <cell r="AC8399">
            <v>0</v>
          </cell>
          <cell r="AD8399">
            <v>8399</v>
          </cell>
          <cell r="AE8399">
            <v>39797</v>
          </cell>
          <cell r="AF8399" t="str">
            <v xml:space="preserve">14 </v>
          </cell>
        </row>
        <row r="8400">
          <cell r="A8400">
            <v>8400</v>
          </cell>
          <cell r="B8400">
            <v>39797</v>
          </cell>
          <cell r="C8400" t="str">
            <v xml:space="preserve">15 </v>
          </cell>
          <cell r="D8400">
            <v>12</v>
          </cell>
          <cell r="F8400">
            <v>65879.224098000006</v>
          </cell>
          <cell r="G8400">
            <v>46709.299350000001</v>
          </cell>
          <cell r="H8400">
            <v>29730.003528000001</v>
          </cell>
          <cell r="I8400">
            <v>763018.14243000001</v>
          </cell>
          <cell r="J8400">
            <v>262309.73184000002</v>
          </cell>
          <cell r="K8400">
            <v>0</v>
          </cell>
          <cell r="L8400">
            <v>524651.66205000004</v>
          </cell>
          <cell r="M8400">
            <v>0.1416995469</v>
          </cell>
          <cell r="N8400">
            <v>169920.6072</v>
          </cell>
          <cell r="O8400">
            <v>1746.8068287999999</v>
          </cell>
          <cell r="P8400">
            <v>404.65033648999997</v>
          </cell>
          <cell r="Q8400">
            <v>358.08100000000002</v>
          </cell>
          <cell r="R8400">
            <v>783032.68111</v>
          </cell>
          <cell r="S8400">
            <v>0</v>
          </cell>
          <cell r="T8400">
            <v>26658</v>
          </cell>
          <cell r="U8400">
            <v>0</v>
          </cell>
          <cell r="V8400">
            <v>0</v>
          </cell>
          <cell r="W8400">
            <v>681.18036956000003</v>
          </cell>
          <cell r="X8400">
            <v>783032.68111</v>
          </cell>
          <cell r="AA8400">
            <v>2648442.2118403972</v>
          </cell>
          <cell r="AB8400">
            <v>0</v>
          </cell>
          <cell r="AC8400">
            <v>0</v>
          </cell>
          <cell r="AD8400">
            <v>8400</v>
          </cell>
          <cell r="AE8400">
            <v>39797</v>
          </cell>
          <cell r="AF8400" t="str">
            <v xml:space="preserve">15 </v>
          </cell>
        </row>
        <row r="8401">
          <cell r="A8401">
            <v>8401</v>
          </cell>
          <cell r="B8401">
            <v>39797</v>
          </cell>
          <cell r="C8401" t="str">
            <v xml:space="preserve">16 </v>
          </cell>
          <cell r="D8401">
            <v>12</v>
          </cell>
          <cell r="F8401">
            <v>68739.332496000003</v>
          </cell>
          <cell r="G8401">
            <v>46899.296499999997</v>
          </cell>
          <cell r="H8401">
            <v>30529.959344999999</v>
          </cell>
          <cell r="I8401">
            <v>734906.87560999999</v>
          </cell>
          <cell r="J8401">
            <v>257373.47458000001</v>
          </cell>
          <cell r="K8401">
            <v>0</v>
          </cell>
          <cell r="L8401">
            <v>516509.12716999999</v>
          </cell>
          <cell r="M8401">
            <v>0.13181353200000001</v>
          </cell>
          <cell r="N8401">
            <v>174687.91881999999</v>
          </cell>
          <cell r="O8401">
            <v>1737.7625677000001</v>
          </cell>
          <cell r="P8401">
            <v>130.75914277999999</v>
          </cell>
          <cell r="Q8401">
            <v>358.08100000000002</v>
          </cell>
          <cell r="R8401">
            <v>801765.52037000004</v>
          </cell>
          <cell r="S8401">
            <v>0</v>
          </cell>
          <cell r="T8401">
            <v>26839</v>
          </cell>
          <cell r="U8401">
            <v>0</v>
          </cell>
          <cell r="V8401">
            <v>0</v>
          </cell>
          <cell r="W8401">
            <v>681.18036956000003</v>
          </cell>
          <cell r="X8401">
            <v>801765.52037000004</v>
          </cell>
          <cell r="AA8401">
            <v>2634319.419784572</v>
          </cell>
          <cell r="AB8401">
            <v>0</v>
          </cell>
          <cell r="AC8401">
            <v>0</v>
          </cell>
          <cell r="AD8401">
            <v>8401</v>
          </cell>
          <cell r="AE8401">
            <v>39797</v>
          </cell>
          <cell r="AF8401" t="str">
            <v xml:space="preserve">16 </v>
          </cell>
        </row>
        <row r="8402">
          <cell r="A8402">
            <v>8402</v>
          </cell>
          <cell r="B8402">
            <v>39797</v>
          </cell>
          <cell r="C8402" t="str">
            <v xml:space="preserve">17 </v>
          </cell>
          <cell r="D8402">
            <v>12</v>
          </cell>
          <cell r="F8402">
            <v>69454.969007000007</v>
          </cell>
          <cell r="G8402">
            <v>47769.283450000003</v>
          </cell>
          <cell r="H8402">
            <v>30818.551001</v>
          </cell>
          <cell r="I8402">
            <v>693808.53229999996</v>
          </cell>
          <cell r="J8402">
            <v>249476.3468</v>
          </cell>
          <cell r="K8402">
            <v>1003.0896536</v>
          </cell>
          <cell r="L8402">
            <v>521307.50857000001</v>
          </cell>
          <cell r="M8402">
            <v>0.13181353200000001</v>
          </cell>
          <cell r="N8402">
            <v>173763.64412000001</v>
          </cell>
          <cell r="O8402">
            <v>1526.8293254</v>
          </cell>
          <cell r="P8402">
            <v>151.32207249999999</v>
          </cell>
          <cell r="Q8402">
            <v>358.08100000000002</v>
          </cell>
          <cell r="R8402">
            <v>977854.20941999997</v>
          </cell>
          <cell r="S8402">
            <v>297.44340548000002</v>
          </cell>
          <cell r="T8402">
            <v>27274</v>
          </cell>
          <cell r="U8402">
            <v>2214.7632696999999</v>
          </cell>
          <cell r="V8402">
            <v>5985.9935912999999</v>
          </cell>
          <cell r="W8402">
            <v>681.18036956000003</v>
          </cell>
          <cell r="X8402">
            <v>978151.65282547998</v>
          </cell>
          <cell r="AA8402">
            <v>2776471.8791690725</v>
          </cell>
          <cell r="AB8402">
            <v>0</v>
          </cell>
          <cell r="AC8402">
            <v>0</v>
          </cell>
          <cell r="AD8402">
            <v>8402</v>
          </cell>
          <cell r="AE8402">
            <v>39797</v>
          </cell>
          <cell r="AF8402" t="str">
            <v xml:space="preserve">17 </v>
          </cell>
        </row>
        <row r="8403">
          <cell r="A8403">
            <v>8403</v>
          </cell>
          <cell r="B8403">
            <v>39797</v>
          </cell>
          <cell r="C8403" t="str">
            <v xml:space="preserve">18 </v>
          </cell>
          <cell r="D8403">
            <v>12</v>
          </cell>
          <cell r="F8403">
            <v>71605.368950999997</v>
          </cell>
          <cell r="G8403">
            <v>44819.327700000002</v>
          </cell>
          <cell r="H8403">
            <v>31221.566716000001</v>
          </cell>
          <cell r="I8403">
            <v>676944.51210000005</v>
          </cell>
          <cell r="J8403">
            <v>245667.24797999999</v>
          </cell>
          <cell r="K8403">
            <v>2006.359379</v>
          </cell>
          <cell r="L8403">
            <v>523040.83354000002</v>
          </cell>
          <cell r="M8403">
            <v>0.1416995469</v>
          </cell>
          <cell r="N8403">
            <v>176244.59200999999</v>
          </cell>
          <cell r="O8403">
            <v>1466.2239953000001</v>
          </cell>
          <cell r="P8403">
            <v>128.12286974</v>
          </cell>
          <cell r="Q8403">
            <v>358.08100000000002</v>
          </cell>
          <cell r="R8403">
            <v>1169553.5978999999</v>
          </cell>
          <cell r="S8403">
            <v>594.79860115999998</v>
          </cell>
          <cell r="T8403">
            <v>29916</v>
          </cell>
          <cell r="U8403">
            <v>4429.6349627999998</v>
          </cell>
          <cell r="V8403">
            <v>11971.987182999999</v>
          </cell>
          <cell r="W8403">
            <v>681.18036956000003</v>
          </cell>
          <cell r="X8403">
            <v>1170148.39650116</v>
          </cell>
          <cell r="AA8403">
            <v>2960733.5769571071</v>
          </cell>
          <cell r="AB8403">
            <v>0</v>
          </cell>
          <cell r="AC8403">
            <v>0</v>
          </cell>
          <cell r="AD8403">
            <v>8403</v>
          </cell>
          <cell r="AE8403">
            <v>39797</v>
          </cell>
          <cell r="AF8403" t="str">
            <v xml:space="preserve">18 </v>
          </cell>
        </row>
        <row r="8404">
          <cell r="A8404">
            <v>8404</v>
          </cell>
          <cell r="B8404">
            <v>39797</v>
          </cell>
          <cell r="C8404" t="str">
            <v xml:space="preserve">19 </v>
          </cell>
          <cell r="D8404">
            <v>12</v>
          </cell>
          <cell r="F8404">
            <v>71878.360413999995</v>
          </cell>
          <cell r="G8404">
            <v>46709.299350000001</v>
          </cell>
          <cell r="H8404">
            <v>31382.570481999999</v>
          </cell>
          <cell r="I8404">
            <v>628914.24821999995</v>
          </cell>
          <cell r="J8404">
            <v>241918.71831</v>
          </cell>
          <cell r="K8404">
            <v>2006.359379</v>
          </cell>
          <cell r="L8404">
            <v>517084.44295</v>
          </cell>
          <cell r="M8404">
            <v>0.13181353200000001</v>
          </cell>
          <cell r="N8404">
            <v>163985.79068999999</v>
          </cell>
          <cell r="O8404">
            <v>1477.8322605000001</v>
          </cell>
          <cell r="P8404">
            <v>132.34090660999999</v>
          </cell>
          <cell r="Q8404">
            <v>358.08100000000002</v>
          </cell>
          <cell r="R8404">
            <v>1318167.456</v>
          </cell>
          <cell r="S8404">
            <v>594.79860115999998</v>
          </cell>
          <cell r="T8404">
            <v>31801</v>
          </cell>
          <cell r="U8404">
            <v>4429.6349627999998</v>
          </cell>
          <cell r="V8404">
            <v>11971.987182999999</v>
          </cell>
          <cell r="W8404">
            <v>681.18036956000003</v>
          </cell>
          <cell r="X8404">
            <v>1318762.2546011601</v>
          </cell>
          <cell r="AA8404">
            <v>3041693.2328921617</v>
          </cell>
          <cell r="AB8404">
            <v>0</v>
          </cell>
          <cell r="AC8404">
            <v>0</v>
          </cell>
          <cell r="AD8404">
            <v>8404</v>
          </cell>
          <cell r="AE8404">
            <v>39797</v>
          </cell>
          <cell r="AF8404" t="str">
            <v xml:space="preserve">19 </v>
          </cell>
        </row>
        <row r="8405">
          <cell r="A8405">
            <v>8405</v>
          </cell>
          <cell r="B8405">
            <v>39797</v>
          </cell>
          <cell r="C8405" t="str">
            <v xml:space="preserve">20 </v>
          </cell>
          <cell r="D8405">
            <v>12</v>
          </cell>
          <cell r="F8405">
            <v>73175.117901999998</v>
          </cell>
          <cell r="G8405">
            <v>47089.29365</v>
          </cell>
          <cell r="H8405">
            <v>31585.090941999999</v>
          </cell>
          <cell r="I8405">
            <v>603830.55935</v>
          </cell>
          <cell r="J8405">
            <v>237382.00959999999</v>
          </cell>
          <cell r="K8405">
            <v>2006.359379</v>
          </cell>
          <cell r="L8405">
            <v>511404.783</v>
          </cell>
          <cell r="M8405">
            <v>0.13181353200000001</v>
          </cell>
          <cell r="N8405">
            <v>141754.55178000001</v>
          </cell>
          <cell r="O8405">
            <v>1464.8014998000001</v>
          </cell>
          <cell r="P8405">
            <v>126.54110592000001</v>
          </cell>
          <cell r="Q8405">
            <v>358.08100000000002</v>
          </cell>
          <cell r="R8405">
            <v>1369994.9779999999</v>
          </cell>
          <cell r="S8405">
            <v>594.79860115999998</v>
          </cell>
          <cell r="T8405">
            <v>30786</v>
          </cell>
          <cell r="U8405">
            <v>4429.6349627999998</v>
          </cell>
          <cell r="V8405">
            <v>11971.987182999999</v>
          </cell>
          <cell r="W8405">
            <v>681.18036956000003</v>
          </cell>
          <cell r="X8405">
            <v>1370589.7766011599</v>
          </cell>
          <cell r="AA8405">
            <v>3037849.9001387716</v>
          </cell>
          <cell r="AB8405">
            <v>0</v>
          </cell>
          <cell r="AC8405">
            <v>0</v>
          </cell>
          <cell r="AD8405">
            <v>8405</v>
          </cell>
          <cell r="AE8405">
            <v>39797</v>
          </cell>
          <cell r="AF8405" t="str">
            <v xml:space="preserve">20 </v>
          </cell>
        </row>
        <row r="8406">
          <cell r="A8406">
            <v>8406</v>
          </cell>
          <cell r="B8406">
            <v>39797</v>
          </cell>
          <cell r="C8406" t="str">
            <v xml:space="preserve">21 </v>
          </cell>
          <cell r="D8406">
            <v>12</v>
          </cell>
          <cell r="F8406">
            <v>61868.863546</v>
          </cell>
          <cell r="G8406">
            <v>46429.303549999997</v>
          </cell>
          <cell r="H8406">
            <v>31491.931530000002</v>
          </cell>
          <cell r="I8406">
            <v>587815.90491000004</v>
          </cell>
          <cell r="J8406">
            <v>234125.83189999999</v>
          </cell>
          <cell r="K8406">
            <v>2006.359379</v>
          </cell>
          <cell r="L8406">
            <v>505816.16021</v>
          </cell>
          <cell r="M8406">
            <v>0.13181353200000001</v>
          </cell>
          <cell r="N8406">
            <v>133436.07946000001</v>
          </cell>
          <cell r="O8406">
            <v>1467.8221074</v>
          </cell>
          <cell r="P8406">
            <v>104.92366699</v>
          </cell>
          <cell r="Q8406">
            <v>358.08100000000002</v>
          </cell>
          <cell r="R8406">
            <v>1237616.2472000001</v>
          </cell>
          <cell r="S8406">
            <v>594.79860115999998</v>
          </cell>
          <cell r="T8406">
            <v>29445</v>
          </cell>
          <cell r="U8406">
            <v>4429.6349627999998</v>
          </cell>
          <cell r="V8406">
            <v>11971.987182999999</v>
          </cell>
          <cell r="W8406">
            <v>681.18036956000003</v>
          </cell>
          <cell r="X8406">
            <v>1238211.0458011602</v>
          </cell>
          <cell r="AA8406">
            <v>2860215.2413894418</v>
          </cell>
          <cell r="AB8406">
            <v>0</v>
          </cell>
          <cell r="AC8406">
            <v>0</v>
          </cell>
          <cell r="AD8406">
            <v>8406</v>
          </cell>
          <cell r="AE8406">
            <v>39797</v>
          </cell>
          <cell r="AF8406" t="str">
            <v xml:space="preserve">21 </v>
          </cell>
        </row>
        <row r="8407">
          <cell r="A8407">
            <v>8407</v>
          </cell>
          <cell r="B8407">
            <v>39797</v>
          </cell>
          <cell r="C8407" t="str">
            <v xml:space="preserve">22 </v>
          </cell>
          <cell r="D8407">
            <v>12</v>
          </cell>
          <cell r="F8407">
            <v>75558.959677999999</v>
          </cell>
          <cell r="G8407">
            <v>48269.275950000003</v>
          </cell>
          <cell r="H8407">
            <v>31591.166555</v>
          </cell>
          <cell r="I8407">
            <v>546799.75827999995</v>
          </cell>
          <cell r="J8407">
            <v>231517.19839000001</v>
          </cell>
          <cell r="K8407">
            <v>2006.359379</v>
          </cell>
          <cell r="L8407">
            <v>505284.97099</v>
          </cell>
          <cell r="M8407">
            <v>0.1153368405</v>
          </cell>
          <cell r="N8407">
            <v>124193.33242999999</v>
          </cell>
          <cell r="O8407">
            <v>1457.9875711</v>
          </cell>
          <cell r="P8407">
            <v>98.596611695999997</v>
          </cell>
          <cell r="Q8407">
            <v>358.08100000000002</v>
          </cell>
          <cell r="R8407">
            <v>1190159.7209999999</v>
          </cell>
          <cell r="S8407">
            <v>594.79860115999998</v>
          </cell>
          <cell r="T8407">
            <v>27639</v>
          </cell>
          <cell r="U8407">
            <v>4429.6349627999998</v>
          </cell>
          <cell r="V8407">
            <v>11971.987182999999</v>
          </cell>
          <cell r="W8407">
            <v>681.18036956000003</v>
          </cell>
          <cell r="X8407">
            <v>1190754.51960116</v>
          </cell>
          <cell r="AA8407">
            <v>2774973.1242881562</v>
          </cell>
          <cell r="AB8407">
            <v>0</v>
          </cell>
          <cell r="AC8407">
            <v>0</v>
          </cell>
          <cell r="AD8407">
            <v>8407</v>
          </cell>
          <cell r="AE8407">
            <v>39797</v>
          </cell>
          <cell r="AF8407" t="str">
            <v xml:space="preserve">22 </v>
          </cell>
        </row>
        <row r="8408">
          <cell r="A8408">
            <v>8408</v>
          </cell>
          <cell r="B8408">
            <v>39797</v>
          </cell>
          <cell r="C8408" t="str">
            <v xml:space="preserve">23 </v>
          </cell>
          <cell r="D8408">
            <v>12</v>
          </cell>
          <cell r="F8408">
            <v>75775.356776000001</v>
          </cell>
          <cell r="G8408">
            <v>49699.254500000003</v>
          </cell>
          <cell r="H8408">
            <v>31381.557879</v>
          </cell>
          <cell r="I8408">
            <v>502893.02818000002</v>
          </cell>
          <cell r="J8408">
            <v>227030.14079999999</v>
          </cell>
          <cell r="K8408">
            <v>2006.359379</v>
          </cell>
          <cell r="L8408">
            <v>500766.66105</v>
          </cell>
          <cell r="M8408">
            <v>0.12192751709999999</v>
          </cell>
          <cell r="N8408">
            <v>116166.73633</v>
          </cell>
          <cell r="O8408">
            <v>1417.6308489</v>
          </cell>
          <cell r="P8408">
            <v>99.123866304000003</v>
          </cell>
          <cell r="Q8408">
            <v>358.08100000000002</v>
          </cell>
          <cell r="R8408">
            <v>1006577.8963</v>
          </cell>
          <cell r="S8408">
            <v>594.79860115999998</v>
          </cell>
          <cell r="T8408">
            <v>23977</v>
          </cell>
          <cell r="U8408">
            <v>4429.6349627999998</v>
          </cell>
          <cell r="V8408">
            <v>11971.987182999999</v>
          </cell>
          <cell r="W8408">
            <v>681.18036956000003</v>
          </cell>
          <cell r="X8408">
            <v>1007172.69490116</v>
          </cell>
          <cell r="AA8408">
            <v>2531849.5499532409</v>
          </cell>
          <cell r="AB8408">
            <v>0</v>
          </cell>
          <cell r="AC8408">
            <v>0</v>
          </cell>
          <cell r="AD8408">
            <v>8408</v>
          </cell>
          <cell r="AE8408">
            <v>39797</v>
          </cell>
          <cell r="AF8408" t="str">
            <v xml:space="preserve">23 </v>
          </cell>
        </row>
        <row r="8409">
          <cell r="A8409">
            <v>8409</v>
          </cell>
          <cell r="B8409">
            <v>39797</v>
          </cell>
          <cell r="C8409" t="str">
            <v xml:space="preserve">24 </v>
          </cell>
          <cell r="D8409">
            <v>12</v>
          </cell>
          <cell r="F8409">
            <v>76790.182671999995</v>
          </cell>
          <cell r="G8409">
            <v>69778.953299999994</v>
          </cell>
          <cell r="H8409">
            <v>31411.935947999998</v>
          </cell>
          <cell r="I8409">
            <v>463835.90259000001</v>
          </cell>
          <cell r="J8409">
            <v>221017.41604000001</v>
          </cell>
          <cell r="K8409">
            <v>2006.359379</v>
          </cell>
          <cell r="L8409">
            <v>493997.33938000002</v>
          </cell>
          <cell r="M8409">
            <v>0.12192751709999999</v>
          </cell>
          <cell r="N8409">
            <v>109794.10548</v>
          </cell>
          <cell r="O8409">
            <v>1368.2123038</v>
          </cell>
          <cell r="P8409">
            <v>56.416243055999999</v>
          </cell>
          <cell r="Q8409">
            <v>358.08100000000002</v>
          </cell>
          <cell r="R8409">
            <v>864208.31790999998</v>
          </cell>
          <cell r="S8409">
            <v>594.79860115999998</v>
          </cell>
          <cell r="T8409">
            <v>21941</v>
          </cell>
          <cell r="U8409">
            <v>4429.6349627999998</v>
          </cell>
          <cell r="V8409">
            <v>11971.987182999999</v>
          </cell>
          <cell r="W8409">
            <v>681.18036956000003</v>
          </cell>
          <cell r="X8409">
            <v>864803.11651115993</v>
          </cell>
          <cell r="AA8409">
            <v>2352300.9452898926</v>
          </cell>
          <cell r="AB8409">
            <v>0</v>
          </cell>
          <cell r="AC8409">
            <v>0</v>
          </cell>
          <cell r="AD8409">
            <v>8409</v>
          </cell>
          <cell r="AE8409">
            <v>39797</v>
          </cell>
          <cell r="AF8409" t="str">
            <v xml:space="preserve">24 </v>
          </cell>
        </row>
        <row r="8410">
          <cell r="A8410">
            <v>8410</v>
          </cell>
          <cell r="B8410">
            <v>39798</v>
          </cell>
          <cell r="C8410" t="str">
            <v xml:space="preserve">01 </v>
          </cell>
          <cell r="D8410">
            <v>12</v>
          </cell>
          <cell r="F8410">
            <v>78030.531701</v>
          </cell>
          <cell r="G8410">
            <v>74198.887000000002</v>
          </cell>
          <cell r="H8410">
            <v>31357.255423999999</v>
          </cell>
          <cell r="I8410">
            <v>433820.41252999997</v>
          </cell>
          <cell r="J8410">
            <v>217549.11627</v>
          </cell>
          <cell r="K8410">
            <v>2006.359379</v>
          </cell>
          <cell r="L8410">
            <v>487735.96042999998</v>
          </cell>
          <cell r="M8410">
            <v>0.1153368405</v>
          </cell>
          <cell r="N8410">
            <v>102643.13804000001</v>
          </cell>
          <cell r="O8410">
            <v>1293.5927595000001</v>
          </cell>
          <cell r="P8410">
            <v>57.470752271999999</v>
          </cell>
          <cell r="Q8410">
            <v>358.08100000000002</v>
          </cell>
          <cell r="R8410">
            <v>711847.89191999997</v>
          </cell>
          <cell r="S8410">
            <v>594.79860115999998</v>
          </cell>
          <cell r="T8410">
            <v>21608</v>
          </cell>
          <cell r="U8410">
            <v>4429.6349627999998</v>
          </cell>
          <cell r="V8410">
            <v>11971.987182999999</v>
          </cell>
          <cell r="W8410">
            <v>681.18036956000003</v>
          </cell>
          <cell r="X8410">
            <v>712442.69052115991</v>
          </cell>
          <cell r="AA8410">
            <v>2158576.4136591326</v>
          </cell>
          <cell r="AB8410">
            <v>0</v>
          </cell>
          <cell r="AC8410">
            <v>0</v>
          </cell>
          <cell r="AD8410">
            <v>8410</v>
          </cell>
          <cell r="AE8410">
            <v>39798</v>
          </cell>
          <cell r="AF8410" t="str">
            <v xml:space="preserve">01 </v>
          </cell>
        </row>
        <row r="8411">
          <cell r="A8411">
            <v>8411</v>
          </cell>
          <cell r="B8411">
            <v>39798</v>
          </cell>
          <cell r="C8411" t="str">
            <v xml:space="preserve">02 </v>
          </cell>
          <cell r="D8411">
            <v>12</v>
          </cell>
          <cell r="F8411">
            <v>78524.693203999996</v>
          </cell>
          <cell r="G8411">
            <v>73778.893299999996</v>
          </cell>
          <cell r="H8411">
            <v>31353.205015</v>
          </cell>
          <cell r="I8411">
            <v>403969.31584</v>
          </cell>
          <cell r="J8411">
            <v>213164.48035999999</v>
          </cell>
          <cell r="K8411">
            <v>2006.359379</v>
          </cell>
          <cell r="L8411">
            <v>493485.08143000002</v>
          </cell>
          <cell r="M8411">
            <v>0.1153368405</v>
          </cell>
          <cell r="N8411">
            <v>101524.27919</v>
          </cell>
          <cell r="O8411">
            <v>1277.453583</v>
          </cell>
          <cell r="P8411">
            <v>57.470752271999999</v>
          </cell>
          <cell r="Q8411">
            <v>358.08100000000002</v>
          </cell>
          <cell r="R8411">
            <v>621930.26346000005</v>
          </cell>
          <cell r="S8411">
            <v>594.79860115999998</v>
          </cell>
          <cell r="T8411">
            <v>21308</v>
          </cell>
          <cell r="U8411">
            <v>4429.6349627999998</v>
          </cell>
          <cell r="V8411">
            <v>11971.987182999999</v>
          </cell>
          <cell r="W8411">
            <v>681.18036956000003</v>
          </cell>
          <cell r="X8411">
            <v>622525.06206115999</v>
          </cell>
          <cell r="AA8411">
            <v>2039107.2929666324</v>
          </cell>
          <cell r="AB8411">
            <v>0</v>
          </cell>
          <cell r="AC8411">
            <v>0</v>
          </cell>
          <cell r="AD8411">
            <v>8411</v>
          </cell>
          <cell r="AE8411">
            <v>39798</v>
          </cell>
          <cell r="AF8411" t="str">
            <v xml:space="preserve">02 </v>
          </cell>
        </row>
        <row r="8412">
          <cell r="A8412">
            <v>8412</v>
          </cell>
          <cell r="B8412">
            <v>39798</v>
          </cell>
          <cell r="C8412" t="str">
            <v xml:space="preserve">03 </v>
          </cell>
          <cell r="D8412">
            <v>12</v>
          </cell>
          <cell r="F8412">
            <v>76688.607757000005</v>
          </cell>
          <cell r="G8412">
            <v>70468.942949999997</v>
          </cell>
          <cell r="H8412">
            <v>31344.091594000001</v>
          </cell>
          <cell r="I8412">
            <v>404941.97662999999</v>
          </cell>
          <cell r="J8412">
            <v>208932.95707</v>
          </cell>
          <cell r="K8412">
            <v>2006.359379</v>
          </cell>
          <cell r="L8412">
            <v>492512.06974000001</v>
          </cell>
          <cell r="M8412">
            <v>0.13181353200000001</v>
          </cell>
          <cell r="N8412">
            <v>99724.375824999996</v>
          </cell>
          <cell r="O8412">
            <v>1272.4133830999999</v>
          </cell>
          <cell r="P8412">
            <v>59.052516095999998</v>
          </cell>
          <cell r="Q8412">
            <v>358.08100000000002</v>
          </cell>
          <cell r="R8412">
            <v>615061.55573999998</v>
          </cell>
          <cell r="S8412">
            <v>594.79860115999998</v>
          </cell>
          <cell r="T8412">
            <v>21121</v>
          </cell>
          <cell r="U8412">
            <v>4429.6349627999998</v>
          </cell>
          <cell r="V8412">
            <v>11971.987182999999</v>
          </cell>
          <cell r="W8412">
            <v>681.18036956000003</v>
          </cell>
          <cell r="X8412">
            <v>615656.35434115992</v>
          </cell>
          <cell r="AA8412">
            <v>2021048.2165142479</v>
          </cell>
          <cell r="AB8412">
            <v>0</v>
          </cell>
          <cell r="AC8412">
            <v>0</v>
          </cell>
          <cell r="AD8412">
            <v>8412</v>
          </cell>
          <cell r="AE8412">
            <v>39798</v>
          </cell>
          <cell r="AF8412" t="str">
            <v xml:space="preserve">03 </v>
          </cell>
        </row>
        <row r="8413">
          <cell r="A8413">
            <v>8413</v>
          </cell>
          <cell r="B8413">
            <v>39798</v>
          </cell>
          <cell r="C8413" t="str">
            <v xml:space="preserve">04 </v>
          </cell>
          <cell r="D8413">
            <v>12</v>
          </cell>
          <cell r="F8413">
            <v>76960.909910000002</v>
          </cell>
          <cell r="G8413">
            <v>73888.891650000005</v>
          </cell>
          <cell r="H8413">
            <v>31314.726127999998</v>
          </cell>
          <cell r="I8413">
            <v>430792.83457000001</v>
          </cell>
          <cell r="J8413">
            <v>206925.856</v>
          </cell>
          <cell r="K8413">
            <v>2006.359379</v>
          </cell>
          <cell r="L8413">
            <v>492394.16688999999</v>
          </cell>
          <cell r="M8413">
            <v>0.12192751709999999</v>
          </cell>
          <cell r="N8413">
            <v>99140.623380999998</v>
          </cell>
          <cell r="O8413">
            <v>1316.6687965000001</v>
          </cell>
          <cell r="P8413">
            <v>58.525261487999998</v>
          </cell>
          <cell r="Q8413">
            <v>358.08100000000002</v>
          </cell>
          <cell r="R8413">
            <v>572600.45340999996</v>
          </cell>
          <cell r="S8413">
            <v>594.79860115999998</v>
          </cell>
          <cell r="T8413">
            <v>20861</v>
          </cell>
          <cell r="U8413">
            <v>4429.6349627999998</v>
          </cell>
          <cell r="V8413">
            <v>11971.987182999999</v>
          </cell>
          <cell r="W8413">
            <v>681.18036956000003</v>
          </cell>
          <cell r="X8413">
            <v>573195.2520111599</v>
          </cell>
          <cell r="AA8413">
            <v>2005435.8194200248</v>
          </cell>
          <cell r="AB8413">
            <v>0</v>
          </cell>
          <cell r="AC8413">
            <v>0</v>
          </cell>
          <cell r="AD8413">
            <v>8413</v>
          </cell>
          <cell r="AE8413">
            <v>39798</v>
          </cell>
          <cell r="AF8413" t="str">
            <v xml:space="preserve">04 </v>
          </cell>
        </row>
        <row r="8414">
          <cell r="A8414">
            <v>8414</v>
          </cell>
          <cell r="B8414">
            <v>39798</v>
          </cell>
          <cell r="C8414" t="str">
            <v xml:space="preserve">05 </v>
          </cell>
          <cell r="D8414">
            <v>12</v>
          </cell>
          <cell r="F8414">
            <v>77142.908395999999</v>
          </cell>
          <cell r="G8414">
            <v>73698.894499999995</v>
          </cell>
          <cell r="H8414">
            <v>31257.007796000002</v>
          </cell>
          <cell r="I8414">
            <v>450794.02831000002</v>
          </cell>
          <cell r="J8414">
            <v>209475.74001000001</v>
          </cell>
          <cell r="K8414">
            <v>2006.359379</v>
          </cell>
          <cell r="L8414">
            <v>502092.12848000001</v>
          </cell>
          <cell r="M8414">
            <v>0.12192751709999999</v>
          </cell>
          <cell r="N8414">
            <v>99870.313936000006</v>
          </cell>
          <cell r="O8414">
            <v>1192.2970353999999</v>
          </cell>
          <cell r="P8414">
            <v>59.579770703999998</v>
          </cell>
          <cell r="Q8414">
            <v>358.08100000000002</v>
          </cell>
          <cell r="R8414">
            <v>593831.00456999999</v>
          </cell>
          <cell r="S8414">
            <v>594.79860115999998</v>
          </cell>
          <cell r="T8414">
            <v>21206</v>
          </cell>
          <cell r="U8414">
            <v>4429.6349627999998</v>
          </cell>
          <cell r="V8414">
            <v>11971.987182999999</v>
          </cell>
          <cell r="W8414">
            <v>681.18036956000003</v>
          </cell>
          <cell r="X8414">
            <v>594425.80317115993</v>
          </cell>
          <cell r="AA8414">
            <v>2059456.0662271408</v>
          </cell>
          <cell r="AB8414">
            <v>0</v>
          </cell>
          <cell r="AC8414">
            <v>0</v>
          </cell>
          <cell r="AD8414">
            <v>8414</v>
          </cell>
          <cell r="AE8414">
            <v>39798</v>
          </cell>
          <cell r="AF8414" t="str">
            <v xml:space="preserve">05 </v>
          </cell>
        </row>
        <row r="8415">
          <cell r="A8415">
            <v>8415</v>
          </cell>
          <cell r="B8415">
            <v>39798</v>
          </cell>
          <cell r="C8415" t="str">
            <v xml:space="preserve">06 </v>
          </cell>
          <cell r="D8415">
            <v>12</v>
          </cell>
          <cell r="F8415">
            <v>69634.057772999993</v>
          </cell>
          <cell r="G8415">
            <v>35809.462850000004</v>
          </cell>
          <cell r="H8415">
            <v>31317.763933999999</v>
          </cell>
          <cell r="I8415">
            <v>511222.29242999997</v>
          </cell>
          <cell r="J8415">
            <v>217726.14460999999</v>
          </cell>
          <cell r="K8415">
            <v>2006.359379</v>
          </cell>
          <cell r="L8415">
            <v>512963.82892</v>
          </cell>
          <cell r="M8415">
            <v>0.13181353200000001</v>
          </cell>
          <cell r="N8415">
            <v>107653.67985</v>
          </cell>
          <cell r="O8415">
            <v>1220.0444772000001</v>
          </cell>
          <cell r="P8415">
            <v>138.28130852000001</v>
          </cell>
          <cell r="Q8415">
            <v>358.08100000000002</v>
          </cell>
          <cell r="R8415">
            <v>656273.80211000005</v>
          </cell>
          <cell r="S8415">
            <v>594.79860115999998</v>
          </cell>
          <cell r="T8415">
            <v>21703</v>
          </cell>
          <cell r="U8415">
            <v>4429.6349627999998</v>
          </cell>
          <cell r="V8415">
            <v>11971.987182999999</v>
          </cell>
          <cell r="W8415">
            <v>681.18036956000003</v>
          </cell>
          <cell r="X8415">
            <v>656868.60071115999</v>
          </cell>
          <cell r="AA8415">
            <v>2164001.5315717715</v>
          </cell>
          <cell r="AB8415">
            <v>0</v>
          </cell>
          <cell r="AC8415">
            <v>0</v>
          </cell>
          <cell r="AD8415">
            <v>8415</v>
          </cell>
          <cell r="AE8415">
            <v>39798</v>
          </cell>
          <cell r="AF8415" t="str">
            <v xml:space="preserve">06 </v>
          </cell>
        </row>
        <row r="8416">
          <cell r="A8416">
            <v>8416</v>
          </cell>
          <cell r="B8416">
            <v>39798</v>
          </cell>
          <cell r="C8416" t="str">
            <v xml:space="preserve">07 </v>
          </cell>
          <cell r="D8416">
            <v>12</v>
          </cell>
          <cell r="F8416">
            <v>71041.583052999995</v>
          </cell>
          <cell r="G8416">
            <v>16999.744999999999</v>
          </cell>
          <cell r="H8416">
            <v>31569.901906999999</v>
          </cell>
          <cell r="I8416">
            <v>578308.48814999999</v>
          </cell>
          <cell r="J8416">
            <v>240409.16826000001</v>
          </cell>
          <cell r="K8416">
            <v>1504.7695343</v>
          </cell>
          <cell r="L8416">
            <v>527889.88393000001</v>
          </cell>
          <cell r="M8416">
            <v>38.288535707999998</v>
          </cell>
          <cell r="N8416">
            <v>124096.04036</v>
          </cell>
          <cell r="O8416">
            <v>1256.9766734</v>
          </cell>
          <cell r="P8416">
            <v>618.11815210999998</v>
          </cell>
          <cell r="Q8416">
            <v>358.08100000000002</v>
          </cell>
          <cell r="R8416">
            <v>733078.44308</v>
          </cell>
          <cell r="S8416">
            <v>446.07689842000002</v>
          </cell>
          <cell r="T8416">
            <v>22843</v>
          </cell>
          <cell r="U8416">
            <v>3322.0906928999998</v>
          </cell>
          <cell r="V8416">
            <v>8979.0684903000001</v>
          </cell>
          <cell r="W8416">
            <v>681.18036956000003</v>
          </cell>
          <cell r="X8416">
            <v>733524.51997841999</v>
          </cell>
          <cell r="AA8416">
            <v>2340597.9040866983</v>
          </cell>
          <cell r="AB8416">
            <v>0</v>
          </cell>
          <cell r="AC8416">
            <v>0</v>
          </cell>
          <cell r="AD8416">
            <v>8416</v>
          </cell>
          <cell r="AE8416">
            <v>39798</v>
          </cell>
          <cell r="AF8416" t="str">
            <v xml:space="preserve">07 </v>
          </cell>
        </row>
        <row r="8417">
          <cell r="A8417">
            <v>8417</v>
          </cell>
          <cell r="B8417">
            <v>39798</v>
          </cell>
          <cell r="C8417" t="str">
            <v xml:space="preserve">08 </v>
          </cell>
          <cell r="D8417">
            <v>12</v>
          </cell>
          <cell r="F8417">
            <v>69830.124429999996</v>
          </cell>
          <cell r="G8417">
            <v>15429.768550000001</v>
          </cell>
          <cell r="H8417">
            <v>31274.222035999999</v>
          </cell>
          <cell r="I8417">
            <v>728016.05338000006</v>
          </cell>
          <cell r="J8417">
            <v>252472.31104</v>
          </cell>
          <cell r="K8417">
            <v>0</v>
          </cell>
          <cell r="L8417">
            <v>525887.76274000003</v>
          </cell>
          <cell r="M8417">
            <v>226.66654962999999</v>
          </cell>
          <cell r="N8417">
            <v>142192.36611999999</v>
          </cell>
          <cell r="O8417">
            <v>1225.5939655</v>
          </cell>
          <cell r="P8417">
            <v>1349.5257443</v>
          </cell>
          <cell r="Q8417">
            <v>358.08100000000002</v>
          </cell>
          <cell r="R8417">
            <v>818000.64772999997</v>
          </cell>
          <cell r="S8417">
            <v>0</v>
          </cell>
          <cell r="T8417">
            <v>24032</v>
          </cell>
          <cell r="U8417">
            <v>0</v>
          </cell>
          <cell r="V8417">
            <v>0</v>
          </cell>
          <cell r="W8417">
            <v>681.18036956000003</v>
          </cell>
          <cell r="X8417">
            <v>818000.64772999997</v>
          </cell>
          <cell r="AA8417">
            <v>2586944.3036549902</v>
          </cell>
          <cell r="AB8417">
            <v>0</v>
          </cell>
          <cell r="AC8417">
            <v>0</v>
          </cell>
          <cell r="AD8417">
            <v>8417</v>
          </cell>
          <cell r="AE8417">
            <v>39798</v>
          </cell>
          <cell r="AF8417" t="str">
            <v xml:space="preserve">08 </v>
          </cell>
        </row>
        <row r="8418">
          <cell r="A8418">
            <v>8418</v>
          </cell>
          <cell r="B8418">
            <v>39798</v>
          </cell>
          <cell r="C8418" t="str">
            <v xml:space="preserve">09 </v>
          </cell>
          <cell r="D8418">
            <v>12</v>
          </cell>
          <cell r="F8418">
            <v>70720.807849999997</v>
          </cell>
          <cell r="G8418">
            <v>12089.818649999999</v>
          </cell>
          <cell r="H8418">
            <v>31061.575552999999</v>
          </cell>
          <cell r="I8418">
            <v>824816.35132000002</v>
          </cell>
          <cell r="J8418">
            <v>260741.43229999999</v>
          </cell>
          <cell r="K8418">
            <v>0</v>
          </cell>
          <cell r="L8418">
            <v>525079.98207999999</v>
          </cell>
          <cell r="M8418">
            <v>266.52696170000002</v>
          </cell>
          <cell r="N8418">
            <v>160872.44432000001</v>
          </cell>
          <cell r="O8418">
            <v>1326.6087029</v>
          </cell>
          <cell r="P8418">
            <v>1550.1988481000001</v>
          </cell>
          <cell r="Q8418">
            <v>358.08100000000002</v>
          </cell>
          <cell r="R8418">
            <v>827991.49534000002</v>
          </cell>
          <cell r="S8418">
            <v>0</v>
          </cell>
          <cell r="T8418">
            <v>24714</v>
          </cell>
          <cell r="U8418">
            <v>0</v>
          </cell>
          <cell r="V8418">
            <v>0</v>
          </cell>
          <cell r="W8418">
            <v>681.18036956000003</v>
          </cell>
          <cell r="X8418">
            <v>827991.49534000002</v>
          </cell>
          <cell r="AA8418">
            <v>2717556.50329526</v>
          </cell>
          <cell r="AB8418">
            <v>0</v>
          </cell>
          <cell r="AC8418">
            <v>0</v>
          </cell>
          <cell r="AD8418">
            <v>8418</v>
          </cell>
          <cell r="AE8418">
            <v>39798</v>
          </cell>
          <cell r="AF8418" t="str">
            <v xml:space="preserve">09 </v>
          </cell>
        </row>
        <row r="8419">
          <cell r="A8419">
            <v>8419</v>
          </cell>
          <cell r="B8419">
            <v>39798</v>
          </cell>
          <cell r="C8419" t="str">
            <v xml:space="preserve">10 </v>
          </cell>
          <cell r="D8419">
            <v>12</v>
          </cell>
          <cell r="F8419">
            <v>70610.875583999994</v>
          </cell>
          <cell r="G8419">
            <v>12269.81595</v>
          </cell>
          <cell r="H8419">
            <v>19308.300655999999</v>
          </cell>
          <cell r="I8419">
            <v>870298.51792000001</v>
          </cell>
          <cell r="J8419">
            <v>263624.31676000002</v>
          </cell>
          <cell r="K8419">
            <v>0</v>
          </cell>
          <cell r="L8419">
            <v>525454.70990000002</v>
          </cell>
          <cell r="M8419">
            <v>384.19360638000001</v>
          </cell>
          <cell r="N8419">
            <v>165250.58765</v>
          </cell>
          <cell r="O8419">
            <v>1462.5360442000001</v>
          </cell>
          <cell r="P8419">
            <v>1462.2176291999999</v>
          </cell>
          <cell r="Q8419">
            <v>358.08100000000002</v>
          </cell>
          <cell r="R8419">
            <v>758055.56209000002</v>
          </cell>
          <cell r="S8419">
            <v>0</v>
          </cell>
          <cell r="T8419">
            <v>26009</v>
          </cell>
          <cell r="U8419">
            <v>0</v>
          </cell>
          <cell r="V8419">
            <v>0</v>
          </cell>
          <cell r="W8419">
            <v>681.18036956000003</v>
          </cell>
          <cell r="X8419">
            <v>758055.56209000002</v>
          </cell>
          <cell r="AA8419">
            <v>2689220.8951593405</v>
          </cell>
          <cell r="AB8419">
            <v>0</v>
          </cell>
          <cell r="AC8419">
            <v>0</v>
          </cell>
          <cell r="AD8419">
            <v>8419</v>
          </cell>
          <cell r="AE8419">
            <v>39798</v>
          </cell>
          <cell r="AF8419" t="str">
            <v xml:space="preserve">10 </v>
          </cell>
        </row>
        <row r="8420">
          <cell r="A8420">
            <v>8420</v>
          </cell>
          <cell r="B8420">
            <v>39798</v>
          </cell>
          <cell r="C8420" t="str">
            <v xml:space="preserve">11 </v>
          </cell>
          <cell r="D8420">
            <v>12</v>
          </cell>
          <cell r="F8420">
            <v>72693.635508000007</v>
          </cell>
          <cell r="G8420">
            <v>11639.8254</v>
          </cell>
          <cell r="H8420">
            <v>27911.369796999999</v>
          </cell>
          <cell r="I8420">
            <v>876093.38433000003</v>
          </cell>
          <cell r="J8420">
            <v>265838.86073999997</v>
          </cell>
          <cell r="K8420">
            <v>0</v>
          </cell>
          <cell r="L8420">
            <v>520051.36300000001</v>
          </cell>
          <cell r="M8420">
            <v>311.04368679999999</v>
          </cell>
          <cell r="N8420">
            <v>177995.84933999999</v>
          </cell>
          <cell r="O8420">
            <v>1517.960681</v>
          </cell>
          <cell r="P8420">
            <v>1264.1456481</v>
          </cell>
          <cell r="Q8420">
            <v>358.08100000000002</v>
          </cell>
          <cell r="R8420">
            <v>735576.15497999999</v>
          </cell>
          <cell r="S8420">
            <v>0</v>
          </cell>
          <cell r="T8420">
            <v>26467</v>
          </cell>
          <cell r="U8420">
            <v>0</v>
          </cell>
          <cell r="V8420">
            <v>0</v>
          </cell>
          <cell r="W8420">
            <v>681.18036956000003</v>
          </cell>
          <cell r="X8420">
            <v>735576.15497999999</v>
          </cell>
          <cell r="AA8420">
            <v>2691932.8544804603</v>
          </cell>
          <cell r="AB8420">
            <v>0</v>
          </cell>
          <cell r="AC8420">
            <v>0</v>
          </cell>
          <cell r="AD8420">
            <v>8420</v>
          </cell>
          <cell r="AE8420">
            <v>39798</v>
          </cell>
          <cell r="AF8420" t="str">
            <v xml:space="preserve">11 </v>
          </cell>
        </row>
        <row r="8421">
          <cell r="A8421">
            <v>8421</v>
          </cell>
          <cell r="B8421">
            <v>39798</v>
          </cell>
          <cell r="C8421" t="str">
            <v xml:space="preserve">12 </v>
          </cell>
          <cell r="D8421">
            <v>12</v>
          </cell>
          <cell r="F8421">
            <v>72365.257016999996</v>
          </cell>
          <cell r="G8421">
            <v>11879.8218</v>
          </cell>
          <cell r="H8421">
            <v>30708.177350000002</v>
          </cell>
          <cell r="I8421">
            <v>869654.64387000003</v>
          </cell>
          <cell r="J8421">
            <v>264516.47722</v>
          </cell>
          <cell r="K8421">
            <v>0</v>
          </cell>
          <cell r="L8421">
            <v>518329.45247000002</v>
          </cell>
          <cell r="M8421">
            <v>358.68109726</v>
          </cell>
          <cell r="N8421">
            <v>182276.70058999999</v>
          </cell>
          <cell r="O8421">
            <v>1536.9272868</v>
          </cell>
          <cell r="P8421">
            <v>1227.6947795999999</v>
          </cell>
          <cell r="Q8421">
            <v>358.08100000000002</v>
          </cell>
          <cell r="R8421">
            <v>723087.59546999994</v>
          </cell>
          <cell r="S8421">
            <v>0</v>
          </cell>
          <cell r="T8421">
            <v>26212</v>
          </cell>
          <cell r="U8421">
            <v>0</v>
          </cell>
          <cell r="V8421">
            <v>0</v>
          </cell>
          <cell r="W8421">
            <v>681.18036956000003</v>
          </cell>
          <cell r="X8421">
            <v>723087.59546999994</v>
          </cell>
          <cell r="AA8421">
            <v>2676980.6903202203</v>
          </cell>
          <cell r="AB8421">
            <v>0</v>
          </cell>
          <cell r="AC8421">
            <v>0</v>
          </cell>
          <cell r="AD8421">
            <v>8421</v>
          </cell>
          <cell r="AE8421">
            <v>39798</v>
          </cell>
          <cell r="AF8421" t="str">
            <v xml:space="preserve">12 </v>
          </cell>
        </row>
        <row r="8422">
          <cell r="A8422">
            <v>8422</v>
          </cell>
          <cell r="B8422">
            <v>39798</v>
          </cell>
          <cell r="C8422" t="str">
            <v xml:space="preserve">13 </v>
          </cell>
          <cell r="D8422">
            <v>12</v>
          </cell>
          <cell r="F8422">
            <v>72367.554713999998</v>
          </cell>
          <cell r="G8422">
            <v>11809.82285</v>
          </cell>
          <cell r="H8422">
            <v>30715.265565999998</v>
          </cell>
          <cell r="I8422">
            <v>814802.05500000005</v>
          </cell>
          <cell r="J8422">
            <v>260573.76228</v>
          </cell>
          <cell r="K8422">
            <v>0</v>
          </cell>
          <cell r="L8422">
            <v>519868.87111000001</v>
          </cell>
          <cell r="M8422">
            <v>520.15267396000002</v>
          </cell>
          <cell r="N8422">
            <v>182033.47041000001</v>
          </cell>
          <cell r="O8422">
            <v>1554.9631239</v>
          </cell>
          <cell r="P8422">
            <v>1509.7408445000001</v>
          </cell>
          <cell r="Q8422">
            <v>358.08100000000002</v>
          </cell>
          <cell r="R8422">
            <v>762426.55792000005</v>
          </cell>
          <cell r="S8422">
            <v>0</v>
          </cell>
          <cell r="T8422">
            <v>25803</v>
          </cell>
          <cell r="U8422">
            <v>0</v>
          </cell>
          <cell r="V8422">
            <v>0</v>
          </cell>
          <cell r="W8422">
            <v>681.18036956000003</v>
          </cell>
          <cell r="X8422">
            <v>762426.55792000005</v>
          </cell>
          <cell r="AA8422">
            <v>2659221.4778619199</v>
          </cell>
          <cell r="AB8422">
            <v>0</v>
          </cell>
          <cell r="AC8422">
            <v>0</v>
          </cell>
          <cell r="AD8422">
            <v>8422</v>
          </cell>
          <cell r="AE8422">
            <v>39798</v>
          </cell>
          <cell r="AF8422" t="str">
            <v xml:space="preserve">13 </v>
          </cell>
        </row>
        <row r="8423">
          <cell r="A8423">
            <v>8423</v>
          </cell>
          <cell r="B8423">
            <v>39798</v>
          </cell>
          <cell r="C8423" t="str">
            <v xml:space="preserve">14 </v>
          </cell>
          <cell r="D8423">
            <v>12</v>
          </cell>
          <cell r="F8423">
            <v>59297.022118000001</v>
          </cell>
          <cell r="G8423">
            <v>12129.81805</v>
          </cell>
          <cell r="H8423">
            <v>30766.908283000001</v>
          </cell>
          <cell r="I8423">
            <v>804075.38740000001</v>
          </cell>
          <cell r="J8423">
            <v>265636.35694999999</v>
          </cell>
          <cell r="K8423">
            <v>0</v>
          </cell>
          <cell r="L8423">
            <v>528194.59389000002</v>
          </cell>
          <cell r="M8423">
            <v>439.04451239000002</v>
          </cell>
          <cell r="N8423">
            <v>178725.53988999999</v>
          </cell>
          <cell r="O8423">
            <v>1702.8850872</v>
          </cell>
          <cell r="P8423">
            <v>948.84739256</v>
          </cell>
          <cell r="Q8423">
            <v>358.08100000000002</v>
          </cell>
          <cell r="R8423">
            <v>714970.03179000004</v>
          </cell>
          <cell r="S8423">
            <v>0</v>
          </cell>
          <cell r="T8423">
            <v>25030</v>
          </cell>
          <cell r="U8423">
            <v>0</v>
          </cell>
          <cell r="V8423">
            <v>0</v>
          </cell>
          <cell r="W8423">
            <v>681.18036956000003</v>
          </cell>
          <cell r="X8423">
            <v>714970.03179000004</v>
          </cell>
          <cell r="AA8423">
            <v>2597925.6967327101</v>
          </cell>
          <cell r="AB8423">
            <v>0</v>
          </cell>
          <cell r="AC8423">
            <v>0</v>
          </cell>
          <cell r="AD8423">
            <v>8423</v>
          </cell>
          <cell r="AE8423">
            <v>39798</v>
          </cell>
          <cell r="AF8423" t="str">
            <v xml:space="preserve">14 </v>
          </cell>
        </row>
        <row r="8424">
          <cell r="A8424">
            <v>8424</v>
          </cell>
          <cell r="B8424">
            <v>39798</v>
          </cell>
          <cell r="C8424" t="str">
            <v xml:space="preserve">15 </v>
          </cell>
          <cell r="D8424">
            <v>12</v>
          </cell>
          <cell r="F8424">
            <v>65198.276544</v>
          </cell>
          <cell r="G8424">
            <v>12479.8128</v>
          </cell>
          <cell r="H8424">
            <v>30818.551001</v>
          </cell>
          <cell r="I8424">
            <v>780306.84551999997</v>
          </cell>
          <cell r="J8424">
            <v>263911.56539</v>
          </cell>
          <cell r="K8424">
            <v>0</v>
          </cell>
          <cell r="L8424">
            <v>533981.29903999995</v>
          </cell>
          <cell r="M8424">
            <v>130.39983187000001</v>
          </cell>
          <cell r="N8424">
            <v>181838.88626</v>
          </cell>
          <cell r="O8424">
            <v>1689.1518596000001</v>
          </cell>
          <cell r="P8424">
            <v>687.11820514999999</v>
          </cell>
          <cell r="Q8424">
            <v>358.08100000000002</v>
          </cell>
          <cell r="R8424">
            <v>728707.44724999997</v>
          </cell>
          <cell r="S8424">
            <v>0</v>
          </cell>
          <cell r="T8424">
            <v>24804</v>
          </cell>
          <cell r="U8424">
            <v>0</v>
          </cell>
          <cell r="V8424">
            <v>0</v>
          </cell>
          <cell r="W8424">
            <v>681.18036956000003</v>
          </cell>
          <cell r="X8424">
            <v>728707.44724999997</v>
          </cell>
          <cell r="AA8424">
            <v>2600788.6150711798</v>
          </cell>
          <cell r="AB8424">
            <v>0</v>
          </cell>
          <cell r="AC8424">
            <v>0</v>
          </cell>
          <cell r="AD8424">
            <v>8424</v>
          </cell>
          <cell r="AE8424">
            <v>39798</v>
          </cell>
          <cell r="AF8424" t="str">
            <v xml:space="preserve">15 </v>
          </cell>
        </row>
        <row r="8425">
          <cell r="A8425">
            <v>8425</v>
          </cell>
          <cell r="B8425">
            <v>39798</v>
          </cell>
          <cell r="C8425" t="str">
            <v xml:space="preserve">16 </v>
          </cell>
          <cell r="D8425">
            <v>12</v>
          </cell>
          <cell r="F8425">
            <v>68795.053734999994</v>
          </cell>
          <cell r="G8425">
            <v>13529.797049999999</v>
          </cell>
          <cell r="H8425">
            <v>31154.734963999999</v>
          </cell>
          <cell r="I8425">
            <v>743619.72438999999</v>
          </cell>
          <cell r="J8425">
            <v>258882.50472999999</v>
          </cell>
          <cell r="K8425">
            <v>0</v>
          </cell>
          <cell r="L8425">
            <v>529996.40552000003</v>
          </cell>
          <cell r="M8425">
            <v>96.181038962000002</v>
          </cell>
          <cell r="N8425">
            <v>176974.28255999999</v>
          </cell>
          <cell r="O8425">
            <v>1670.6769807000001</v>
          </cell>
          <cell r="P8425">
            <v>200.35675104000001</v>
          </cell>
          <cell r="Q8425">
            <v>358.08100000000002</v>
          </cell>
          <cell r="R8425">
            <v>797394.52454000001</v>
          </cell>
          <cell r="S8425">
            <v>0</v>
          </cell>
          <cell r="T8425">
            <v>24368</v>
          </cell>
          <cell r="U8425">
            <v>0</v>
          </cell>
          <cell r="V8425">
            <v>0</v>
          </cell>
          <cell r="W8425">
            <v>681.18036956000003</v>
          </cell>
          <cell r="X8425">
            <v>797394.52454000001</v>
          </cell>
          <cell r="AA8425">
            <v>2623353.5036292621</v>
          </cell>
          <cell r="AB8425">
            <v>0</v>
          </cell>
          <cell r="AC8425">
            <v>0</v>
          </cell>
          <cell r="AD8425">
            <v>8425</v>
          </cell>
          <cell r="AE8425">
            <v>39798</v>
          </cell>
          <cell r="AF8425" t="str">
            <v xml:space="preserve">16 </v>
          </cell>
        </row>
        <row r="8426">
          <cell r="A8426">
            <v>8426</v>
          </cell>
          <cell r="B8426">
            <v>39798</v>
          </cell>
          <cell r="C8426" t="str">
            <v xml:space="preserve">17 </v>
          </cell>
          <cell r="D8426">
            <v>12</v>
          </cell>
          <cell r="F8426">
            <v>69302.247357999993</v>
          </cell>
          <cell r="G8426">
            <v>14729.779049999999</v>
          </cell>
          <cell r="H8426">
            <v>31553.700270000001</v>
          </cell>
          <cell r="I8426">
            <v>700534.96115999995</v>
          </cell>
          <cell r="J8426">
            <v>253038.48980000001</v>
          </cell>
          <cell r="K8426">
            <v>1003.0896536</v>
          </cell>
          <cell r="L8426">
            <v>530048.88411999994</v>
          </cell>
          <cell r="M8426">
            <v>7.6352988411</v>
          </cell>
          <cell r="N8426">
            <v>175952.71578</v>
          </cell>
          <cell r="O8426">
            <v>1460.1827800999999</v>
          </cell>
          <cell r="P8426">
            <v>107.55994003000001</v>
          </cell>
          <cell r="Q8426">
            <v>358.08100000000002</v>
          </cell>
          <cell r="R8426">
            <v>852968.61435000005</v>
          </cell>
          <cell r="S8426">
            <v>297.44340548000002</v>
          </cell>
          <cell r="T8426">
            <v>24816</v>
          </cell>
          <cell r="U8426">
            <v>2214.7632696999999</v>
          </cell>
          <cell r="V8426">
            <v>5985.9935912999999</v>
          </cell>
          <cell r="W8426">
            <v>681.18036956000003</v>
          </cell>
          <cell r="X8426">
            <v>853266.05775548005</v>
          </cell>
          <cell r="AA8426">
            <v>2640245.321196612</v>
          </cell>
          <cell r="AB8426">
            <v>0</v>
          </cell>
          <cell r="AC8426">
            <v>0</v>
          </cell>
          <cell r="AD8426">
            <v>8426</v>
          </cell>
          <cell r="AE8426">
            <v>39798</v>
          </cell>
          <cell r="AF8426" t="str">
            <v xml:space="preserve">17 </v>
          </cell>
        </row>
        <row r="8427">
          <cell r="A8427">
            <v>8427</v>
          </cell>
          <cell r="B8427">
            <v>39798</v>
          </cell>
          <cell r="C8427" t="str">
            <v xml:space="preserve">18 </v>
          </cell>
          <cell r="D8427">
            <v>12</v>
          </cell>
          <cell r="F8427">
            <v>72198.465106999996</v>
          </cell>
          <cell r="G8427">
            <v>15259.7711</v>
          </cell>
          <cell r="H8427">
            <v>31555.725474999999</v>
          </cell>
          <cell r="I8427">
            <v>692274.19415</v>
          </cell>
          <cell r="J8427">
            <v>249633.61868000001</v>
          </cell>
          <cell r="K8427">
            <v>2006.359379</v>
          </cell>
          <cell r="L8427">
            <v>533809.66478999995</v>
          </cell>
          <cell r="M8427">
            <v>7.6616615474999996</v>
          </cell>
          <cell r="N8427">
            <v>173325.82978999999</v>
          </cell>
          <cell r="O8427">
            <v>1379.7678840000001</v>
          </cell>
          <cell r="P8427">
            <v>105.4509216</v>
          </cell>
          <cell r="Q8427">
            <v>358.08100000000002</v>
          </cell>
          <cell r="R8427">
            <v>1147074.1906999999</v>
          </cell>
          <cell r="S8427">
            <v>594.79860115999998</v>
          </cell>
          <cell r="T8427">
            <v>27600</v>
          </cell>
          <cell r="U8427">
            <v>4429.6349627999998</v>
          </cell>
          <cell r="V8427">
            <v>11971.987182999999</v>
          </cell>
          <cell r="W8427">
            <v>681.18036956000003</v>
          </cell>
          <cell r="X8427">
            <v>1147668.98930116</v>
          </cell>
          <cell r="AA8427">
            <v>2936666.381754667</v>
          </cell>
          <cell r="AB8427">
            <v>0</v>
          </cell>
          <cell r="AC8427">
            <v>0</v>
          </cell>
          <cell r="AD8427">
            <v>8427</v>
          </cell>
          <cell r="AE8427">
            <v>39798</v>
          </cell>
          <cell r="AF8427" t="str">
            <v xml:space="preserve">18 </v>
          </cell>
        </row>
        <row r="8428">
          <cell r="A8428">
            <v>8428</v>
          </cell>
          <cell r="B8428">
            <v>39798</v>
          </cell>
          <cell r="C8428" t="str">
            <v xml:space="preserve">19 </v>
          </cell>
          <cell r="D8428">
            <v>12</v>
          </cell>
          <cell r="F8428">
            <v>72839.551796999993</v>
          </cell>
          <cell r="G8428">
            <v>15199.772000000001</v>
          </cell>
          <cell r="H8428">
            <v>31674.199944</v>
          </cell>
          <cell r="I8428">
            <v>660135.28968000005</v>
          </cell>
          <cell r="J8428">
            <v>245550.00894</v>
          </cell>
          <cell r="K8428">
            <v>2006.359379</v>
          </cell>
          <cell r="L8428">
            <v>531998.52671999997</v>
          </cell>
          <cell r="M8428">
            <v>7.6880242539000001</v>
          </cell>
          <cell r="N8428">
            <v>163693.91446</v>
          </cell>
          <cell r="O8428">
            <v>1389.6199819999999</v>
          </cell>
          <cell r="P8428">
            <v>96.487593263999997</v>
          </cell>
          <cell r="Q8428">
            <v>358.08100000000002</v>
          </cell>
          <cell r="R8428">
            <v>1280077.3495</v>
          </cell>
          <cell r="S8428">
            <v>594.79860115999998</v>
          </cell>
          <cell r="T8428">
            <v>29622</v>
          </cell>
          <cell r="U8428">
            <v>4429.6349627999998</v>
          </cell>
          <cell r="V8428">
            <v>11971.987182999999</v>
          </cell>
          <cell r="W8428">
            <v>681.18036956000003</v>
          </cell>
          <cell r="X8428">
            <v>1280672.1481011601</v>
          </cell>
          <cell r="AA8428">
            <v>3022704.4501360375</v>
          </cell>
          <cell r="AB8428">
            <v>0</v>
          </cell>
          <cell r="AC8428">
            <v>0</v>
          </cell>
          <cell r="AD8428">
            <v>8428</v>
          </cell>
          <cell r="AE8428">
            <v>39798</v>
          </cell>
          <cell r="AF8428" t="str">
            <v xml:space="preserve">19 </v>
          </cell>
        </row>
        <row r="8429">
          <cell r="A8429">
            <v>8429</v>
          </cell>
          <cell r="B8429">
            <v>39798</v>
          </cell>
          <cell r="C8429" t="str">
            <v xml:space="preserve">20 </v>
          </cell>
          <cell r="D8429">
            <v>12</v>
          </cell>
          <cell r="F8429">
            <v>77587.314316000004</v>
          </cell>
          <cell r="G8429">
            <v>14219.786700000001</v>
          </cell>
          <cell r="H8429">
            <v>31485.855916</v>
          </cell>
          <cell r="I8429">
            <v>643024.67941999994</v>
          </cell>
          <cell r="J8429">
            <v>242407.17097000001</v>
          </cell>
          <cell r="K8429">
            <v>2006.359379</v>
          </cell>
          <cell r="L8429">
            <v>527304.26731000002</v>
          </cell>
          <cell r="M8429">
            <v>5.5098056376000004</v>
          </cell>
          <cell r="N8429">
            <v>148029.89055000001</v>
          </cell>
          <cell r="O8429">
            <v>1382.4548198</v>
          </cell>
          <cell r="P8429">
            <v>90.160537968</v>
          </cell>
          <cell r="Q8429">
            <v>358.08100000000002</v>
          </cell>
          <cell r="R8429">
            <v>1276955.2095999999</v>
          </cell>
          <cell r="S8429">
            <v>594.79860115999998</v>
          </cell>
          <cell r="T8429">
            <v>29132</v>
          </cell>
          <cell r="U8429">
            <v>4429.6349627999998</v>
          </cell>
          <cell r="V8429">
            <v>11971.987182999999</v>
          </cell>
          <cell r="W8429">
            <v>681.18036956000003</v>
          </cell>
          <cell r="X8429">
            <v>1277550.00820116</v>
          </cell>
          <cell r="AA8429">
            <v>2982534.3414409258</v>
          </cell>
          <cell r="AB8429">
            <v>0</v>
          </cell>
          <cell r="AC8429">
            <v>0</v>
          </cell>
          <cell r="AD8429">
            <v>8429</v>
          </cell>
          <cell r="AE8429">
            <v>39798</v>
          </cell>
          <cell r="AF8429" t="str">
            <v xml:space="preserve">20 </v>
          </cell>
        </row>
        <row r="8430">
          <cell r="A8430">
            <v>8430</v>
          </cell>
          <cell r="B8430">
            <v>39798</v>
          </cell>
          <cell r="C8430" t="str">
            <v xml:space="preserve">21 </v>
          </cell>
          <cell r="D8430">
            <v>12</v>
          </cell>
          <cell r="F8430">
            <v>77373.829027</v>
          </cell>
          <cell r="G8430">
            <v>12689.809649999999</v>
          </cell>
          <cell r="H8430">
            <v>31486.868519</v>
          </cell>
          <cell r="I8430">
            <v>604433.33504999999</v>
          </cell>
          <cell r="J8430">
            <v>239072.74724999999</v>
          </cell>
          <cell r="K8430">
            <v>2006.359379</v>
          </cell>
          <cell r="L8430">
            <v>528154.64333999995</v>
          </cell>
          <cell r="M8430">
            <v>0.12192751709999999</v>
          </cell>
          <cell r="N8430">
            <v>140781.63104000001</v>
          </cell>
          <cell r="O8430">
            <v>1377.7482917</v>
          </cell>
          <cell r="P8430">
            <v>87.524264927999994</v>
          </cell>
          <cell r="Q8430">
            <v>358.08100000000002</v>
          </cell>
          <cell r="R8430">
            <v>1274457.4976999999</v>
          </cell>
          <cell r="S8430">
            <v>594.79860115999998</v>
          </cell>
          <cell r="T8430">
            <v>28168</v>
          </cell>
          <cell r="U8430">
            <v>4429.6349627999998</v>
          </cell>
          <cell r="V8430">
            <v>11971.987182999999</v>
          </cell>
          <cell r="W8430">
            <v>681.18036956000003</v>
          </cell>
          <cell r="X8430">
            <v>1275052.29630116</v>
          </cell>
          <cell r="AA8430">
            <v>2929957.797555665</v>
          </cell>
          <cell r="AB8430">
            <v>0</v>
          </cell>
          <cell r="AC8430">
            <v>0</v>
          </cell>
          <cell r="AD8430">
            <v>8430</v>
          </cell>
          <cell r="AE8430">
            <v>39798</v>
          </cell>
          <cell r="AF8430" t="str">
            <v xml:space="preserve">21 </v>
          </cell>
        </row>
        <row r="8431">
          <cell r="A8431">
            <v>8431</v>
          </cell>
          <cell r="B8431">
            <v>39798</v>
          </cell>
          <cell r="C8431" t="str">
            <v xml:space="preserve">22 </v>
          </cell>
          <cell r="D8431">
            <v>12</v>
          </cell>
          <cell r="F8431">
            <v>77482.244812999998</v>
          </cell>
          <cell r="G8431">
            <v>14219.786700000001</v>
          </cell>
          <cell r="H8431">
            <v>31610.405998999999</v>
          </cell>
          <cell r="I8431">
            <v>565609.10007000004</v>
          </cell>
          <cell r="J8431">
            <v>236182.06419</v>
          </cell>
          <cell r="K8431">
            <v>2006.359379</v>
          </cell>
          <cell r="L8431">
            <v>526432.31519999995</v>
          </cell>
          <cell r="M8431">
            <v>0.1153368405</v>
          </cell>
          <cell r="N8431">
            <v>127014.80258</v>
          </cell>
          <cell r="O8431">
            <v>1338.4628315</v>
          </cell>
          <cell r="P8431">
            <v>78.033681983999998</v>
          </cell>
          <cell r="Q8431">
            <v>358.08100000000002</v>
          </cell>
          <cell r="R8431">
            <v>1172051.3097999999</v>
          </cell>
          <cell r="S8431">
            <v>594.79860115999998</v>
          </cell>
          <cell r="T8431">
            <v>26617</v>
          </cell>
          <cell r="U8431">
            <v>4429.6349627999998</v>
          </cell>
          <cell r="V8431">
            <v>11971.987182999999</v>
          </cell>
          <cell r="W8431">
            <v>681.18036956000003</v>
          </cell>
          <cell r="X8431">
            <v>1172646.10840116</v>
          </cell>
          <cell r="AA8431">
            <v>2772060.6826978442</v>
          </cell>
          <cell r="AB8431">
            <v>0</v>
          </cell>
          <cell r="AC8431">
            <v>0</v>
          </cell>
          <cell r="AD8431">
            <v>8431</v>
          </cell>
          <cell r="AE8431">
            <v>39798</v>
          </cell>
          <cell r="AF8431" t="str">
            <v xml:space="preserve">22 </v>
          </cell>
        </row>
        <row r="8432">
          <cell r="A8432">
            <v>8432</v>
          </cell>
          <cell r="B8432">
            <v>39798</v>
          </cell>
          <cell r="C8432" t="str">
            <v xml:space="preserve">23 </v>
          </cell>
          <cell r="D8432">
            <v>12</v>
          </cell>
          <cell r="F8432">
            <v>77624.935970000006</v>
          </cell>
          <cell r="G8432">
            <v>14759.7786</v>
          </cell>
          <cell r="H8432">
            <v>31534.460826999999</v>
          </cell>
          <cell r="I8432">
            <v>527154.75017999997</v>
          </cell>
          <cell r="J8432">
            <v>230814.28409</v>
          </cell>
          <cell r="K8432">
            <v>2006.359379</v>
          </cell>
          <cell r="L8432">
            <v>523662.92070000002</v>
          </cell>
          <cell r="M8432">
            <v>0.1153368405</v>
          </cell>
          <cell r="N8432">
            <v>116312.67444</v>
          </cell>
          <cell r="O8432">
            <v>1337.5671861999999</v>
          </cell>
          <cell r="P8432">
            <v>40.071350207999998</v>
          </cell>
          <cell r="Q8432">
            <v>358.08100000000002</v>
          </cell>
          <cell r="R8432">
            <v>955999.23028999998</v>
          </cell>
          <cell r="S8432">
            <v>594.79860115999998</v>
          </cell>
          <cell r="T8432">
            <v>23013</v>
          </cell>
          <cell r="U8432">
            <v>4429.6349627999998</v>
          </cell>
          <cell r="V8432">
            <v>11971.987182999999</v>
          </cell>
          <cell r="W8432">
            <v>681.18036956000003</v>
          </cell>
          <cell r="X8432">
            <v>956594.02889115992</v>
          </cell>
          <cell r="AA8432">
            <v>2499282.8304657685</v>
          </cell>
          <cell r="AB8432">
            <v>0</v>
          </cell>
          <cell r="AC8432">
            <v>0</v>
          </cell>
          <cell r="AD8432">
            <v>8432</v>
          </cell>
          <cell r="AE8432">
            <v>39798</v>
          </cell>
          <cell r="AF8432" t="str">
            <v xml:space="preserve">23 </v>
          </cell>
        </row>
        <row r="8433">
          <cell r="A8433">
            <v>8433</v>
          </cell>
          <cell r="B8433">
            <v>39798</v>
          </cell>
          <cell r="C8433" t="str">
            <v xml:space="preserve">24 </v>
          </cell>
          <cell r="D8433">
            <v>12</v>
          </cell>
          <cell r="F8433">
            <v>76766.447463000004</v>
          </cell>
          <cell r="G8433">
            <v>14589.781150000001</v>
          </cell>
          <cell r="H8433">
            <v>31733.943480000002</v>
          </cell>
          <cell r="I8433">
            <v>490042.94617000001</v>
          </cell>
          <cell r="J8433">
            <v>224938.29488</v>
          </cell>
          <cell r="K8433">
            <v>2006.359379</v>
          </cell>
          <cell r="L8433">
            <v>517648.34428999998</v>
          </cell>
          <cell r="M8433">
            <v>0.12192751709999999</v>
          </cell>
          <cell r="N8433">
            <v>106534.821</v>
          </cell>
          <cell r="O8433">
            <v>1322.9734367999999</v>
          </cell>
          <cell r="P8433">
            <v>40.071350207999998</v>
          </cell>
          <cell r="Q8433">
            <v>358.08100000000002</v>
          </cell>
          <cell r="R8433">
            <v>766173.12577000004</v>
          </cell>
          <cell r="S8433">
            <v>594.79860115999998</v>
          </cell>
          <cell r="T8433">
            <v>21678</v>
          </cell>
          <cell r="U8433">
            <v>4429.6349627999998</v>
          </cell>
          <cell r="V8433">
            <v>11971.987182999999</v>
          </cell>
          <cell r="W8433">
            <v>681.18036956000003</v>
          </cell>
          <cell r="X8433">
            <v>766767.92437115998</v>
          </cell>
          <cell r="AA8433">
            <v>2249832.9124130453</v>
          </cell>
          <cell r="AB8433">
            <v>0</v>
          </cell>
          <cell r="AC8433">
            <v>0</v>
          </cell>
          <cell r="AD8433">
            <v>8433</v>
          </cell>
          <cell r="AE8433">
            <v>39798</v>
          </cell>
          <cell r="AF8433" t="str">
            <v xml:space="preserve">24 </v>
          </cell>
        </row>
        <row r="8434">
          <cell r="A8434">
            <v>8434</v>
          </cell>
          <cell r="B8434">
            <v>39799</v>
          </cell>
          <cell r="C8434" t="str">
            <v xml:space="preserve">01 </v>
          </cell>
          <cell r="D8434">
            <v>12</v>
          </cell>
          <cell r="F8434">
            <v>78369.352180000002</v>
          </cell>
          <cell r="G8434">
            <v>14249.786249999999</v>
          </cell>
          <cell r="H8434">
            <v>31773.434969000002</v>
          </cell>
          <cell r="I8434">
            <v>456205.31017999997</v>
          </cell>
          <cell r="J8434">
            <v>219772.49866000001</v>
          </cell>
          <cell r="K8434">
            <v>2006.359379</v>
          </cell>
          <cell r="L8434">
            <v>513876.42758000002</v>
          </cell>
          <cell r="M8434">
            <v>0.13181353200000001</v>
          </cell>
          <cell r="N8434">
            <v>102108.03164</v>
          </cell>
          <cell r="O8434">
            <v>1255.817603</v>
          </cell>
          <cell r="P8434">
            <v>44.289387071999997</v>
          </cell>
          <cell r="Q8434">
            <v>358.08100000000002</v>
          </cell>
          <cell r="R8434">
            <v>671884.50149000005</v>
          </cell>
          <cell r="S8434">
            <v>594.79860115999998</v>
          </cell>
          <cell r="T8434">
            <v>21590</v>
          </cell>
          <cell r="U8434">
            <v>4429.6349627999998</v>
          </cell>
          <cell r="V8434">
            <v>11971.987182999999</v>
          </cell>
          <cell r="W8434">
            <v>681.18036956000003</v>
          </cell>
          <cell r="X8434">
            <v>672479.30009116</v>
          </cell>
          <cell r="AA8434">
            <v>2109581.623248124</v>
          </cell>
          <cell r="AB8434">
            <v>0</v>
          </cell>
          <cell r="AC8434">
            <v>0</v>
          </cell>
          <cell r="AD8434">
            <v>8434</v>
          </cell>
          <cell r="AE8434">
            <v>39799</v>
          </cell>
          <cell r="AF8434" t="str">
            <v xml:space="preserve">01 </v>
          </cell>
        </row>
        <row r="8435">
          <cell r="A8435">
            <v>8435</v>
          </cell>
          <cell r="B8435">
            <v>39799</v>
          </cell>
          <cell r="C8435" t="str">
            <v xml:space="preserve">02 </v>
          </cell>
          <cell r="D8435">
            <v>12</v>
          </cell>
          <cell r="F8435">
            <v>76399.051988000007</v>
          </cell>
          <cell r="G8435">
            <v>13349.79975</v>
          </cell>
          <cell r="H8435">
            <v>31798.750026999998</v>
          </cell>
          <cell r="I8435">
            <v>430121.56163000001</v>
          </cell>
          <cell r="J8435">
            <v>218570.73357000001</v>
          </cell>
          <cell r="K8435">
            <v>2006.359379</v>
          </cell>
          <cell r="L8435">
            <v>508640.53892000002</v>
          </cell>
          <cell r="M8435">
            <v>0.1416995469</v>
          </cell>
          <cell r="N8435">
            <v>99724.375824999996</v>
          </cell>
          <cell r="O8435">
            <v>1260.8402412</v>
          </cell>
          <cell r="P8435">
            <v>46.398405504000003</v>
          </cell>
          <cell r="Q8435">
            <v>358.08100000000002</v>
          </cell>
          <cell r="R8435">
            <v>631296.68310000002</v>
          </cell>
          <cell r="S8435">
            <v>594.79860115999998</v>
          </cell>
          <cell r="T8435">
            <v>21331</v>
          </cell>
          <cell r="U8435">
            <v>4429.6349627999998</v>
          </cell>
          <cell r="V8435">
            <v>11971.987182999999</v>
          </cell>
          <cell r="W8435">
            <v>681.18036956000003</v>
          </cell>
          <cell r="X8435">
            <v>631891.48170115997</v>
          </cell>
          <cell r="AA8435">
            <v>2031250.9166517709</v>
          </cell>
          <cell r="AB8435">
            <v>0</v>
          </cell>
          <cell r="AC8435">
            <v>0</v>
          </cell>
          <cell r="AD8435">
            <v>8435</v>
          </cell>
          <cell r="AE8435">
            <v>39799</v>
          </cell>
          <cell r="AF8435" t="str">
            <v xml:space="preserve">02 </v>
          </cell>
        </row>
        <row r="8436">
          <cell r="A8436">
            <v>8436</v>
          </cell>
          <cell r="B8436">
            <v>39799</v>
          </cell>
          <cell r="C8436" t="str">
            <v xml:space="preserve">03 </v>
          </cell>
          <cell r="D8436">
            <v>12</v>
          </cell>
          <cell r="F8436">
            <v>77807.034719000003</v>
          </cell>
          <cell r="G8436">
            <v>13699.7945</v>
          </cell>
          <cell r="H8436">
            <v>31599.267373999999</v>
          </cell>
          <cell r="I8436">
            <v>430422.94948000001</v>
          </cell>
          <cell r="J8436">
            <v>212030.56312999999</v>
          </cell>
          <cell r="K8436">
            <v>2006.359379</v>
          </cell>
          <cell r="L8436">
            <v>508493.40396000003</v>
          </cell>
          <cell r="M8436">
            <v>0.12192751709999999</v>
          </cell>
          <cell r="N8436">
            <v>97827.180382000006</v>
          </cell>
          <cell r="O8436">
            <v>1258.5923471999999</v>
          </cell>
          <cell r="P8436">
            <v>48.507423936000002</v>
          </cell>
          <cell r="Q8436">
            <v>358.08100000000002</v>
          </cell>
          <cell r="R8436">
            <v>619432.55156000005</v>
          </cell>
          <cell r="S8436">
            <v>594.79860115999998</v>
          </cell>
          <cell r="T8436">
            <v>21063</v>
          </cell>
          <cell r="U8436">
            <v>4429.6349627999998</v>
          </cell>
          <cell r="V8436">
            <v>11971.987182999999</v>
          </cell>
          <cell r="W8436">
            <v>681.18036956000003</v>
          </cell>
          <cell r="X8436">
            <v>620027.35016115999</v>
          </cell>
          <cell r="AA8436">
            <v>2012662.0082991731</v>
          </cell>
          <cell r="AB8436">
            <v>0</v>
          </cell>
          <cell r="AC8436">
            <v>0</v>
          </cell>
          <cell r="AD8436">
            <v>8436</v>
          </cell>
          <cell r="AE8436">
            <v>39799</v>
          </cell>
          <cell r="AF8436" t="str">
            <v xml:space="preserve">03 </v>
          </cell>
        </row>
        <row r="8437">
          <cell r="A8437">
            <v>8437</v>
          </cell>
          <cell r="B8437">
            <v>39799</v>
          </cell>
          <cell r="C8437" t="str">
            <v xml:space="preserve">04 </v>
          </cell>
          <cell r="D8437">
            <v>12</v>
          </cell>
          <cell r="F8437">
            <v>78548.284285000002</v>
          </cell>
          <cell r="G8437">
            <v>13999.79</v>
          </cell>
          <cell r="H8437">
            <v>31499.019746000002</v>
          </cell>
          <cell r="I8437">
            <v>442656.55634000001</v>
          </cell>
          <cell r="J8437">
            <v>210326.56786000001</v>
          </cell>
          <cell r="K8437">
            <v>2006.359379</v>
          </cell>
          <cell r="L8437">
            <v>504775.77545999998</v>
          </cell>
          <cell r="M8437">
            <v>0.12192751709999999</v>
          </cell>
          <cell r="N8437">
            <v>98848.747159000006</v>
          </cell>
          <cell r="O8437">
            <v>1223.4690032000001</v>
          </cell>
          <cell r="P8437">
            <v>49.034678544000002</v>
          </cell>
          <cell r="Q8437">
            <v>358.08100000000002</v>
          </cell>
          <cell r="R8437">
            <v>623179.11942</v>
          </cell>
          <cell r="S8437">
            <v>594.79860115999998</v>
          </cell>
          <cell r="T8437">
            <v>20896</v>
          </cell>
          <cell r="U8437">
            <v>4429.6349627999998</v>
          </cell>
          <cell r="V8437">
            <v>11971.987182999999</v>
          </cell>
          <cell r="W8437">
            <v>681.18036956000003</v>
          </cell>
          <cell r="X8437">
            <v>623773.91802115995</v>
          </cell>
          <cell r="AA8437">
            <v>2025148.5273747807</v>
          </cell>
          <cell r="AB8437">
            <v>0</v>
          </cell>
          <cell r="AC8437">
            <v>0</v>
          </cell>
          <cell r="AD8437">
            <v>8437</v>
          </cell>
          <cell r="AE8437">
            <v>39799</v>
          </cell>
          <cell r="AF8437" t="str">
            <v xml:space="preserve">04 </v>
          </cell>
        </row>
        <row r="8438">
          <cell r="A8438">
            <v>8438</v>
          </cell>
          <cell r="B8438">
            <v>39799</v>
          </cell>
          <cell r="C8438" t="str">
            <v xml:space="preserve">05 </v>
          </cell>
          <cell r="D8438">
            <v>12</v>
          </cell>
          <cell r="F8438">
            <v>77548.318222000002</v>
          </cell>
          <cell r="G8438">
            <v>14389.784149999999</v>
          </cell>
          <cell r="H8438">
            <v>31469.654278999998</v>
          </cell>
          <cell r="I8438">
            <v>459287.68592999998</v>
          </cell>
          <cell r="J8438">
            <v>212498.21950000001</v>
          </cell>
          <cell r="K8438">
            <v>2006.359379</v>
          </cell>
          <cell r="L8438">
            <v>509270.28210999997</v>
          </cell>
          <cell r="M8438">
            <v>0.12192751709999999</v>
          </cell>
          <cell r="N8438">
            <v>98313.640752000007</v>
          </cell>
          <cell r="O8438">
            <v>1245.9830667000001</v>
          </cell>
          <cell r="P8438">
            <v>49.034678544000002</v>
          </cell>
          <cell r="Q8438">
            <v>358.08100000000002</v>
          </cell>
          <cell r="R8438">
            <v>645034.09855</v>
          </cell>
          <cell r="S8438">
            <v>594.79860115999998</v>
          </cell>
          <cell r="T8438">
            <v>21285</v>
          </cell>
          <cell r="U8438">
            <v>4429.6349627999998</v>
          </cell>
          <cell r="V8438">
            <v>11971.987182999999</v>
          </cell>
          <cell r="W8438">
            <v>681.18036956000003</v>
          </cell>
          <cell r="X8438">
            <v>645628.89715115994</v>
          </cell>
          <cell r="AA8438">
            <v>2069148.8646612808</v>
          </cell>
          <cell r="AB8438">
            <v>0</v>
          </cell>
          <cell r="AC8438">
            <v>0</v>
          </cell>
          <cell r="AD8438">
            <v>8438</v>
          </cell>
          <cell r="AE8438">
            <v>39799</v>
          </cell>
          <cell r="AF8438" t="str">
            <v xml:space="preserve">05 </v>
          </cell>
        </row>
        <row r="8439">
          <cell r="A8439">
            <v>8439</v>
          </cell>
          <cell r="B8439">
            <v>39799</v>
          </cell>
          <cell r="C8439" t="str">
            <v xml:space="preserve">06 </v>
          </cell>
          <cell r="D8439">
            <v>12</v>
          </cell>
          <cell r="F8439">
            <v>77424.693771000006</v>
          </cell>
          <cell r="G8439">
            <v>13909.79135</v>
          </cell>
          <cell r="H8439">
            <v>31823.052481999999</v>
          </cell>
          <cell r="I8439">
            <v>517455.54116000002</v>
          </cell>
          <cell r="J8439">
            <v>220822.4509</v>
          </cell>
          <cell r="K8439">
            <v>2006.359379</v>
          </cell>
          <cell r="L8439">
            <v>522903.58182000002</v>
          </cell>
          <cell r="M8439">
            <v>35.625902361000001</v>
          </cell>
          <cell r="N8439">
            <v>107605.03382</v>
          </cell>
          <cell r="O8439">
            <v>1301.9169919999999</v>
          </cell>
          <cell r="P8439">
            <v>141.79633924000001</v>
          </cell>
          <cell r="Q8439">
            <v>358.08100000000002</v>
          </cell>
          <cell r="R8439">
            <v>710599.03596999997</v>
          </cell>
          <cell r="S8439">
            <v>594.79860115999998</v>
          </cell>
          <cell r="T8439">
            <v>21785</v>
          </cell>
          <cell r="U8439">
            <v>4429.6349627999998</v>
          </cell>
          <cell r="V8439">
            <v>11971.987182999999</v>
          </cell>
          <cell r="W8439">
            <v>681.18036956000003</v>
          </cell>
          <cell r="X8439">
            <v>711193.83457115991</v>
          </cell>
          <cell r="AA8439">
            <v>2224064.562002121</v>
          </cell>
          <cell r="AB8439">
            <v>0</v>
          </cell>
          <cell r="AC8439">
            <v>0</v>
          </cell>
          <cell r="AD8439">
            <v>8439</v>
          </cell>
          <cell r="AE8439">
            <v>39799</v>
          </cell>
          <cell r="AF8439" t="str">
            <v xml:space="preserve">06 </v>
          </cell>
        </row>
        <row r="8440">
          <cell r="A8440">
            <v>8440</v>
          </cell>
          <cell r="B8440">
            <v>39799</v>
          </cell>
          <cell r="C8440" t="str">
            <v xml:space="preserve">07 </v>
          </cell>
          <cell r="D8440">
            <v>12</v>
          </cell>
          <cell r="F8440">
            <v>73126.475657999996</v>
          </cell>
          <cell r="G8440">
            <v>12739.8089</v>
          </cell>
          <cell r="H8440">
            <v>31857.480960000001</v>
          </cell>
          <cell r="I8440">
            <v>607570.50858999998</v>
          </cell>
          <cell r="J8440">
            <v>239616.31005</v>
          </cell>
          <cell r="K8440">
            <v>1504.7695343</v>
          </cell>
          <cell r="L8440">
            <v>538219.11991000001</v>
          </cell>
          <cell r="M8440">
            <v>116.85599146</v>
          </cell>
          <cell r="N8440">
            <v>123414.99584</v>
          </cell>
          <cell r="O8440">
            <v>1387.214033</v>
          </cell>
          <cell r="P8440">
            <v>981.53717825000001</v>
          </cell>
          <cell r="Q8440">
            <v>358.08100000000002</v>
          </cell>
          <cell r="R8440">
            <v>836109.05902000004</v>
          </cell>
          <cell r="S8440">
            <v>446.07689842000002</v>
          </cell>
          <cell r="T8440">
            <v>23112</v>
          </cell>
          <cell r="U8440">
            <v>3322.0906928999998</v>
          </cell>
          <cell r="V8440">
            <v>8979.0684903000001</v>
          </cell>
          <cell r="W8440">
            <v>681.18036956000003</v>
          </cell>
          <cell r="X8440">
            <v>836555.13591842004</v>
          </cell>
          <cell r="AA8440">
            <v>2480430.6331161903</v>
          </cell>
          <cell r="AB8440">
            <v>0</v>
          </cell>
          <cell r="AC8440">
            <v>0</v>
          </cell>
          <cell r="AD8440">
            <v>8440</v>
          </cell>
          <cell r="AE8440">
            <v>39799</v>
          </cell>
          <cell r="AF8440" t="str">
            <v xml:space="preserve">07 </v>
          </cell>
        </row>
        <row r="8441">
          <cell r="A8441">
            <v>8441</v>
          </cell>
          <cell r="B8441">
            <v>39799</v>
          </cell>
          <cell r="C8441" t="str">
            <v xml:space="preserve">08 </v>
          </cell>
          <cell r="D8441">
            <v>12</v>
          </cell>
          <cell r="F8441">
            <v>38594.064579999998</v>
          </cell>
          <cell r="G8441">
            <v>13019.804700000001</v>
          </cell>
          <cell r="H8441">
            <v>31654.960500000001</v>
          </cell>
          <cell r="I8441">
            <v>716714.00896999997</v>
          </cell>
          <cell r="J8441">
            <v>252696.13102</v>
          </cell>
          <cell r="K8441">
            <v>0</v>
          </cell>
          <cell r="L8441">
            <v>544384.03289999999</v>
          </cell>
          <cell r="M8441">
            <v>146.29654382999999</v>
          </cell>
          <cell r="N8441">
            <v>145257.06645000001</v>
          </cell>
          <cell r="O8441">
            <v>1449.2067351000001</v>
          </cell>
          <cell r="P8441">
            <v>1343.9016951999999</v>
          </cell>
          <cell r="Q8441">
            <v>358.08100000000002</v>
          </cell>
          <cell r="R8441">
            <v>851095.33042000001</v>
          </cell>
          <cell r="S8441">
            <v>0</v>
          </cell>
          <cell r="T8441">
            <v>24488</v>
          </cell>
          <cell r="U8441">
            <v>0</v>
          </cell>
          <cell r="V8441">
            <v>0</v>
          </cell>
          <cell r="W8441">
            <v>681.18036956000003</v>
          </cell>
          <cell r="X8441">
            <v>851095.33042000001</v>
          </cell>
          <cell r="AA8441">
            <v>2597394.06588369</v>
          </cell>
          <cell r="AB8441">
            <v>0</v>
          </cell>
          <cell r="AC8441">
            <v>0</v>
          </cell>
          <cell r="AD8441">
            <v>8441</v>
          </cell>
          <cell r="AE8441">
            <v>39799</v>
          </cell>
          <cell r="AF8441" t="str">
            <v xml:space="preserve">08 </v>
          </cell>
        </row>
        <row r="8442">
          <cell r="A8442">
            <v>8442</v>
          </cell>
          <cell r="B8442">
            <v>39799</v>
          </cell>
          <cell r="C8442" t="str">
            <v xml:space="preserve">09 </v>
          </cell>
          <cell r="D8442">
            <v>12</v>
          </cell>
          <cell r="F8442">
            <v>38279.012731000003</v>
          </cell>
          <cell r="G8442">
            <v>14479.782800000001</v>
          </cell>
          <cell r="H8442">
            <v>31632.683249999998</v>
          </cell>
          <cell r="I8442">
            <v>770552.83871000004</v>
          </cell>
          <cell r="J8442">
            <v>260955.89395</v>
          </cell>
          <cell r="K8442">
            <v>0</v>
          </cell>
          <cell r="L8442">
            <v>537088.53321999998</v>
          </cell>
          <cell r="M8442">
            <v>153.96809139000001</v>
          </cell>
          <cell r="N8442">
            <v>157175.34551000001</v>
          </cell>
          <cell r="O8442">
            <v>1627.2294042000001</v>
          </cell>
          <cell r="P8442">
            <v>1633.2941744</v>
          </cell>
          <cell r="Q8442">
            <v>358.08100000000002</v>
          </cell>
          <cell r="R8442">
            <v>820498.35962999996</v>
          </cell>
          <cell r="S8442">
            <v>0</v>
          </cell>
          <cell r="T8442">
            <v>24872</v>
          </cell>
          <cell r="U8442">
            <v>0</v>
          </cell>
          <cell r="V8442">
            <v>0</v>
          </cell>
          <cell r="W8442">
            <v>681.18036956000003</v>
          </cell>
          <cell r="X8442">
            <v>820498.35962999996</v>
          </cell>
          <cell r="AA8442">
            <v>2635116.2028405503</v>
          </cell>
          <cell r="AB8442">
            <v>0</v>
          </cell>
          <cell r="AC8442">
            <v>0</v>
          </cell>
          <cell r="AD8442">
            <v>8442</v>
          </cell>
          <cell r="AE8442">
            <v>39799</v>
          </cell>
          <cell r="AF8442" t="str">
            <v xml:space="preserve">09 </v>
          </cell>
        </row>
        <row r="8443">
          <cell r="A8443">
            <v>8443</v>
          </cell>
          <cell r="B8443">
            <v>39799</v>
          </cell>
          <cell r="C8443" t="str">
            <v xml:space="preserve">10 </v>
          </cell>
          <cell r="D8443">
            <v>12</v>
          </cell>
          <cell r="F8443">
            <v>57695.402022000002</v>
          </cell>
          <cell r="G8443">
            <v>13689.79465</v>
          </cell>
          <cell r="H8443">
            <v>31648.884887</v>
          </cell>
          <cell r="I8443">
            <v>807239.95984000002</v>
          </cell>
          <cell r="J8443">
            <v>264775.39091999998</v>
          </cell>
          <cell r="K8443">
            <v>0</v>
          </cell>
          <cell r="L8443">
            <v>542821.50696999999</v>
          </cell>
          <cell r="M8443">
            <v>343.01505899</v>
          </cell>
          <cell r="N8443">
            <v>166466.73856999999</v>
          </cell>
          <cell r="O8443">
            <v>1878.5896155</v>
          </cell>
          <cell r="P8443">
            <v>1385.3790577</v>
          </cell>
          <cell r="Q8443">
            <v>358.08100000000002</v>
          </cell>
          <cell r="R8443">
            <v>747440.28651000001</v>
          </cell>
          <cell r="S8443">
            <v>0</v>
          </cell>
          <cell r="T8443">
            <v>25694</v>
          </cell>
          <cell r="U8443">
            <v>0</v>
          </cell>
          <cell r="V8443">
            <v>0</v>
          </cell>
          <cell r="W8443">
            <v>681.18036956000003</v>
          </cell>
          <cell r="X8443">
            <v>747440.28651000001</v>
          </cell>
          <cell r="AA8443">
            <v>2636424.2094707503</v>
          </cell>
          <cell r="AB8443">
            <v>0</v>
          </cell>
          <cell r="AC8443">
            <v>0</v>
          </cell>
          <cell r="AD8443">
            <v>8443</v>
          </cell>
          <cell r="AE8443">
            <v>39799</v>
          </cell>
          <cell r="AF8443" t="str">
            <v xml:space="preserve">10 </v>
          </cell>
        </row>
        <row r="8444">
          <cell r="A8444">
            <v>8444</v>
          </cell>
          <cell r="B8444">
            <v>39799</v>
          </cell>
          <cell r="C8444" t="str">
            <v xml:space="preserve">11 </v>
          </cell>
          <cell r="D8444">
            <v>12</v>
          </cell>
          <cell r="F8444">
            <v>71678.853476999997</v>
          </cell>
          <cell r="G8444">
            <v>15429.768550000001</v>
          </cell>
          <cell r="H8444">
            <v>31859.506164999999</v>
          </cell>
          <cell r="I8444">
            <v>814336.27378000005</v>
          </cell>
          <cell r="J8444">
            <v>267035.42676</v>
          </cell>
          <cell r="K8444">
            <v>0</v>
          </cell>
          <cell r="L8444">
            <v>541068.69391999999</v>
          </cell>
          <cell r="M8444">
            <v>417.17335208999998</v>
          </cell>
          <cell r="N8444">
            <v>169239.56268</v>
          </cell>
          <cell r="O8444">
            <v>1878.9408490000001</v>
          </cell>
          <cell r="P8444">
            <v>1679.0247240000001</v>
          </cell>
          <cell r="Q8444">
            <v>358.08100000000002</v>
          </cell>
          <cell r="R8444">
            <v>748064.71449000004</v>
          </cell>
          <cell r="S8444">
            <v>0</v>
          </cell>
          <cell r="T8444">
            <v>25991</v>
          </cell>
          <cell r="U8444">
            <v>0</v>
          </cell>
          <cell r="V8444">
            <v>0</v>
          </cell>
          <cell r="W8444">
            <v>681.18036956000003</v>
          </cell>
          <cell r="X8444">
            <v>748064.71449000004</v>
          </cell>
          <cell r="AA8444">
            <v>2663727.2001166497</v>
          </cell>
          <cell r="AB8444">
            <v>0</v>
          </cell>
          <cell r="AC8444">
            <v>0</v>
          </cell>
          <cell r="AD8444">
            <v>8444</v>
          </cell>
          <cell r="AE8444">
            <v>39799</v>
          </cell>
          <cell r="AF8444" t="str">
            <v xml:space="preserve">11 </v>
          </cell>
        </row>
        <row r="8445">
          <cell r="A8445">
            <v>8445</v>
          </cell>
          <cell r="B8445">
            <v>39799</v>
          </cell>
          <cell r="C8445" t="str">
            <v xml:space="preserve">12 </v>
          </cell>
          <cell r="D8445">
            <v>12</v>
          </cell>
          <cell r="F8445">
            <v>76598.577724000002</v>
          </cell>
          <cell r="G8445">
            <v>15459.768099999999</v>
          </cell>
          <cell r="H8445">
            <v>31868.619586000001</v>
          </cell>
          <cell r="I8445">
            <v>806842.67585</v>
          </cell>
          <cell r="J8445">
            <v>268834.82497999998</v>
          </cell>
          <cell r="K8445">
            <v>0</v>
          </cell>
          <cell r="L8445">
            <v>539910.40633000003</v>
          </cell>
          <cell r="M8445">
            <v>489.67079468999998</v>
          </cell>
          <cell r="N8445">
            <v>185973.79939999999</v>
          </cell>
          <cell r="O8445">
            <v>1727.787538</v>
          </cell>
          <cell r="P8445">
            <v>1390.9328062</v>
          </cell>
          <cell r="Q8445">
            <v>358.08100000000002</v>
          </cell>
          <cell r="R8445">
            <v>726209.73534999997</v>
          </cell>
          <cell r="S8445">
            <v>0</v>
          </cell>
          <cell r="T8445">
            <v>25617</v>
          </cell>
          <cell r="U8445">
            <v>0</v>
          </cell>
          <cell r="V8445">
            <v>0</v>
          </cell>
          <cell r="W8445">
            <v>681.18036956000003</v>
          </cell>
          <cell r="X8445">
            <v>726209.73534999997</v>
          </cell>
          <cell r="AA8445">
            <v>2656346.0598284504</v>
          </cell>
          <cell r="AB8445">
            <v>0</v>
          </cell>
          <cell r="AC8445">
            <v>0</v>
          </cell>
          <cell r="AD8445">
            <v>8445</v>
          </cell>
          <cell r="AE8445">
            <v>39799</v>
          </cell>
          <cell r="AF8445" t="str">
            <v xml:space="preserve">12 </v>
          </cell>
        </row>
        <row r="8446">
          <cell r="A8446">
            <v>8446</v>
          </cell>
          <cell r="B8446">
            <v>39799</v>
          </cell>
          <cell r="C8446" t="str">
            <v xml:space="preserve">13 </v>
          </cell>
          <cell r="D8446">
            <v>12</v>
          </cell>
          <cell r="F8446">
            <v>78008.893662000002</v>
          </cell>
          <cell r="G8446">
            <v>12679.809800000001</v>
          </cell>
          <cell r="H8446">
            <v>31780.523185999999</v>
          </cell>
          <cell r="I8446">
            <v>799253.18178999994</v>
          </cell>
          <cell r="J8446">
            <v>267606.28467999998</v>
          </cell>
          <cell r="K8446">
            <v>0</v>
          </cell>
          <cell r="L8446">
            <v>539987.94102000003</v>
          </cell>
          <cell r="M8446">
            <v>225.49670452999999</v>
          </cell>
          <cell r="N8446">
            <v>179698.46062999999</v>
          </cell>
          <cell r="O8446">
            <v>1686.5527322</v>
          </cell>
          <cell r="P8446">
            <v>1616.7735299999999</v>
          </cell>
          <cell r="Q8446">
            <v>358.08100000000002</v>
          </cell>
          <cell r="R8446">
            <v>710599.03596999997</v>
          </cell>
          <cell r="S8446">
            <v>0</v>
          </cell>
          <cell r="T8446">
            <v>25043</v>
          </cell>
          <cell r="U8446">
            <v>0</v>
          </cell>
          <cell r="V8446">
            <v>0</v>
          </cell>
          <cell r="W8446">
            <v>681.18036956000003</v>
          </cell>
          <cell r="X8446">
            <v>710599.03596999997</v>
          </cell>
          <cell r="AA8446">
            <v>2624182.2150742896</v>
          </cell>
          <cell r="AB8446">
            <v>0</v>
          </cell>
          <cell r="AC8446">
            <v>0</v>
          </cell>
          <cell r="AD8446">
            <v>8446</v>
          </cell>
          <cell r="AE8446">
            <v>39799</v>
          </cell>
          <cell r="AF8446" t="str">
            <v xml:space="preserve">13 </v>
          </cell>
        </row>
        <row r="8447">
          <cell r="A8447">
            <v>8447</v>
          </cell>
          <cell r="B8447">
            <v>39799</v>
          </cell>
          <cell r="C8447" t="str">
            <v xml:space="preserve">14 </v>
          </cell>
          <cell r="D8447">
            <v>12</v>
          </cell>
          <cell r="F8447">
            <v>78104.452789000003</v>
          </cell>
          <cell r="G8447">
            <v>11649.82525</v>
          </cell>
          <cell r="H8447">
            <v>31793.687015</v>
          </cell>
          <cell r="I8447">
            <v>804034.28905999998</v>
          </cell>
          <cell r="J8447">
            <v>265650.6544</v>
          </cell>
          <cell r="K8447">
            <v>0</v>
          </cell>
          <cell r="L8447">
            <v>542910.45611000003</v>
          </cell>
          <cell r="M8447">
            <v>421.42433849999998</v>
          </cell>
          <cell r="N8447">
            <v>182617.22284999999</v>
          </cell>
          <cell r="O8447">
            <v>1677.9826363</v>
          </cell>
          <cell r="P8447">
            <v>1283.8649705</v>
          </cell>
          <cell r="Q8447">
            <v>358.08100000000002</v>
          </cell>
          <cell r="R8447">
            <v>649405.09438000002</v>
          </cell>
          <cell r="S8447">
            <v>0</v>
          </cell>
          <cell r="T8447">
            <v>24765</v>
          </cell>
          <cell r="U8447">
            <v>0</v>
          </cell>
          <cell r="V8447">
            <v>0</v>
          </cell>
          <cell r="W8447">
            <v>681.18036956000003</v>
          </cell>
          <cell r="X8447">
            <v>649405.09438000002</v>
          </cell>
          <cell r="AA8447">
            <v>2570588.2151688603</v>
          </cell>
          <cell r="AB8447">
            <v>0</v>
          </cell>
          <cell r="AC8447">
            <v>0</v>
          </cell>
          <cell r="AD8447">
            <v>8447</v>
          </cell>
          <cell r="AE8447">
            <v>39799</v>
          </cell>
          <cell r="AF8447" t="str">
            <v xml:space="preserve">14 </v>
          </cell>
        </row>
        <row r="8448">
          <cell r="A8448">
            <v>8448</v>
          </cell>
          <cell r="B8448">
            <v>39799</v>
          </cell>
          <cell r="C8448" t="str">
            <v xml:space="preserve">15 </v>
          </cell>
          <cell r="D8448">
            <v>12</v>
          </cell>
          <cell r="F8448">
            <v>78195.403988999999</v>
          </cell>
          <cell r="G8448">
            <v>13159.802600000001</v>
          </cell>
          <cell r="H8448">
            <v>31928.363120999999</v>
          </cell>
          <cell r="I8448">
            <v>758497.32467</v>
          </cell>
          <cell r="J8448">
            <v>262130.36392</v>
          </cell>
          <cell r="K8448">
            <v>0</v>
          </cell>
          <cell r="L8448">
            <v>544054.12765000004</v>
          </cell>
          <cell r="M8448">
            <v>109.17785322</v>
          </cell>
          <cell r="N8448">
            <v>181547.01003999999</v>
          </cell>
          <cell r="O8448">
            <v>1589.1381375999999</v>
          </cell>
          <cell r="P8448">
            <v>638.85683336</v>
          </cell>
          <cell r="Q8448">
            <v>358.08100000000002</v>
          </cell>
          <cell r="R8448">
            <v>696237.19253</v>
          </cell>
          <cell r="S8448">
            <v>0</v>
          </cell>
          <cell r="T8448">
            <v>24668</v>
          </cell>
          <cell r="U8448">
            <v>0</v>
          </cell>
          <cell r="V8448">
            <v>0</v>
          </cell>
          <cell r="W8448">
            <v>681.18036956000003</v>
          </cell>
          <cell r="X8448">
            <v>696237.19253</v>
          </cell>
          <cell r="AA8448">
            <v>2569126.0227137399</v>
          </cell>
          <cell r="AB8448">
            <v>0</v>
          </cell>
          <cell r="AC8448">
            <v>0</v>
          </cell>
          <cell r="AD8448">
            <v>8448</v>
          </cell>
          <cell r="AE8448">
            <v>39799</v>
          </cell>
          <cell r="AF8448" t="str">
            <v xml:space="preserve">15 </v>
          </cell>
        </row>
        <row r="8449">
          <cell r="A8449">
            <v>8449</v>
          </cell>
          <cell r="B8449">
            <v>39799</v>
          </cell>
          <cell r="C8449" t="str">
            <v xml:space="preserve">16 </v>
          </cell>
          <cell r="D8449">
            <v>12</v>
          </cell>
          <cell r="F8449">
            <v>77138.237804999997</v>
          </cell>
          <cell r="G8449">
            <v>15429.768550000001</v>
          </cell>
          <cell r="H8449">
            <v>31558.763282</v>
          </cell>
          <cell r="I8449">
            <v>723728.12623000005</v>
          </cell>
          <cell r="J8449">
            <v>257362.55653</v>
          </cell>
          <cell r="K8449">
            <v>0</v>
          </cell>
          <cell r="L8449">
            <v>541267.47227999999</v>
          </cell>
          <cell r="M8449">
            <v>6.2644381083000003</v>
          </cell>
          <cell r="N8449">
            <v>179212.00026</v>
          </cell>
          <cell r="O8449">
            <v>1686.0610054000001</v>
          </cell>
          <cell r="P8449">
            <v>147.66644055</v>
          </cell>
          <cell r="Q8449">
            <v>358.08100000000002</v>
          </cell>
          <cell r="R8449">
            <v>768670.83768</v>
          </cell>
          <cell r="S8449">
            <v>0</v>
          </cell>
          <cell r="T8449">
            <v>24246</v>
          </cell>
          <cell r="U8449">
            <v>0</v>
          </cell>
          <cell r="V8449">
            <v>0</v>
          </cell>
          <cell r="W8449">
            <v>681.18036956000003</v>
          </cell>
          <cell r="X8449">
            <v>768670.83768</v>
          </cell>
          <cell r="AA8449">
            <v>2597247.0158706182</v>
          </cell>
          <cell r="AB8449">
            <v>0</v>
          </cell>
          <cell r="AC8449">
            <v>0</v>
          </cell>
          <cell r="AD8449">
            <v>8449</v>
          </cell>
          <cell r="AE8449">
            <v>39799</v>
          </cell>
          <cell r="AF8449" t="str">
            <v xml:space="preserve">16 </v>
          </cell>
        </row>
        <row r="8450">
          <cell r="A8450">
            <v>8450</v>
          </cell>
          <cell r="B8450">
            <v>39799</v>
          </cell>
          <cell r="C8450" t="str">
            <v xml:space="preserve">17 </v>
          </cell>
          <cell r="D8450">
            <v>12</v>
          </cell>
          <cell r="F8450">
            <v>77296.960619999998</v>
          </cell>
          <cell r="G8450">
            <v>14109.788350000001</v>
          </cell>
          <cell r="H8450">
            <v>31538.511235999998</v>
          </cell>
          <cell r="I8450">
            <v>685835.45369999995</v>
          </cell>
          <cell r="J8450">
            <v>251811.76917000001</v>
          </cell>
          <cell r="K8450">
            <v>1003.0896536</v>
          </cell>
          <cell r="L8450">
            <v>531512.57767000003</v>
          </cell>
          <cell r="M8450">
            <v>0.1153368405</v>
          </cell>
          <cell r="N8450">
            <v>180914.61155999999</v>
          </cell>
          <cell r="O8450">
            <v>1639.1537794999999</v>
          </cell>
          <cell r="P8450">
            <v>129.17737896</v>
          </cell>
          <cell r="Q8450">
            <v>358.08100000000002</v>
          </cell>
          <cell r="R8450">
            <v>894180.86072</v>
          </cell>
          <cell r="S8450">
            <v>297.44340548000002</v>
          </cell>
          <cell r="T8450">
            <v>24941</v>
          </cell>
          <cell r="U8450">
            <v>2214.7632696999999</v>
          </cell>
          <cell r="V8450">
            <v>5985.9935912999999</v>
          </cell>
          <cell r="W8450">
            <v>681.18036956000003</v>
          </cell>
          <cell r="X8450">
            <v>894478.30412548</v>
          </cell>
          <cell r="AA8450">
            <v>2679509.5308109405</v>
          </cell>
          <cell r="AB8450">
            <v>0</v>
          </cell>
          <cell r="AC8450">
            <v>0</v>
          </cell>
          <cell r="AD8450">
            <v>8450</v>
          </cell>
          <cell r="AE8450">
            <v>39799</v>
          </cell>
          <cell r="AF8450" t="str">
            <v xml:space="preserve">17 </v>
          </cell>
        </row>
        <row r="8451">
          <cell r="A8451">
            <v>8451</v>
          </cell>
          <cell r="B8451">
            <v>39799</v>
          </cell>
          <cell r="C8451" t="str">
            <v xml:space="preserve">18 </v>
          </cell>
          <cell r="D8451">
            <v>12</v>
          </cell>
          <cell r="F8451">
            <v>77315.108248999997</v>
          </cell>
          <cell r="G8451">
            <v>12089.818649999999</v>
          </cell>
          <cell r="H8451">
            <v>31552.687667999999</v>
          </cell>
          <cell r="I8451">
            <v>673259.36065000005</v>
          </cell>
          <cell r="J8451">
            <v>248489.30330999999</v>
          </cell>
          <cell r="K8451">
            <v>2006.359379</v>
          </cell>
          <cell r="L8451">
            <v>527364.40194000001</v>
          </cell>
          <cell r="M8451">
            <v>0.12192751709999999</v>
          </cell>
          <cell r="N8451">
            <v>181644.30210999999</v>
          </cell>
          <cell r="O8451">
            <v>1568.8368448000001</v>
          </cell>
          <cell r="P8451">
            <v>127.06836053000001</v>
          </cell>
          <cell r="Q8451">
            <v>358.08100000000002</v>
          </cell>
          <cell r="R8451">
            <v>1202023.8526000001</v>
          </cell>
          <cell r="S8451">
            <v>594.79860115999998</v>
          </cell>
          <cell r="T8451">
            <v>27532</v>
          </cell>
          <cell r="U8451">
            <v>4429.6349627999998</v>
          </cell>
          <cell r="V8451">
            <v>11971.987182999999</v>
          </cell>
          <cell r="W8451">
            <v>681.18036956000003</v>
          </cell>
          <cell r="X8451">
            <v>1202618.6512011602</v>
          </cell>
          <cell r="AA8451">
            <v>2975476.9038053672</v>
          </cell>
          <cell r="AB8451">
            <v>0</v>
          </cell>
          <cell r="AC8451">
            <v>0</v>
          </cell>
          <cell r="AD8451">
            <v>8451</v>
          </cell>
          <cell r="AE8451">
            <v>39799</v>
          </cell>
          <cell r="AF8451" t="str">
            <v xml:space="preserve">18 </v>
          </cell>
        </row>
        <row r="8452">
          <cell r="A8452">
            <v>8452</v>
          </cell>
          <cell r="B8452">
            <v>39799</v>
          </cell>
          <cell r="C8452" t="str">
            <v xml:space="preserve">19 </v>
          </cell>
          <cell r="D8452">
            <v>12</v>
          </cell>
          <cell r="F8452">
            <v>77038.724549999999</v>
          </cell>
          <cell r="G8452">
            <v>10839.8374</v>
          </cell>
          <cell r="H8452">
            <v>31569.901906999999</v>
          </cell>
          <cell r="I8452">
            <v>647956.48062000005</v>
          </cell>
          <cell r="J8452">
            <v>243953.37445999999</v>
          </cell>
          <cell r="K8452">
            <v>2006.359379</v>
          </cell>
          <cell r="L8452">
            <v>524807.14904000005</v>
          </cell>
          <cell r="M8452">
            <v>0.1153368405</v>
          </cell>
          <cell r="N8452">
            <v>176001.36181999999</v>
          </cell>
          <cell r="O8452">
            <v>1565.3420719999999</v>
          </cell>
          <cell r="P8452">
            <v>125.48659670000001</v>
          </cell>
          <cell r="Q8452">
            <v>358.08100000000002</v>
          </cell>
          <cell r="R8452">
            <v>1291941.4809999999</v>
          </cell>
          <cell r="S8452">
            <v>594.79860115999998</v>
          </cell>
          <cell r="T8452">
            <v>29436</v>
          </cell>
          <cell r="U8452">
            <v>4429.6349627999998</v>
          </cell>
          <cell r="V8452">
            <v>11971.987182999999</v>
          </cell>
          <cell r="W8452">
            <v>681.18036956000003</v>
          </cell>
          <cell r="X8452">
            <v>1292536.27960116</v>
          </cell>
          <cell r="AA8452">
            <v>3025841.2962980601</v>
          </cell>
          <cell r="AB8452">
            <v>0</v>
          </cell>
          <cell r="AC8452">
            <v>0</v>
          </cell>
          <cell r="AD8452">
            <v>8452</v>
          </cell>
          <cell r="AE8452">
            <v>39799</v>
          </cell>
          <cell r="AF8452" t="str">
            <v xml:space="preserve">19 </v>
          </cell>
        </row>
        <row r="8453">
          <cell r="A8453">
            <v>8453</v>
          </cell>
          <cell r="B8453">
            <v>39799</v>
          </cell>
          <cell r="C8453" t="str">
            <v xml:space="preserve">20 </v>
          </cell>
          <cell r="D8453">
            <v>12</v>
          </cell>
          <cell r="F8453">
            <v>77449.957993000004</v>
          </cell>
          <cell r="G8453">
            <v>11419.8287</v>
          </cell>
          <cell r="H8453">
            <v>31624.582430999999</v>
          </cell>
          <cell r="I8453">
            <v>633846.04940999998</v>
          </cell>
          <cell r="J8453">
            <v>241652.00601000001</v>
          </cell>
          <cell r="K8453">
            <v>2006.359379</v>
          </cell>
          <cell r="L8453">
            <v>522071.58026000002</v>
          </cell>
          <cell r="M8453">
            <v>0.12192751709999999</v>
          </cell>
          <cell r="N8453">
            <v>160045.46169</v>
          </cell>
          <cell r="O8453">
            <v>1426.3063148000001</v>
          </cell>
          <cell r="P8453">
            <v>124.9593421</v>
          </cell>
          <cell r="Q8453">
            <v>358.08100000000002</v>
          </cell>
          <cell r="R8453">
            <v>1281950.6333999999</v>
          </cell>
          <cell r="S8453">
            <v>594.79860115999998</v>
          </cell>
          <cell r="T8453">
            <v>28620</v>
          </cell>
          <cell r="U8453">
            <v>4429.6349627999998</v>
          </cell>
          <cell r="V8453">
            <v>11971.987182999999</v>
          </cell>
          <cell r="W8453">
            <v>681.18036956000003</v>
          </cell>
          <cell r="X8453">
            <v>1282545.43200116</v>
          </cell>
          <cell r="AA8453">
            <v>2981653.5289739366</v>
          </cell>
          <cell r="AB8453">
            <v>0</v>
          </cell>
          <cell r="AC8453">
            <v>0</v>
          </cell>
          <cell r="AD8453">
            <v>8453</v>
          </cell>
          <cell r="AE8453">
            <v>39799</v>
          </cell>
          <cell r="AF8453" t="str">
            <v xml:space="preserve">20 </v>
          </cell>
        </row>
        <row r="8454">
          <cell r="A8454">
            <v>8454</v>
          </cell>
          <cell r="B8454">
            <v>39799</v>
          </cell>
          <cell r="C8454" t="str">
            <v xml:space="preserve">21 </v>
          </cell>
          <cell r="D8454">
            <v>12</v>
          </cell>
          <cell r="F8454">
            <v>77415.375564999995</v>
          </cell>
          <cell r="G8454">
            <v>13329.80005</v>
          </cell>
          <cell r="H8454">
            <v>31689.388978999999</v>
          </cell>
          <cell r="I8454">
            <v>618447.87011999998</v>
          </cell>
          <cell r="J8454">
            <v>236959.84510000001</v>
          </cell>
          <cell r="K8454">
            <v>2006.359379</v>
          </cell>
          <cell r="L8454">
            <v>523617.40213</v>
          </cell>
          <cell r="M8454">
            <v>0.1153368405</v>
          </cell>
          <cell r="N8454">
            <v>148662.28903000001</v>
          </cell>
          <cell r="O8454">
            <v>1382.9641082999999</v>
          </cell>
          <cell r="P8454">
            <v>124.9593421</v>
          </cell>
          <cell r="Q8454">
            <v>358.08100000000002</v>
          </cell>
          <cell r="R8454">
            <v>1301932.3285999999</v>
          </cell>
          <cell r="S8454">
            <v>594.79860115999998</v>
          </cell>
          <cell r="T8454">
            <v>27599</v>
          </cell>
          <cell r="U8454">
            <v>4429.6349627999998</v>
          </cell>
          <cell r="V8454">
            <v>11971.987182999999</v>
          </cell>
          <cell r="W8454">
            <v>681.18036956000003</v>
          </cell>
          <cell r="X8454">
            <v>1302527.12720116</v>
          </cell>
          <cell r="AA8454">
            <v>2973604.3798567601</v>
          </cell>
          <cell r="AB8454">
            <v>0</v>
          </cell>
          <cell r="AC8454">
            <v>0</v>
          </cell>
          <cell r="AD8454">
            <v>8454</v>
          </cell>
          <cell r="AE8454">
            <v>39799</v>
          </cell>
          <cell r="AF8454" t="str">
            <v xml:space="preserve">21 </v>
          </cell>
        </row>
        <row r="8455">
          <cell r="A8455">
            <v>8455</v>
          </cell>
          <cell r="B8455">
            <v>39799</v>
          </cell>
          <cell r="C8455" t="str">
            <v xml:space="preserve">22 </v>
          </cell>
          <cell r="D8455">
            <v>12</v>
          </cell>
          <cell r="F8455">
            <v>77610.086582000004</v>
          </cell>
          <cell r="G8455">
            <v>13529.797049999999</v>
          </cell>
          <cell r="H8455">
            <v>31708.628422000002</v>
          </cell>
          <cell r="I8455">
            <v>568842.16975</v>
          </cell>
          <cell r="J8455">
            <v>233781.39348999999</v>
          </cell>
          <cell r="K8455">
            <v>2006.359379</v>
          </cell>
          <cell r="L8455">
            <v>525173.94243000005</v>
          </cell>
          <cell r="M8455">
            <v>0.1153368405</v>
          </cell>
          <cell r="N8455">
            <v>131101.06967999999</v>
          </cell>
          <cell r="O8455">
            <v>1365.8766015000001</v>
          </cell>
          <cell r="P8455">
            <v>123.37757827</v>
          </cell>
          <cell r="Q8455">
            <v>358.08100000000002</v>
          </cell>
          <cell r="R8455">
            <v>1282575.0614</v>
          </cell>
          <cell r="S8455">
            <v>594.79860115999998</v>
          </cell>
          <cell r="T8455">
            <v>25905</v>
          </cell>
          <cell r="U8455">
            <v>4429.6349627999998</v>
          </cell>
          <cell r="V8455">
            <v>11971.987182999999</v>
          </cell>
          <cell r="W8455">
            <v>681.18036956000003</v>
          </cell>
          <cell r="X8455">
            <v>1283169.8600011601</v>
          </cell>
          <cell r="AA8455">
            <v>2885853.55981613</v>
          </cell>
          <cell r="AB8455">
            <v>0</v>
          </cell>
          <cell r="AC8455">
            <v>0</v>
          </cell>
          <cell r="AD8455">
            <v>8455</v>
          </cell>
          <cell r="AE8455">
            <v>39799</v>
          </cell>
          <cell r="AF8455" t="str">
            <v xml:space="preserve">22 </v>
          </cell>
        </row>
        <row r="8456">
          <cell r="A8456">
            <v>8456</v>
          </cell>
          <cell r="B8456">
            <v>39799</v>
          </cell>
          <cell r="C8456" t="str">
            <v xml:space="preserve">23 </v>
          </cell>
          <cell r="D8456">
            <v>12</v>
          </cell>
          <cell r="F8456">
            <v>77518.903523000001</v>
          </cell>
          <cell r="G8456">
            <v>13019.804700000001</v>
          </cell>
          <cell r="H8456">
            <v>31822.03988</v>
          </cell>
          <cell r="I8456">
            <v>511167.49462999997</v>
          </cell>
          <cell r="J8456">
            <v>226531.03005</v>
          </cell>
          <cell r="K8456">
            <v>2006.359379</v>
          </cell>
          <cell r="L8456">
            <v>518370.93423000001</v>
          </cell>
          <cell r="M8456">
            <v>0.1153368405</v>
          </cell>
          <cell r="N8456">
            <v>118890.91439999999</v>
          </cell>
          <cell r="O8456">
            <v>1323.9042053999999</v>
          </cell>
          <cell r="P8456">
            <v>95.960338656000005</v>
          </cell>
          <cell r="Q8456">
            <v>358.08100000000002</v>
          </cell>
          <cell r="R8456">
            <v>1123345.9276999999</v>
          </cell>
          <cell r="S8456">
            <v>594.79860115999998</v>
          </cell>
          <cell r="T8456">
            <v>22845</v>
          </cell>
          <cell r="U8456">
            <v>4429.6349627999998</v>
          </cell>
          <cell r="V8456">
            <v>11971.987182999999</v>
          </cell>
          <cell r="W8456">
            <v>681.18036956000003</v>
          </cell>
          <cell r="X8456">
            <v>1123940.7263011599</v>
          </cell>
          <cell r="AA8456">
            <v>2642129.0704894164</v>
          </cell>
          <cell r="AB8456">
            <v>0</v>
          </cell>
          <cell r="AC8456">
            <v>0</v>
          </cell>
          <cell r="AD8456">
            <v>8456</v>
          </cell>
          <cell r="AE8456">
            <v>39799</v>
          </cell>
          <cell r="AF8456" t="str">
            <v xml:space="preserve">23 </v>
          </cell>
        </row>
        <row r="8457">
          <cell r="A8457">
            <v>8457</v>
          </cell>
          <cell r="B8457">
            <v>39799</v>
          </cell>
          <cell r="C8457" t="str">
            <v xml:space="preserve">24 </v>
          </cell>
          <cell r="D8457">
            <v>12</v>
          </cell>
          <cell r="F8457">
            <v>77482.134105999998</v>
          </cell>
          <cell r="G8457">
            <v>13549.79675</v>
          </cell>
          <cell r="H8457">
            <v>31607.368192000002</v>
          </cell>
          <cell r="I8457">
            <v>472877.53811999998</v>
          </cell>
          <cell r="J8457">
            <v>221476.49393999999</v>
          </cell>
          <cell r="K8457">
            <v>2006.359379</v>
          </cell>
          <cell r="L8457">
            <v>514815.33513999998</v>
          </cell>
          <cell r="M8457">
            <v>0.1153368405</v>
          </cell>
          <cell r="N8457">
            <v>110864.3183</v>
          </cell>
          <cell r="O8457">
            <v>1174.6651167</v>
          </cell>
          <cell r="P8457">
            <v>81.197209631999996</v>
          </cell>
          <cell r="Q8457">
            <v>358.08100000000002</v>
          </cell>
          <cell r="R8457">
            <v>826118.21140999999</v>
          </cell>
          <cell r="S8457">
            <v>594.79860115999998</v>
          </cell>
          <cell r="T8457">
            <v>21698</v>
          </cell>
          <cell r="U8457">
            <v>4429.6349627999998</v>
          </cell>
          <cell r="V8457">
            <v>11971.987182999999</v>
          </cell>
          <cell r="W8457">
            <v>681.18036956000003</v>
          </cell>
          <cell r="X8457">
            <v>826713.01001115993</v>
          </cell>
          <cell r="AA8457">
            <v>2290089.2151166922</v>
          </cell>
          <cell r="AB8457">
            <v>0</v>
          </cell>
          <cell r="AC8457">
            <v>0</v>
          </cell>
          <cell r="AD8457">
            <v>8457</v>
          </cell>
          <cell r="AE8457">
            <v>39799</v>
          </cell>
          <cell r="AF8457" t="str">
            <v xml:space="preserve">24 </v>
          </cell>
        </row>
        <row r="8458">
          <cell r="A8458">
            <v>8458</v>
          </cell>
          <cell r="B8458">
            <v>39800</v>
          </cell>
          <cell r="C8458" t="str">
            <v xml:space="preserve">01 </v>
          </cell>
          <cell r="D8458">
            <v>12</v>
          </cell>
          <cell r="F8458">
            <v>77917.489189</v>
          </cell>
          <cell r="G8458">
            <v>13999.79</v>
          </cell>
          <cell r="H8458">
            <v>31494.969336999999</v>
          </cell>
          <cell r="I8458">
            <v>450520.03936</v>
          </cell>
          <cell r="J8458">
            <v>218323.77773999999</v>
          </cell>
          <cell r="K8458">
            <v>2006.359379</v>
          </cell>
          <cell r="L8458">
            <v>509860.77075000003</v>
          </cell>
          <cell r="M8458">
            <v>0.10545082560000001</v>
          </cell>
          <cell r="N8458">
            <v>107167.21948</v>
          </cell>
          <cell r="O8458">
            <v>1048.3791334</v>
          </cell>
          <cell r="P8458">
            <v>79.088191199999997</v>
          </cell>
          <cell r="Q8458">
            <v>358.08100000000002</v>
          </cell>
          <cell r="R8458">
            <v>704979.18419000006</v>
          </cell>
          <cell r="S8458">
            <v>594.79860115999998</v>
          </cell>
          <cell r="T8458">
            <v>21400</v>
          </cell>
          <cell r="U8458">
            <v>4429.6349627999998</v>
          </cell>
          <cell r="V8458">
            <v>11971.987182999999</v>
          </cell>
          <cell r="W8458">
            <v>681.18036956000003</v>
          </cell>
          <cell r="X8458">
            <v>705573.98279116</v>
          </cell>
          <cell r="AA8458">
            <v>2135432.8543169457</v>
          </cell>
          <cell r="AB8458">
            <v>0</v>
          </cell>
          <cell r="AC8458">
            <v>0</v>
          </cell>
          <cell r="AD8458">
            <v>8458</v>
          </cell>
          <cell r="AE8458">
            <v>39800</v>
          </cell>
          <cell r="AF8458" t="str">
            <v xml:space="preserve">01 </v>
          </cell>
        </row>
        <row r="8459">
          <cell r="A8459">
            <v>8459</v>
          </cell>
          <cell r="B8459">
            <v>39800</v>
          </cell>
          <cell r="C8459" t="str">
            <v xml:space="preserve">02 </v>
          </cell>
          <cell r="D8459">
            <v>12</v>
          </cell>
          <cell r="F8459">
            <v>78208.070565999995</v>
          </cell>
          <cell r="G8459">
            <v>13349.79975</v>
          </cell>
          <cell r="H8459">
            <v>31397.759515999998</v>
          </cell>
          <cell r="I8459">
            <v>424860.97368</v>
          </cell>
          <cell r="J8459">
            <v>214194.15622</v>
          </cell>
          <cell r="K8459">
            <v>2006.359379</v>
          </cell>
          <cell r="L8459">
            <v>510024.47057</v>
          </cell>
          <cell r="M8459">
            <v>0.1153368405</v>
          </cell>
          <cell r="N8459">
            <v>104637.62556</v>
          </cell>
          <cell r="O8459">
            <v>1035.4713045000001</v>
          </cell>
          <cell r="P8459">
            <v>78.560936592000004</v>
          </cell>
          <cell r="Q8459">
            <v>358.08100000000002</v>
          </cell>
          <cell r="R8459">
            <v>643785.2426</v>
          </cell>
          <cell r="S8459">
            <v>594.79860115999998</v>
          </cell>
          <cell r="T8459">
            <v>21069</v>
          </cell>
          <cell r="U8459">
            <v>4429.6349627999998</v>
          </cell>
          <cell r="V8459">
            <v>11971.987182999999</v>
          </cell>
          <cell r="W8459">
            <v>681.18036956000003</v>
          </cell>
          <cell r="X8459">
            <v>644380.04120115994</v>
          </cell>
          <cell r="AA8459">
            <v>2041614.2875354525</v>
          </cell>
          <cell r="AB8459">
            <v>0</v>
          </cell>
          <cell r="AC8459">
            <v>0</v>
          </cell>
          <cell r="AD8459">
            <v>8459</v>
          </cell>
          <cell r="AE8459">
            <v>39800</v>
          </cell>
          <cell r="AF8459" t="str">
            <v xml:space="preserve">02 </v>
          </cell>
        </row>
        <row r="8460">
          <cell r="A8460">
            <v>8460</v>
          </cell>
          <cell r="B8460">
            <v>39800</v>
          </cell>
          <cell r="C8460" t="str">
            <v xml:space="preserve">03 </v>
          </cell>
          <cell r="D8460">
            <v>12</v>
          </cell>
          <cell r="F8460">
            <v>78372.562690000006</v>
          </cell>
          <cell r="G8460">
            <v>12689.809649999999</v>
          </cell>
          <cell r="H8460">
            <v>31357.255423999999</v>
          </cell>
          <cell r="I8460">
            <v>418586.62660999998</v>
          </cell>
          <cell r="J8460">
            <v>207642.02791999999</v>
          </cell>
          <cell r="K8460">
            <v>2006.359379</v>
          </cell>
          <cell r="L8460">
            <v>511796.63248999999</v>
          </cell>
          <cell r="M8460">
            <v>0.12192751709999999</v>
          </cell>
          <cell r="N8460">
            <v>105075.43988999999</v>
          </cell>
          <cell r="O8460">
            <v>956.74232888999995</v>
          </cell>
          <cell r="P8460">
            <v>73.815645119999999</v>
          </cell>
          <cell r="Q8460">
            <v>358.08100000000002</v>
          </cell>
          <cell r="R8460">
            <v>610690.55990999995</v>
          </cell>
          <cell r="S8460">
            <v>594.79860115999998</v>
          </cell>
          <cell r="T8460">
            <v>20894</v>
          </cell>
          <cell r="U8460">
            <v>4429.6349627999998</v>
          </cell>
          <cell r="V8460">
            <v>11971.987182999999</v>
          </cell>
          <cell r="W8460">
            <v>681.18036956000003</v>
          </cell>
          <cell r="X8460">
            <v>611285.35851115989</v>
          </cell>
          <cell r="AA8460">
            <v>1997283.6359810471</v>
          </cell>
          <cell r="AB8460">
            <v>0</v>
          </cell>
          <cell r="AC8460">
            <v>0</v>
          </cell>
          <cell r="AD8460">
            <v>8460</v>
          </cell>
          <cell r="AE8460">
            <v>39800</v>
          </cell>
          <cell r="AF8460" t="str">
            <v xml:space="preserve">03 </v>
          </cell>
        </row>
        <row r="8461">
          <cell r="A8461">
            <v>8461</v>
          </cell>
          <cell r="B8461">
            <v>39800</v>
          </cell>
          <cell r="C8461" t="str">
            <v xml:space="preserve">04 </v>
          </cell>
          <cell r="D8461">
            <v>12</v>
          </cell>
          <cell r="F8461">
            <v>77467.802742999993</v>
          </cell>
          <cell r="G8461">
            <v>14589.781150000001</v>
          </cell>
          <cell r="H8461">
            <v>31307.637911000002</v>
          </cell>
          <cell r="I8461">
            <v>427080.28421999997</v>
          </cell>
          <cell r="J8461">
            <v>203838.12817000001</v>
          </cell>
          <cell r="K8461">
            <v>2006.359379</v>
          </cell>
          <cell r="L8461">
            <v>506912.50355999998</v>
          </cell>
          <cell r="M8461">
            <v>0.12192751709999999</v>
          </cell>
          <cell r="N8461">
            <v>102010.73956</v>
          </cell>
          <cell r="O8461">
            <v>961.92302213000005</v>
          </cell>
          <cell r="P8461">
            <v>64.325062176000003</v>
          </cell>
          <cell r="Q8461">
            <v>358.08100000000002</v>
          </cell>
          <cell r="R8461">
            <v>603821.85218000005</v>
          </cell>
          <cell r="S8461">
            <v>594.79860115999998</v>
          </cell>
          <cell r="T8461">
            <v>20631</v>
          </cell>
          <cell r="U8461">
            <v>4429.6349627999998</v>
          </cell>
          <cell r="V8461">
            <v>11971.987182999999</v>
          </cell>
          <cell r="W8461">
            <v>681.18036956000003</v>
          </cell>
          <cell r="X8461">
            <v>604416.65078115999</v>
          </cell>
          <cell r="AA8461">
            <v>1988097.1410013428</v>
          </cell>
          <cell r="AB8461">
            <v>0</v>
          </cell>
          <cell r="AC8461">
            <v>0</v>
          </cell>
          <cell r="AD8461">
            <v>8461</v>
          </cell>
          <cell r="AE8461">
            <v>39800</v>
          </cell>
          <cell r="AF8461" t="str">
            <v xml:space="preserve">04 </v>
          </cell>
        </row>
        <row r="8462">
          <cell r="A8462">
            <v>8462</v>
          </cell>
          <cell r="B8462">
            <v>39800</v>
          </cell>
          <cell r="C8462" t="str">
            <v xml:space="preserve">05 </v>
          </cell>
          <cell r="D8462">
            <v>12</v>
          </cell>
          <cell r="F8462">
            <v>77606.339246999996</v>
          </cell>
          <cell r="G8462">
            <v>15089.773649999999</v>
          </cell>
          <cell r="H8462">
            <v>31226.629727</v>
          </cell>
          <cell r="I8462">
            <v>443629.21713</v>
          </cell>
          <cell r="J8462">
            <v>207546.62499000001</v>
          </cell>
          <cell r="K8462">
            <v>2006.359379</v>
          </cell>
          <cell r="L8462">
            <v>508424.7781</v>
          </cell>
          <cell r="M8462">
            <v>0.12192751709999999</v>
          </cell>
          <cell r="N8462">
            <v>102448.5539</v>
          </cell>
          <cell r="O8462">
            <v>888.26936976000002</v>
          </cell>
          <cell r="P8462">
            <v>63.270552960000003</v>
          </cell>
          <cell r="Q8462">
            <v>358.08100000000002</v>
          </cell>
          <cell r="R8462">
            <v>619432.55156000005</v>
          </cell>
          <cell r="S8462">
            <v>594.79860115999998</v>
          </cell>
          <cell r="T8462">
            <v>20947</v>
          </cell>
          <cell r="U8462">
            <v>4429.6349627999998</v>
          </cell>
          <cell r="V8462">
            <v>11971.987182999999</v>
          </cell>
          <cell r="W8462">
            <v>681.18036956000003</v>
          </cell>
          <cell r="X8462">
            <v>620027.35016115999</v>
          </cell>
          <cell r="AA8462">
            <v>2026398.1716497571</v>
          </cell>
          <cell r="AB8462">
            <v>0</v>
          </cell>
          <cell r="AC8462">
            <v>0</v>
          </cell>
          <cell r="AD8462">
            <v>8462</v>
          </cell>
          <cell r="AE8462">
            <v>39800</v>
          </cell>
          <cell r="AF8462" t="str">
            <v xml:space="preserve">05 </v>
          </cell>
        </row>
        <row r="8463">
          <cell r="A8463">
            <v>8463</v>
          </cell>
          <cell r="B8463">
            <v>39800</v>
          </cell>
          <cell r="C8463" t="str">
            <v xml:space="preserve">06 </v>
          </cell>
          <cell r="D8463">
            <v>12</v>
          </cell>
          <cell r="F8463">
            <v>77343.741729999994</v>
          </cell>
          <cell r="G8463">
            <v>14669.77995</v>
          </cell>
          <cell r="H8463">
            <v>31333.965571000001</v>
          </cell>
          <cell r="I8463">
            <v>499906.54856999998</v>
          </cell>
          <cell r="J8463">
            <v>217179.20241999999</v>
          </cell>
          <cell r="K8463">
            <v>2006.359379</v>
          </cell>
          <cell r="L8463">
            <v>520180.54109000001</v>
          </cell>
          <cell r="M8463">
            <v>0.1153368405</v>
          </cell>
          <cell r="N8463">
            <v>108480.66248</v>
          </cell>
          <cell r="O8463">
            <v>911.38053011</v>
          </cell>
          <cell r="P8463">
            <v>161.02355728000001</v>
          </cell>
          <cell r="Q8463">
            <v>358.08100000000002</v>
          </cell>
          <cell r="R8463">
            <v>693115.05266000004</v>
          </cell>
          <cell r="S8463">
            <v>594.79860115999998</v>
          </cell>
          <cell r="T8463">
            <v>21766</v>
          </cell>
          <cell r="U8463">
            <v>4429.6349627999998</v>
          </cell>
          <cell r="V8463">
            <v>11971.987182999999</v>
          </cell>
          <cell r="W8463">
            <v>681.18036956000003</v>
          </cell>
          <cell r="X8463">
            <v>693709.85126115999</v>
          </cell>
          <cell r="AA8463">
            <v>2183324.0553907505</v>
          </cell>
          <cell r="AB8463">
            <v>0</v>
          </cell>
          <cell r="AC8463">
            <v>0</v>
          </cell>
          <cell r="AD8463">
            <v>8463</v>
          </cell>
          <cell r="AE8463">
            <v>39800</v>
          </cell>
          <cell r="AF8463" t="str">
            <v xml:space="preserve">06 </v>
          </cell>
        </row>
        <row r="8464">
          <cell r="A8464">
            <v>8464</v>
          </cell>
          <cell r="B8464">
            <v>39800</v>
          </cell>
          <cell r="C8464" t="str">
            <v xml:space="preserve">07 </v>
          </cell>
          <cell r="D8464">
            <v>12</v>
          </cell>
          <cell r="F8464">
            <v>77708.120955000006</v>
          </cell>
          <cell r="G8464">
            <v>10949.83575</v>
          </cell>
          <cell r="H8464">
            <v>31447.377028999999</v>
          </cell>
          <cell r="I8464">
            <v>580390.80422000005</v>
          </cell>
          <cell r="J8464">
            <v>233980.51788</v>
          </cell>
          <cell r="K8464">
            <v>1504.7695343</v>
          </cell>
          <cell r="L8464">
            <v>534955.42432999995</v>
          </cell>
          <cell r="M8464">
            <v>0.86996931119999998</v>
          </cell>
          <cell r="N8464">
            <v>125895.94372</v>
          </cell>
          <cell r="O8464">
            <v>978.99296731000004</v>
          </cell>
          <cell r="P8464">
            <v>767.36635648000004</v>
          </cell>
          <cell r="Q8464">
            <v>358.08100000000002</v>
          </cell>
          <cell r="R8464">
            <v>801765.52037000004</v>
          </cell>
          <cell r="S8464">
            <v>446.07689842000002</v>
          </cell>
          <cell r="T8464">
            <v>22653</v>
          </cell>
          <cell r="U8464">
            <v>3322.0906928999998</v>
          </cell>
          <cell r="V8464">
            <v>8979.0684903000001</v>
          </cell>
          <cell r="W8464">
            <v>681.18036956000003</v>
          </cell>
          <cell r="X8464">
            <v>802211.59726842004</v>
          </cell>
          <cell r="AA8464">
            <v>2414132.0405325815</v>
          </cell>
          <cell r="AB8464">
            <v>0</v>
          </cell>
          <cell r="AC8464">
            <v>0</v>
          </cell>
          <cell r="AD8464">
            <v>8464</v>
          </cell>
          <cell r="AE8464">
            <v>39800</v>
          </cell>
          <cell r="AF8464" t="str">
            <v xml:space="preserve">07 </v>
          </cell>
        </row>
        <row r="8465">
          <cell r="A8465">
            <v>8465</v>
          </cell>
          <cell r="B8465">
            <v>39800</v>
          </cell>
          <cell r="C8465" t="str">
            <v xml:space="preserve">08 </v>
          </cell>
          <cell r="D8465">
            <v>12</v>
          </cell>
          <cell r="F8465">
            <v>77836.733496999994</v>
          </cell>
          <cell r="G8465">
            <v>33149.50275</v>
          </cell>
          <cell r="H8465">
            <v>31528.385213000001</v>
          </cell>
          <cell r="I8465">
            <v>685068.28462000005</v>
          </cell>
          <cell r="J8465">
            <v>248515.29866999999</v>
          </cell>
          <cell r="K8465">
            <v>0</v>
          </cell>
          <cell r="L8465">
            <v>538420.26468000002</v>
          </cell>
          <cell r="M8465">
            <v>44.800124187999998</v>
          </cell>
          <cell r="N8465">
            <v>144721.96004000001</v>
          </cell>
          <cell r="O8465">
            <v>1083.0985588999999</v>
          </cell>
          <cell r="P8465">
            <v>1479.5115804</v>
          </cell>
          <cell r="Q8465">
            <v>358.08100000000002</v>
          </cell>
          <cell r="R8465">
            <v>872325.88159</v>
          </cell>
          <cell r="S8465">
            <v>0</v>
          </cell>
          <cell r="T8465">
            <v>23720</v>
          </cell>
          <cell r="U8465">
            <v>0</v>
          </cell>
          <cell r="V8465">
            <v>0</v>
          </cell>
          <cell r="W8465">
            <v>681.18036956000003</v>
          </cell>
          <cell r="X8465">
            <v>872325.88159</v>
          </cell>
          <cell r="AA8465">
            <v>2635212.9826930482</v>
          </cell>
          <cell r="AB8465">
            <v>0</v>
          </cell>
          <cell r="AC8465">
            <v>0</v>
          </cell>
          <cell r="AD8465">
            <v>8465</v>
          </cell>
          <cell r="AE8465">
            <v>39800</v>
          </cell>
          <cell r="AF8465" t="str">
            <v xml:space="preserve">08 </v>
          </cell>
        </row>
        <row r="8466">
          <cell r="A8466">
            <v>8466</v>
          </cell>
          <cell r="B8466">
            <v>39800</v>
          </cell>
          <cell r="C8466" t="str">
            <v xml:space="preserve">09 </v>
          </cell>
          <cell r="D8466">
            <v>12</v>
          </cell>
          <cell r="F8466">
            <v>77471.113515999998</v>
          </cell>
          <cell r="G8466">
            <v>38559.421600000001</v>
          </cell>
          <cell r="H8466">
            <v>31628.632840999999</v>
          </cell>
          <cell r="I8466">
            <v>745455.45039000001</v>
          </cell>
          <cell r="J8466">
            <v>256313.64410999999</v>
          </cell>
          <cell r="K8466">
            <v>0</v>
          </cell>
          <cell r="L8466">
            <v>537849.26410999999</v>
          </cell>
          <cell r="M8466">
            <v>169.02778742000001</v>
          </cell>
          <cell r="N8466">
            <v>154207.93724999999</v>
          </cell>
          <cell r="O8466">
            <v>1219.9917922</v>
          </cell>
          <cell r="P8466">
            <v>1551.7454617000001</v>
          </cell>
          <cell r="Q8466">
            <v>358.08100000000002</v>
          </cell>
          <cell r="R8466">
            <v>820498.35962999996</v>
          </cell>
          <cell r="S8466">
            <v>0</v>
          </cell>
          <cell r="T8466">
            <v>24133</v>
          </cell>
          <cell r="U8466">
            <v>0</v>
          </cell>
          <cell r="V8466">
            <v>0</v>
          </cell>
          <cell r="W8466">
            <v>681.18036956000003</v>
          </cell>
          <cell r="X8466">
            <v>820498.35962999996</v>
          </cell>
          <cell r="AA8466">
            <v>2665963.8498578798</v>
          </cell>
          <cell r="AB8466">
            <v>0</v>
          </cell>
          <cell r="AC8466">
            <v>0</v>
          </cell>
          <cell r="AD8466">
            <v>8466</v>
          </cell>
          <cell r="AE8466">
            <v>39800</v>
          </cell>
          <cell r="AF8466" t="str">
            <v xml:space="preserve">09 </v>
          </cell>
        </row>
        <row r="8467">
          <cell r="A8467">
            <v>8467</v>
          </cell>
          <cell r="B8467">
            <v>39800</v>
          </cell>
          <cell r="C8467" t="str">
            <v xml:space="preserve">10 </v>
          </cell>
          <cell r="D8467">
            <v>12</v>
          </cell>
          <cell r="F8467">
            <v>76707.925122000001</v>
          </cell>
          <cell r="G8467">
            <v>38719.419199999997</v>
          </cell>
          <cell r="H8467">
            <v>31394.721709000001</v>
          </cell>
          <cell r="I8467">
            <v>787759.34510999999</v>
          </cell>
          <cell r="J8467">
            <v>263634.97485</v>
          </cell>
          <cell r="K8467">
            <v>0</v>
          </cell>
          <cell r="L8467">
            <v>544089.62378000002</v>
          </cell>
          <cell r="M8467">
            <v>208.49275890000001</v>
          </cell>
          <cell r="N8467">
            <v>162283.17939</v>
          </cell>
          <cell r="O8467">
            <v>1424.7082026999999</v>
          </cell>
          <cell r="P8467">
            <v>991.97681949000003</v>
          </cell>
          <cell r="Q8467">
            <v>358.08100000000002</v>
          </cell>
          <cell r="R8467">
            <v>801141.09239000001</v>
          </cell>
          <cell r="S8467">
            <v>0</v>
          </cell>
          <cell r="T8467">
            <v>24982</v>
          </cell>
          <cell r="U8467">
            <v>0</v>
          </cell>
          <cell r="V8467">
            <v>0</v>
          </cell>
          <cell r="W8467">
            <v>681.18036956000003</v>
          </cell>
          <cell r="X8467">
            <v>801141.09239000001</v>
          </cell>
          <cell r="AA8467">
            <v>2709394.7207016503</v>
          </cell>
          <cell r="AB8467">
            <v>0</v>
          </cell>
          <cell r="AC8467">
            <v>0</v>
          </cell>
          <cell r="AD8467">
            <v>8467</v>
          </cell>
          <cell r="AE8467">
            <v>39800</v>
          </cell>
          <cell r="AF8467" t="str">
            <v xml:space="preserve">10 </v>
          </cell>
        </row>
        <row r="8468">
          <cell r="A8468">
            <v>8468</v>
          </cell>
          <cell r="B8468">
            <v>39800</v>
          </cell>
          <cell r="C8468" t="str">
            <v xml:space="preserve">11 </v>
          </cell>
          <cell r="D8468">
            <v>12</v>
          </cell>
          <cell r="F8468">
            <v>77164.176714000001</v>
          </cell>
          <cell r="G8468">
            <v>39759.403599999998</v>
          </cell>
          <cell r="H8468">
            <v>31423.074573999998</v>
          </cell>
          <cell r="I8468">
            <v>800869.71661999996</v>
          </cell>
          <cell r="J8468">
            <v>269526.04136999999</v>
          </cell>
          <cell r="K8468">
            <v>0</v>
          </cell>
          <cell r="L8468">
            <v>550314.81059000001</v>
          </cell>
          <cell r="M8468">
            <v>153.65832958999999</v>
          </cell>
          <cell r="N8468">
            <v>172401.55507999999</v>
          </cell>
          <cell r="O8468">
            <v>1521.4905771000001</v>
          </cell>
          <cell r="P8468">
            <v>905.08526009000002</v>
          </cell>
          <cell r="Q8468">
            <v>358.08100000000002</v>
          </cell>
          <cell r="R8468">
            <v>746191.43056000001</v>
          </cell>
          <cell r="S8468">
            <v>0</v>
          </cell>
          <cell r="T8468">
            <v>25228</v>
          </cell>
          <cell r="U8468">
            <v>0</v>
          </cell>
          <cell r="V8468">
            <v>0</v>
          </cell>
          <cell r="W8468">
            <v>681.18036956000003</v>
          </cell>
          <cell r="X8468">
            <v>746191.43056000001</v>
          </cell>
          <cell r="AA8468">
            <v>2691269.7046443406</v>
          </cell>
          <cell r="AB8468">
            <v>0</v>
          </cell>
          <cell r="AC8468">
            <v>0</v>
          </cell>
          <cell r="AD8468">
            <v>8468</v>
          </cell>
          <cell r="AE8468">
            <v>39800</v>
          </cell>
          <cell r="AF8468" t="str">
            <v xml:space="preserve">11 </v>
          </cell>
        </row>
        <row r="8469">
          <cell r="A8469">
            <v>8469</v>
          </cell>
          <cell r="B8469">
            <v>39800</v>
          </cell>
          <cell r="C8469" t="str">
            <v xml:space="preserve">12 </v>
          </cell>
          <cell r="D8469">
            <v>12</v>
          </cell>
          <cell r="F8469">
            <v>77268.124523999999</v>
          </cell>
          <cell r="G8469">
            <v>36459.453099999999</v>
          </cell>
          <cell r="H8469">
            <v>31371.431855999999</v>
          </cell>
          <cell r="I8469">
            <v>803513.71004000003</v>
          </cell>
          <cell r="J8469">
            <v>265301.53683</v>
          </cell>
          <cell r="K8469">
            <v>0</v>
          </cell>
          <cell r="L8469">
            <v>540097.49184000003</v>
          </cell>
          <cell r="M8469">
            <v>142.8957547</v>
          </cell>
          <cell r="N8469">
            <v>177801.26519000001</v>
          </cell>
          <cell r="O8469">
            <v>1476.3219567000001</v>
          </cell>
          <cell r="P8469">
            <v>1298.7335504</v>
          </cell>
          <cell r="Q8469">
            <v>358.08100000000002</v>
          </cell>
          <cell r="R8469">
            <v>837357.91497000004</v>
          </cell>
          <cell r="S8469">
            <v>0</v>
          </cell>
          <cell r="T8469">
            <v>25083</v>
          </cell>
          <cell r="U8469">
            <v>0</v>
          </cell>
          <cell r="V8469">
            <v>0</v>
          </cell>
          <cell r="W8469">
            <v>681.18036956000003</v>
          </cell>
          <cell r="X8469">
            <v>837357.91497000004</v>
          </cell>
          <cell r="AA8469">
            <v>2773128.1409813599</v>
          </cell>
          <cell r="AB8469">
            <v>0</v>
          </cell>
          <cell r="AC8469">
            <v>0</v>
          </cell>
          <cell r="AD8469">
            <v>8469</v>
          </cell>
          <cell r="AE8469">
            <v>39800</v>
          </cell>
          <cell r="AF8469" t="str">
            <v xml:space="preserve">12 </v>
          </cell>
        </row>
        <row r="8470">
          <cell r="A8470">
            <v>8470</v>
          </cell>
          <cell r="B8470">
            <v>39800</v>
          </cell>
          <cell r="C8470" t="str">
            <v xml:space="preserve">13 </v>
          </cell>
          <cell r="D8470">
            <v>12</v>
          </cell>
          <cell r="F8470">
            <v>76907.150068000003</v>
          </cell>
          <cell r="G8470">
            <v>29509.557349999999</v>
          </cell>
          <cell r="H8470">
            <v>31318.776537000002</v>
          </cell>
          <cell r="I8470">
            <v>791430.79711000004</v>
          </cell>
          <cell r="J8470">
            <v>259768.94620999999</v>
          </cell>
          <cell r="K8470">
            <v>0</v>
          </cell>
          <cell r="L8470">
            <v>538591.75973000005</v>
          </cell>
          <cell r="M8470">
            <v>163.1324272</v>
          </cell>
          <cell r="N8470">
            <v>171720.51057000001</v>
          </cell>
          <cell r="O8470">
            <v>1521.5081387</v>
          </cell>
          <cell r="P8470">
            <v>1373.3225023</v>
          </cell>
          <cell r="Q8470">
            <v>358.08100000000002</v>
          </cell>
          <cell r="R8470">
            <v>895429.71667999995</v>
          </cell>
          <cell r="S8470">
            <v>0</v>
          </cell>
          <cell r="T8470">
            <v>24500</v>
          </cell>
          <cell r="U8470">
            <v>0</v>
          </cell>
          <cell r="V8470">
            <v>0</v>
          </cell>
          <cell r="W8470">
            <v>681.18036956000003</v>
          </cell>
          <cell r="X8470">
            <v>895429.71667999995</v>
          </cell>
          <cell r="AA8470">
            <v>2798774.4386927597</v>
          </cell>
          <cell r="AB8470">
            <v>0</v>
          </cell>
          <cell r="AC8470">
            <v>0</v>
          </cell>
          <cell r="AD8470">
            <v>8470</v>
          </cell>
          <cell r="AE8470">
            <v>39800</v>
          </cell>
          <cell r="AF8470" t="str">
            <v xml:space="preserve">13 </v>
          </cell>
        </row>
        <row r="8471">
          <cell r="A8471">
            <v>8471</v>
          </cell>
          <cell r="B8471">
            <v>39800</v>
          </cell>
          <cell r="C8471" t="str">
            <v xml:space="preserve">14 </v>
          </cell>
          <cell r="D8471">
            <v>12</v>
          </cell>
          <cell r="F8471">
            <v>65890.119359000004</v>
          </cell>
          <cell r="G8471">
            <v>14219.786700000001</v>
          </cell>
          <cell r="H8471">
            <v>31332.952969000002</v>
          </cell>
          <cell r="I8471">
            <v>786156.50971999997</v>
          </cell>
          <cell r="J8471">
            <v>263271.03993999999</v>
          </cell>
          <cell r="K8471">
            <v>0</v>
          </cell>
          <cell r="L8471">
            <v>533448.99621999997</v>
          </cell>
          <cell r="M8471">
            <v>84.861551902000002</v>
          </cell>
          <cell r="N8471">
            <v>169531.43890000001</v>
          </cell>
          <cell r="O8471">
            <v>1487.3682484000001</v>
          </cell>
          <cell r="P8471">
            <v>963.71597250000002</v>
          </cell>
          <cell r="Q8471">
            <v>358.08100000000002</v>
          </cell>
          <cell r="R8471">
            <v>881692.30122000002</v>
          </cell>
          <cell r="S8471">
            <v>0</v>
          </cell>
          <cell r="T8471">
            <v>23895</v>
          </cell>
          <cell r="U8471">
            <v>0</v>
          </cell>
          <cell r="V8471">
            <v>0</v>
          </cell>
          <cell r="W8471">
            <v>681.18036956000003</v>
          </cell>
          <cell r="X8471">
            <v>881692.30122000002</v>
          </cell>
          <cell r="AA8471">
            <v>2749118.3521703621</v>
          </cell>
          <cell r="AB8471">
            <v>0</v>
          </cell>
          <cell r="AC8471">
            <v>0</v>
          </cell>
          <cell r="AD8471">
            <v>8471</v>
          </cell>
          <cell r="AE8471">
            <v>39800</v>
          </cell>
          <cell r="AF8471" t="str">
            <v xml:space="preserve">14 </v>
          </cell>
        </row>
        <row r="8472">
          <cell r="A8472">
            <v>8472</v>
          </cell>
          <cell r="B8472">
            <v>39800</v>
          </cell>
          <cell r="C8472" t="str">
            <v xml:space="preserve">15 </v>
          </cell>
          <cell r="D8472">
            <v>12</v>
          </cell>
          <cell r="F8472">
            <v>76169.294827000005</v>
          </cell>
          <cell r="G8472">
            <v>36349.454749999997</v>
          </cell>
          <cell r="H8472">
            <v>31821.027278000001</v>
          </cell>
          <cell r="I8472">
            <v>761648.19765999995</v>
          </cell>
          <cell r="J8472">
            <v>257327.98272</v>
          </cell>
          <cell r="K8472">
            <v>0</v>
          </cell>
          <cell r="L8472">
            <v>527365.51554000005</v>
          </cell>
          <cell r="M8472">
            <v>19.788506491</v>
          </cell>
          <cell r="N8472">
            <v>168509.87213</v>
          </cell>
          <cell r="O8472">
            <v>1443.7099318</v>
          </cell>
          <cell r="P8472">
            <v>502.47364141999998</v>
          </cell>
          <cell r="Q8472">
            <v>358.08100000000002</v>
          </cell>
          <cell r="R8472">
            <v>858588.46612999996</v>
          </cell>
          <cell r="S8472">
            <v>0</v>
          </cell>
          <cell r="T8472">
            <v>23763</v>
          </cell>
          <cell r="U8472">
            <v>0</v>
          </cell>
          <cell r="V8472">
            <v>0</v>
          </cell>
          <cell r="W8472">
            <v>681.18036956000003</v>
          </cell>
          <cell r="X8472">
            <v>858588.46612999996</v>
          </cell>
          <cell r="AA8472">
            <v>2720785.0444842712</v>
          </cell>
          <cell r="AB8472">
            <v>0</v>
          </cell>
          <cell r="AC8472">
            <v>0</v>
          </cell>
          <cell r="AD8472">
            <v>8472</v>
          </cell>
          <cell r="AE8472">
            <v>39800</v>
          </cell>
          <cell r="AF8472" t="str">
            <v xml:space="preserve">15 </v>
          </cell>
        </row>
        <row r="8473">
          <cell r="A8473">
            <v>8473</v>
          </cell>
          <cell r="B8473">
            <v>39800</v>
          </cell>
          <cell r="C8473" t="str">
            <v xml:space="preserve">16 </v>
          </cell>
          <cell r="D8473">
            <v>12</v>
          </cell>
          <cell r="F8473">
            <v>76968.398312999998</v>
          </cell>
          <cell r="G8473">
            <v>42859.357100000001</v>
          </cell>
          <cell r="H8473">
            <v>32047.850192999998</v>
          </cell>
          <cell r="I8473">
            <v>729413.39705999999</v>
          </cell>
          <cell r="J8473">
            <v>251338.65377</v>
          </cell>
          <cell r="K8473">
            <v>0</v>
          </cell>
          <cell r="L8473">
            <v>532599.17700000003</v>
          </cell>
          <cell r="M8473">
            <v>52.708936108000003</v>
          </cell>
          <cell r="N8473">
            <v>173714.99807999999</v>
          </cell>
          <cell r="O8473">
            <v>1362.3818286999999</v>
          </cell>
          <cell r="P8473">
            <v>137.08619808</v>
          </cell>
          <cell r="Q8473">
            <v>358.08100000000002</v>
          </cell>
          <cell r="R8473">
            <v>816751.79177999997</v>
          </cell>
          <cell r="S8473">
            <v>0</v>
          </cell>
          <cell r="T8473">
            <v>23709</v>
          </cell>
          <cell r="U8473">
            <v>0</v>
          </cell>
          <cell r="V8473">
            <v>0</v>
          </cell>
          <cell r="W8473">
            <v>681.18036956000003</v>
          </cell>
          <cell r="X8473">
            <v>816751.79177999997</v>
          </cell>
          <cell r="AA8473">
            <v>2658285.0616284483</v>
          </cell>
          <cell r="AB8473">
            <v>0</v>
          </cell>
          <cell r="AC8473">
            <v>0</v>
          </cell>
          <cell r="AD8473">
            <v>8473</v>
          </cell>
          <cell r="AE8473">
            <v>39800</v>
          </cell>
          <cell r="AF8473" t="str">
            <v xml:space="preserve">16 </v>
          </cell>
        </row>
        <row r="8474">
          <cell r="A8474">
            <v>8474</v>
          </cell>
          <cell r="B8474">
            <v>39800</v>
          </cell>
          <cell r="C8474" t="str">
            <v xml:space="preserve">17 </v>
          </cell>
          <cell r="D8474">
            <v>12</v>
          </cell>
          <cell r="F8474">
            <v>75447.291607000006</v>
          </cell>
          <cell r="G8474">
            <v>40349.394749999999</v>
          </cell>
          <cell r="H8474">
            <v>32004.308293999999</v>
          </cell>
          <cell r="I8474">
            <v>692493.38532</v>
          </cell>
          <cell r="J8474">
            <v>247496.54084999999</v>
          </cell>
          <cell r="K8474">
            <v>1003.0896536</v>
          </cell>
          <cell r="L8474">
            <v>534098.78428000002</v>
          </cell>
          <cell r="M8474">
            <v>7.5133713240000004</v>
          </cell>
          <cell r="N8474">
            <v>176341.88407999999</v>
          </cell>
          <cell r="O8474">
            <v>1238.7652195000001</v>
          </cell>
          <cell r="P8474">
            <v>136.55894347</v>
          </cell>
          <cell r="Q8474">
            <v>358.08100000000002</v>
          </cell>
          <cell r="R8474">
            <v>947881.66660999996</v>
          </cell>
          <cell r="S8474">
            <v>297.44340548000002</v>
          </cell>
          <cell r="T8474">
            <v>23921</v>
          </cell>
          <cell r="U8474">
            <v>2214.7632696999999</v>
          </cell>
          <cell r="V8474">
            <v>5985.9935912999999</v>
          </cell>
          <cell r="W8474">
            <v>681.18036956000003</v>
          </cell>
          <cell r="X8474">
            <v>948179.11001547996</v>
          </cell>
          <cell r="AA8474">
            <v>2758036.6446149345</v>
          </cell>
          <cell r="AB8474">
            <v>0</v>
          </cell>
          <cell r="AC8474">
            <v>0</v>
          </cell>
          <cell r="AD8474">
            <v>8474</v>
          </cell>
          <cell r="AE8474">
            <v>39800</v>
          </cell>
          <cell r="AF8474" t="str">
            <v xml:space="preserve">17 </v>
          </cell>
        </row>
        <row r="8475">
          <cell r="A8475">
            <v>8475</v>
          </cell>
          <cell r="B8475">
            <v>39800</v>
          </cell>
          <cell r="C8475" t="str">
            <v xml:space="preserve">18 </v>
          </cell>
          <cell r="D8475">
            <v>12</v>
          </cell>
          <cell r="F8475">
            <v>75907.265467999998</v>
          </cell>
          <cell r="G8475">
            <v>41549.376750000003</v>
          </cell>
          <cell r="H8475">
            <v>32219.992584</v>
          </cell>
          <cell r="I8475">
            <v>691370.03060000006</v>
          </cell>
          <cell r="J8475">
            <v>243261.63816</v>
          </cell>
          <cell r="K8475">
            <v>2006.359379</v>
          </cell>
          <cell r="L8475">
            <v>535545.91296999995</v>
          </cell>
          <cell r="M8475">
            <v>7.4968946325000001</v>
          </cell>
          <cell r="N8475">
            <v>177655.32707999999</v>
          </cell>
          <cell r="O8475">
            <v>1192.3145970999999</v>
          </cell>
          <cell r="P8475">
            <v>130.23188818</v>
          </cell>
          <cell r="Q8475">
            <v>358.08100000000002</v>
          </cell>
          <cell r="R8475">
            <v>1147698.6187</v>
          </cell>
          <cell r="S8475">
            <v>594.79860115999998</v>
          </cell>
          <cell r="T8475">
            <v>26110</v>
          </cell>
          <cell r="U8475">
            <v>4429.6349627999998</v>
          </cell>
          <cell r="V8475">
            <v>11971.987182999999</v>
          </cell>
          <cell r="W8475">
            <v>681.18036956000003</v>
          </cell>
          <cell r="X8475">
            <v>1148293.4173011601</v>
          </cell>
          <cell r="AA8475">
            <v>2966580.2471874324</v>
          </cell>
          <cell r="AB8475">
            <v>0</v>
          </cell>
          <cell r="AC8475">
            <v>0</v>
          </cell>
          <cell r="AD8475">
            <v>8475</v>
          </cell>
          <cell r="AE8475">
            <v>39800</v>
          </cell>
          <cell r="AF8475" t="str">
            <v xml:space="preserve">18 </v>
          </cell>
        </row>
        <row r="8476">
          <cell r="A8476">
            <v>8476</v>
          </cell>
          <cell r="B8476">
            <v>39800</v>
          </cell>
          <cell r="C8476" t="str">
            <v xml:space="preserve">19 </v>
          </cell>
          <cell r="D8476">
            <v>12</v>
          </cell>
          <cell r="F8476">
            <v>76713.635943000001</v>
          </cell>
          <cell r="G8476">
            <v>42959.355600000003</v>
          </cell>
          <cell r="H8476">
            <v>32190.627117</v>
          </cell>
          <cell r="I8476">
            <v>657313.20343999995</v>
          </cell>
          <cell r="J8476">
            <v>239167.11038</v>
          </cell>
          <cell r="K8476">
            <v>2006.359379</v>
          </cell>
          <cell r="L8476">
            <v>525942.19015000004</v>
          </cell>
          <cell r="M8476">
            <v>2.0134517013000002</v>
          </cell>
          <cell r="N8476">
            <v>173812.29016</v>
          </cell>
          <cell r="O8476">
            <v>1190.3476897999999</v>
          </cell>
          <cell r="P8476">
            <v>128.65012435</v>
          </cell>
          <cell r="Q8476">
            <v>358.08100000000002</v>
          </cell>
          <cell r="R8476">
            <v>1256973.5144</v>
          </cell>
          <cell r="S8476">
            <v>594.79860115999998</v>
          </cell>
          <cell r="T8476">
            <v>28208</v>
          </cell>
          <cell r="U8476">
            <v>4429.6349627999998</v>
          </cell>
          <cell r="V8476">
            <v>11971.987182999999</v>
          </cell>
          <cell r="W8476">
            <v>681.18036956000003</v>
          </cell>
          <cell r="X8476">
            <v>1257568.31300116</v>
          </cell>
          <cell r="AA8476">
            <v>3026434.9799513714</v>
          </cell>
          <cell r="AB8476">
            <v>0</v>
          </cell>
          <cell r="AC8476">
            <v>0</v>
          </cell>
          <cell r="AD8476">
            <v>8476</v>
          </cell>
          <cell r="AE8476">
            <v>39800</v>
          </cell>
          <cell r="AF8476" t="str">
            <v xml:space="preserve">19 </v>
          </cell>
        </row>
        <row r="8477">
          <cell r="A8477">
            <v>8477</v>
          </cell>
          <cell r="B8477">
            <v>39800</v>
          </cell>
          <cell r="C8477" t="str">
            <v xml:space="preserve">20 </v>
          </cell>
          <cell r="D8477">
            <v>12</v>
          </cell>
          <cell r="F8477">
            <v>77476.761671999993</v>
          </cell>
          <cell r="G8477">
            <v>43899.341500000002</v>
          </cell>
          <cell r="H8477">
            <v>31901.022859000001</v>
          </cell>
          <cell r="I8477">
            <v>627914.18853000004</v>
          </cell>
          <cell r="J8477">
            <v>234117.77334000001</v>
          </cell>
          <cell r="K8477">
            <v>2006.359379</v>
          </cell>
          <cell r="L8477">
            <v>519457.53354999999</v>
          </cell>
          <cell r="M8477">
            <v>0.1153368405</v>
          </cell>
          <cell r="N8477">
            <v>150802.71466</v>
          </cell>
          <cell r="O8477">
            <v>1182.2868824</v>
          </cell>
          <cell r="P8477">
            <v>127.59561514000001</v>
          </cell>
          <cell r="Q8477">
            <v>358.08100000000002</v>
          </cell>
          <cell r="R8477">
            <v>1283823.9173999999</v>
          </cell>
          <cell r="S8477">
            <v>594.79860115999998</v>
          </cell>
          <cell r="T8477">
            <v>27493</v>
          </cell>
          <cell r="U8477">
            <v>4429.6349627999998</v>
          </cell>
          <cell r="V8477">
            <v>11971.987182999999</v>
          </cell>
          <cell r="W8477">
            <v>681.18036956000003</v>
          </cell>
          <cell r="X8477">
            <v>1284418.71600116</v>
          </cell>
          <cell r="AA8477">
            <v>2990745.2928409004</v>
          </cell>
          <cell r="AB8477">
            <v>0</v>
          </cell>
          <cell r="AC8477">
            <v>0</v>
          </cell>
          <cell r="AD8477">
            <v>8477</v>
          </cell>
          <cell r="AE8477">
            <v>39800</v>
          </cell>
          <cell r="AF8477" t="str">
            <v xml:space="preserve">20 </v>
          </cell>
        </row>
        <row r="8478">
          <cell r="A8478">
            <v>8478</v>
          </cell>
          <cell r="B8478">
            <v>39800</v>
          </cell>
          <cell r="C8478" t="str">
            <v xml:space="preserve">21 </v>
          </cell>
          <cell r="D8478">
            <v>12</v>
          </cell>
          <cell r="F8478">
            <v>77484.062082000004</v>
          </cell>
          <cell r="G8478">
            <v>42669.359949999998</v>
          </cell>
          <cell r="H8478">
            <v>31791.661811000002</v>
          </cell>
          <cell r="I8478">
            <v>606871.83675000002</v>
          </cell>
          <cell r="J8478">
            <v>231782.35097</v>
          </cell>
          <cell r="K8478">
            <v>2006.359379</v>
          </cell>
          <cell r="L8478">
            <v>515844.16623999999</v>
          </cell>
          <cell r="M8478">
            <v>9.5564810700000002E-2</v>
          </cell>
          <cell r="N8478">
            <v>138446.62127</v>
          </cell>
          <cell r="O8478">
            <v>1186.5543686999999</v>
          </cell>
          <cell r="P8478">
            <v>127.59561514000001</v>
          </cell>
          <cell r="Q8478">
            <v>358.08100000000002</v>
          </cell>
          <cell r="R8478">
            <v>1244484.9549</v>
          </cell>
          <cell r="S8478">
            <v>594.79860115999998</v>
          </cell>
          <cell r="T8478">
            <v>26256</v>
          </cell>
          <cell r="U8478">
            <v>4429.6349627999998</v>
          </cell>
          <cell r="V8478">
            <v>11971.987182999999</v>
          </cell>
          <cell r="W8478">
            <v>681.18036956000003</v>
          </cell>
          <cell r="X8478">
            <v>1245079.7535011601</v>
          </cell>
          <cell r="AA8478">
            <v>2910731.3010171703</v>
          </cell>
          <cell r="AB8478">
            <v>0</v>
          </cell>
          <cell r="AC8478">
            <v>0</v>
          </cell>
          <cell r="AD8478">
            <v>8478</v>
          </cell>
          <cell r="AE8478">
            <v>39800</v>
          </cell>
          <cell r="AF8478" t="str">
            <v xml:space="preserve">21 </v>
          </cell>
        </row>
        <row r="8479">
          <cell r="A8479">
            <v>8479</v>
          </cell>
          <cell r="B8479">
            <v>39800</v>
          </cell>
          <cell r="C8479" t="str">
            <v xml:space="preserve">22 </v>
          </cell>
          <cell r="D8479">
            <v>12</v>
          </cell>
          <cell r="F8479">
            <v>78508.024457000007</v>
          </cell>
          <cell r="G8479">
            <v>44129.338049999998</v>
          </cell>
          <cell r="H8479">
            <v>31780.523185999999</v>
          </cell>
          <cell r="I8479">
            <v>573047.90020999999</v>
          </cell>
          <cell r="J8479">
            <v>229781.48878000001</v>
          </cell>
          <cell r="K8479">
            <v>2006.359379</v>
          </cell>
          <cell r="L8479">
            <v>520587.28503000003</v>
          </cell>
          <cell r="M8479">
            <v>0.1153368405</v>
          </cell>
          <cell r="N8479">
            <v>128911.99802</v>
          </cell>
          <cell r="O8479">
            <v>1164.1632368999999</v>
          </cell>
          <cell r="P8479">
            <v>134.44992504000001</v>
          </cell>
          <cell r="Q8479">
            <v>358.08100000000002</v>
          </cell>
          <cell r="R8479">
            <v>1157065.0384</v>
          </cell>
          <cell r="S8479">
            <v>594.79860115999998</v>
          </cell>
          <cell r="T8479">
            <v>24602</v>
          </cell>
          <cell r="U8479">
            <v>4429.6349627999998</v>
          </cell>
          <cell r="V8479">
            <v>11971.987182999999</v>
          </cell>
          <cell r="W8479">
            <v>681.18036956000003</v>
          </cell>
          <cell r="X8479">
            <v>1157659.83700116</v>
          </cell>
          <cell r="AA8479">
            <v>2785152.3661273005</v>
          </cell>
          <cell r="AB8479">
            <v>0</v>
          </cell>
          <cell r="AC8479">
            <v>0</v>
          </cell>
          <cell r="AD8479">
            <v>8479</v>
          </cell>
          <cell r="AE8479">
            <v>39800</v>
          </cell>
          <cell r="AF8479" t="str">
            <v xml:space="preserve">22 </v>
          </cell>
        </row>
        <row r="8480">
          <cell r="A8480">
            <v>8480</v>
          </cell>
          <cell r="B8480">
            <v>39800</v>
          </cell>
          <cell r="C8480" t="str">
            <v xml:space="preserve">23 </v>
          </cell>
          <cell r="D8480">
            <v>12</v>
          </cell>
          <cell r="F8480">
            <v>78430.769618999999</v>
          </cell>
          <cell r="G8480">
            <v>44519.332199999997</v>
          </cell>
          <cell r="H8480">
            <v>31947.602565000001</v>
          </cell>
          <cell r="I8480">
            <v>514071.77756000002</v>
          </cell>
          <cell r="J8480">
            <v>224532.24749000001</v>
          </cell>
          <cell r="K8480">
            <v>2006.359379</v>
          </cell>
          <cell r="L8480">
            <v>522107.77240000002</v>
          </cell>
          <cell r="M8480">
            <v>0.10545082560000001</v>
          </cell>
          <cell r="N8480">
            <v>116604.55065999999</v>
          </cell>
          <cell r="O8480">
            <v>1124.1928714000001</v>
          </cell>
          <cell r="P8480">
            <v>89.633283359999993</v>
          </cell>
          <cell r="Q8480">
            <v>358.08100000000002</v>
          </cell>
          <cell r="R8480">
            <v>981600.77728000004</v>
          </cell>
          <cell r="S8480">
            <v>594.79860115999998</v>
          </cell>
          <cell r="T8480">
            <v>22531</v>
          </cell>
          <cell r="U8480">
            <v>4429.6349627999998</v>
          </cell>
          <cell r="V8480">
            <v>11971.987182999999</v>
          </cell>
          <cell r="W8480">
            <v>681.18036956000003</v>
          </cell>
          <cell r="X8480">
            <v>982195.57588115998</v>
          </cell>
          <cell r="AA8480">
            <v>2535070.8028751053</v>
          </cell>
          <cell r="AB8480">
            <v>0</v>
          </cell>
          <cell r="AC8480">
            <v>0</v>
          </cell>
          <cell r="AD8480">
            <v>8480</v>
          </cell>
          <cell r="AE8480">
            <v>39800</v>
          </cell>
          <cell r="AF8480" t="str">
            <v xml:space="preserve">23 </v>
          </cell>
        </row>
        <row r="8481">
          <cell r="A8481">
            <v>8481</v>
          </cell>
          <cell r="B8481">
            <v>39800</v>
          </cell>
          <cell r="C8481" t="str">
            <v xml:space="preserve">24 </v>
          </cell>
          <cell r="D8481">
            <v>12</v>
          </cell>
          <cell r="F8481">
            <v>77698.343210000006</v>
          </cell>
          <cell r="G8481">
            <v>65579.016300000003</v>
          </cell>
          <cell r="H8481">
            <v>32004.308293999999</v>
          </cell>
          <cell r="I8481">
            <v>478645.00563000003</v>
          </cell>
          <cell r="J8481">
            <v>216871.1575</v>
          </cell>
          <cell r="K8481">
            <v>2006.359379</v>
          </cell>
          <cell r="L8481">
            <v>514335.09331999999</v>
          </cell>
          <cell r="M8481">
            <v>0.12192751709999999</v>
          </cell>
          <cell r="N8481">
            <v>105415.96215000001</v>
          </cell>
          <cell r="O8481">
            <v>1082.0624203</v>
          </cell>
          <cell r="P8481">
            <v>88.051519536000001</v>
          </cell>
          <cell r="Q8481">
            <v>358.08100000000002</v>
          </cell>
          <cell r="R8481">
            <v>763675.41387000005</v>
          </cell>
          <cell r="S8481">
            <v>594.79860115999998</v>
          </cell>
          <cell r="T8481">
            <v>21673</v>
          </cell>
          <cell r="U8481">
            <v>4429.6349627999998</v>
          </cell>
          <cell r="V8481">
            <v>11971.987182999999</v>
          </cell>
          <cell r="W8481">
            <v>681.18036956000003</v>
          </cell>
          <cell r="X8481">
            <v>764270.21247115999</v>
          </cell>
          <cell r="AA8481">
            <v>2275436.5776368729</v>
          </cell>
          <cell r="AB8481">
            <v>0</v>
          </cell>
          <cell r="AC8481">
            <v>0</v>
          </cell>
          <cell r="AD8481">
            <v>8481</v>
          </cell>
          <cell r="AE8481">
            <v>39800</v>
          </cell>
          <cell r="AF8481" t="str">
            <v xml:space="preserve">24 </v>
          </cell>
        </row>
        <row r="8482">
          <cell r="A8482">
            <v>8482</v>
          </cell>
          <cell r="B8482">
            <v>39801</v>
          </cell>
          <cell r="C8482" t="str">
            <v xml:space="preserve">01 </v>
          </cell>
          <cell r="D8482">
            <v>12</v>
          </cell>
          <cell r="F8482">
            <v>78161.068041000006</v>
          </cell>
          <cell r="G8482">
            <v>70668.93995</v>
          </cell>
          <cell r="H8482">
            <v>32075.190455</v>
          </cell>
          <cell r="I8482">
            <v>453698.31124000001</v>
          </cell>
          <cell r="J8482">
            <v>212951.05851999999</v>
          </cell>
          <cell r="K8482">
            <v>2006.359379</v>
          </cell>
          <cell r="L8482">
            <v>510581.96867999999</v>
          </cell>
          <cell r="M8482">
            <v>0.1153368405</v>
          </cell>
          <cell r="N8482">
            <v>103275.53653</v>
          </cell>
          <cell r="O8482">
            <v>1024.9167396</v>
          </cell>
          <cell r="P8482">
            <v>87.524264927999994</v>
          </cell>
          <cell r="Q8482">
            <v>358.08100000000002</v>
          </cell>
          <cell r="R8482">
            <v>673133.35744000005</v>
          </cell>
          <cell r="S8482">
            <v>594.79860115999998</v>
          </cell>
          <cell r="T8482">
            <v>21024</v>
          </cell>
          <cell r="U8482">
            <v>4429.6349627999998</v>
          </cell>
          <cell r="V8482">
            <v>11971.987182999999</v>
          </cell>
          <cell r="W8482">
            <v>681.18036956000003</v>
          </cell>
          <cell r="X8482">
            <v>673728.15604115999</v>
          </cell>
          <cell r="AA8482">
            <v>2155700.0286928886</v>
          </cell>
          <cell r="AB8482">
            <v>0</v>
          </cell>
          <cell r="AC8482">
            <v>0</v>
          </cell>
          <cell r="AD8482">
            <v>8482</v>
          </cell>
          <cell r="AE8482">
            <v>39801</v>
          </cell>
          <cell r="AF8482" t="str">
            <v xml:space="preserve">01 </v>
          </cell>
        </row>
        <row r="8483">
          <cell r="A8483">
            <v>8483</v>
          </cell>
          <cell r="B8483">
            <v>39801</v>
          </cell>
          <cell r="C8483" t="str">
            <v xml:space="preserve">02 </v>
          </cell>
          <cell r="D8483">
            <v>12</v>
          </cell>
          <cell r="F8483">
            <v>78140.409656999997</v>
          </cell>
          <cell r="G8483">
            <v>70748.938750000001</v>
          </cell>
          <cell r="H8483">
            <v>31858.493563</v>
          </cell>
          <cell r="I8483">
            <v>424491.08860000002</v>
          </cell>
          <cell r="J8483">
            <v>207270.81430999999</v>
          </cell>
          <cell r="K8483">
            <v>2006.359379</v>
          </cell>
          <cell r="L8483">
            <v>504326.01854999998</v>
          </cell>
          <cell r="M8483">
            <v>0.1153368405</v>
          </cell>
          <cell r="N8483">
            <v>98362.286789000005</v>
          </cell>
          <cell r="O8483">
            <v>985.45566260999999</v>
          </cell>
          <cell r="P8483">
            <v>86.469755711999994</v>
          </cell>
          <cell r="Q8483">
            <v>358.08100000000002</v>
          </cell>
          <cell r="R8483">
            <v>621305.83548999997</v>
          </cell>
          <cell r="S8483">
            <v>594.79860115999998</v>
          </cell>
          <cell r="T8483">
            <v>19693</v>
          </cell>
          <cell r="U8483">
            <v>4429.6349627999998</v>
          </cell>
          <cell r="V8483">
            <v>11971.987182999999</v>
          </cell>
          <cell r="W8483">
            <v>681.18036956000003</v>
          </cell>
          <cell r="X8483">
            <v>621900.63409115991</v>
          </cell>
          <cell r="AA8483">
            <v>2057617.9679596825</v>
          </cell>
          <cell r="AB8483">
            <v>0</v>
          </cell>
          <cell r="AC8483">
            <v>0</v>
          </cell>
          <cell r="AD8483">
            <v>8483</v>
          </cell>
          <cell r="AE8483">
            <v>39801</v>
          </cell>
          <cell r="AF8483" t="str">
            <v xml:space="preserve">02 </v>
          </cell>
        </row>
        <row r="8484">
          <cell r="A8484">
            <v>8484</v>
          </cell>
          <cell r="B8484">
            <v>39801</v>
          </cell>
          <cell r="C8484" t="str">
            <v xml:space="preserve">03 </v>
          </cell>
          <cell r="D8484">
            <v>12</v>
          </cell>
          <cell r="F8484">
            <v>77636.271972000002</v>
          </cell>
          <cell r="G8484">
            <v>74118.888200000001</v>
          </cell>
          <cell r="H8484">
            <v>31828.115494000001</v>
          </cell>
          <cell r="I8484">
            <v>425340.45435999997</v>
          </cell>
          <cell r="J8484">
            <v>201389.62603000001</v>
          </cell>
          <cell r="K8484">
            <v>2006.359379</v>
          </cell>
          <cell r="L8484">
            <v>498880.4939</v>
          </cell>
          <cell r="M8484">
            <v>0.12192751709999999</v>
          </cell>
          <cell r="N8484">
            <v>96221.861162000001</v>
          </cell>
          <cell r="O8484">
            <v>994.85115713000005</v>
          </cell>
          <cell r="P8484">
            <v>84.887991888000002</v>
          </cell>
          <cell r="Q8484">
            <v>358.08100000000002</v>
          </cell>
          <cell r="R8484">
            <v>603197.42420000001</v>
          </cell>
          <cell r="S8484">
            <v>594.79860115999998</v>
          </cell>
          <cell r="T8484">
            <v>19167</v>
          </cell>
          <cell r="U8484">
            <v>4429.6349627999998</v>
          </cell>
          <cell r="V8484">
            <v>11971.987182999999</v>
          </cell>
          <cell r="W8484">
            <v>681.18036956000003</v>
          </cell>
          <cell r="X8484">
            <v>603792.22280115995</v>
          </cell>
          <cell r="AA8484">
            <v>2029735.037890055</v>
          </cell>
          <cell r="AB8484">
            <v>0</v>
          </cell>
          <cell r="AC8484">
            <v>0</v>
          </cell>
          <cell r="AD8484">
            <v>8484</v>
          </cell>
          <cell r="AE8484">
            <v>39801</v>
          </cell>
          <cell r="AF8484" t="str">
            <v xml:space="preserve">03 </v>
          </cell>
        </row>
        <row r="8485">
          <cell r="A8485">
            <v>8485</v>
          </cell>
          <cell r="B8485">
            <v>39801</v>
          </cell>
          <cell r="C8485" t="str">
            <v xml:space="preserve">04 </v>
          </cell>
          <cell r="D8485">
            <v>12</v>
          </cell>
          <cell r="F8485">
            <v>77613.301269000003</v>
          </cell>
          <cell r="G8485">
            <v>65999.009999999995</v>
          </cell>
          <cell r="H8485">
            <v>31646.859681999998</v>
          </cell>
          <cell r="I8485">
            <v>426628.20244999998</v>
          </cell>
          <cell r="J8485">
            <v>198828.30405999999</v>
          </cell>
          <cell r="K8485">
            <v>2006.359379</v>
          </cell>
          <cell r="L8485">
            <v>496309.04253999999</v>
          </cell>
          <cell r="M8485">
            <v>0.1153368405</v>
          </cell>
          <cell r="N8485">
            <v>97389.366049999997</v>
          </cell>
          <cell r="O8485">
            <v>1000.4006455</v>
          </cell>
          <cell r="P8485">
            <v>74.342899728000006</v>
          </cell>
          <cell r="Q8485">
            <v>358.08100000000002</v>
          </cell>
          <cell r="R8485">
            <v>598202.00040000002</v>
          </cell>
          <cell r="S8485">
            <v>594.79860115999998</v>
          </cell>
          <cell r="T8485">
            <v>18840</v>
          </cell>
          <cell r="U8485">
            <v>4429.6349627999998</v>
          </cell>
          <cell r="V8485">
            <v>11971.987182999999</v>
          </cell>
          <cell r="W8485">
            <v>681.18036956000003</v>
          </cell>
          <cell r="X8485">
            <v>598796.79900115996</v>
          </cell>
          <cell r="AA8485">
            <v>2013732.9868285886</v>
          </cell>
          <cell r="AB8485">
            <v>0</v>
          </cell>
          <cell r="AC8485">
            <v>0</v>
          </cell>
          <cell r="AD8485">
            <v>8485</v>
          </cell>
          <cell r="AE8485">
            <v>39801</v>
          </cell>
          <cell r="AF8485" t="str">
            <v xml:space="preserve">04 </v>
          </cell>
        </row>
        <row r="8486">
          <cell r="A8486">
            <v>8486</v>
          </cell>
          <cell r="B8486">
            <v>39801</v>
          </cell>
          <cell r="C8486" t="str">
            <v xml:space="preserve">05 </v>
          </cell>
          <cell r="D8486">
            <v>12</v>
          </cell>
          <cell r="F8486">
            <v>77108.697776999994</v>
          </cell>
          <cell r="G8486">
            <v>73218.901700000002</v>
          </cell>
          <cell r="H8486">
            <v>31634.708454</v>
          </cell>
          <cell r="I8486">
            <v>441601.69886</v>
          </cell>
          <cell r="J8486">
            <v>203973.30398999999</v>
          </cell>
          <cell r="K8486">
            <v>2006.359379</v>
          </cell>
          <cell r="L8486">
            <v>499457.20169000002</v>
          </cell>
          <cell r="M8486">
            <v>0.12192751709999999</v>
          </cell>
          <cell r="N8486">
            <v>98702.809047999996</v>
          </cell>
          <cell r="O8486">
            <v>1030.0447478000001</v>
          </cell>
          <cell r="P8486">
            <v>70.652117472</v>
          </cell>
          <cell r="Q8486">
            <v>358.08100000000002</v>
          </cell>
          <cell r="R8486">
            <v>605070.70813000004</v>
          </cell>
          <cell r="S8486">
            <v>594.79860115999998</v>
          </cell>
          <cell r="T8486">
            <v>19151</v>
          </cell>
          <cell r="U8486">
            <v>4429.6349627999998</v>
          </cell>
          <cell r="V8486">
            <v>11971.987182999999</v>
          </cell>
          <cell r="W8486">
            <v>681.18036956000003</v>
          </cell>
          <cell r="X8486">
            <v>605665.50673115999</v>
          </cell>
          <cell r="AA8486">
            <v>2051910.8899373091</v>
          </cell>
          <cell r="AB8486">
            <v>0</v>
          </cell>
          <cell r="AC8486">
            <v>0</v>
          </cell>
          <cell r="AD8486">
            <v>8486</v>
          </cell>
          <cell r="AE8486">
            <v>39801</v>
          </cell>
          <cell r="AF8486" t="str">
            <v xml:space="preserve">05 </v>
          </cell>
        </row>
        <row r="8487">
          <cell r="A8487">
            <v>8487</v>
          </cell>
          <cell r="B8487">
            <v>39801</v>
          </cell>
          <cell r="C8487" t="str">
            <v xml:space="preserve">06 </v>
          </cell>
          <cell r="D8487">
            <v>12</v>
          </cell>
          <cell r="F8487">
            <v>77280.373336999997</v>
          </cell>
          <cell r="G8487">
            <v>74758.878599999996</v>
          </cell>
          <cell r="H8487">
            <v>31628.632840999999</v>
          </cell>
          <cell r="I8487">
            <v>502564.24144000001</v>
          </cell>
          <cell r="J8487">
            <v>212537.47248999999</v>
          </cell>
          <cell r="K8487">
            <v>2006.359379</v>
          </cell>
          <cell r="L8487">
            <v>509049.37086999998</v>
          </cell>
          <cell r="M8487">
            <v>0.1153368405</v>
          </cell>
          <cell r="N8487">
            <v>110037.33567</v>
          </cell>
          <cell r="O8487">
            <v>1059.05663</v>
          </cell>
          <cell r="P8487">
            <v>401.17045607</v>
          </cell>
          <cell r="Q8487">
            <v>358.08100000000002</v>
          </cell>
          <cell r="R8487">
            <v>652527.23426000006</v>
          </cell>
          <cell r="S8487">
            <v>594.79860115999998</v>
          </cell>
          <cell r="T8487">
            <v>20220</v>
          </cell>
          <cell r="U8487">
            <v>4429.6349627999998</v>
          </cell>
          <cell r="V8487">
            <v>11971.987182999999</v>
          </cell>
          <cell r="W8487">
            <v>681.18036956000003</v>
          </cell>
          <cell r="X8487">
            <v>653122.03286116</v>
          </cell>
          <cell r="AA8487">
            <v>2191885.9234264302</v>
          </cell>
          <cell r="AB8487">
            <v>0</v>
          </cell>
          <cell r="AC8487">
            <v>0</v>
          </cell>
          <cell r="AD8487">
            <v>8487</v>
          </cell>
          <cell r="AE8487">
            <v>39801</v>
          </cell>
          <cell r="AF8487" t="str">
            <v xml:space="preserve">06 </v>
          </cell>
        </row>
        <row r="8488">
          <cell r="A8488">
            <v>8488</v>
          </cell>
          <cell r="B8488">
            <v>39801</v>
          </cell>
          <cell r="C8488" t="str">
            <v xml:space="preserve">07 </v>
          </cell>
          <cell r="D8488">
            <v>12</v>
          </cell>
          <cell r="F8488">
            <v>81427.950261000005</v>
          </cell>
          <cell r="G8488">
            <v>70808.937850000002</v>
          </cell>
          <cell r="H8488">
            <v>31649.897488999999</v>
          </cell>
          <cell r="I8488">
            <v>572006.74217999994</v>
          </cell>
          <cell r="J8488">
            <v>227172.33536999999</v>
          </cell>
          <cell r="K8488">
            <v>1504.7695343</v>
          </cell>
          <cell r="L8488">
            <v>517236.31072000001</v>
          </cell>
          <cell r="M8488">
            <v>52.646324681000003</v>
          </cell>
          <cell r="N8488">
            <v>123512.28791</v>
          </cell>
          <cell r="O8488">
            <v>998.18787481000004</v>
          </cell>
          <cell r="P8488">
            <v>998.02267232999998</v>
          </cell>
          <cell r="Q8488">
            <v>358.08100000000002</v>
          </cell>
          <cell r="R8488">
            <v>773666.26147999999</v>
          </cell>
          <cell r="S8488">
            <v>446.07689842000002</v>
          </cell>
          <cell r="T8488">
            <v>22035</v>
          </cell>
          <cell r="U8488">
            <v>3322.0906928999998</v>
          </cell>
          <cell r="V8488">
            <v>8979.0684903000001</v>
          </cell>
          <cell r="W8488">
            <v>681.18036956000003</v>
          </cell>
          <cell r="X8488">
            <v>774112.33837841998</v>
          </cell>
          <cell r="AA8488">
            <v>2414820.8471173011</v>
          </cell>
          <cell r="AB8488">
            <v>0</v>
          </cell>
          <cell r="AC8488">
            <v>0</v>
          </cell>
          <cell r="AD8488">
            <v>8488</v>
          </cell>
          <cell r="AE8488">
            <v>39801</v>
          </cell>
          <cell r="AF8488" t="str">
            <v xml:space="preserve">07 </v>
          </cell>
        </row>
        <row r="8489">
          <cell r="A8489">
            <v>8489</v>
          </cell>
          <cell r="B8489">
            <v>39801</v>
          </cell>
          <cell r="C8489" t="str">
            <v xml:space="preserve">08 </v>
          </cell>
          <cell r="D8489">
            <v>12</v>
          </cell>
          <cell r="F8489">
            <v>47211.528911000001</v>
          </cell>
          <cell r="G8489">
            <v>47789.283150000003</v>
          </cell>
          <cell r="H8489">
            <v>14511.603561</v>
          </cell>
          <cell r="I8489">
            <v>718947.01896000002</v>
          </cell>
          <cell r="J8489">
            <v>235477.59015999999</v>
          </cell>
          <cell r="K8489">
            <v>0</v>
          </cell>
          <cell r="L8489">
            <v>522655.10888000001</v>
          </cell>
          <cell r="M8489">
            <v>108.82525201999999</v>
          </cell>
          <cell r="N8489">
            <v>138397.97523000001</v>
          </cell>
          <cell r="O8489">
            <v>1020.4033899</v>
          </cell>
          <cell r="P8489">
            <v>1424.7122514</v>
          </cell>
          <cell r="Q8489">
            <v>358.08100000000002</v>
          </cell>
          <cell r="R8489">
            <v>851719.75840000005</v>
          </cell>
          <cell r="S8489">
            <v>0</v>
          </cell>
          <cell r="T8489">
            <v>23577</v>
          </cell>
          <cell r="U8489">
            <v>0</v>
          </cell>
          <cell r="V8489">
            <v>0</v>
          </cell>
          <cell r="W8489">
            <v>681.18036956000003</v>
          </cell>
          <cell r="X8489">
            <v>851719.75840000005</v>
          </cell>
          <cell r="AA8489">
            <v>2580303.0695148804</v>
          </cell>
          <cell r="AB8489">
            <v>0</v>
          </cell>
          <cell r="AC8489">
            <v>0</v>
          </cell>
          <cell r="AD8489">
            <v>8489</v>
          </cell>
          <cell r="AE8489">
            <v>39801</v>
          </cell>
          <cell r="AF8489" t="str">
            <v xml:space="preserve">08 </v>
          </cell>
        </row>
        <row r="8490">
          <cell r="A8490">
            <v>8490</v>
          </cell>
          <cell r="B8490">
            <v>39801</v>
          </cell>
          <cell r="C8490" t="str">
            <v xml:space="preserve">09 </v>
          </cell>
          <cell r="D8490">
            <v>12</v>
          </cell>
          <cell r="F8490">
            <v>24276.254355000001</v>
          </cell>
          <cell r="G8490">
            <v>46789.298150000002</v>
          </cell>
          <cell r="H8490">
            <v>16090.250547</v>
          </cell>
          <cell r="I8490">
            <v>764168.89604999998</v>
          </cell>
          <cell r="J8490">
            <v>241258.17644000001</v>
          </cell>
          <cell r="K8490">
            <v>0</v>
          </cell>
          <cell r="L8490">
            <v>517962.79827999999</v>
          </cell>
          <cell r="M8490">
            <v>233.6164181</v>
          </cell>
          <cell r="N8490">
            <v>156056.48666</v>
          </cell>
          <cell r="O8490">
            <v>1202.6935452</v>
          </cell>
          <cell r="P8490">
            <v>1459.1244022000001</v>
          </cell>
          <cell r="Q8490">
            <v>358.08100000000002</v>
          </cell>
          <cell r="R8490">
            <v>807385.37214999995</v>
          </cell>
          <cell r="S8490">
            <v>0</v>
          </cell>
          <cell r="T8490">
            <v>23831</v>
          </cell>
          <cell r="U8490">
            <v>0</v>
          </cell>
          <cell r="V8490">
            <v>0</v>
          </cell>
          <cell r="W8490">
            <v>681.18036956000003</v>
          </cell>
          <cell r="X8490">
            <v>807385.37214999995</v>
          </cell>
          <cell r="AA8490">
            <v>2577922.22836706</v>
          </cell>
          <cell r="AB8490">
            <v>0</v>
          </cell>
          <cell r="AC8490">
            <v>0</v>
          </cell>
          <cell r="AD8490">
            <v>8490</v>
          </cell>
          <cell r="AE8490">
            <v>39801</v>
          </cell>
          <cell r="AF8490" t="str">
            <v xml:space="preserve">09 </v>
          </cell>
        </row>
        <row r="8491">
          <cell r="A8491">
            <v>8491</v>
          </cell>
          <cell r="B8491">
            <v>39801</v>
          </cell>
          <cell r="C8491" t="str">
            <v xml:space="preserve">10 </v>
          </cell>
          <cell r="D8491">
            <v>12</v>
          </cell>
          <cell r="F8491">
            <v>22659.08094</v>
          </cell>
          <cell r="G8491">
            <v>43789.343150000001</v>
          </cell>
          <cell r="H8491">
            <v>21511.723260999999</v>
          </cell>
          <cell r="I8491">
            <v>795979.01376999996</v>
          </cell>
          <cell r="J8491">
            <v>247353.04650999999</v>
          </cell>
          <cell r="K8491">
            <v>0</v>
          </cell>
          <cell r="L8491">
            <v>519632.92621000001</v>
          </cell>
          <cell r="M8491">
            <v>360.57921212000002</v>
          </cell>
          <cell r="N8491">
            <v>174104.16638000001</v>
          </cell>
          <cell r="O8491">
            <v>1321.1294611999999</v>
          </cell>
          <cell r="P8491">
            <v>1383.6215423000001</v>
          </cell>
          <cell r="Q8491">
            <v>358.08100000000002</v>
          </cell>
          <cell r="R8491">
            <v>768046.40969999996</v>
          </cell>
          <cell r="S8491">
            <v>0</v>
          </cell>
          <cell r="T8491">
            <v>24174</v>
          </cell>
          <cell r="U8491">
            <v>0</v>
          </cell>
          <cell r="V8491">
            <v>0</v>
          </cell>
          <cell r="W8491">
            <v>681.18036956000003</v>
          </cell>
          <cell r="X8491">
            <v>768046.40969999996</v>
          </cell>
          <cell r="AA8491">
            <v>2597180.3015061799</v>
          </cell>
          <cell r="AB8491">
            <v>0</v>
          </cell>
          <cell r="AC8491">
            <v>0</v>
          </cell>
          <cell r="AD8491">
            <v>8491</v>
          </cell>
          <cell r="AE8491">
            <v>39801</v>
          </cell>
          <cell r="AF8491" t="str">
            <v xml:space="preserve">10 </v>
          </cell>
        </row>
        <row r="8492">
          <cell r="A8492">
            <v>8492</v>
          </cell>
          <cell r="B8492">
            <v>39801</v>
          </cell>
          <cell r="C8492" t="str">
            <v xml:space="preserve">11 </v>
          </cell>
          <cell r="D8492">
            <v>12</v>
          </cell>
          <cell r="F8492">
            <v>29958.968559000001</v>
          </cell>
          <cell r="G8492">
            <v>48839.267399999997</v>
          </cell>
          <cell r="H8492">
            <v>24375.362566</v>
          </cell>
          <cell r="I8492">
            <v>799362.77737000003</v>
          </cell>
          <cell r="J8492">
            <v>247529.55494</v>
          </cell>
          <cell r="K8492">
            <v>0</v>
          </cell>
          <cell r="L8492">
            <v>518419.37601000001</v>
          </cell>
          <cell r="M8492">
            <v>499.90611545000002</v>
          </cell>
          <cell r="N8492">
            <v>178336.37160000001</v>
          </cell>
          <cell r="O8492">
            <v>1335.8812657000001</v>
          </cell>
          <cell r="P8492">
            <v>703.46309799000005</v>
          </cell>
          <cell r="Q8492">
            <v>358.08100000000002</v>
          </cell>
          <cell r="R8492">
            <v>757431.13411999994</v>
          </cell>
          <cell r="S8492">
            <v>0</v>
          </cell>
          <cell r="T8492">
            <v>24147</v>
          </cell>
          <cell r="U8492">
            <v>0</v>
          </cell>
          <cell r="V8492">
            <v>0</v>
          </cell>
          <cell r="W8492">
            <v>681.18036956000003</v>
          </cell>
          <cell r="X8492">
            <v>757431.13411999994</v>
          </cell>
          <cell r="AA8492">
            <v>2607831.3244137</v>
          </cell>
          <cell r="AB8492">
            <v>0</v>
          </cell>
          <cell r="AC8492">
            <v>0</v>
          </cell>
          <cell r="AD8492">
            <v>8492</v>
          </cell>
          <cell r="AE8492">
            <v>39801</v>
          </cell>
          <cell r="AF8492" t="str">
            <v xml:space="preserve">11 </v>
          </cell>
        </row>
        <row r="8493">
          <cell r="A8493">
            <v>8493</v>
          </cell>
          <cell r="B8493">
            <v>39801</v>
          </cell>
          <cell r="C8493" t="str">
            <v xml:space="preserve">12 </v>
          </cell>
          <cell r="D8493">
            <v>12</v>
          </cell>
          <cell r="F8493">
            <v>111488.77572999999</v>
          </cell>
          <cell r="G8493">
            <v>44939.325900000003</v>
          </cell>
          <cell r="H8493">
            <v>27259.253916000001</v>
          </cell>
          <cell r="I8493">
            <v>819035.18437000003</v>
          </cell>
          <cell r="J8493">
            <v>242655.42657000001</v>
          </cell>
          <cell r="K8493">
            <v>0</v>
          </cell>
          <cell r="L8493">
            <v>512241.09977999999</v>
          </cell>
          <cell r="M8493">
            <v>252.56461332999999</v>
          </cell>
          <cell r="N8493">
            <v>183395.55944000001</v>
          </cell>
          <cell r="O8493">
            <v>1290.7828919999999</v>
          </cell>
          <cell r="P8493">
            <v>1094.7914681</v>
          </cell>
          <cell r="Q8493">
            <v>358.08100000000002</v>
          </cell>
          <cell r="R8493">
            <v>786154.82099000004</v>
          </cell>
          <cell r="S8493">
            <v>0</v>
          </cell>
          <cell r="T8493">
            <v>23992</v>
          </cell>
          <cell r="U8493">
            <v>0</v>
          </cell>
          <cell r="V8493">
            <v>0</v>
          </cell>
          <cell r="W8493">
            <v>681.18036956000003</v>
          </cell>
          <cell r="X8493">
            <v>786154.82099000004</v>
          </cell>
          <cell r="AA8493">
            <v>2730846.8470389899</v>
          </cell>
          <cell r="AB8493">
            <v>0</v>
          </cell>
          <cell r="AC8493">
            <v>0</v>
          </cell>
          <cell r="AD8493">
            <v>8493</v>
          </cell>
          <cell r="AE8493">
            <v>39801</v>
          </cell>
          <cell r="AF8493" t="str">
            <v xml:space="preserve">12 </v>
          </cell>
        </row>
        <row r="8494">
          <cell r="A8494">
            <v>8494</v>
          </cell>
          <cell r="B8494">
            <v>39801</v>
          </cell>
          <cell r="C8494" t="str">
            <v xml:space="preserve">13 </v>
          </cell>
          <cell r="D8494">
            <v>12</v>
          </cell>
          <cell r="F8494">
            <v>116569.48914999999</v>
          </cell>
          <cell r="G8494">
            <v>46389.304150000004</v>
          </cell>
          <cell r="H8494">
            <v>31785.586197000001</v>
          </cell>
          <cell r="I8494">
            <v>838721.29081000003</v>
          </cell>
          <cell r="J8494">
            <v>240656.90396</v>
          </cell>
          <cell r="K8494">
            <v>0</v>
          </cell>
          <cell r="L8494">
            <v>515419.46542999998</v>
          </cell>
          <cell r="M8494">
            <v>516.27076545</v>
          </cell>
          <cell r="N8494">
            <v>173714.99807999999</v>
          </cell>
          <cell r="O8494">
            <v>1208.6820754</v>
          </cell>
          <cell r="P8494">
            <v>1214.9000678</v>
          </cell>
          <cell r="Q8494">
            <v>358.08100000000002</v>
          </cell>
          <cell r="R8494">
            <v>814878.50785000005</v>
          </cell>
          <cell r="S8494">
            <v>0</v>
          </cell>
          <cell r="T8494">
            <v>23674</v>
          </cell>
          <cell r="U8494">
            <v>0</v>
          </cell>
          <cell r="V8494">
            <v>0</v>
          </cell>
          <cell r="W8494">
            <v>681.18036956000003</v>
          </cell>
          <cell r="X8494">
            <v>814878.50785000005</v>
          </cell>
          <cell r="AA8494">
            <v>2782114.6599052101</v>
          </cell>
          <cell r="AB8494">
            <v>0</v>
          </cell>
          <cell r="AC8494">
            <v>0</v>
          </cell>
          <cell r="AD8494">
            <v>8494</v>
          </cell>
          <cell r="AE8494">
            <v>39801</v>
          </cell>
          <cell r="AF8494" t="str">
            <v xml:space="preserve">13 </v>
          </cell>
        </row>
        <row r="8495">
          <cell r="A8495">
            <v>8495</v>
          </cell>
          <cell r="B8495">
            <v>39801</v>
          </cell>
          <cell r="C8495" t="str">
            <v xml:space="preserve">14 </v>
          </cell>
          <cell r="D8495">
            <v>12</v>
          </cell>
          <cell r="F8495">
            <v>120667.45253</v>
          </cell>
          <cell r="G8495">
            <v>48949.265749999999</v>
          </cell>
          <cell r="H8495">
            <v>31923.30011</v>
          </cell>
          <cell r="I8495">
            <v>823323.11152000003</v>
          </cell>
          <cell r="J8495">
            <v>241613.53289</v>
          </cell>
          <cell r="K8495">
            <v>0</v>
          </cell>
          <cell r="L8495">
            <v>516517.06160000002</v>
          </cell>
          <cell r="M8495">
            <v>202.96647657</v>
          </cell>
          <cell r="N8495">
            <v>168655.81023999999</v>
          </cell>
          <cell r="O8495">
            <v>1176.3685989000001</v>
          </cell>
          <cell r="P8495">
            <v>784.02760209999997</v>
          </cell>
          <cell r="Q8495">
            <v>358.08100000000002</v>
          </cell>
          <cell r="R8495">
            <v>877321.30538999999</v>
          </cell>
          <cell r="S8495">
            <v>0</v>
          </cell>
          <cell r="T8495">
            <v>23497</v>
          </cell>
          <cell r="U8495">
            <v>0</v>
          </cell>
          <cell r="V8495">
            <v>0</v>
          </cell>
          <cell r="W8495">
            <v>681.18036956000003</v>
          </cell>
          <cell r="X8495">
            <v>877321.30538999999</v>
          </cell>
          <cell r="AA8495">
            <v>2832173.4640771304</v>
          </cell>
          <cell r="AB8495">
            <v>0</v>
          </cell>
          <cell r="AC8495">
            <v>0</v>
          </cell>
          <cell r="AD8495">
            <v>8495</v>
          </cell>
          <cell r="AE8495">
            <v>39801</v>
          </cell>
          <cell r="AF8495" t="str">
            <v xml:space="preserve">14 </v>
          </cell>
        </row>
        <row r="8496">
          <cell r="A8496">
            <v>8496</v>
          </cell>
          <cell r="B8496">
            <v>39801</v>
          </cell>
          <cell r="C8496" t="str">
            <v xml:space="preserve">15 </v>
          </cell>
          <cell r="D8496">
            <v>12</v>
          </cell>
          <cell r="F8496">
            <v>119442.70069</v>
          </cell>
          <cell r="G8496">
            <v>44209.33685</v>
          </cell>
          <cell r="H8496">
            <v>31873.682596999999</v>
          </cell>
          <cell r="I8496">
            <v>778649.21233999997</v>
          </cell>
          <cell r="J8496">
            <v>238678.65773000001</v>
          </cell>
          <cell r="K8496">
            <v>0</v>
          </cell>
          <cell r="L8496">
            <v>510748.31331</v>
          </cell>
          <cell r="M8496">
            <v>27.127224886</v>
          </cell>
          <cell r="N8496">
            <v>173228.53771</v>
          </cell>
          <cell r="O8496">
            <v>1160.1240522999999</v>
          </cell>
          <cell r="P8496">
            <v>564.16243055999996</v>
          </cell>
          <cell r="Q8496">
            <v>358.08100000000002</v>
          </cell>
          <cell r="R8496">
            <v>894180.86072</v>
          </cell>
          <cell r="S8496">
            <v>0</v>
          </cell>
          <cell r="T8496">
            <v>23209</v>
          </cell>
          <cell r="U8496">
            <v>0</v>
          </cell>
          <cell r="V8496">
            <v>0</v>
          </cell>
          <cell r="W8496">
            <v>681.18036956000003</v>
          </cell>
          <cell r="X8496">
            <v>894180.86072</v>
          </cell>
          <cell r="AA8496">
            <v>2793801.9770243061</v>
          </cell>
          <cell r="AB8496">
            <v>0</v>
          </cell>
          <cell r="AC8496">
            <v>0</v>
          </cell>
          <cell r="AD8496">
            <v>8496</v>
          </cell>
          <cell r="AE8496">
            <v>39801</v>
          </cell>
          <cell r="AF8496" t="str">
            <v xml:space="preserve">15 </v>
          </cell>
        </row>
        <row r="8497">
          <cell r="A8497">
            <v>8497</v>
          </cell>
          <cell r="B8497">
            <v>39801</v>
          </cell>
          <cell r="C8497" t="str">
            <v xml:space="preserve">16 </v>
          </cell>
          <cell r="D8497">
            <v>12</v>
          </cell>
          <cell r="F8497">
            <v>118281.58252</v>
          </cell>
          <cell r="G8497">
            <v>50169.247450000003</v>
          </cell>
          <cell r="H8497">
            <v>31757.233333</v>
          </cell>
          <cell r="I8497">
            <v>726933.79700999998</v>
          </cell>
          <cell r="J8497">
            <v>231414.51675000001</v>
          </cell>
          <cell r="K8497">
            <v>0</v>
          </cell>
          <cell r="L8497">
            <v>506836.08247000002</v>
          </cell>
          <cell r="M8497">
            <v>0.1153368405</v>
          </cell>
          <cell r="N8497">
            <v>165493.81783000001</v>
          </cell>
          <cell r="O8497">
            <v>1133.1493241000001</v>
          </cell>
          <cell r="P8497">
            <v>129.17737896</v>
          </cell>
          <cell r="Q8497">
            <v>358.08100000000002</v>
          </cell>
          <cell r="R8497">
            <v>950379.37850999995</v>
          </cell>
          <cell r="S8497">
            <v>0</v>
          </cell>
          <cell r="T8497">
            <v>23096</v>
          </cell>
          <cell r="U8497">
            <v>0</v>
          </cell>
          <cell r="V8497">
            <v>0</v>
          </cell>
          <cell r="W8497">
            <v>681.18036956000003</v>
          </cell>
          <cell r="X8497">
            <v>950379.37850999995</v>
          </cell>
          <cell r="AA8497">
            <v>2783567.3592824605</v>
          </cell>
          <cell r="AB8497">
            <v>0</v>
          </cell>
          <cell r="AC8497">
            <v>0</v>
          </cell>
          <cell r="AD8497">
            <v>8497</v>
          </cell>
          <cell r="AE8497">
            <v>39801</v>
          </cell>
          <cell r="AF8497" t="str">
            <v xml:space="preserve">16 </v>
          </cell>
        </row>
        <row r="8498">
          <cell r="A8498">
            <v>8498</v>
          </cell>
          <cell r="B8498">
            <v>39801</v>
          </cell>
          <cell r="C8498" t="str">
            <v xml:space="preserve">17 </v>
          </cell>
          <cell r="D8498">
            <v>12</v>
          </cell>
          <cell r="F8498">
            <v>120581.52284999999</v>
          </cell>
          <cell r="G8498">
            <v>44999.324999999997</v>
          </cell>
          <cell r="H8498">
            <v>31801.787833999999</v>
          </cell>
          <cell r="I8498">
            <v>693657.83837999997</v>
          </cell>
          <cell r="J8498">
            <v>226562.74437999999</v>
          </cell>
          <cell r="K8498">
            <v>1003.0896536</v>
          </cell>
          <cell r="L8498">
            <v>501351.72087000002</v>
          </cell>
          <cell r="M8498">
            <v>0.1153368405</v>
          </cell>
          <cell r="N8498">
            <v>160677.86017</v>
          </cell>
          <cell r="O8498">
            <v>879.62902713999995</v>
          </cell>
          <cell r="P8498">
            <v>137.08619808</v>
          </cell>
          <cell r="Q8498">
            <v>358.08100000000002</v>
          </cell>
          <cell r="R8498">
            <v>1072142.8337000001</v>
          </cell>
          <cell r="S8498">
            <v>297.44340548000002</v>
          </cell>
          <cell r="T8498">
            <v>23333</v>
          </cell>
          <cell r="U8498">
            <v>2214.7632696999999</v>
          </cell>
          <cell r="V8498">
            <v>5985.9935912999999</v>
          </cell>
          <cell r="W8498">
            <v>681.18036956000003</v>
          </cell>
          <cell r="X8498">
            <v>1072440.27710548</v>
          </cell>
          <cell r="AA8498">
            <v>2863333.0150357014</v>
          </cell>
          <cell r="AB8498">
            <v>0</v>
          </cell>
          <cell r="AC8498">
            <v>0</v>
          </cell>
          <cell r="AD8498">
            <v>8498</v>
          </cell>
          <cell r="AE8498">
            <v>39801</v>
          </cell>
          <cell r="AF8498" t="str">
            <v xml:space="preserve">17 </v>
          </cell>
        </row>
        <row r="8499">
          <cell r="A8499">
            <v>8499</v>
          </cell>
          <cell r="B8499">
            <v>39801</v>
          </cell>
          <cell r="C8499" t="str">
            <v xml:space="preserve">18 </v>
          </cell>
          <cell r="D8499">
            <v>12</v>
          </cell>
          <cell r="F8499">
            <v>119214.13833</v>
          </cell>
          <cell r="G8499">
            <v>44909.326350000003</v>
          </cell>
          <cell r="H8499">
            <v>31904.060666000001</v>
          </cell>
          <cell r="I8499">
            <v>684849.09346</v>
          </cell>
          <cell r="J8499">
            <v>225754.54891000001</v>
          </cell>
          <cell r="K8499">
            <v>2006.359379</v>
          </cell>
          <cell r="L8499">
            <v>502343.80303000001</v>
          </cell>
          <cell r="M8499">
            <v>0.10545082560000001</v>
          </cell>
          <cell r="N8499">
            <v>171817.80264000001</v>
          </cell>
          <cell r="O8499">
            <v>824.2043903</v>
          </cell>
          <cell r="P8499">
            <v>130.75914277999999</v>
          </cell>
          <cell r="Q8499">
            <v>358.08100000000002</v>
          </cell>
          <cell r="R8499">
            <v>1184539.8692999999</v>
          </cell>
          <cell r="S8499">
            <v>594.79860115999998</v>
          </cell>
          <cell r="T8499">
            <v>25029</v>
          </cell>
          <cell r="U8499">
            <v>4429.6349627999998</v>
          </cell>
          <cell r="V8499">
            <v>11971.987182999999</v>
          </cell>
          <cell r="W8499">
            <v>681.18036956000003</v>
          </cell>
          <cell r="X8499">
            <v>1185134.66790116</v>
          </cell>
          <cell r="AA8499">
            <v>2986329.7531654253</v>
          </cell>
          <cell r="AB8499">
            <v>0</v>
          </cell>
          <cell r="AC8499">
            <v>0</v>
          </cell>
          <cell r="AD8499">
            <v>8499</v>
          </cell>
          <cell r="AE8499">
            <v>39801</v>
          </cell>
          <cell r="AF8499" t="str">
            <v xml:space="preserve">18 </v>
          </cell>
        </row>
        <row r="8500">
          <cell r="A8500">
            <v>8500</v>
          </cell>
          <cell r="B8500">
            <v>39801</v>
          </cell>
          <cell r="C8500" t="str">
            <v xml:space="preserve">19 </v>
          </cell>
          <cell r="D8500">
            <v>12</v>
          </cell>
          <cell r="F8500">
            <v>120257.60189000001</v>
          </cell>
          <cell r="G8500">
            <v>46959.295599999998</v>
          </cell>
          <cell r="H8500">
            <v>32125.82057</v>
          </cell>
          <cell r="I8500">
            <v>675423.87338999996</v>
          </cell>
          <cell r="J8500">
            <v>224102.02442999999</v>
          </cell>
          <cell r="K8500">
            <v>2006.359379</v>
          </cell>
          <cell r="L8500">
            <v>497548.06644000002</v>
          </cell>
          <cell r="M8500">
            <v>8.8974134100000005E-2</v>
          </cell>
          <cell r="N8500">
            <v>160775.15224</v>
          </cell>
          <cell r="O8500">
            <v>850.33615824000003</v>
          </cell>
          <cell r="P8500">
            <v>127.06836053000001</v>
          </cell>
          <cell r="Q8500">
            <v>358.08100000000002</v>
          </cell>
          <cell r="R8500">
            <v>1363750.6982</v>
          </cell>
          <cell r="S8500">
            <v>594.79860115999998</v>
          </cell>
          <cell r="T8500">
            <v>25942</v>
          </cell>
          <cell r="U8500">
            <v>4429.6349627999998</v>
          </cell>
          <cell r="V8500">
            <v>11971.987182999999</v>
          </cell>
          <cell r="W8500">
            <v>681.18036956000003</v>
          </cell>
          <cell r="X8500">
            <v>1364345.49680116</v>
          </cell>
          <cell r="AA8500">
            <v>3141962.0677484241</v>
          </cell>
          <cell r="AB8500">
            <v>0</v>
          </cell>
          <cell r="AC8500">
            <v>0</v>
          </cell>
          <cell r="AD8500">
            <v>8500</v>
          </cell>
          <cell r="AE8500">
            <v>39801</v>
          </cell>
          <cell r="AF8500" t="str">
            <v xml:space="preserve">19 </v>
          </cell>
        </row>
        <row r="8501">
          <cell r="A8501">
            <v>8501</v>
          </cell>
          <cell r="B8501">
            <v>39801</v>
          </cell>
          <cell r="C8501" t="str">
            <v xml:space="preserve">20 </v>
          </cell>
          <cell r="D8501">
            <v>12</v>
          </cell>
          <cell r="F8501">
            <v>94659.741494999995</v>
          </cell>
          <cell r="G8501">
            <v>44599.330999999998</v>
          </cell>
          <cell r="H8501">
            <v>32624.020901</v>
          </cell>
          <cell r="I8501">
            <v>623174.17960000003</v>
          </cell>
          <cell r="J8501">
            <v>221095.66205000001</v>
          </cell>
          <cell r="K8501">
            <v>2006.359379</v>
          </cell>
          <cell r="L8501">
            <v>489677.11179</v>
          </cell>
          <cell r="M8501">
            <v>0.1153368405</v>
          </cell>
          <cell r="N8501">
            <v>140149.23256</v>
          </cell>
          <cell r="O8501">
            <v>904.51391636000005</v>
          </cell>
          <cell r="P8501">
            <v>127.06836053000001</v>
          </cell>
          <cell r="Q8501">
            <v>358.08100000000002</v>
          </cell>
          <cell r="R8501">
            <v>1331904.8714999999</v>
          </cell>
          <cell r="S8501">
            <v>594.79860115999998</v>
          </cell>
          <cell r="T8501">
            <v>25412</v>
          </cell>
          <cell r="U8501">
            <v>4429.6349627999998</v>
          </cell>
          <cell r="V8501">
            <v>11971.987182999999</v>
          </cell>
          <cell r="W8501">
            <v>681.18036956000003</v>
          </cell>
          <cell r="X8501">
            <v>1332499.67010116</v>
          </cell>
          <cell r="AA8501">
            <v>2998957.89000525</v>
          </cell>
          <cell r="AB8501">
            <v>0</v>
          </cell>
          <cell r="AC8501">
            <v>0</v>
          </cell>
          <cell r="AD8501">
            <v>8501</v>
          </cell>
          <cell r="AE8501">
            <v>39801</v>
          </cell>
          <cell r="AF8501" t="str">
            <v xml:space="preserve">20 </v>
          </cell>
        </row>
        <row r="8502">
          <cell r="A8502">
            <v>8502</v>
          </cell>
          <cell r="B8502">
            <v>39801</v>
          </cell>
          <cell r="C8502" t="str">
            <v xml:space="preserve">21 </v>
          </cell>
          <cell r="D8502">
            <v>12</v>
          </cell>
          <cell r="F8502">
            <v>123705.53844999999</v>
          </cell>
          <cell r="G8502">
            <v>48299.275500000003</v>
          </cell>
          <cell r="H8502">
            <v>32563.264762999999</v>
          </cell>
          <cell r="I8502">
            <v>600391.99795999995</v>
          </cell>
          <cell r="J8502">
            <v>217972.06062999999</v>
          </cell>
          <cell r="K8502">
            <v>2006.359379</v>
          </cell>
          <cell r="L8502">
            <v>490500.20451000001</v>
          </cell>
          <cell r="M8502">
            <v>0.1153368405</v>
          </cell>
          <cell r="N8502">
            <v>135138.69075000001</v>
          </cell>
          <cell r="O8502">
            <v>887.21566944000006</v>
          </cell>
          <cell r="P8502">
            <v>125.48659670000001</v>
          </cell>
          <cell r="Q8502">
            <v>358.08100000000002</v>
          </cell>
          <cell r="R8502">
            <v>1246982.6668</v>
          </cell>
          <cell r="S8502">
            <v>594.79860115999998</v>
          </cell>
          <cell r="T8502">
            <v>24362</v>
          </cell>
          <cell r="U8502">
            <v>4429.6349627999998</v>
          </cell>
          <cell r="V8502">
            <v>11971.987182999999</v>
          </cell>
          <cell r="W8502">
            <v>681.18036956000003</v>
          </cell>
          <cell r="X8502">
            <v>1247577.4654011601</v>
          </cell>
          <cell r="AA8502">
            <v>2916608.5584615008</v>
          </cell>
          <cell r="AB8502">
            <v>0</v>
          </cell>
          <cell r="AC8502">
            <v>0</v>
          </cell>
          <cell r="AD8502">
            <v>8502</v>
          </cell>
          <cell r="AE8502">
            <v>39801</v>
          </cell>
          <cell r="AF8502" t="str">
            <v xml:space="preserve">21 </v>
          </cell>
        </row>
        <row r="8503">
          <cell r="A8503">
            <v>8503</v>
          </cell>
          <cell r="B8503">
            <v>39801</v>
          </cell>
          <cell r="C8503" t="str">
            <v xml:space="preserve">22 </v>
          </cell>
          <cell r="D8503">
            <v>12</v>
          </cell>
          <cell r="F8503">
            <v>122141.84706</v>
          </cell>
          <cell r="G8503">
            <v>44859.327100000002</v>
          </cell>
          <cell r="H8503">
            <v>32428.588658000001</v>
          </cell>
          <cell r="I8503">
            <v>562334.93204999994</v>
          </cell>
          <cell r="J8503">
            <v>213580.14603</v>
          </cell>
          <cell r="K8503">
            <v>2006.359379</v>
          </cell>
          <cell r="L8503">
            <v>488577.28842</v>
          </cell>
          <cell r="M8503">
            <v>0.1153368405</v>
          </cell>
          <cell r="N8503">
            <v>121955.61473</v>
          </cell>
          <cell r="O8503">
            <v>872.88534508999999</v>
          </cell>
          <cell r="P8503">
            <v>114.41424994</v>
          </cell>
          <cell r="Q8503">
            <v>358.08100000000002</v>
          </cell>
          <cell r="R8503">
            <v>1215761.2679999999</v>
          </cell>
          <cell r="S8503">
            <v>594.79860115999998</v>
          </cell>
          <cell r="T8503">
            <v>23742</v>
          </cell>
          <cell r="U8503">
            <v>4429.6349627999998</v>
          </cell>
          <cell r="V8503">
            <v>11971.987182999999</v>
          </cell>
          <cell r="W8503">
            <v>681.18036956000003</v>
          </cell>
          <cell r="X8503">
            <v>1216356.06660116</v>
          </cell>
          <cell r="AA8503">
            <v>2822668.4684753902</v>
          </cell>
          <cell r="AB8503">
            <v>0</v>
          </cell>
          <cell r="AC8503">
            <v>0</v>
          </cell>
          <cell r="AD8503">
            <v>8503</v>
          </cell>
          <cell r="AE8503">
            <v>39801</v>
          </cell>
          <cell r="AF8503" t="str">
            <v xml:space="preserve">22 </v>
          </cell>
        </row>
        <row r="8504">
          <cell r="A8504">
            <v>8504</v>
          </cell>
          <cell r="B8504">
            <v>39801</v>
          </cell>
          <cell r="C8504" t="str">
            <v xml:space="preserve">23 </v>
          </cell>
          <cell r="D8504">
            <v>12</v>
          </cell>
          <cell r="F8504">
            <v>122133.71739000001</v>
          </cell>
          <cell r="G8504">
            <v>49749.253750000003</v>
          </cell>
          <cell r="H8504">
            <v>32351.630883000002</v>
          </cell>
          <cell r="I8504">
            <v>479658.76475999999</v>
          </cell>
          <cell r="J8504">
            <v>208602.81611000001</v>
          </cell>
          <cell r="K8504">
            <v>2006.359379</v>
          </cell>
          <cell r="L8504">
            <v>483942.05004</v>
          </cell>
          <cell r="M8504">
            <v>9.5564810700000002E-2</v>
          </cell>
          <cell r="N8504">
            <v>113539.85033</v>
          </cell>
          <cell r="O8504">
            <v>817.67144831999997</v>
          </cell>
          <cell r="P8504">
            <v>114.41424994</v>
          </cell>
          <cell r="Q8504">
            <v>358.08100000000002</v>
          </cell>
          <cell r="R8504">
            <v>1083382.5373</v>
          </cell>
          <cell r="S8504">
            <v>594.79860115999998</v>
          </cell>
          <cell r="T8504">
            <v>22555</v>
          </cell>
          <cell r="U8504">
            <v>4429.6349627999998</v>
          </cell>
          <cell r="V8504">
            <v>11971.987182999999</v>
          </cell>
          <cell r="W8504">
            <v>681.18036956000003</v>
          </cell>
          <cell r="X8504">
            <v>1083977.33590116</v>
          </cell>
          <cell r="AA8504">
            <v>2594334.8433215912</v>
          </cell>
          <cell r="AB8504">
            <v>0</v>
          </cell>
          <cell r="AC8504">
            <v>0</v>
          </cell>
          <cell r="AD8504">
            <v>8504</v>
          </cell>
          <cell r="AE8504">
            <v>39801</v>
          </cell>
          <cell r="AF8504" t="str">
            <v xml:space="preserve">23 </v>
          </cell>
        </row>
        <row r="8505">
          <cell r="A8505">
            <v>8505</v>
          </cell>
          <cell r="B8505">
            <v>39801</v>
          </cell>
          <cell r="C8505" t="str">
            <v xml:space="preserve">24 </v>
          </cell>
          <cell r="D8505">
            <v>12</v>
          </cell>
          <cell r="F8505">
            <v>122649.03233</v>
          </cell>
          <cell r="G8505">
            <v>69358.959600000002</v>
          </cell>
          <cell r="H8505">
            <v>32384.034156000002</v>
          </cell>
          <cell r="I8505">
            <v>462493.35671000002</v>
          </cell>
          <cell r="J8505">
            <v>197204.37445999999</v>
          </cell>
          <cell r="K8505">
            <v>2006.359379</v>
          </cell>
          <cell r="L8505">
            <v>478415.23226999998</v>
          </cell>
          <cell r="M8505">
            <v>0.1153368405</v>
          </cell>
          <cell r="N8505">
            <v>107653.67985</v>
          </cell>
          <cell r="O8505">
            <v>750.02388778</v>
          </cell>
          <cell r="P8505">
            <v>115.46875915</v>
          </cell>
          <cell r="Q8505">
            <v>358.08100000000002</v>
          </cell>
          <cell r="R8505">
            <v>906044.99225999997</v>
          </cell>
          <cell r="S8505">
            <v>594.79860115999998</v>
          </cell>
          <cell r="T8505">
            <v>21671</v>
          </cell>
          <cell r="U8505">
            <v>4429.6349627999998</v>
          </cell>
          <cell r="V8505">
            <v>11971.987182999999</v>
          </cell>
          <cell r="W8505">
            <v>681.18036956000003</v>
          </cell>
          <cell r="X8505">
            <v>906639.79086115991</v>
          </cell>
          <cell r="AA8505">
            <v>2397111.3111152905</v>
          </cell>
          <cell r="AB8505">
            <v>0</v>
          </cell>
          <cell r="AC8505">
            <v>0</v>
          </cell>
          <cell r="AD8505">
            <v>8505</v>
          </cell>
          <cell r="AE8505">
            <v>39801</v>
          </cell>
          <cell r="AF8505" t="str">
            <v xml:space="preserve">24 </v>
          </cell>
        </row>
        <row r="8506">
          <cell r="A8506">
            <v>8506</v>
          </cell>
          <cell r="B8506">
            <v>39802</v>
          </cell>
          <cell r="C8506" t="str">
            <v xml:space="preserve">01 </v>
          </cell>
          <cell r="D8506">
            <v>12</v>
          </cell>
          <cell r="F8506">
            <v>122336.90064000001</v>
          </cell>
          <cell r="G8506">
            <v>70198.947</v>
          </cell>
          <cell r="H8506">
            <v>32292.899948999999</v>
          </cell>
          <cell r="I8506">
            <v>444779.97074000002</v>
          </cell>
          <cell r="J8506">
            <v>192517.93252999999</v>
          </cell>
          <cell r="K8506">
            <v>2006.359379</v>
          </cell>
          <cell r="L8506">
            <v>477365.24268999998</v>
          </cell>
          <cell r="M8506">
            <v>0.1153368405</v>
          </cell>
          <cell r="N8506">
            <v>102156.67767</v>
          </cell>
          <cell r="O8506">
            <v>704.04743048</v>
          </cell>
          <cell r="P8506">
            <v>114.94150454</v>
          </cell>
          <cell r="Q8506">
            <v>358.08100000000002</v>
          </cell>
          <cell r="R8506">
            <v>832986.91914000001</v>
          </cell>
          <cell r="S8506">
            <v>594.79860115999998</v>
          </cell>
          <cell r="T8506">
            <v>21313</v>
          </cell>
          <cell r="U8506">
            <v>4429.6349627999998</v>
          </cell>
          <cell r="V8506">
            <v>11971.987182999999</v>
          </cell>
          <cell r="W8506">
            <v>681.18036956000003</v>
          </cell>
          <cell r="X8506">
            <v>833581.71774115996</v>
          </cell>
          <cell r="AA8506">
            <v>2295496.6361263804</v>
          </cell>
          <cell r="AB8506">
            <v>0</v>
          </cell>
          <cell r="AC8506">
            <v>0</v>
          </cell>
          <cell r="AD8506">
            <v>8506</v>
          </cell>
          <cell r="AE8506">
            <v>39802</v>
          </cell>
          <cell r="AF8506" t="str">
            <v xml:space="preserve">01 </v>
          </cell>
        </row>
        <row r="8507">
          <cell r="A8507">
            <v>8507</v>
          </cell>
          <cell r="B8507">
            <v>39802</v>
          </cell>
          <cell r="C8507" t="str">
            <v xml:space="preserve">02 </v>
          </cell>
          <cell r="D8507">
            <v>12</v>
          </cell>
          <cell r="F8507">
            <v>120562.07180000001</v>
          </cell>
          <cell r="G8507">
            <v>73918.891199999998</v>
          </cell>
          <cell r="H8507">
            <v>32460.991931</v>
          </cell>
          <cell r="I8507">
            <v>426970.68864000001</v>
          </cell>
          <cell r="J8507">
            <v>191160.97519</v>
          </cell>
          <cell r="K8507">
            <v>2006.359379</v>
          </cell>
          <cell r="L8507">
            <v>472371.42375000002</v>
          </cell>
          <cell r="M8507">
            <v>0.12192751709999999</v>
          </cell>
          <cell r="N8507">
            <v>94713.834015</v>
          </cell>
          <cell r="O8507">
            <v>682.58706729999994</v>
          </cell>
          <cell r="P8507">
            <v>113.35974072</v>
          </cell>
          <cell r="Q8507">
            <v>358.08100000000002</v>
          </cell>
          <cell r="R8507">
            <v>743693.71866000001</v>
          </cell>
          <cell r="S8507">
            <v>594.79860115999998</v>
          </cell>
          <cell r="T8507">
            <v>19883</v>
          </cell>
          <cell r="U8507">
            <v>4429.6349627999998</v>
          </cell>
          <cell r="V8507">
            <v>11971.987182999999</v>
          </cell>
          <cell r="W8507">
            <v>681.18036956000003</v>
          </cell>
          <cell r="X8507">
            <v>744288.51726115996</v>
          </cell>
          <cell r="AA8507">
            <v>2176690.705417057</v>
          </cell>
          <cell r="AB8507">
            <v>0</v>
          </cell>
          <cell r="AC8507">
            <v>0</v>
          </cell>
          <cell r="AD8507">
            <v>8507</v>
          </cell>
          <cell r="AE8507">
            <v>39802</v>
          </cell>
          <cell r="AF8507" t="str">
            <v xml:space="preserve">02 </v>
          </cell>
        </row>
        <row r="8508">
          <cell r="A8508">
            <v>8508</v>
          </cell>
          <cell r="B8508">
            <v>39802</v>
          </cell>
          <cell r="C8508" t="str">
            <v xml:space="preserve">03 </v>
          </cell>
          <cell r="D8508">
            <v>12</v>
          </cell>
          <cell r="F8508">
            <v>115455.10196</v>
          </cell>
          <cell r="G8508">
            <v>54739.178899999999</v>
          </cell>
          <cell r="H8508">
            <v>32584.529412</v>
          </cell>
          <cell r="I8508">
            <v>420271.65867999999</v>
          </cell>
          <cell r="J8508">
            <v>188727.55035</v>
          </cell>
          <cell r="K8508">
            <v>2006.359379</v>
          </cell>
          <cell r="L8508">
            <v>471443.79142999998</v>
          </cell>
          <cell r="M8508">
            <v>0.12192751709999999</v>
          </cell>
          <cell r="N8508">
            <v>94227.373645</v>
          </cell>
          <cell r="O8508">
            <v>682.79780735999998</v>
          </cell>
          <cell r="P8508">
            <v>113.88699533</v>
          </cell>
          <cell r="Q8508">
            <v>358.08100000000002</v>
          </cell>
          <cell r="R8508">
            <v>715594.45976999996</v>
          </cell>
          <cell r="S8508">
            <v>594.79860115999998</v>
          </cell>
          <cell r="T8508">
            <v>19257</v>
          </cell>
          <cell r="U8508">
            <v>4429.6349627999998</v>
          </cell>
          <cell r="V8508">
            <v>11971.987182999999</v>
          </cell>
          <cell r="W8508">
            <v>681.18036956000003</v>
          </cell>
          <cell r="X8508">
            <v>716189.2583711599</v>
          </cell>
          <cell r="AA8508">
            <v>2113882.4923727275</v>
          </cell>
          <cell r="AB8508">
            <v>0</v>
          </cell>
          <cell r="AC8508">
            <v>0</v>
          </cell>
          <cell r="AD8508">
            <v>8508</v>
          </cell>
          <cell r="AE8508">
            <v>39802</v>
          </cell>
          <cell r="AF8508" t="str">
            <v xml:space="preserve">03 </v>
          </cell>
        </row>
        <row r="8509">
          <cell r="A8509">
            <v>8509</v>
          </cell>
          <cell r="B8509">
            <v>39802</v>
          </cell>
          <cell r="C8509" t="str">
            <v xml:space="preserve">04 </v>
          </cell>
          <cell r="D8509">
            <v>12</v>
          </cell>
          <cell r="F8509">
            <v>119845.01906999999</v>
          </cell>
          <cell r="G8509">
            <v>67338.9899</v>
          </cell>
          <cell r="H8509">
            <v>32488.332192999998</v>
          </cell>
          <cell r="I8509">
            <v>412819.15909999999</v>
          </cell>
          <cell r="J8509">
            <v>186549.65982</v>
          </cell>
          <cell r="K8509">
            <v>2006.359379</v>
          </cell>
          <cell r="L8509">
            <v>468563.45409999997</v>
          </cell>
          <cell r="M8509">
            <v>0.1153368405</v>
          </cell>
          <cell r="N8509">
            <v>94665.187978000002</v>
          </cell>
          <cell r="O8509">
            <v>679.63670639999998</v>
          </cell>
          <cell r="P8509">
            <v>113.35974072</v>
          </cell>
          <cell r="Q8509">
            <v>358.08100000000002</v>
          </cell>
          <cell r="R8509">
            <v>711223.46394000005</v>
          </cell>
          <cell r="S8509">
            <v>594.79860115999998</v>
          </cell>
          <cell r="T8509">
            <v>19005</v>
          </cell>
          <cell r="U8509">
            <v>4429.6349627999998</v>
          </cell>
          <cell r="V8509">
            <v>11971.987182999999</v>
          </cell>
          <cell r="W8509">
            <v>681.18036956000003</v>
          </cell>
          <cell r="X8509">
            <v>711818.26254115999</v>
          </cell>
          <cell r="AA8509">
            <v>2114328.4193804804</v>
          </cell>
          <cell r="AB8509">
            <v>0</v>
          </cell>
          <cell r="AC8509">
            <v>0</v>
          </cell>
          <cell r="AD8509">
            <v>8509</v>
          </cell>
          <cell r="AE8509">
            <v>39802</v>
          </cell>
          <cell r="AF8509" t="str">
            <v xml:space="preserve">04 </v>
          </cell>
        </row>
        <row r="8510">
          <cell r="A8510">
            <v>8510</v>
          </cell>
          <cell r="B8510">
            <v>39802</v>
          </cell>
          <cell r="C8510" t="str">
            <v xml:space="preserve">05 </v>
          </cell>
          <cell r="D8510">
            <v>12</v>
          </cell>
          <cell r="F8510">
            <v>120358.50838</v>
          </cell>
          <cell r="G8510">
            <v>46499.302499999998</v>
          </cell>
          <cell r="H8510">
            <v>32517.697660000002</v>
          </cell>
          <cell r="I8510">
            <v>412873.95688999997</v>
          </cell>
          <cell r="J8510">
            <v>186217.43922999999</v>
          </cell>
          <cell r="K8510">
            <v>2006.359379</v>
          </cell>
          <cell r="L8510">
            <v>473883.14147999999</v>
          </cell>
          <cell r="M8510">
            <v>0.12192751709999999</v>
          </cell>
          <cell r="N8510">
            <v>98119.056603999998</v>
          </cell>
          <cell r="O8510">
            <v>706.18995445999997</v>
          </cell>
          <cell r="P8510">
            <v>101.76013933999999</v>
          </cell>
          <cell r="Q8510">
            <v>358.08100000000002</v>
          </cell>
          <cell r="R8510">
            <v>721838.73951999994</v>
          </cell>
          <cell r="S8510">
            <v>594.79860115999998</v>
          </cell>
          <cell r="T8510">
            <v>19040</v>
          </cell>
          <cell r="U8510">
            <v>4429.6349627999998</v>
          </cell>
          <cell r="V8510">
            <v>11971.987182999999</v>
          </cell>
          <cell r="W8510">
            <v>681.18036956000003</v>
          </cell>
          <cell r="X8510">
            <v>722433.53812115989</v>
          </cell>
          <cell r="AA8510">
            <v>2113157.9557808372</v>
          </cell>
          <cell r="AB8510">
            <v>0</v>
          </cell>
          <cell r="AC8510">
            <v>0</v>
          </cell>
          <cell r="AD8510">
            <v>8510</v>
          </cell>
          <cell r="AE8510">
            <v>39802</v>
          </cell>
          <cell r="AF8510" t="str">
            <v xml:space="preserve">05 </v>
          </cell>
        </row>
        <row r="8511">
          <cell r="A8511">
            <v>8511</v>
          </cell>
          <cell r="B8511">
            <v>39802</v>
          </cell>
          <cell r="C8511" t="str">
            <v xml:space="preserve">06 </v>
          </cell>
          <cell r="D8511">
            <v>12</v>
          </cell>
          <cell r="F8511">
            <v>119928.25418</v>
          </cell>
          <cell r="G8511">
            <v>61159.082600000002</v>
          </cell>
          <cell r="H8511">
            <v>32582.504207000002</v>
          </cell>
          <cell r="I8511">
            <v>434149.19926999998</v>
          </cell>
          <cell r="J8511">
            <v>189175.71020999999</v>
          </cell>
          <cell r="K8511">
            <v>2006.359379</v>
          </cell>
          <cell r="L8511">
            <v>475997.17989999999</v>
          </cell>
          <cell r="M8511">
            <v>0.1153368405</v>
          </cell>
          <cell r="N8511">
            <v>101718.86334</v>
          </cell>
          <cell r="O8511">
            <v>743.70168586</v>
          </cell>
          <cell r="P8511">
            <v>94.519176060999996</v>
          </cell>
          <cell r="Q8511">
            <v>358.08100000000002</v>
          </cell>
          <cell r="R8511">
            <v>728083.01928000001</v>
          </cell>
          <cell r="S8511">
            <v>594.79860115999998</v>
          </cell>
          <cell r="T8511">
            <v>19683</v>
          </cell>
          <cell r="U8511">
            <v>4429.6349627999998</v>
          </cell>
          <cell r="V8511">
            <v>11971.987182999999</v>
          </cell>
          <cell r="W8511">
            <v>681.18036956000003</v>
          </cell>
          <cell r="X8511">
            <v>728677.81788115995</v>
          </cell>
          <cell r="AA8511">
            <v>2163674.1906812815</v>
          </cell>
          <cell r="AB8511">
            <v>0</v>
          </cell>
          <cell r="AC8511">
            <v>0</v>
          </cell>
          <cell r="AD8511">
            <v>8511</v>
          </cell>
          <cell r="AE8511">
            <v>39802</v>
          </cell>
          <cell r="AF8511" t="str">
            <v xml:space="preserve">06 </v>
          </cell>
        </row>
        <row r="8512">
          <cell r="A8512">
            <v>8512</v>
          </cell>
          <cell r="B8512">
            <v>39802</v>
          </cell>
          <cell r="C8512" t="str">
            <v xml:space="preserve">07 </v>
          </cell>
          <cell r="D8512">
            <v>12</v>
          </cell>
          <cell r="F8512">
            <v>120254.99922</v>
          </cell>
          <cell r="G8512">
            <v>17889.731650000002</v>
          </cell>
          <cell r="H8512">
            <v>32548.075729</v>
          </cell>
          <cell r="I8512">
            <v>468438.91703999997</v>
          </cell>
          <cell r="J8512">
            <v>193145.20035</v>
          </cell>
          <cell r="K8512">
            <v>1504.7695343</v>
          </cell>
          <cell r="L8512">
            <v>478848.70272</v>
          </cell>
          <cell r="M8512">
            <v>0.13181353200000001</v>
          </cell>
          <cell r="N8512">
            <v>109988.68962999999</v>
          </cell>
          <cell r="O8512">
            <v>858.76576079999995</v>
          </cell>
          <cell r="P8512">
            <v>506.48077644</v>
          </cell>
          <cell r="Q8512">
            <v>358.08100000000002</v>
          </cell>
          <cell r="R8512">
            <v>678753.20921999996</v>
          </cell>
          <cell r="S8512">
            <v>446.07689842000002</v>
          </cell>
          <cell r="T8512">
            <v>20307</v>
          </cell>
          <cell r="U8512">
            <v>3322.0906928999998</v>
          </cell>
          <cell r="V8512">
            <v>8979.0684903000001</v>
          </cell>
          <cell r="W8512">
            <v>681.18036956000003</v>
          </cell>
          <cell r="X8512">
            <v>679199.28611841996</v>
          </cell>
          <cell r="AA8512">
            <v>2116524.1708952524</v>
          </cell>
          <cell r="AB8512">
            <v>0</v>
          </cell>
          <cell r="AC8512">
            <v>0</v>
          </cell>
          <cell r="AD8512">
            <v>8512</v>
          </cell>
          <cell r="AE8512">
            <v>39802</v>
          </cell>
          <cell r="AF8512" t="str">
            <v xml:space="preserve">07 </v>
          </cell>
        </row>
        <row r="8513">
          <cell r="A8513">
            <v>8513</v>
          </cell>
          <cell r="B8513">
            <v>39802</v>
          </cell>
          <cell r="C8513" t="str">
            <v xml:space="preserve">08 </v>
          </cell>
          <cell r="D8513">
            <v>12</v>
          </cell>
          <cell r="F8513">
            <v>120171.49256</v>
          </cell>
          <cell r="G8513">
            <v>51429.22855</v>
          </cell>
          <cell r="H8513">
            <v>32686.802243999999</v>
          </cell>
          <cell r="I8513">
            <v>522949.01971999998</v>
          </cell>
          <cell r="J8513">
            <v>195920.98397</v>
          </cell>
          <cell r="K8513">
            <v>0</v>
          </cell>
          <cell r="L8513">
            <v>484977.56276</v>
          </cell>
          <cell r="M8513">
            <v>0.1153368405</v>
          </cell>
          <cell r="N8513">
            <v>118647.68421000001</v>
          </cell>
          <cell r="O8513">
            <v>925.78110115000004</v>
          </cell>
          <cell r="P8513">
            <v>1102.2081829000001</v>
          </cell>
          <cell r="Q8513">
            <v>358.08100000000002</v>
          </cell>
          <cell r="R8513">
            <v>755557.85019000003</v>
          </cell>
          <cell r="S8513">
            <v>0</v>
          </cell>
          <cell r="T8513">
            <v>21335</v>
          </cell>
          <cell r="U8513">
            <v>0</v>
          </cell>
          <cell r="V8513">
            <v>0</v>
          </cell>
          <cell r="W8513">
            <v>681.18036956000003</v>
          </cell>
          <cell r="X8513">
            <v>755557.85019000003</v>
          </cell>
          <cell r="AA8513">
            <v>2285407.9901944506</v>
          </cell>
          <cell r="AB8513">
            <v>0</v>
          </cell>
          <cell r="AC8513">
            <v>0</v>
          </cell>
          <cell r="AD8513">
            <v>8513</v>
          </cell>
          <cell r="AE8513">
            <v>39802</v>
          </cell>
          <cell r="AF8513" t="str">
            <v xml:space="preserve">08 </v>
          </cell>
        </row>
        <row r="8514">
          <cell r="A8514">
            <v>8514</v>
          </cell>
          <cell r="B8514">
            <v>39802</v>
          </cell>
          <cell r="C8514" t="str">
            <v xml:space="preserve">09 </v>
          </cell>
          <cell r="D8514">
            <v>12</v>
          </cell>
          <cell r="F8514">
            <v>120707.43246</v>
          </cell>
          <cell r="G8514">
            <v>61969.070449999999</v>
          </cell>
          <cell r="H8514">
            <v>32657.436776999999</v>
          </cell>
          <cell r="I8514">
            <v>538306.10066999996</v>
          </cell>
          <cell r="J8514">
            <v>193880.34888999999</v>
          </cell>
          <cell r="K8514">
            <v>0</v>
          </cell>
          <cell r="L8514">
            <v>482498.12296000001</v>
          </cell>
          <cell r="M8514">
            <v>0.12192751709999999</v>
          </cell>
          <cell r="N8514">
            <v>122247.49095000001</v>
          </cell>
          <cell r="O8514">
            <v>1016.1885886</v>
          </cell>
          <cell r="P8514">
            <v>662.89964348000001</v>
          </cell>
          <cell r="Q8514">
            <v>358.08100000000002</v>
          </cell>
          <cell r="R8514">
            <v>828615.92330999998</v>
          </cell>
          <cell r="S8514">
            <v>0</v>
          </cell>
          <cell r="T8514">
            <v>22114</v>
          </cell>
          <cell r="U8514">
            <v>0</v>
          </cell>
          <cell r="V8514">
            <v>0</v>
          </cell>
          <cell r="W8514">
            <v>681.18036956000003</v>
          </cell>
          <cell r="X8514">
            <v>828615.92330999998</v>
          </cell>
          <cell r="AA8514">
            <v>2383600.3979961569</v>
          </cell>
          <cell r="AB8514">
            <v>0</v>
          </cell>
          <cell r="AC8514">
            <v>0</v>
          </cell>
          <cell r="AD8514">
            <v>8514</v>
          </cell>
          <cell r="AE8514">
            <v>39802</v>
          </cell>
          <cell r="AF8514" t="str">
            <v xml:space="preserve">09 </v>
          </cell>
        </row>
        <row r="8515">
          <cell r="A8515">
            <v>8515</v>
          </cell>
          <cell r="B8515">
            <v>39802</v>
          </cell>
          <cell r="C8515" t="str">
            <v xml:space="preserve">10 </v>
          </cell>
          <cell r="D8515">
            <v>12</v>
          </cell>
          <cell r="F8515">
            <v>120820.60030000001</v>
          </cell>
          <cell r="G8515">
            <v>55349.169750000001</v>
          </cell>
          <cell r="H8515">
            <v>32571.365581999999</v>
          </cell>
          <cell r="I8515">
            <v>557923.70987000002</v>
          </cell>
          <cell r="J8515">
            <v>196065.77807</v>
          </cell>
          <cell r="K8515">
            <v>0</v>
          </cell>
          <cell r="L8515">
            <v>480986.40522000002</v>
          </cell>
          <cell r="M8515">
            <v>0.13181353200000001</v>
          </cell>
          <cell r="N8515">
            <v>125020.31505999999</v>
          </cell>
          <cell r="O8515">
            <v>1420.3880314</v>
          </cell>
          <cell r="P8515">
            <v>546.44667573000004</v>
          </cell>
          <cell r="Q8515">
            <v>358.08100000000002</v>
          </cell>
          <cell r="R8515">
            <v>864208.31790999998</v>
          </cell>
          <cell r="S8515">
            <v>0</v>
          </cell>
          <cell r="T8515">
            <v>22523</v>
          </cell>
          <cell r="U8515">
            <v>0</v>
          </cell>
          <cell r="V8515">
            <v>0</v>
          </cell>
          <cell r="W8515">
            <v>681.18036956000003</v>
          </cell>
          <cell r="X8515">
            <v>864208.31790999998</v>
          </cell>
          <cell r="AA8515">
            <v>2435951.8896522219</v>
          </cell>
          <cell r="AB8515">
            <v>0</v>
          </cell>
          <cell r="AC8515">
            <v>0</v>
          </cell>
          <cell r="AD8515">
            <v>8515</v>
          </cell>
          <cell r="AE8515">
            <v>39802</v>
          </cell>
          <cell r="AF8515" t="str">
            <v xml:space="preserve">10 </v>
          </cell>
        </row>
        <row r="8516">
          <cell r="A8516">
            <v>8516</v>
          </cell>
          <cell r="B8516">
            <v>39802</v>
          </cell>
          <cell r="C8516" t="str">
            <v xml:space="preserve">11 </v>
          </cell>
          <cell r="D8516">
            <v>12</v>
          </cell>
          <cell r="F8516">
            <v>121031.66674</v>
          </cell>
          <cell r="G8516">
            <v>71658.925099999993</v>
          </cell>
          <cell r="H8516">
            <v>32305.051177000001</v>
          </cell>
          <cell r="I8516">
            <v>562060.94310000003</v>
          </cell>
          <cell r="J8516">
            <v>197463.80807</v>
          </cell>
          <cell r="K8516">
            <v>0</v>
          </cell>
          <cell r="L8516">
            <v>478470.91248</v>
          </cell>
          <cell r="M8516">
            <v>0.12192751709999999</v>
          </cell>
          <cell r="N8516">
            <v>132317.22060999999</v>
          </cell>
          <cell r="O8516">
            <v>1558.2120332</v>
          </cell>
          <cell r="P8516">
            <v>545.32186590000003</v>
          </cell>
          <cell r="Q8516">
            <v>358.08100000000002</v>
          </cell>
          <cell r="R8516">
            <v>929148.82735000004</v>
          </cell>
          <cell r="S8516">
            <v>0</v>
          </cell>
          <cell r="T8516">
            <v>22535</v>
          </cell>
          <cell r="U8516">
            <v>0</v>
          </cell>
          <cell r="V8516">
            <v>0</v>
          </cell>
          <cell r="W8516">
            <v>681.18036956000003</v>
          </cell>
          <cell r="X8516">
            <v>929148.82735000004</v>
          </cell>
          <cell r="AA8516">
            <v>2527600.2718231771</v>
          </cell>
          <cell r="AB8516">
            <v>0</v>
          </cell>
          <cell r="AC8516">
            <v>0</v>
          </cell>
          <cell r="AD8516">
            <v>8516</v>
          </cell>
          <cell r="AE8516">
            <v>39802</v>
          </cell>
          <cell r="AF8516" t="str">
            <v xml:space="preserve">11 </v>
          </cell>
        </row>
        <row r="8517">
          <cell r="A8517">
            <v>8517</v>
          </cell>
          <cell r="B8517">
            <v>39802</v>
          </cell>
          <cell r="C8517" t="str">
            <v xml:space="preserve">12 </v>
          </cell>
          <cell r="D8517">
            <v>12</v>
          </cell>
          <cell r="F8517">
            <v>121452.95991999999</v>
          </cell>
          <cell r="G8517">
            <v>68708.969349999999</v>
          </cell>
          <cell r="H8517">
            <v>32330.366234000001</v>
          </cell>
          <cell r="I8517">
            <v>568540.78188999998</v>
          </cell>
          <cell r="J8517">
            <v>195839.61851999999</v>
          </cell>
          <cell r="K8517">
            <v>0</v>
          </cell>
          <cell r="L8517">
            <v>478718.68942000001</v>
          </cell>
          <cell r="M8517">
            <v>0.13181353200000001</v>
          </cell>
          <cell r="N8517">
            <v>139030.37371000001</v>
          </cell>
          <cell r="O8517">
            <v>1654.9417226</v>
          </cell>
          <cell r="P8517">
            <v>215.89318682000001</v>
          </cell>
          <cell r="Q8517">
            <v>358.08100000000002</v>
          </cell>
          <cell r="R8517">
            <v>856715.18220000004</v>
          </cell>
          <cell r="S8517">
            <v>0</v>
          </cell>
          <cell r="T8517">
            <v>22413</v>
          </cell>
          <cell r="U8517">
            <v>0</v>
          </cell>
          <cell r="V8517">
            <v>0</v>
          </cell>
          <cell r="W8517">
            <v>681.18036956000003</v>
          </cell>
          <cell r="X8517">
            <v>856715.18220000004</v>
          </cell>
          <cell r="AA8517">
            <v>2464247.1693365122</v>
          </cell>
          <cell r="AB8517">
            <v>0</v>
          </cell>
          <cell r="AC8517">
            <v>0</v>
          </cell>
          <cell r="AD8517">
            <v>8517</v>
          </cell>
          <cell r="AE8517">
            <v>39802</v>
          </cell>
          <cell r="AF8517" t="str">
            <v xml:space="preserve">12 </v>
          </cell>
        </row>
        <row r="8518">
          <cell r="A8518">
            <v>8518</v>
          </cell>
          <cell r="B8518">
            <v>39802</v>
          </cell>
          <cell r="C8518" t="str">
            <v xml:space="preserve">13 </v>
          </cell>
          <cell r="D8518">
            <v>12</v>
          </cell>
          <cell r="F8518">
            <v>120000.61911</v>
          </cell>
          <cell r="G8518">
            <v>64449.03325</v>
          </cell>
          <cell r="H8518">
            <v>32307.076381999999</v>
          </cell>
          <cell r="I8518">
            <v>563280.19394999999</v>
          </cell>
          <cell r="J8518">
            <v>195583.04440000001</v>
          </cell>
          <cell r="K8518">
            <v>0</v>
          </cell>
          <cell r="L8518">
            <v>476071.65217999998</v>
          </cell>
          <cell r="M8518">
            <v>0.13181353200000001</v>
          </cell>
          <cell r="N8518">
            <v>132949.61908999999</v>
          </cell>
          <cell r="O8518">
            <v>1550.6253909</v>
          </cell>
          <cell r="P8518">
            <v>177.15754828999999</v>
          </cell>
          <cell r="Q8518">
            <v>358.08100000000002</v>
          </cell>
          <cell r="R8518">
            <v>866706.02980999998</v>
          </cell>
          <cell r="S8518">
            <v>0</v>
          </cell>
          <cell r="T8518">
            <v>22243</v>
          </cell>
          <cell r="U8518">
            <v>0</v>
          </cell>
          <cell r="V8518">
            <v>0</v>
          </cell>
          <cell r="W8518">
            <v>681.18036956000003</v>
          </cell>
          <cell r="X8518">
            <v>866706.02980999998</v>
          </cell>
          <cell r="AA8518">
            <v>2454114.4442942818</v>
          </cell>
          <cell r="AB8518">
            <v>0</v>
          </cell>
          <cell r="AC8518">
            <v>0</v>
          </cell>
          <cell r="AD8518">
            <v>8518</v>
          </cell>
          <cell r="AE8518">
            <v>39802</v>
          </cell>
          <cell r="AF8518" t="str">
            <v xml:space="preserve">13 </v>
          </cell>
        </row>
        <row r="8519">
          <cell r="A8519">
            <v>8519</v>
          </cell>
          <cell r="B8519">
            <v>39802</v>
          </cell>
          <cell r="C8519" t="str">
            <v xml:space="preserve">14 </v>
          </cell>
          <cell r="D8519">
            <v>12</v>
          </cell>
          <cell r="F8519">
            <v>120221.82047999999</v>
          </cell>
          <cell r="G8519">
            <v>72238.916400000002</v>
          </cell>
          <cell r="H8519">
            <v>32240.244630000001</v>
          </cell>
          <cell r="I8519">
            <v>548238.20030000003</v>
          </cell>
          <cell r="J8519">
            <v>195537.03263</v>
          </cell>
          <cell r="K8519">
            <v>0</v>
          </cell>
          <cell r="L8519">
            <v>470815.85784999997</v>
          </cell>
          <cell r="M8519">
            <v>0.13181353200000001</v>
          </cell>
          <cell r="N8519">
            <v>129738.98065</v>
          </cell>
          <cell r="O8519">
            <v>1557.5798130000001</v>
          </cell>
          <cell r="P8519">
            <v>132.34090660999999</v>
          </cell>
          <cell r="Q8519">
            <v>358.08100000000002</v>
          </cell>
          <cell r="R8519">
            <v>887936.58097000001</v>
          </cell>
          <cell r="S8519">
            <v>0</v>
          </cell>
          <cell r="T8519">
            <v>22285</v>
          </cell>
          <cell r="U8519">
            <v>0</v>
          </cell>
          <cell r="V8519">
            <v>0</v>
          </cell>
          <cell r="W8519">
            <v>681.18036956000003</v>
          </cell>
          <cell r="X8519">
            <v>887936.58097000001</v>
          </cell>
          <cell r="AA8519">
            <v>2459696.947812702</v>
          </cell>
          <cell r="AB8519">
            <v>0</v>
          </cell>
          <cell r="AC8519">
            <v>0</v>
          </cell>
          <cell r="AD8519">
            <v>8519</v>
          </cell>
          <cell r="AE8519">
            <v>39802</v>
          </cell>
          <cell r="AF8519" t="str">
            <v xml:space="preserve">14 </v>
          </cell>
        </row>
        <row r="8520">
          <cell r="A8520">
            <v>8520</v>
          </cell>
          <cell r="B8520">
            <v>39802</v>
          </cell>
          <cell r="C8520" t="str">
            <v xml:space="preserve">15 </v>
          </cell>
          <cell r="D8520">
            <v>12</v>
          </cell>
          <cell r="F8520">
            <v>120312.67977</v>
          </cell>
          <cell r="G8520">
            <v>65129.023050000003</v>
          </cell>
          <cell r="H8520">
            <v>32045.824988</v>
          </cell>
          <cell r="I8520">
            <v>538073.21004999999</v>
          </cell>
          <cell r="J8520">
            <v>193374.2194</v>
          </cell>
          <cell r="K8520">
            <v>0</v>
          </cell>
          <cell r="L8520">
            <v>466173.52023999998</v>
          </cell>
          <cell r="M8520">
            <v>0.12192751709999999</v>
          </cell>
          <cell r="N8520">
            <v>128863.35198000001</v>
          </cell>
          <cell r="O8520">
            <v>1492.4611331999999</v>
          </cell>
          <cell r="P8520">
            <v>116.52326837</v>
          </cell>
          <cell r="Q8520">
            <v>358.08100000000002</v>
          </cell>
          <cell r="R8520">
            <v>835484.63104000001</v>
          </cell>
          <cell r="S8520">
            <v>0</v>
          </cell>
          <cell r="T8520">
            <v>22115</v>
          </cell>
          <cell r="U8520">
            <v>0</v>
          </cell>
          <cell r="V8520">
            <v>0</v>
          </cell>
          <cell r="W8520">
            <v>681.18036956000003</v>
          </cell>
          <cell r="X8520">
            <v>835484.63104000001</v>
          </cell>
          <cell r="AA8520">
            <v>2382104.8282166473</v>
          </cell>
          <cell r="AB8520">
            <v>0</v>
          </cell>
          <cell r="AC8520">
            <v>0</v>
          </cell>
          <cell r="AD8520">
            <v>8520</v>
          </cell>
          <cell r="AE8520">
            <v>39802</v>
          </cell>
          <cell r="AF8520" t="str">
            <v xml:space="preserve">15 </v>
          </cell>
        </row>
        <row r="8521">
          <cell r="A8521">
            <v>8521</v>
          </cell>
          <cell r="B8521">
            <v>39802</v>
          </cell>
          <cell r="C8521" t="str">
            <v xml:space="preserve">16 </v>
          </cell>
          <cell r="D8521">
            <v>12</v>
          </cell>
          <cell r="F8521">
            <v>119591.09431</v>
          </cell>
          <cell r="G8521">
            <v>72688.909650000001</v>
          </cell>
          <cell r="H8521">
            <v>31912.161485000001</v>
          </cell>
          <cell r="I8521">
            <v>522551.73573000001</v>
          </cell>
          <cell r="J8521">
            <v>189213.14350999999</v>
          </cell>
          <cell r="K8521">
            <v>0</v>
          </cell>
          <cell r="L8521">
            <v>464446.59849</v>
          </cell>
          <cell r="M8521">
            <v>0.1153368405</v>
          </cell>
          <cell r="N8521">
            <v>129787.62668</v>
          </cell>
          <cell r="O8521">
            <v>1356.5337919999999</v>
          </cell>
          <cell r="P8521">
            <v>113.88699533</v>
          </cell>
          <cell r="Q8521">
            <v>358.08100000000002</v>
          </cell>
          <cell r="R8521">
            <v>876072.44944</v>
          </cell>
          <cell r="S8521">
            <v>0</v>
          </cell>
          <cell r="T8521">
            <v>22004</v>
          </cell>
          <cell r="U8521">
            <v>0</v>
          </cell>
          <cell r="V8521">
            <v>0</v>
          </cell>
          <cell r="W8521">
            <v>681.18036956000003</v>
          </cell>
          <cell r="X8521">
            <v>876072.44944</v>
          </cell>
          <cell r="AA8521">
            <v>2408773.5167887304</v>
          </cell>
          <cell r="AB8521">
            <v>0</v>
          </cell>
          <cell r="AC8521">
            <v>0</v>
          </cell>
          <cell r="AD8521">
            <v>8521</v>
          </cell>
          <cell r="AE8521">
            <v>39802</v>
          </cell>
          <cell r="AF8521" t="str">
            <v xml:space="preserve">16 </v>
          </cell>
        </row>
        <row r="8522">
          <cell r="A8522">
            <v>8522</v>
          </cell>
          <cell r="B8522">
            <v>39802</v>
          </cell>
          <cell r="C8522" t="str">
            <v xml:space="preserve">17 </v>
          </cell>
          <cell r="D8522">
            <v>12</v>
          </cell>
          <cell r="F8522">
            <v>120927.7816</v>
          </cell>
          <cell r="G8522">
            <v>59839.102400000003</v>
          </cell>
          <cell r="H8522">
            <v>31878.745609000001</v>
          </cell>
          <cell r="I8522">
            <v>529853.54139000003</v>
          </cell>
          <cell r="J8522">
            <v>189178.04978999999</v>
          </cell>
          <cell r="K8522">
            <v>1003.0896536</v>
          </cell>
          <cell r="L8522">
            <v>461252.64237000002</v>
          </cell>
          <cell r="M8522">
            <v>0.13181353200000001</v>
          </cell>
          <cell r="N8522">
            <v>131490.23798000001</v>
          </cell>
          <cell r="O8522">
            <v>1139.471526</v>
          </cell>
          <cell r="P8522">
            <v>114.41424994</v>
          </cell>
          <cell r="Q8522">
            <v>358.08100000000002</v>
          </cell>
          <cell r="R8522">
            <v>1029057.3034</v>
          </cell>
          <cell r="S8522">
            <v>297.44340548000002</v>
          </cell>
          <cell r="T8522">
            <v>22333</v>
          </cell>
          <cell r="U8522">
            <v>2214.7632696999999</v>
          </cell>
          <cell r="V8522">
            <v>5985.9935912999999</v>
          </cell>
          <cell r="W8522">
            <v>681.18036956000003</v>
          </cell>
          <cell r="X8522">
            <v>1029354.74680548</v>
          </cell>
          <cell r="AA8522">
            <v>2565271.9734181124</v>
          </cell>
          <cell r="AB8522">
            <v>0</v>
          </cell>
          <cell r="AC8522">
            <v>0</v>
          </cell>
          <cell r="AD8522">
            <v>8522</v>
          </cell>
          <cell r="AE8522">
            <v>39802</v>
          </cell>
          <cell r="AF8522" t="str">
            <v xml:space="preserve">17 </v>
          </cell>
        </row>
        <row r="8523">
          <cell r="A8523">
            <v>8523</v>
          </cell>
          <cell r="B8523">
            <v>39802</v>
          </cell>
          <cell r="C8523" t="str">
            <v xml:space="preserve">18 </v>
          </cell>
          <cell r="D8523">
            <v>12</v>
          </cell>
          <cell r="F8523">
            <v>119229.04412000001</v>
          </cell>
          <cell r="G8523">
            <v>68148.977750000005</v>
          </cell>
          <cell r="H8523">
            <v>31999.245282</v>
          </cell>
          <cell r="I8523">
            <v>583418.38217</v>
          </cell>
          <cell r="J8523">
            <v>191505.41359000001</v>
          </cell>
          <cell r="K8523">
            <v>2006.359379</v>
          </cell>
          <cell r="L8523">
            <v>460322.22603999998</v>
          </cell>
          <cell r="M8523">
            <v>0.1153368405</v>
          </cell>
          <cell r="N8523">
            <v>155715.9644</v>
          </cell>
          <cell r="O8523">
            <v>1254.1141209</v>
          </cell>
          <cell r="P8523">
            <v>96.487593263999997</v>
          </cell>
          <cell r="Q8523">
            <v>358.08100000000002</v>
          </cell>
          <cell r="R8523">
            <v>1235118.5353000001</v>
          </cell>
          <cell r="S8523">
            <v>594.79860115999998</v>
          </cell>
          <cell r="T8523">
            <v>24344</v>
          </cell>
          <cell r="U8523">
            <v>4429.6349627999998</v>
          </cell>
          <cell r="V8523">
            <v>11971.987182999999</v>
          </cell>
          <cell r="W8523">
            <v>681.18036956000003</v>
          </cell>
          <cell r="X8523">
            <v>1235713.3339011602</v>
          </cell>
          <cell r="AA8523">
            <v>2866850.5471985242</v>
          </cell>
          <cell r="AB8523">
            <v>0</v>
          </cell>
          <cell r="AC8523">
            <v>0</v>
          </cell>
          <cell r="AD8523">
            <v>8523</v>
          </cell>
          <cell r="AE8523">
            <v>39802</v>
          </cell>
          <cell r="AF8523" t="str">
            <v xml:space="preserve">18 </v>
          </cell>
        </row>
        <row r="8524">
          <cell r="A8524">
            <v>8524</v>
          </cell>
          <cell r="B8524">
            <v>39802</v>
          </cell>
          <cell r="C8524" t="str">
            <v xml:space="preserve">19 </v>
          </cell>
          <cell r="D8524">
            <v>12</v>
          </cell>
          <cell r="F8524">
            <v>114327.20431</v>
          </cell>
          <cell r="G8524">
            <v>57589.136149999998</v>
          </cell>
          <cell r="H8524">
            <v>32055.951011000001</v>
          </cell>
          <cell r="I8524">
            <v>582103.23519000004</v>
          </cell>
          <cell r="J8524">
            <v>191777.32496999999</v>
          </cell>
          <cell r="K8524">
            <v>2006.359379</v>
          </cell>
          <cell r="L8524">
            <v>462085.06153000001</v>
          </cell>
          <cell r="M8524">
            <v>0.10545082560000001</v>
          </cell>
          <cell r="N8524">
            <v>161358.90469</v>
          </cell>
          <cell r="O8524">
            <v>1256.6430015999999</v>
          </cell>
          <cell r="P8524">
            <v>109.14170386000001</v>
          </cell>
          <cell r="Q8524">
            <v>358.08100000000002</v>
          </cell>
          <cell r="R8524">
            <v>1325036.1636999999</v>
          </cell>
          <cell r="S8524">
            <v>594.79860115999998</v>
          </cell>
          <cell r="T8524">
            <v>24910</v>
          </cell>
          <cell r="U8524">
            <v>4429.6349627999998</v>
          </cell>
          <cell r="V8524">
            <v>11971.987182999999</v>
          </cell>
          <cell r="W8524">
            <v>681.18036956000003</v>
          </cell>
          <cell r="X8524">
            <v>1325630.96230116</v>
          </cell>
          <cell r="AA8524">
            <v>2947740.913202805</v>
          </cell>
          <cell r="AB8524">
            <v>0</v>
          </cell>
          <cell r="AC8524">
            <v>0</v>
          </cell>
          <cell r="AD8524">
            <v>8524</v>
          </cell>
          <cell r="AE8524">
            <v>39802</v>
          </cell>
          <cell r="AF8524" t="str">
            <v xml:space="preserve">19 </v>
          </cell>
        </row>
        <row r="8525">
          <cell r="A8525">
            <v>8525</v>
          </cell>
          <cell r="B8525">
            <v>39802</v>
          </cell>
          <cell r="C8525" t="str">
            <v xml:space="preserve">20 </v>
          </cell>
          <cell r="D8525">
            <v>12</v>
          </cell>
          <cell r="F8525">
            <v>118916.06855</v>
          </cell>
          <cell r="G8525">
            <v>68658.970100000006</v>
          </cell>
          <cell r="H8525">
            <v>32272.647903000001</v>
          </cell>
          <cell r="I8525">
            <v>578226.29147000005</v>
          </cell>
          <cell r="J8525">
            <v>192040.13797000001</v>
          </cell>
          <cell r="K8525">
            <v>2006.359379</v>
          </cell>
          <cell r="L8525">
            <v>461289.66970999999</v>
          </cell>
          <cell r="M8525">
            <v>0.10545082560000001</v>
          </cell>
          <cell r="N8525">
            <v>154548.45950999999</v>
          </cell>
          <cell r="O8525">
            <v>1258.3289221</v>
          </cell>
          <cell r="P8525">
            <v>99.651120911999996</v>
          </cell>
          <cell r="Q8525">
            <v>358.08100000000002</v>
          </cell>
          <cell r="R8525">
            <v>1338149.1512</v>
          </cell>
          <cell r="S8525">
            <v>594.79860115999998</v>
          </cell>
          <cell r="T8525">
            <v>24576</v>
          </cell>
          <cell r="U8525">
            <v>4429.6349627999998</v>
          </cell>
          <cell r="V8525">
            <v>11971.987182999999</v>
          </cell>
          <cell r="W8525">
            <v>681.18036956000003</v>
          </cell>
          <cell r="X8525">
            <v>1338743.94980116</v>
          </cell>
          <cell r="AA8525">
            <v>2965501.5234023575</v>
          </cell>
          <cell r="AB8525">
            <v>0</v>
          </cell>
          <cell r="AC8525">
            <v>0</v>
          </cell>
          <cell r="AD8525">
            <v>8525</v>
          </cell>
          <cell r="AE8525">
            <v>39802</v>
          </cell>
          <cell r="AF8525" t="str">
            <v xml:space="preserve">20 </v>
          </cell>
        </row>
        <row r="8526">
          <cell r="A8526">
            <v>8526</v>
          </cell>
          <cell r="B8526">
            <v>39802</v>
          </cell>
          <cell r="C8526" t="str">
            <v xml:space="preserve">21 </v>
          </cell>
          <cell r="D8526">
            <v>12</v>
          </cell>
          <cell r="F8526">
            <v>116926.03323</v>
          </cell>
          <cell r="G8526">
            <v>68658.970100000006</v>
          </cell>
          <cell r="H8526">
            <v>32516.685057999999</v>
          </cell>
          <cell r="I8526">
            <v>567033.84264000005</v>
          </cell>
          <cell r="J8526">
            <v>191460.96153999999</v>
          </cell>
          <cell r="K8526">
            <v>2006.359379</v>
          </cell>
          <cell r="L8526">
            <v>460549.67971</v>
          </cell>
          <cell r="M8526">
            <v>0.10545082560000001</v>
          </cell>
          <cell r="N8526">
            <v>141024.86123000001</v>
          </cell>
          <cell r="O8526">
            <v>1224.6105118999999</v>
          </cell>
          <cell r="P8526">
            <v>101.23288474</v>
          </cell>
          <cell r="Q8526">
            <v>358.08100000000002</v>
          </cell>
          <cell r="R8526">
            <v>1293814.7649999999</v>
          </cell>
          <cell r="S8526">
            <v>594.79860115999998</v>
          </cell>
          <cell r="T8526">
            <v>24197</v>
          </cell>
          <cell r="U8526">
            <v>4429.6349627999998</v>
          </cell>
          <cell r="V8526">
            <v>11971.987182999999</v>
          </cell>
          <cell r="W8526">
            <v>681.18036956000003</v>
          </cell>
          <cell r="X8526">
            <v>1294409.56360116</v>
          </cell>
          <cell r="AA8526">
            <v>2893353.788850985</v>
          </cell>
          <cell r="AB8526">
            <v>0</v>
          </cell>
          <cell r="AC8526">
            <v>0</v>
          </cell>
          <cell r="AD8526">
            <v>8526</v>
          </cell>
          <cell r="AE8526">
            <v>39802</v>
          </cell>
          <cell r="AF8526" t="str">
            <v xml:space="preserve">21 </v>
          </cell>
        </row>
        <row r="8527">
          <cell r="A8527">
            <v>8527</v>
          </cell>
          <cell r="B8527">
            <v>39802</v>
          </cell>
          <cell r="C8527" t="str">
            <v xml:space="preserve">22 </v>
          </cell>
          <cell r="D8527">
            <v>12</v>
          </cell>
          <cell r="F8527">
            <v>117450.97761</v>
          </cell>
          <cell r="G8527">
            <v>71278.930800000002</v>
          </cell>
          <cell r="H8527">
            <v>32393.147577</v>
          </cell>
          <cell r="I8527">
            <v>530634.40992000001</v>
          </cell>
          <cell r="J8527">
            <v>188854.14770999999</v>
          </cell>
          <cell r="K8527">
            <v>2006.359379</v>
          </cell>
          <cell r="L8527">
            <v>462634.20760999998</v>
          </cell>
          <cell r="M8527">
            <v>0.12192751709999999</v>
          </cell>
          <cell r="N8527">
            <v>127598.55502</v>
          </cell>
          <cell r="O8527">
            <v>962.02839215999995</v>
          </cell>
          <cell r="P8527">
            <v>101.76013933999999</v>
          </cell>
          <cell r="Q8527">
            <v>358.08100000000002</v>
          </cell>
          <cell r="R8527">
            <v>1201399.4246</v>
          </cell>
          <cell r="S8527">
            <v>594.79860115999998</v>
          </cell>
          <cell r="T8527">
            <v>23758</v>
          </cell>
          <cell r="U8527">
            <v>4429.6349627999998</v>
          </cell>
          <cell r="V8527">
            <v>11971.987182999999</v>
          </cell>
          <cell r="W8527">
            <v>681.18036956000003</v>
          </cell>
          <cell r="X8527">
            <v>1201994.2232011601</v>
          </cell>
          <cell r="AA8527">
            <v>2753349.752801537</v>
          </cell>
          <cell r="AB8527">
            <v>0</v>
          </cell>
          <cell r="AC8527">
            <v>0</v>
          </cell>
          <cell r="AD8527">
            <v>8527</v>
          </cell>
          <cell r="AE8527">
            <v>39802</v>
          </cell>
          <cell r="AF8527" t="str">
            <v xml:space="preserve">22 </v>
          </cell>
        </row>
        <row r="8528">
          <cell r="A8528">
            <v>8528</v>
          </cell>
          <cell r="B8528">
            <v>39802</v>
          </cell>
          <cell r="C8528" t="str">
            <v xml:space="preserve">23 </v>
          </cell>
          <cell r="D8528">
            <v>12</v>
          </cell>
          <cell r="F8528">
            <v>117136.82812999999</v>
          </cell>
          <cell r="G8528">
            <v>69438.958400000003</v>
          </cell>
          <cell r="H8528">
            <v>32352.643485000001</v>
          </cell>
          <cell r="I8528">
            <v>492947.2291</v>
          </cell>
          <cell r="J8528">
            <v>185699.09192000001</v>
          </cell>
          <cell r="K8528">
            <v>2006.359379</v>
          </cell>
          <cell r="L8528">
            <v>459462.10597999999</v>
          </cell>
          <cell r="M8528">
            <v>0.1153368405</v>
          </cell>
          <cell r="N8528">
            <v>114999.23144</v>
          </cell>
          <cell r="O8528">
            <v>835.16287363000004</v>
          </cell>
          <cell r="P8528">
            <v>103.86915777999999</v>
          </cell>
          <cell r="Q8528">
            <v>358.08100000000002</v>
          </cell>
          <cell r="R8528">
            <v>1022813.0236</v>
          </cell>
          <cell r="S8528">
            <v>594.79860115999998</v>
          </cell>
          <cell r="T8528">
            <v>22733</v>
          </cell>
          <cell r="U8528">
            <v>4429.6349627999998</v>
          </cell>
          <cell r="V8528">
            <v>11971.987182999999</v>
          </cell>
          <cell r="W8528">
            <v>681.18036956000003</v>
          </cell>
          <cell r="X8528">
            <v>1023407.8222011599</v>
          </cell>
          <cell r="AA8528">
            <v>2515830.3009187705</v>
          </cell>
          <cell r="AB8528">
            <v>0</v>
          </cell>
          <cell r="AC8528">
            <v>0</v>
          </cell>
          <cell r="AD8528">
            <v>8528</v>
          </cell>
          <cell r="AE8528">
            <v>39802</v>
          </cell>
          <cell r="AF8528" t="str">
            <v xml:space="preserve">23 </v>
          </cell>
        </row>
        <row r="8529">
          <cell r="A8529">
            <v>8529</v>
          </cell>
          <cell r="B8529">
            <v>39802</v>
          </cell>
          <cell r="C8529" t="str">
            <v xml:space="preserve">24 </v>
          </cell>
          <cell r="D8529">
            <v>12</v>
          </cell>
          <cell r="F8529">
            <v>118490.1758</v>
          </cell>
          <cell r="G8529">
            <v>77648.835250000004</v>
          </cell>
          <cell r="H8529">
            <v>32365.807314999998</v>
          </cell>
          <cell r="I8529">
            <v>455780.62729999999</v>
          </cell>
          <cell r="J8529">
            <v>183583.59023</v>
          </cell>
          <cell r="K8529">
            <v>2006.359379</v>
          </cell>
          <cell r="L8529">
            <v>456733.21883000003</v>
          </cell>
          <cell r="M8529">
            <v>0.10545082560000001</v>
          </cell>
          <cell r="N8529">
            <v>108042.84815000001</v>
          </cell>
          <cell r="O8529">
            <v>776.99861596999995</v>
          </cell>
          <cell r="P8529">
            <v>100.17837552</v>
          </cell>
          <cell r="Q8529">
            <v>358.08100000000002</v>
          </cell>
          <cell r="R8529">
            <v>889809.86490000004</v>
          </cell>
          <cell r="S8529">
            <v>594.79860115999998</v>
          </cell>
          <cell r="T8529">
            <v>21762</v>
          </cell>
          <cell r="U8529">
            <v>4429.6349627999998</v>
          </cell>
          <cell r="V8529">
            <v>11971.987182999999</v>
          </cell>
          <cell r="W8529">
            <v>681.18036956000003</v>
          </cell>
          <cell r="X8529">
            <v>890404.66350115999</v>
          </cell>
          <cell r="AA8529">
            <v>2343374.2917128354</v>
          </cell>
          <cell r="AB8529">
            <v>0</v>
          </cell>
          <cell r="AC8529">
            <v>0</v>
          </cell>
          <cell r="AD8529">
            <v>8529</v>
          </cell>
          <cell r="AE8529">
            <v>39802</v>
          </cell>
          <cell r="AF8529" t="str">
            <v xml:space="preserve">24 </v>
          </cell>
        </row>
        <row r="8530">
          <cell r="A8530">
            <v>8530</v>
          </cell>
          <cell r="B8530">
            <v>39803</v>
          </cell>
          <cell r="C8530" t="str">
            <v xml:space="preserve">01 </v>
          </cell>
          <cell r="D8530">
            <v>12</v>
          </cell>
          <cell r="F8530">
            <v>118073.1271</v>
          </cell>
          <cell r="G8530">
            <v>69238.9614</v>
          </cell>
          <cell r="H8530">
            <v>32349.605678</v>
          </cell>
          <cell r="I8530">
            <v>432231.27658000001</v>
          </cell>
          <cell r="J8530">
            <v>182402.10151000001</v>
          </cell>
          <cell r="K8530">
            <v>2006.359379</v>
          </cell>
          <cell r="L8530">
            <v>458470.99822000001</v>
          </cell>
          <cell r="M8530">
            <v>0.1153368405</v>
          </cell>
          <cell r="N8530">
            <v>105659.19233999999</v>
          </cell>
          <cell r="O8530">
            <v>724.19066826000005</v>
          </cell>
          <cell r="P8530">
            <v>101.23288474</v>
          </cell>
          <cell r="Q8530">
            <v>358.08100000000002</v>
          </cell>
          <cell r="R8530">
            <v>781783.82516000001</v>
          </cell>
          <cell r="S8530">
            <v>594.79860115999998</v>
          </cell>
          <cell r="T8530">
            <v>21589</v>
          </cell>
          <cell r="U8530">
            <v>4429.6349627999998</v>
          </cell>
          <cell r="V8530">
            <v>11971.987182999999</v>
          </cell>
          <cell r="W8530">
            <v>681.18036956000003</v>
          </cell>
          <cell r="X8530">
            <v>782378.62376115995</v>
          </cell>
          <cell r="AA8530">
            <v>2201076.6683733608</v>
          </cell>
          <cell r="AB8530">
            <v>0</v>
          </cell>
          <cell r="AC8530">
            <v>0</v>
          </cell>
          <cell r="AD8530">
            <v>8530</v>
          </cell>
          <cell r="AE8530">
            <v>39803</v>
          </cell>
          <cell r="AF8530" t="str">
            <v xml:space="preserve">01 </v>
          </cell>
        </row>
        <row r="8531">
          <cell r="A8531">
            <v>8531</v>
          </cell>
          <cell r="B8531">
            <v>39803</v>
          </cell>
          <cell r="C8531" t="str">
            <v xml:space="preserve">02 </v>
          </cell>
          <cell r="D8531">
            <v>12</v>
          </cell>
          <cell r="F8531">
            <v>117871.87809</v>
          </cell>
          <cell r="G8531">
            <v>72748.908750000002</v>
          </cell>
          <cell r="H8531">
            <v>32411.374417999999</v>
          </cell>
          <cell r="I8531">
            <v>424682.88085999998</v>
          </cell>
          <cell r="J8531">
            <v>181280.92201000001</v>
          </cell>
          <cell r="K8531">
            <v>2006.359379</v>
          </cell>
          <cell r="L8531">
            <v>454449.63416999998</v>
          </cell>
          <cell r="M8531">
            <v>0.13181353200000001</v>
          </cell>
          <cell r="N8531">
            <v>100454.06638</v>
          </cell>
          <cell r="O8531">
            <v>687.43408877000002</v>
          </cell>
          <cell r="P8531">
            <v>108.08719464000001</v>
          </cell>
          <cell r="Q8531">
            <v>358.08100000000002</v>
          </cell>
          <cell r="R8531">
            <v>705603.61216000002</v>
          </cell>
          <cell r="S8531">
            <v>594.79860115999998</v>
          </cell>
          <cell r="T8531">
            <v>20147</v>
          </cell>
          <cell r="U8531">
            <v>4429.6349627999998</v>
          </cell>
          <cell r="V8531">
            <v>11971.987182999999</v>
          </cell>
          <cell r="W8531">
            <v>681.18036956000003</v>
          </cell>
          <cell r="X8531">
            <v>706198.41076115996</v>
          </cell>
          <cell r="AA8531">
            <v>2110340.9714304623</v>
          </cell>
          <cell r="AB8531">
            <v>0</v>
          </cell>
          <cell r="AC8531">
            <v>0</v>
          </cell>
          <cell r="AD8531">
            <v>8531</v>
          </cell>
          <cell r="AE8531">
            <v>39803</v>
          </cell>
          <cell r="AF8531" t="str">
            <v xml:space="preserve">02 </v>
          </cell>
        </row>
        <row r="8532">
          <cell r="A8532">
            <v>8532</v>
          </cell>
          <cell r="B8532">
            <v>39803</v>
          </cell>
          <cell r="C8532" t="str">
            <v xml:space="preserve">03 </v>
          </cell>
          <cell r="D8532">
            <v>12</v>
          </cell>
          <cell r="F8532">
            <v>118281.56163</v>
          </cell>
          <cell r="G8532">
            <v>64729.029049999997</v>
          </cell>
          <cell r="H8532">
            <v>32532.886694000001</v>
          </cell>
          <cell r="I8532">
            <v>425587.04441999999</v>
          </cell>
          <cell r="J8532">
            <v>179832.20108</v>
          </cell>
          <cell r="K8532">
            <v>2006.359379</v>
          </cell>
          <cell r="L8532">
            <v>453094.65623000002</v>
          </cell>
          <cell r="M8532">
            <v>0.12192751709999999</v>
          </cell>
          <cell r="N8532">
            <v>98751.455084999994</v>
          </cell>
          <cell r="O8532">
            <v>666.57082243000002</v>
          </cell>
          <cell r="P8532">
            <v>101.76013933999999</v>
          </cell>
          <cell r="Q8532">
            <v>358.08100000000002</v>
          </cell>
          <cell r="R8532">
            <v>669386.78958999994</v>
          </cell>
          <cell r="S8532">
            <v>594.79860115999998</v>
          </cell>
          <cell r="T8532">
            <v>19485</v>
          </cell>
          <cell r="U8532">
            <v>4429.6349627999998</v>
          </cell>
          <cell r="V8532">
            <v>11971.987182999999</v>
          </cell>
          <cell r="W8532">
            <v>681.18036956000003</v>
          </cell>
          <cell r="X8532">
            <v>669981.58819115988</v>
          </cell>
          <cell r="AA8532">
            <v>2063006.1181638071</v>
          </cell>
          <cell r="AB8532">
            <v>0</v>
          </cell>
          <cell r="AC8532">
            <v>0</v>
          </cell>
          <cell r="AD8532">
            <v>8532</v>
          </cell>
          <cell r="AE8532">
            <v>39803</v>
          </cell>
          <cell r="AF8532" t="str">
            <v xml:space="preserve">03 </v>
          </cell>
        </row>
        <row r="8533">
          <cell r="A8533">
            <v>8533</v>
          </cell>
          <cell r="B8533">
            <v>39803</v>
          </cell>
          <cell r="C8533" t="str">
            <v xml:space="preserve">04 </v>
          </cell>
          <cell r="D8533">
            <v>12</v>
          </cell>
          <cell r="F8533">
            <v>120476.13793</v>
          </cell>
          <cell r="G8533">
            <v>71958.920599999998</v>
          </cell>
          <cell r="H8533">
            <v>32522.760671</v>
          </cell>
          <cell r="I8533">
            <v>419709.98132000002</v>
          </cell>
          <cell r="J8533">
            <v>178354.36536</v>
          </cell>
          <cell r="K8533">
            <v>2006.359379</v>
          </cell>
          <cell r="L8533">
            <v>452320.14448999998</v>
          </cell>
          <cell r="M8533">
            <v>0.13181353200000001</v>
          </cell>
          <cell r="N8533">
            <v>99773.021861999994</v>
          </cell>
          <cell r="O8533">
            <v>667.83526282000003</v>
          </cell>
          <cell r="P8533">
            <v>101.76013933999999</v>
          </cell>
          <cell r="Q8533">
            <v>358.08100000000002</v>
          </cell>
          <cell r="R8533">
            <v>658771.51401000004</v>
          </cell>
          <cell r="S8533">
            <v>594.79860115999998</v>
          </cell>
          <cell r="T8533">
            <v>19147</v>
          </cell>
          <cell r="U8533">
            <v>4429.6349627999998</v>
          </cell>
          <cell r="V8533">
            <v>11971.987182999999</v>
          </cell>
          <cell r="W8533">
            <v>681.18036956000003</v>
          </cell>
          <cell r="X8533">
            <v>659366.31261115998</v>
          </cell>
          <cell r="AA8533">
            <v>2054698.6149542117</v>
          </cell>
          <cell r="AB8533">
            <v>0</v>
          </cell>
          <cell r="AC8533">
            <v>0</v>
          </cell>
          <cell r="AD8533">
            <v>8533</v>
          </cell>
          <cell r="AE8533">
            <v>39803</v>
          </cell>
          <cell r="AF8533" t="str">
            <v xml:space="preserve">04 </v>
          </cell>
        </row>
        <row r="8534">
          <cell r="A8534">
            <v>8534</v>
          </cell>
          <cell r="B8534">
            <v>39803</v>
          </cell>
          <cell r="C8534" t="str">
            <v xml:space="preserve">05 </v>
          </cell>
          <cell r="D8534">
            <v>12</v>
          </cell>
          <cell r="F8534">
            <v>111701.09546</v>
          </cell>
          <cell r="G8534">
            <v>75378.869300000006</v>
          </cell>
          <cell r="H8534">
            <v>32351.630883000002</v>
          </cell>
          <cell r="I8534">
            <v>409531.29162999999</v>
          </cell>
          <cell r="J8534">
            <v>178653.57185000001</v>
          </cell>
          <cell r="K8534">
            <v>2006.359379</v>
          </cell>
          <cell r="L8534">
            <v>453438.89912999998</v>
          </cell>
          <cell r="M8534">
            <v>0.12192751709999999</v>
          </cell>
          <cell r="N8534">
            <v>99043.331307</v>
          </cell>
          <cell r="O8534">
            <v>675.42190512000002</v>
          </cell>
          <cell r="P8534">
            <v>101.76013933999999</v>
          </cell>
          <cell r="Q8534">
            <v>358.08100000000002</v>
          </cell>
          <cell r="R8534">
            <v>651902.80628000002</v>
          </cell>
          <cell r="S8534">
            <v>594.79860115999998</v>
          </cell>
          <cell r="T8534">
            <v>19058</v>
          </cell>
          <cell r="U8534">
            <v>4429.6349627999998</v>
          </cell>
          <cell r="V8534">
            <v>11971.987182999999</v>
          </cell>
          <cell r="W8534">
            <v>681.18036956000003</v>
          </cell>
          <cell r="X8534">
            <v>652497.60488115996</v>
          </cell>
          <cell r="AA8534">
            <v>2032820.8413074971</v>
          </cell>
          <cell r="AB8534">
            <v>0</v>
          </cell>
          <cell r="AC8534">
            <v>0</v>
          </cell>
          <cell r="AD8534">
            <v>8534</v>
          </cell>
          <cell r="AE8534">
            <v>39803</v>
          </cell>
          <cell r="AF8534" t="str">
            <v xml:space="preserve">05 </v>
          </cell>
        </row>
        <row r="8535">
          <cell r="A8535">
            <v>8535</v>
          </cell>
          <cell r="B8535">
            <v>39803</v>
          </cell>
          <cell r="C8535" t="str">
            <v xml:space="preserve">06 </v>
          </cell>
          <cell r="D8535">
            <v>12</v>
          </cell>
          <cell r="F8535">
            <v>117237.88919</v>
          </cell>
          <cell r="G8535">
            <v>68088.978650000005</v>
          </cell>
          <cell r="H8535">
            <v>32074.177853000001</v>
          </cell>
          <cell r="I8535">
            <v>428052.94501999998</v>
          </cell>
          <cell r="J8535">
            <v>180451.41034999999</v>
          </cell>
          <cell r="K8535">
            <v>2006.359379</v>
          </cell>
          <cell r="L8535">
            <v>456870.47055000003</v>
          </cell>
          <cell r="M8535">
            <v>0.1416995469</v>
          </cell>
          <cell r="N8535">
            <v>99529.791677000001</v>
          </cell>
          <cell r="O8535">
            <v>720.94175894</v>
          </cell>
          <cell r="P8535">
            <v>101.76013933999999</v>
          </cell>
          <cell r="Q8535">
            <v>358.08100000000002</v>
          </cell>
          <cell r="R8535">
            <v>663142.50983999996</v>
          </cell>
          <cell r="S8535">
            <v>594.79860115999998</v>
          </cell>
          <cell r="T8535">
            <v>19508</v>
          </cell>
          <cell r="U8535">
            <v>4429.6349627999998</v>
          </cell>
          <cell r="V8535">
            <v>11971.987182999999</v>
          </cell>
          <cell r="W8535">
            <v>681.18036956000003</v>
          </cell>
          <cell r="X8535">
            <v>663737.3084411599</v>
          </cell>
          <cell r="AA8535">
            <v>2066313.0582233469</v>
          </cell>
          <cell r="AB8535">
            <v>0</v>
          </cell>
          <cell r="AC8535">
            <v>0</v>
          </cell>
          <cell r="AD8535">
            <v>8535</v>
          </cell>
          <cell r="AE8535">
            <v>39803</v>
          </cell>
          <cell r="AF8535" t="str">
            <v xml:space="preserve">06 </v>
          </cell>
        </row>
        <row r="8536">
          <cell r="A8536">
            <v>8536</v>
          </cell>
          <cell r="B8536">
            <v>39803</v>
          </cell>
          <cell r="C8536" t="str">
            <v xml:space="preserve">07 </v>
          </cell>
          <cell r="D8536">
            <v>12</v>
          </cell>
          <cell r="F8536">
            <v>115456.24662999999</v>
          </cell>
          <cell r="G8536">
            <v>73638.895399999994</v>
          </cell>
          <cell r="H8536">
            <v>32083.291272999999</v>
          </cell>
          <cell r="I8536">
            <v>438560.42145000002</v>
          </cell>
          <cell r="J8536">
            <v>183632.46148999999</v>
          </cell>
          <cell r="K8536">
            <v>1504.7695343</v>
          </cell>
          <cell r="L8536">
            <v>460929.69715000002</v>
          </cell>
          <cell r="M8536">
            <v>0.13181353200000001</v>
          </cell>
          <cell r="N8536">
            <v>106583.46704</v>
          </cell>
          <cell r="O8536">
            <v>774.25899514000002</v>
          </cell>
          <cell r="P8536">
            <v>101.23288474</v>
          </cell>
          <cell r="Q8536">
            <v>358.08100000000002</v>
          </cell>
          <cell r="R8536">
            <v>684997.48898000002</v>
          </cell>
          <cell r="S8536">
            <v>446.07689842000002</v>
          </cell>
          <cell r="T8536">
            <v>20152</v>
          </cell>
          <cell r="U8536">
            <v>3322.0906928999998</v>
          </cell>
          <cell r="V8536">
            <v>8979.0684903000001</v>
          </cell>
          <cell r="W8536">
            <v>681.18036956000003</v>
          </cell>
          <cell r="X8536">
            <v>685443.56587842002</v>
          </cell>
          <cell r="AA8536">
            <v>2112048.8600918921</v>
          </cell>
          <cell r="AB8536">
            <v>0</v>
          </cell>
          <cell r="AC8536">
            <v>0</v>
          </cell>
          <cell r="AD8536">
            <v>8536</v>
          </cell>
          <cell r="AE8536">
            <v>39803</v>
          </cell>
          <cell r="AF8536" t="str">
            <v xml:space="preserve">07 </v>
          </cell>
        </row>
        <row r="8537">
          <cell r="A8537">
            <v>8537</v>
          </cell>
          <cell r="B8537">
            <v>39803</v>
          </cell>
          <cell r="C8537" t="str">
            <v xml:space="preserve">08 </v>
          </cell>
          <cell r="D8537">
            <v>12</v>
          </cell>
          <cell r="F8537">
            <v>116404.91974</v>
          </cell>
          <cell r="G8537">
            <v>67258.991099999999</v>
          </cell>
          <cell r="H8537">
            <v>32170.375070999999</v>
          </cell>
          <cell r="I8537">
            <v>461356.30254</v>
          </cell>
          <cell r="J8537">
            <v>186553.81907</v>
          </cell>
          <cell r="K8537">
            <v>0</v>
          </cell>
          <cell r="L8537">
            <v>458743.55286</v>
          </cell>
          <cell r="M8537">
            <v>0.1416995469</v>
          </cell>
          <cell r="N8537">
            <v>107021.28137</v>
          </cell>
          <cell r="O8537">
            <v>881.94716784000002</v>
          </cell>
          <cell r="P8537">
            <v>107.03268542000001</v>
          </cell>
          <cell r="Q8537">
            <v>358.08100000000002</v>
          </cell>
          <cell r="R8537">
            <v>772417.40552999999</v>
          </cell>
          <cell r="S8537">
            <v>0</v>
          </cell>
          <cell r="T8537">
            <v>20603</v>
          </cell>
          <cell r="U8537">
            <v>0</v>
          </cell>
          <cell r="V8537">
            <v>0</v>
          </cell>
          <cell r="W8537">
            <v>681.18036956000003</v>
          </cell>
          <cell r="X8537">
            <v>772417.40552999999</v>
          </cell>
          <cell r="AA8537">
            <v>2203955.0302033671</v>
          </cell>
          <cell r="AB8537">
            <v>0</v>
          </cell>
          <cell r="AC8537">
            <v>0</v>
          </cell>
          <cell r="AD8537">
            <v>8537</v>
          </cell>
          <cell r="AE8537">
            <v>39803</v>
          </cell>
          <cell r="AF8537" t="str">
            <v xml:space="preserve">08 </v>
          </cell>
        </row>
        <row r="8538">
          <cell r="A8538">
            <v>8538</v>
          </cell>
          <cell r="B8538">
            <v>39803</v>
          </cell>
          <cell r="C8538" t="str">
            <v xml:space="preserve">09 </v>
          </cell>
          <cell r="D8538">
            <v>12</v>
          </cell>
          <cell r="F8538">
            <v>117266.40152</v>
          </cell>
          <cell r="G8538">
            <v>76498.852499999994</v>
          </cell>
          <cell r="H8538">
            <v>32427.576055000001</v>
          </cell>
          <cell r="I8538">
            <v>444821.06909</v>
          </cell>
          <cell r="J8538">
            <v>184688.13271000001</v>
          </cell>
          <cell r="K8538">
            <v>0</v>
          </cell>
          <cell r="L8538">
            <v>453556.66278000001</v>
          </cell>
          <cell r="M8538">
            <v>0.12192751709999999</v>
          </cell>
          <cell r="N8538">
            <v>97973.118493000002</v>
          </cell>
          <cell r="O8538">
            <v>1050.1177388999999</v>
          </cell>
          <cell r="P8538">
            <v>129.17737896</v>
          </cell>
          <cell r="Q8538">
            <v>358.08100000000002</v>
          </cell>
          <cell r="R8538">
            <v>880443.44527000003</v>
          </cell>
          <cell r="S8538">
            <v>0</v>
          </cell>
          <cell r="T8538">
            <v>21126</v>
          </cell>
          <cell r="U8538">
            <v>0</v>
          </cell>
          <cell r="V8538">
            <v>0</v>
          </cell>
          <cell r="W8538">
            <v>681.18036956000003</v>
          </cell>
          <cell r="X8538">
            <v>880443.44527000003</v>
          </cell>
          <cell r="AA8538">
            <v>2289893.9368329374</v>
          </cell>
          <cell r="AB8538">
            <v>0</v>
          </cell>
          <cell r="AC8538">
            <v>0</v>
          </cell>
          <cell r="AD8538">
            <v>8538</v>
          </cell>
          <cell r="AE8538">
            <v>39803</v>
          </cell>
          <cell r="AF8538" t="str">
            <v xml:space="preserve">09 </v>
          </cell>
        </row>
        <row r="8539">
          <cell r="A8539">
            <v>8539</v>
          </cell>
          <cell r="B8539">
            <v>39803</v>
          </cell>
          <cell r="C8539" t="str">
            <v xml:space="preserve">10 </v>
          </cell>
          <cell r="D8539">
            <v>12</v>
          </cell>
          <cell r="F8539">
            <v>117690.57309000001</v>
          </cell>
          <cell r="G8539">
            <v>70918.936199999996</v>
          </cell>
          <cell r="H8539">
            <v>32409.349214000002</v>
          </cell>
          <cell r="I8539">
            <v>480001.25095999998</v>
          </cell>
          <cell r="J8539">
            <v>187099.20154000001</v>
          </cell>
          <cell r="K8539">
            <v>0</v>
          </cell>
          <cell r="L8539">
            <v>457510.65377999999</v>
          </cell>
          <cell r="M8539">
            <v>0.12192751709999999</v>
          </cell>
          <cell r="N8539">
            <v>99237.915454999995</v>
          </cell>
          <cell r="O8539">
            <v>1325.5550026000001</v>
          </cell>
          <cell r="P8539">
            <v>99.123866304000003</v>
          </cell>
          <cell r="Q8539">
            <v>358.08100000000002</v>
          </cell>
          <cell r="R8539">
            <v>895429.71667999995</v>
          </cell>
          <cell r="S8539">
            <v>0</v>
          </cell>
          <cell r="T8539">
            <v>21526</v>
          </cell>
          <cell r="U8539">
            <v>0</v>
          </cell>
          <cell r="V8539">
            <v>0</v>
          </cell>
          <cell r="W8539">
            <v>681.18036956000003</v>
          </cell>
          <cell r="X8539">
            <v>895429.71667999995</v>
          </cell>
          <cell r="AA8539">
            <v>2342761.6590849813</v>
          </cell>
          <cell r="AB8539">
            <v>0</v>
          </cell>
          <cell r="AC8539">
            <v>0</v>
          </cell>
          <cell r="AD8539">
            <v>8539</v>
          </cell>
          <cell r="AE8539">
            <v>39803</v>
          </cell>
          <cell r="AF8539" t="str">
            <v xml:space="preserve">10 </v>
          </cell>
        </row>
        <row r="8540">
          <cell r="A8540">
            <v>8540</v>
          </cell>
          <cell r="B8540">
            <v>39803</v>
          </cell>
          <cell r="C8540" t="str">
            <v xml:space="preserve">11 </v>
          </cell>
          <cell r="D8540">
            <v>12</v>
          </cell>
          <cell r="F8540">
            <v>115512.59869</v>
          </cell>
          <cell r="G8540">
            <v>65629.015549999996</v>
          </cell>
          <cell r="H8540">
            <v>32096.455103</v>
          </cell>
          <cell r="I8540">
            <v>494221.27773999999</v>
          </cell>
          <cell r="J8540">
            <v>187859.82552000001</v>
          </cell>
          <cell r="K8540">
            <v>0</v>
          </cell>
          <cell r="L8540">
            <v>459124.82309999998</v>
          </cell>
          <cell r="M8540">
            <v>0.12192751709999999</v>
          </cell>
          <cell r="N8540">
            <v>100356.77430999999</v>
          </cell>
          <cell r="O8540">
            <v>1381.6118595999999</v>
          </cell>
          <cell r="P8540">
            <v>101.23288474</v>
          </cell>
          <cell r="Q8540">
            <v>358.08100000000002</v>
          </cell>
          <cell r="R8540">
            <v>897927.42857999995</v>
          </cell>
          <cell r="S8540">
            <v>0</v>
          </cell>
          <cell r="T8540">
            <v>21606</v>
          </cell>
          <cell r="U8540">
            <v>0</v>
          </cell>
          <cell r="V8540">
            <v>0</v>
          </cell>
          <cell r="W8540">
            <v>681.18036956000003</v>
          </cell>
          <cell r="X8540">
            <v>897927.42857999995</v>
          </cell>
          <cell r="AA8540">
            <v>2355250.4266344169</v>
          </cell>
          <cell r="AB8540">
            <v>0</v>
          </cell>
          <cell r="AC8540">
            <v>0</v>
          </cell>
          <cell r="AD8540">
            <v>8540</v>
          </cell>
          <cell r="AE8540">
            <v>39803</v>
          </cell>
          <cell r="AF8540" t="str">
            <v xml:space="preserve">11 </v>
          </cell>
        </row>
        <row r="8541">
          <cell r="A8541">
            <v>8541</v>
          </cell>
          <cell r="B8541">
            <v>39803</v>
          </cell>
          <cell r="C8541" t="str">
            <v xml:space="preserve">12 </v>
          </cell>
          <cell r="D8541">
            <v>12</v>
          </cell>
          <cell r="F8541">
            <v>114273.44237999999</v>
          </cell>
          <cell r="G8541">
            <v>69158.962599999999</v>
          </cell>
          <cell r="H8541">
            <v>31997.220077999998</v>
          </cell>
          <cell r="I8541">
            <v>503523.20277999999</v>
          </cell>
          <cell r="J8541">
            <v>187354.21593999999</v>
          </cell>
          <cell r="K8541">
            <v>0</v>
          </cell>
          <cell r="L8541">
            <v>464966.51246</v>
          </cell>
          <cell r="M8541">
            <v>0.13181353200000001</v>
          </cell>
          <cell r="N8541">
            <v>101281.04901</v>
          </cell>
          <cell r="O8541">
            <v>1411.5369487</v>
          </cell>
          <cell r="P8541">
            <v>108.61444925000001</v>
          </cell>
          <cell r="Q8541">
            <v>358.08100000000002</v>
          </cell>
          <cell r="R8541">
            <v>869203.74170999997</v>
          </cell>
          <cell r="S8541">
            <v>0</v>
          </cell>
          <cell r="T8541">
            <v>21418</v>
          </cell>
          <cell r="U8541">
            <v>0</v>
          </cell>
          <cell r="V8541">
            <v>0</v>
          </cell>
          <cell r="W8541">
            <v>681.18036956000003</v>
          </cell>
          <cell r="X8541">
            <v>869203.74170999997</v>
          </cell>
          <cell r="AA8541">
            <v>2344317.8915390419</v>
          </cell>
          <cell r="AB8541">
            <v>0</v>
          </cell>
          <cell r="AC8541">
            <v>0</v>
          </cell>
          <cell r="AD8541">
            <v>8541</v>
          </cell>
          <cell r="AE8541">
            <v>39803</v>
          </cell>
          <cell r="AF8541" t="str">
            <v xml:space="preserve">12 </v>
          </cell>
        </row>
        <row r="8542">
          <cell r="A8542">
            <v>8542</v>
          </cell>
          <cell r="B8542">
            <v>39803</v>
          </cell>
          <cell r="C8542" t="str">
            <v xml:space="preserve">13 </v>
          </cell>
          <cell r="D8542">
            <v>12</v>
          </cell>
          <cell r="F8542">
            <v>116585.63987</v>
          </cell>
          <cell r="G8542">
            <v>72858.907099999997</v>
          </cell>
          <cell r="H8542">
            <v>32041.774579000001</v>
          </cell>
          <cell r="I8542">
            <v>498248.91538999998</v>
          </cell>
          <cell r="J8542">
            <v>185988.94008999999</v>
          </cell>
          <cell r="K8542">
            <v>0</v>
          </cell>
          <cell r="L8542">
            <v>468051.33536000003</v>
          </cell>
          <cell r="M8542">
            <v>0.13181353200000001</v>
          </cell>
          <cell r="N8542">
            <v>97535.304160999993</v>
          </cell>
          <cell r="O8542">
            <v>1346.2075288000001</v>
          </cell>
          <cell r="P8542">
            <v>99.123866304000003</v>
          </cell>
          <cell r="Q8542">
            <v>358.08100000000002</v>
          </cell>
          <cell r="R8542">
            <v>841104.48282000003</v>
          </cell>
          <cell r="S8542">
            <v>0</v>
          </cell>
          <cell r="T8542">
            <v>21298</v>
          </cell>
          <cell r="U8542">
            <v>0</v>
          </cell>
          <cell r="V8542">
            <v>0</v>
          </cell>
          <cell r="W8542">
            <v>681.18036956000003</v>
          </cell>
          <cell r="X8542">
            <v>841104.48282000003</v>
          </cell>
          <cell r="AA8542">
            <v>2314900.0239481963</v>
          </cell>
          <cell r="AB8542">
            <v>0</v>
          </cell>
          <cell r="AC8542">
            <v>0</v>
          </cell>
          <cell r="AD8542">
            <v>8542</v>
          </cell>
          <cell r="AE8542">
            <v>39803</v>
          </cell>
          <cell r="AF8542" t="str">
            <v xml:space="preserve">13 </v>
          </cell>
        </row>
        <row r="8543">
          <cell r="A8543">
            <v>8543</v>
          </cell>
          <cell r="B8543">
            <v>39803</v>
          </cell>
          <cell r="C8543" t="str">
            <v xml:space="preserve">14 </v>
          </cell>
          <cell r="D8543">
            <v>12</v>
          </cell>
          <cell r="F8543">
            <v>117216.81722</v>
          </cell>
          <cell r="G8543">
            <v>55069.173949999997</v>
          </cell>
          <cell r="H8543">
            <v>31287.385865</v>
          </cell>
          <cell r="I8543">
            <v>492262.25670999999</v>
          </cell>
          <cell r="J8543">
            <v>186975.46367</v>
          </cell>
          <cell r="K8543">
            <v>0</v>
          </cell>
          <cell r="L8543">
            <v>468286.86265000002</v>
          </cell>
          <cell r="M8543">
            <v>0.12192751709999999</v>
          </cell>
          <cell r="N8543">
            <v>93059.868757999997</v>
          </cell>
          <cell r="O8543">
            <v>1329.3483237</v>
          </cell>
          <cell r="P8543">
            <v>101.76013933999999</v>
          </cell>
          <cell r="Q8543">
            <v>358.08100000000002</v>
          </cell>
          <cell r="R8543">
            <v>806136.51619999995</v>
          </cell>
          <cell r="S8543">
            <v>0</v>
          </cell>
          <cell r="T8543">
            <v>21342</v>
          </cell>
          <cell r="U8543">
            <v>0</v>
          </cell>
          <cell r="V8543">
            <v>0</v>
          </cell>
          <cell r="W8543">
            <v>681.18036956000003</v>
          </cell>
          <cell r="X8543">
            <v>806136.51619999995</v>
          </cell>
          <cell r="AA8543">
            <v>2252764.8367831171</v>
          </cell>
          <cell r="AB8543">
            <v>0</v>
          </cell>
          <cell r="AC8543">
            <v>0</v>
          </cell>
          <cell r="AD8543">
            <v>8543</v>
          </cell>
          <cell r="AE8543">
            <v>39803</v>
          </cell>
          <cell r="AF8543" t="str">
            <v xml:space="preserve">14 </v>
          </cell>
        </row>
        <row r="8544">
          <cell r="A8544">
            <v>8544</v>
          </cell>
          <cell r="B8544">
            <v>39803</v>
          </cell>
          <cell r="C8544" t="str">
            <v xml:space="preserve">15 </v>
          </cell>
          <cell r="D8544">
            <v>12</v>
          </cell>
          <cell r="F8544">
            <v>117943.93803999999</v>
          </cell>
          <cell r="G8544">
            <v>17389.739150000001</v>
          </cell>
          <cell r="H8544">
            <v>31261.058206000002</v>
          </cell>
          <cell r="I8544">
            <v>483850.79577999999</v>
          </cell>
          <cell r="J8544">
            <v>187791.19779999999</v>
          </cell>
          <cell r="K8544">
            <v>0</v>
          </cell>
          <cell r="L8544">
            <v>466337.63766000001</v>
          </cell>
          <cell r="M8544">
            <v>0.13181353200000001</v>
          </cell>
          <cell r="N8544">
            <v>91503.195573999998</v>
          </cell>
          <cell r="O8544">
            <v>1332.0879445</v>
          </cell>
          <cell r="P8544">
            <v>109.66895846</v>
          </cell>
          <cell r="Q8544">
            <v>358.08100000000002</v>
          </cell>
          <cell r="R8544">
            <v>834235.77509000001</v>
          </cell>
          <cell r="S8544">
            <v>0</v>
          </cell>
          <cell r="T8544">
            <v>21103</v>
          </cell>
          <cell r="U8544">
            <v>0</v>
          </cell>
          <cell r="V8544">
            <v>0</v>
          </cell>
          <cell r="W8544">
            <v>681.18036956000003</v>
          </cell>
          <cell r="X8544">
            <v>834235.77509000001</v>
          </cell>
          <cell r="AA8544">
            <v>2232794.487386052</v>
          </cell>
          <cell r="AB8544">
            <v>0</v>
          </cell>
          <cell r="AC8544">
            <v>0</v>
          </cell>
          <cell r="AD8544">
            <v>8544</v>
          </cell>
          <cell r="AE8544">
            <v>39803</v>
          </cell>
          <cell r="AF8544" t="str">
            <v xml:space="preserve">15 </v>
          </cell>
        </row>
        <row r="8545">
          <cell r="A8545">
            <v>8545</v>
          </cell>
          <cell r="B8545">
            <v>39803</v>
          </cell>
          <cell r="C8545" t="str">
            <v xml:space="preserve">16 </v>
          </cell>
          <cell r="D8545">
            <v>12</v>
          </cell>
          <cell r="F8545">
            <v>118370.68303</v>
          </cell>
          <cell r="G8545">
            <v>58609.120849999999</v>
          </cell>
          <cell r="H8545">
            <v>31472.692085999999</v>
          </cell>
          <cell r="I8545">
            <v>482480.85100000002</v>
          </cell>
          <cell r="J8545">
            <v>186720.70923000001</v>
          </cell>
          <cell r="K8545">
            <v>0</v>
          </cell>
          <cell r="L8545">
            <v>465887.32394999999</v>
          </cell>
          <cell r="M8545">
            <v>0.12192751709999999</v>
          </cell>
          <cell r="N8545">
            <v>91746.425759000005</v>
          </cell>
          <cell r="O8545">
            <v>1212.1768480999999</v>
          </cell>
          <cell r="P8545">
            <v>124.9593421</v>
          </cell>
          <cell r="Q8545">
            <v>358.08100000000002</v>
          </cell>
          <cell r="R8545">
            <v>888561.00895000005</v>
          </cell>
          <cell r="S8545">
            <v>0</v>
          </cell>
          <cell r="T8545">
            <v>21284</v>
          </cell>
          <cell r="U8545">
            <v>0</v>
          </cell>
          <cell r="V8545">
            <v>0</v>
          </cell>
          <cell r="W8545">
            <v>681.18036956000003</v>
          </cell>
          <cell r="X8545">
            <v>888561.00895000005</v>
          </cell>
          <cell r="AA8545">
            <v>2326225.3343422771</v>
          </cell>
          <cell r="AB8545">
            <v>0</v>
          </cell>
          <cell r="AC8545">
            <v>0</v>
          </cell>
          <cell r="AD8545">
            <v>8545</v>
          </cell>
          <cell r="AE8545">
            <v>39803</v>
          </cell>
          <cell r="AF8545" t="str">
            <v xml:space="preserve">16 </v>
          </cell>
        </row>
        <row r="8546">
          <cell r="A8546">
            <v>8546</v>
          </cell>
          <cell r="B8546">
            <v>39803</v>
          </cell>
          <cell r="C8546" t="str">
            <v xml:space="preserve">17 </v>
          </cell>
          <cell r="D8546">
            <v>12</v>
          </cell>
          <cell r="F8546">
            <v>118216.88773</v>
          </cell>
          <cell r="G8546">
            <v>72348.914749999996</v>
          </cell>
          <cell r="H8546">
            <v>31611.418601000001</v>
          </cell>
          <cell r="I8546">
            <v>476014.71165999997</v>
          </cell>
          <cell r="J8546">
            <v>187927.93333999999</v>
          </cell>
          <cell r="K8546">
            <v>1003.0896536</v>
          </cell>
          <cell r="L8546">
            <v>469113.85298999998</v>
          </cell>
          <cell r="M8546">
            <v>0.1416995469</v>
          </cell>
          <cell r="N8546">
            <v>97924.472456000003</v>
          </cell>
          <cell r="O8546">
            <v>834.31991338</v>
          </cell>
          <cell r="P8546">
            <v>120.74130522999999</v>
          </cell>
          <cell r="Q8546">
            <v>358.08100000000002</v>
          </cell>
          <cell r="R8546">
            <v>979727.49335</v>
          </cell>
          <cell r="S8546">
            <v>297.44340548000002</v>
          </cell>
          <cell r="T8546">
            <v>22041</v>
          </cell>
          <cell r="U8546">
            <v>2214.7632696999999</v>
          </cell>
          <cell r="V8546">
            <v>5985.9935912999999</v>
          </cell>
          <cell r="W8546">
            <v>681.18036956000003</v>
          </cell>
          <cell r="X8546">
            <v>980024.93675548001</v>
          </cell>
          <cell r="AA8546">
            <v>2444381.4390847976</v>
          </cell>
          <cell r="AB8546">
            <v>0</v>
          </cell>
          <cell r="AC8546">
            <v>0</v>
          </cell>
          <cell r="AD8546">
            <v>8546</v>
          </cell>
          <cell r="AE8546">
            <v>39803</v>
          </cell>
          <cell r="AF8546" t="str">
            <v xml:space="preserve">17 </v>
          </cell>
        </row>
        <row r="8547">
          <cell r="A8547">
            <v>8547</v>
          </cell>
          <cell r="B8547">
            <v>39803</v>
          </cell>
          <cell r="C8547" t="str">
            <v xml:space="preserve">18 </v>
          </cell>
          <cell r="D8547">
            <v>12</v>
          </cell>
          <cell r="F8547">
            <v>119117.76457</v>
          </cell>
          <cell r="G8547">
            <v>76268.855949999997</v>
          </cell>
          <cell r="H8547">
            <v>31947.602565000001</v>
          </cell>
          <cell r="I8547">
            <v>516866.46490999998</v>
          </cell>
          <cell r="J8547">
            <v>190808.99812999999</v>
          </cell>
          <cell r="K8547">
            <v>2006.359379</v>
          </cell>
          <cell r="L8547">
            <v>469990.39872</v>
          </cell>
          <cell r="M8547">
            <v>0.12192751709999999</v>
          </cell>
          <cell r="N8547">
            <v>118258.51592000001</v>
          </cell>
          <cell r="O8547">
            <v>755.08164930999999</v>
          </cell>
          <cell r="P8547">
            <v>120.74130522999999</v>
          </cell>
          <cell r="Q8547">
            <v>358.08100000000002</v>
          </cell>
          <cell r="R8547">
            <v>1168929.1699000001</v>
          </cell>
          <cell r="S8547">
            <v>594.79860115999998</v>
          </cell>
          <cell r="T8547">
            <v>24144</v>
          </cell>
          <cell r="U8547">
            <v>4429.6349627999998</v>
          </cell>
          <cell r="V8547">
            <v>11971.987182999999</v>
          </cell>
          <cell r="W8547">
            <v>681.18036956000003</v>
          </cell>
          <cell r="X8547">
            <v>1169523.9685011602</v>
          </cell>
          <cell r="AA8547">
            <v>2713105.757042577</v>
          </cell>
          <cell r="AB8547">
            <v>0</v>
          </cell>
          <cell r="AC8547">
            <v>0</v>
          </cell>
          <cell r="AD8547">
            <v>8547</v>
          </cell>
          <cell r="AE8547">
            <v>39803</v>
          </cell>
          <cell r="AF8547" t="str">
            <v xml:space="preserve">18 </v>
          </cell>
        </row>
        <row r="8548">
          <cell r="A8548">
            <v>8548</v>
          </cell>
          <cell r="B8548">
            <v>39803</v>
          </cell>
          <cell r="C8548" t="str">
            <v xml:space="preserve">19 </v>
          </cell>
          <cell r="D8548">
            <v>12</v>
          </cell>
          <cell r="F8548">
            <v>119207.75073</v>
          </cell>
          <cell r="G8548">
            <v>70778.938299999994</v>
          </cell>
          <cell r="H8548">
            <v>32123.795365000002</v>
          </cell>
          <cell r="I8548">
            <v>515441.72233999998</v>
          </cell>
          <cell r="J8548">
            <v>191652.80723000001</v>
          </cell>
          <cell r="K8548">
            <v>2006.359379</v>
          </cell>
          <cell r="L8548">
            <v>466443.43005999998</v>
          </cell>
          <cell r="M8548">
            <v>0.12192751709999999</v>
          </cell>
          <cell r="N8548">
            <v>122977.18150999999</v>
          </cell>
          <cell r="O8548">
            <v>782.05637750000005</v>
          </cell>
          <cell r="P8548">
            <v>121.26855983999999</v>
          </cell>
          <cell r="Q8548">
            <v>358.08100000000002</v>
          </cell>
          <cell r="R8548">
            <v>1257597.9424000001</v>
          </cell>
          <cell r="S8548">
            <v>594.79860115999998</v>
          </cell>
          <cell r="T8548">
            <v>24650</v>
          </cell>
          <cell r="U8548">
            <v>4429.6349627999998</v>
          </cell>
          <cell r="V8548">
            <v>11971.987182999999</v>
          </cell>
          <cell r="W8548">
            <v>681.18036956000003</v>
          </cell>
          <cell r="X8548">
            <v>1258192.7410011601</v>
          </cell>
          <cell r="AA8548">
            <v>2797169.0562953772</v>
          </cell>
          <cell r="AB8548">
            <v>0</v>
          </cell>
          <cell r="AC8548">
            <v>0</v>
          </cell>
          <cell r="AD8548">
            <v>8548</v>
          </cell>
          <cell r="AE8548">
            <v>39803</v>
          </cell>
          <cell r="AF8548" t="str">
            <v xml:space="preserve">19 </v>
          </cell>
        </row>
        <row r="8549">
          <cell r="A8549">
            <v>8549</v>
          </cell>
          <cell r="B8549">
            <v>39803</v>
          </cell>
          <cell r="C8549" t="str">
            <v xml:space="preserve">20 </v>
          </cell>
          <cell r="D8549">
            <v>12</v>
          </cell>
          <cell r="F8549">
            <v>116923.61438</v>
          </cell>
          <cell r="G8549">
            <v>70818.937699999995</v>
          </cell>
          <cell r="H8549">
            <v>32099.492910000001</v>
          </cell>
          <cell r="I8549">
            <v>499481.86569000001</v>
          </cell>
          <cell r="J8549">
            <v>190834.21361999999</v>
          </cell>
          <cell r="K8549">
            <v>2006.359379</v>
          </cell>
          <cell r="L8549">
            <v>465455.38471000001</v>
          </cell>
          <cell r="M8549">
            <v>0.1153368405</v>
          </cell>
          <cell r="N8549">
            <v>118112.57781</v>
          </cell>
          <cell r="O8549">
            <v>763.51125187000002</v>
          </cell>
          <cell r="P8549">
            <v>121.26855983999999</v>
          </cell>
          <cell r="Q8549">
            <v>358.08100000000002</v>
          </cell>
          <cell r="R8549">
            <v>1263217.7941999999</v>
          </cell>
          <cell r="S8549">
            <v>594.79860115999998</v>
          </cell>
          <cell r="T8549">
            <v>24571</v>
          </cell>
          <cell r="U8549">
            <v>4429.6349627999998</v>
          </cell>
          <cell r="V8549">
            <v>11971.987182999999</v>
          </cell>
          <cell r="W8549">
            <v>681.18036956000003</v>
          </cell>
          <cell r="X8549">
            <v>1263812.5928011599</v>
          </cell>
          <cell r="AA8549">
            <v>2777870.8176640705</v>
          </cell>
          <cell r="AB8549">
            <v>0</v>
          </cell>
          <cell r="AC8549">
            <v>0</v>
          </cell>
          <cell r="AD8549">
            <v>8549</v>
          </cell>
          <cell r="AE8549">
            <v>39803</v>
          </cell>
          <cell r="AF8549" t="str">
            <v xml:space="preserve">20 </v>
          </cell>
        </row>
        <row r="8550">
          <cell r="A8550">
            <v>8550</v>
          </cell>
          <cell r="B8550">
            <v>39803</v>
          </cell>
          <cell r="C8550" t="str">
            <v xml:space="preserve">21 </v>
          </cell>
          <cell r="D8550">
            <v>12</v>
          </cell>
          <cell r="F8550">
            <v>117453.75990999999</v>
          </cell>
          <cell r="G8550">
            <v>72428.913549999997</v>
          </cell>
          <cell r="H8550">
            <v>32018.484725999999</v>
          </cell>
          <cell r="I8550">
            <v>489179.88095999998</v>
          </cell>
          <cell r="J8550">
            <v>190181.21040000001</v>
          </cell>
          <cell r="K8550">
            <v>2006.359379</v>
          </cell>
          <cell r="L8550">
            <v>466456.09730999998</v>
          </cell>
          <cell r="M8550">
            <v>0.12192751709999999</v>
          </cell>
          <cell r="N8550">
            <v>113442.55826000001</v>
          </cell>
          <cell r="O8550">
            <v>743.91242592000003</v>
          </cell>
          <cell r="P8550">
            <v>122.32306905999999</v>
          </cell>
          <cell r="Q8550">
            <v>358.08100000000002</v>
          </cell>
          <cell r="R8550">
            <v>1183915.4413000001</v>
          </cell>
          <cell r="S8550">
            <v>594.79860115999998</v>
          </cell>
          <cell r="T8550">
            <v>24317</v>
          </cell>
          <cell r="U8550">
            <v>4429.6349627999998</v>
          </cell>
          <cell r="V8550">
            <v>11971.987182999999</v>
          </cell>
          <cell r="W8550">
            <v>681.18036956000003</v>
          </cell>
          <cell r="X8550">
            <v>1184510.2399011601</v>
          </cell>
          <cell r="AA8550">
            <v>2685984.7453340166</v>
          </cell>
          <cell r="AB8550">
            <v>0</v>
          </cell>
          <cell r="AC8550">
            <v>0</v>
          </cell>
          <cell r="AD8550">
            <v>8550</v>
          </cell>
          <cell r="AE8550">
            <v>39803</v>
          </cell>
          <cell r="AF8550" t="str">
            <v xml:space="preserve">21 </v>
          </cell>
        </row>
        <row r="8551">
          <cell r="A8551">
            <v>8551</v>
          </cell>
          <cell r="B8551">
            <v>39803</v>
          </cell>
          <cell r="C8551" t="str">
            <v xml:space="preserve">22 </v>
          </cell>
          <cell r="D8551">
            <v>12</v>
          </cell>
          <cell r="F8551">
            <v>117154.04414</v>
          </cell>
          <cell r="G8551">
            <v>66698.999500000005</v>
          </cell>
          <cell r="H8551">
            <v>32010.383908</v>
          </cell>
          <cell r="I8551">
            <v>461452.19867999997</v>
          </cell>
          <cell r="J8551">
            <v>189525.60764</v>
          </cell>
          <cell r="K8551">
            <v>2006.359379</v>
          </cell>
          <cell r="L8551">
            <v>469526.02574999997</v>
          </cell>
          <cell r="M8551">
            <v>0.12192751709999999</v>
          </cell>
          <cell r="N8551">
            <v>108529.30852000001</v>
          </cell>
          <cell r="O8551">
            <v>715.67325733999996</v>
          </cell>
          <cell r="P8551">
            <v>125.48659670000001</v>
          </cell>
          <cell r="Q8551">
            <v>358.08100000000002</v>
          </cell>
          <cell r="R8551">
            <v>1117726.0759000001</v>
          </cell>
          <cell r="S8551">
            <v>594.79860115999998</v>
          </cell>
          <cell r="T8551">
            <v>23652</v>
          </cell>
          <cell r="U8551">
            <v>4429.6349627999998</v>
          </cell>
          <cell r="V8551">
            <v>11971.987182999999</v>
          </cell>
          <cell r="W8551">
            <v>681.18036956000003</v>
          </cell>
          <cell r="X8551">
            <v>1118320.8745011601</v>
          </cell>
          <cell r="AA8551">
            <v>2583505.9673150769</v>
          </cell>
          <cell r="AB8551">
            <v>0</v>
          </cell>
          <cell r="AC8551">
            <v>0</v>
          </cell>
          <cell r="AD8551">
            <v>8551</v>
          </cell>
          <cell r="AE8551">
            <v>39803</v>
          </cell>
          <cell r="AF8551" t="str">
            <v xml:space="preserve">22 </v>
          </cell>
        </row>
        <row r="8552">
          <cell r="A8552">
            <v>8552</v>
          </cell>
          <cell r="B8552">
            <v>39803</v>
          </cell>
          <cell r="C8552" t="str">
            <v xml:space="preserve">23 </v>
          </cell>
          <cell r="D8552">
            <v>12</v>
          </cell>
          <cell r="F8552">
            <v>116432.9224</v>
          </cell>
          <cell r="G8552">
            <v>58179.1273</v>
          </cell>
          <cell r="H8552">
            <v>32077.215659000001</v>
          </cell>
          <cell r="I8552">
            <v>441533.20162000001</v>
          </cell>
          <cell r="J8552">
            <v>189040.79433</v>
          </cell>
          <cell r="K8552">
            <v>2006.359379</v>
          </cell>
          <cell r="L8552">
            <v>468933.44910999999</v>
          </cell>
          <cell r="M8552">
            <v>0.1153368405</v>
          </cell>
          <cell r="N8552">
            <v>106388.88288999999</v>
          </cell>
          <cell r="O8552">
            <v>642.75719519999996</v>
          </cell>
          <cell r="P8552">
            <v>165.0306923</v>
          </cell>
          <cell r="Q8552">
            <v>358.08100000000002</v>
          </cell>
          <cell r="R8552">
            <v>954125.94635999994</v>
          </cell>
          <cell r="S8552">
            <v>594.79860115999998</v>
          </cell>
          <cell r="T8552">
            <v>22338</v>
          </cell>
          <cell r="U8552">
            <v>4429.6349627999998</v>
          </cell>
          <cell r="V8552">
            <v>11971.987182999999</v>
          </cell>
          <cell r="W8552">
            <v>681.18036956000003</v>
          </cell>
          <cell r="X8552">
            <v>954720.74496115989</v>
          </cell>
          <cell r="AA8552">
            <v>2387561.4843888604</v>
          </cell>
          <cell r="AB8552">
            <v>0</v>
          </cell>
          <cell r="AC8552">
            <v>0</v>
          </cell>
          <cell r="AD8552">
            <v>8552</v>
          </cell>
          <cell r="AE8552">
            <v>39803</v>
          </cell>
          <cell r="AF8552" t="str">
            <v xml:space="preserve">23 </v>
          </cell>
        </row>
        <row r="8553">
          <cell r="A8553">
            <v>8553</v>
          </cell>
          <cell r="B8553">
            <v>39803</v>
          </cell>
          <cell r="C8553" t="str">
            <v xml:space="preserve">24 </v>
          </cell>
          <cell r="D8553">
            <v>12</v>
          </cell>
          <cell r="F8553">
            <v>117474.56032999999</v>
          </cell>
          <cell r="G8553">
            <v>64679.029799999997</v>
          </cell>
          <cell r="H8553">
            <v>32006.333498</v>
          </cell>
          <cell r="I8553">
            <v>429779.07543000003</v>
          </cell>
          <cell r="J8553">
            <v>191025.79936</v>
          </cell>
          <cell r="K8553">
            <v>2006.359379</v>
          </cell>
          <cell r="L8553">
            <v>470177.62342999998</v>
          </cell>
          <cell r="M8553">
            <v>0.12192751709999999</v>
          </cell>
          <cell r="N8553">
            <v>102351.26182</v>
          </cell>
          <cell r="O8553">
            <v>585.64663786000006</v>
          </cell>
          <cell r="P8553">
            <v>129.17737896</v>
          </cell>
          <cell r="Q8553">
            <v>358.08100000000002</v>
          </cell>
          <cell r="R8553">
            <v>813629.65190000006</v>
          </cell>
          <cell r="S8553">
            <v>594.79860115999998</v>
          </cell>
          <cell r="T8553">
            <v>21639</v>
          </cell>
          <cell r="U8553">
            <v>4429.6349627999998</v>
          </cell>
          <cell r="V8553">
            <v>11971.987182999999</v>
          </cell>
          <cell r="W8553">
            <v>681.18036956000003</v>
          </cell>
          <cell r="X8553">
            <v>814224.45050116</v>
          </cell>
          <cell r="AA8553">
            <v>2241880.323007857</v>
          </cell>
          <cell r="AB8553">
            <v>0</v>
          </cell>
          <cell r="AC8553">
            <v>0</v>
          </cell>
          <cell r="AD8553">
            <v>8553</v>
          </cell>
          <cell r="AE8553">
            <v>39803</v>
          </cell>
          <cell r="AF8553" t="str">
            <v xml:space="preserve">24 </v>
          </cell>
        </row>
        <row r="8554">
          <cell r="A8554">
            <v>8554</v>
          </cell>
          <cell r="B8554">
            <v>39804</v>
          </cell>
          <cell r="C8554" t="str">
            <v xml:space="preserve">01 </v>
          </cell>
          <cell r="D8554">
            <v>12</v>
          </cell>
          <cell r="F8554">
            <v>119041.0006</v>
          </cell>
          <cell r="G8554">
            <v>69218.9617</v>
          </cell>
          <cell r="H8554">
            <v>32058.988818000002</v>
          </cell>
          <cell r="I8554">
            <v>425696.64</v>
          </cell>
          <cell r="J8554">
            <v>191711.03682000001</v>
          </cell>
          <cell r="K8554">
            <v>2006.359379</v>
          </cell>
          <cell r="L8554">
            <v>472865.72482</v>
          </cell>
          <cell r="M8554">
            <v>0.12192751709999999</v>
          </cell>
          <cell r="N8554">
            <v>96708.321532000002</v>
          </cell>
          <cell r="O8554">
            <v>490.81360905999998</v>
          </cell>
          <cell r="P8554">
            <v>115.46875915</v>
          </cell>
          <cell r="Q8554">
            <v>358.08100000000002</v>
          </cell>
          <cell r="R8554">
            <v>744942.57461000001</v>
          </cell>
          <cell r="S8554">
            <v>594.79860115999998</v>
          </cell>
          <cell r="T8554">
            <v>19650</v>
          </cell>
          <cell r="U8554">
            <v>4429.6349627999998</v>
          </cell>
          <cell r="V8554">
            <v>11971.987182999999</v>
          </cell>
          <cell r="W8554">
            <v>681.18036956000003</v>
          </cell>
          <cell r="X8554">
            <v>745537.37321115995</v>
          </cell>
          <cell r="AA8554">
            <v>2172891.6946912468</v>
          </cell>
          <cell r="AB8554">
            <v>0</v>
          </cell>
          <cell r="AC8554">
            <v>0</v>
          </cell>
          <cell r="AD8554">
            <v>8554</v>
          </cell>
          <cell r="AE8554">
            <v>39804</v>
          </cell>
          <cell r="AF8554" t="str">
            <v xml:space="preserve">01 </v>
          </cell>
        </row>
        <row r="8555">
          <cell r="A8555">
            <v>8555</v>
          </cell>
          <cell r="B8555">
            <v>39804</v>
          </cell>
          <cell r="C8555" t="str">
            <v xml:space="preserve">02 </v>
          </cell>
          <cell r="D8555">
            <v>12</v>
          </cell>
          <cell r="F8555">
            <v>118092.72435999999</v>
          </cell>
          <cell r="G8555">
            <v>63529.047050000001</v>
          </cell>
          <cell r="H8555">
            <v>31956.715985999999</v>
          </cell>
          <cell r="I8555">
            <v>420970.33052000002</v>
          </cell>
          <cell r="J8555">
            <v>190544.62541000001</v>
          </cell>
          <cell r="K8555">
            <v>2006.359379</v>
          </cell>
          <cell r="L8555">
            <v>473330.23697999999</v>
          </cell>
          <cell r="M8555">
            <v>0.13181353200000001</v>
          </cell>
          <cell r="N8555">
            <v>95638.108718000003</v>
          </cell>
          <cell r="O8555">
            <v>470.37182285</v>
          </cell>
          <cell r="P8555">
            <v>113.35974072</v>
          </cell>
          <cell r="Q8555">
            <v>358.08100000000002</v>
          </cell>
          <cell r="R8555">
            <v>694988.33658</v>
          </cell>
          <cell r="S8555">
            <v>594.79860115999998</v>
          </cell>
          <cell r="T8555">
            <v>18530</v>
          </cell>
          <cell r="U8555">
            <v>4429.6349627999998</v>
          </cell>
          <cell r="V8555">
            <v>11971.987182999999</v>
          </cell>
          <cell r="W8555">
            <v>681.18036956000003</v>
          </cell>
          <cell r="X8555">
            <v>695583.13518115995</v>
          </cell>
          <cell r="AA8555">
            <v>2109676.0304766218</v>
          </cell>
          <cell r="AB8555">
            <v>0</v>
          </cell>
          <cell r="AC8555">
            <v>0</v>
          </cell>
          <cell r="AD8555">
            <v>8555</v>
          </cell>
          <cell r="AE8555">
            <v>39804</v>
          </cell>
          <cell r="AF8555" t="str">
            <v xml:space="preserve">02 </v>
          </cell>
        </row>
        <row r="8556">
          <cell r="A8556">
            <v>8556</v>
          </cell>
          <cell r="B8556">
            <v>39804</v>
          </cell>
          <cell r="C8556" t="str">
            <v xml:space="preserve">03 </v>
          </cell>
          <cell r="D8556">
            <v>12</v>
          </cell>
          <cell r="F8556">
            <v>119236.8354</v>
          </cell>
          <cell r="G8556">
            <v>70838.937399999995</v>
          </cell>
          <cell r="H8556">
            <v>32013.421715</v>
          </cell>
          <cell r="I8556">
            <v>417079.68735000002</v>
          </cell>
          <cell r="J8556">
            <v>188259.89397999999</v>
          </cell>
          <cell r="K8556">
            <v>2006.359379</v>
          </cell>
          <cell r="L8556">
            <v>473368.23872999998</v>
          </cell>
          <cell r="M8556">
            <v>0.12192751709999999</v>
          </cell>
          <cell r="N8556">
            <v>95638.108718000003</v>
          </cell>
          <cell r="O8556">
            <v>473.11144367999998</v>
          </cell>
          <cell r="P8556">
            <v>111.7779769</v>
          </cell>
          <cell r="Q8556">
            <v>358.08100000000002</v>
          </cell>
          <cell r="R8556">
            <v>650653.95033000002</v>
          </cell>
          <cell r="S8556">
            <v>594.79860115999998</v>
          </cell>
          <cell r="T8556">
            <v>17964</v>
          </cell>
          <cell r="U8556">
            <v>4429.6349627999998</v>
          </cell>
          <cell r="V8556">
            <v>11971.987182999999</v>
          </cell>
          <cell r="W8556">
            <v>681.18036956000003</v>
          </cell>
          <cell r="X8556">
            <v>651248.74893115996</v>
          </cell>
          <cell r="AA8556">
            <v>2067716.126466617</v>
          </cell>
          <cell r="AB8556">
            <v>0</v>
          </cell>
          <cell r="AC8556">
            <v>0</v>
          </cell>
          <cell r="AD8556">
            <v>8556</v>
          </cell>
          <cell r="AE8556">
            <v>39804</v>
          </cell>
          <cell r="AF8556" t="str">
            <v xml:space="preserve">03 </v>
          </cell>
        </row>
        <row r="8557">
          <cell r="A8557">
            <v>8557</v>
          </cell>
          <cell r="B8557">
            <v>39804</v>
          </cell>
          <cell r="C8557" t="str">
            <v xml:space="preserve">04 </v>
          </cell>
          <cell r="D8557">
            <v>12</v>
          </cell>
          <cell r="F8557">
            <v>118087.15558000001</v>
          </cell>
          <cell r="G8557">
            <v>71038.934399999998</v>
          </cell>
          <cell r="H8557">
            <v>31860.518767000001</v>
          </cell>
          <cell r="I8557">
            <v>427148.78146000003</v>
          </cell>
          <cell r="J8557">
            <v>188287.96896</v>
          </cell>
          <cell r="K8557">
            <v>2006.359379</v>
          </cell>
          <cell r="L8557">
            <v>471353.31108999997</v>
          </cell>
          <cell r="M8557">
            <v>0.12192751709999999</v>
          </cell>
          <cell r="N8557">
            <v>95151.648348000002</v>
          </cell>
          <cell r="O8557">
            <v>453.93409786000001</v>
          </cell>
          <cell r="P8557">
            <v>113.35974072</v>
          </cell>
          <cell r="Q8557">
            <v>358.08100000000002</v>
          </cell>
          <cell r="R8557">
            <v>633794.39500000002</v>
          </cell>
          <cell r="S8557">
            <v>594.79860115999998</v>
          </cell>
          <cell r="T8557">
            <v>17838</v>
          </cell>
          <cell r="U8557">
            <v>4429.6349627999998</v>
          </cell>
          <cell r="V8557">
            <v>11971.987182999999</v>
          </cell>
          <cell r="W8557">
            <v>681.18036956000003</v>
          </cell>
          <cell r="X8557">
            <v>634389.19360115996</v>
          </cell>
          <cell r="AA8557">
            <v>2057332.1708666168</v>
          </cell>
          <cell r="AB8557">
            <v>0</v>
          </cell>
          <cell r="AC8557">
            <v>0</v>
          </cell>
          <cell r="AD8557">
            <v>8557</v>
          </cell>
          <cell r="AE8557">
            <v>39804</v>
          </cell>
          <cell r="AF8557" t="str">
            <v xml:space="preserve">04 </v>
          </cell>
        </row>
        <row r="8558">
          <cell r="A8558">
            <v>8558</v>
          </cell>
          <cell r="B8558">
            <v>39804</v>
          </cell>
          <cell r="C8558" t="str">
            <v xml:space="preserve">05 </v>
          </cell>
          <cell r="D8558">
            <v>12</v>
          </cell>
          <cell r="F8558">
            <v>116931.84432</v>
          </cell>
          <cell r="G8558">
            <v>73578.896299999993</v>
          </cell>
          <cell r="H8558">
            <v>31732.930876999999</v>
          </cell>
          <cell r="I8558">
            <v>433560.12302</v>
          </cell>
          <cell r="J8558">
            <v>192009.46345000001</v>
          </cell>
          <cell r="K8558">
            <v>2006.359379</v>
          </cell>
          <cell r="L8558">
            <v>481212.88448000001</v>
          </cell>
          <cell r="M8558">
            <v>0.12192751709999999</v>
          </cell>
          <cell r="N8558">
            <v>97389.366049999997</v>
          </cell>
          <cell r="O8558">
            <v>468.68590233999998</v>
          </cell>
          <cell r="P8558">
            <v>127.59561514000001</v>
          </cell>
          <cell r="Q8558">
            <v>358.08100000000002</v>
          </cell>
          <cell r="R8558">
            <v>633169.96701999998</v>
          </cell>
          <cell r="S8558">
            <v>594.79860115999998</v>
          </cell>
          <cell r="T8558">
            <v>18159</v>
          </cell>
          <cell r="U8558">
            <v>4429.6349627999998</v>
          </cell>
          <cell r="V8558">
            <v>11971.987182999999</v>
          </cell>
          <cell r="W8558">
            <v>681.18036956000003</v>
          </cell>
          <cell r="X8558">
            <v>633764.76562115992</v>
          </cell>
          <cell r="AA8558">
            <v>2080223.9204575173</v>
          </cell>
          <cell r="AB8558">
            <v>0</v>
          </cell>
          <cell r="AC8558">
            <v>0</v>
          </cell>
          <cell r="AD8558">
            <v>8558</v>
          </cell>
          <cell r="AE8558">
            <v>39804</v>
          </cell>
          <cell r="AF8558" t="str">
            <v xml:space="preserve">05 </v>
          </cell>
        </row>
        <row r="8559">
          <cell r="A8559">
            <v>8559</v>
          </cell>
          <cell r="B8559">
            <v>39804</v>
          </cell>
          <cell r="C8559" t="str">
            <v xml:space="preserve">06 </v>
          </cell>
          <cell r="D8559">
            <v>12</v>
          </cell>
          <cell r="F8559">
            <v>117967.97195000001</v>
          </cell>
          <cell r="G8559">
            <v>66279.005799999999</v>
          </cell>
          <cell r="H8559">
            <v>31915.199291000001</v>
          </cell>
          <cell r="I8559">
            <v>501975.16518000001</v>
          </cell>
          <cell r="J8559">
            <v>202799.35393000001</v>
          </cell>
          <cell r="K8559">
            <v>2006.359379</v>
          </cell>
          <cell r="L8559">
            <v>493007.76282</v>
          </cell>
          <cell r="M8559">
            <v>0.1416995469</v>
          </cell>
          <cell r="N8559">
            <v>104102.51914999999</v>
          </cell>
          <cell r="O8559">
            <v>565.16972829999997</v>
          </cell>
          <cell r="P8559">
            <v>296.28193938999999</v>
          </cell>
          <cell r="Q8559">
            <v>358.08100000000002</v>
          </cell>
          <cell r="R8559">
            <v>684373.06099999999</v>
          </cell>
          <cell r="S8559">
            <v>594.79860115999998</v>
          </cell>
          <cell r="T8559">
            <v>19472</v>
          </cell>
          <cell r="U8559">
            <v>4429.6349627999998</v>
          </cell>
          <cell r="V8559">
            <v>11971.987182999999</v>
          </cell>
          <cell r="W8559">
            <v>681.18036956000003</v>
          </cell>
          <cell r="X8559">
            <v>684967.85960115993</v>
          </cell>
          <cell r="AA8559">
            <v>2223323.6739837569</v>
          </cell>
          <cell r="AB8559">
            <v>0</v>
          </cell>
          <cell r="AC8559">
            <v>0</v>
          </cell>
          <cell r="AD8559">
            <v>8559</v>
          </cell>
          <cell r="AE8559">
            <v>39804</v>
          </cell>
          <cell r="AF8559" t="str">
            <v xml:space="preserve">06 </v>
          </cell>
        </row>
        <row r="8560">
          <cell r="A8560">
            <v>8560</v>
          </cell>
          <cell r="B8560">
            <v>39804</v>
          </cell>
          <cell r="C8560" t="str">
            <v xml:space="preserve">07 </v>
          </cell>
          <cell r="D8560">
            <v>12</v>
          </cell>
          <cell r="F8560">
            <v>116606.05596</v>
          </cell>
          <cell r="G8560">
            <v>67198.991999999998</v>
          </cell>
          <cell r="H8560">
            <v>31911.148882000001</v>
          </cell>
          <cell r="I8560">
            <v>573349.28806000005</v>
          </cell>
          <cell r="J8560">
            <v>221753.60438999999</v>
          </cell>
          <cell r="K8560">
            <v>1504.7695343</v>
          </cell>
          <cell r="L8560">
            <v>502386.25919999997</v>
          </cell>
          <cell r="M8560">
            <v>89.132310337999996</v>
          </cell>
          <cell r="N8560">
            <v>118647.68421000001</v>
          </cell>
          <cell r="O8560">
            <v>597.02660131000005</v>
          </cell>
          <cell r="P8560">
            <v>794.67814518</v>
          </cell>
          <cell r="Q8560">
            <v>358.08100000000002</v>
          </cell>
          <cell r="R8560">
            <v>753060.13829000003</v>
          </cell>
          <cell r="S8560">
            <v>446.07689842000002</v>
          </cell>
          <cell r="T8560">
            <v>21024</v>
          </cell>
          <cell r="U8560">
            <v>3322.0906928999998</v>
          </cell>
          <cell r="V8560">
            <v>8979.0684903000001</v>
          </cell>
          <cell r="W8560">
            <v>681.18036956000003</v>
          </cell>
          <cell r="X8560">
            <v>753506.21518842003</v>
          </cell>
          <cell r="AA8560">
            <v>2401685.2750343084</v>
          </cell>
          <cell r="AB8560">
            <v>0</v>
          </cell>
          <cell r="AC8560">
            <v>0</v>
          </cell>
          <cell r="AD8560">
            <v>8560</v>
          </cell>
          <cell r="AE8560">
            <v>39804</v>
          </cell>
          <cell r="AF8560" t="str">
            <v xml:space="preserve">07 </v>
          </cell>
        </row>
        <row r="8561">
          <cell r="A8561">
            <v>8561</v>
          </cell>
          <cell r="B8561">
            <v>39804</v>
          </cell>
          <cell r="C8561" t="str">
            <v xml:space="preserve">08 </v>
          </cell>
          <cell r="D8561">
            <v>12</v>
          </cell>
          <cell r="F8561">
            <v>116712.5187</v>
          </cell>
          <cell r="G8561">
            <v>50789.238149999997</v>
          </cell>
          <cell r="H8561">
            <v>31896.972450000001</v>
          </cell>
          <cell r="I8561">
            <v>658546.15373999998</v>
          </cell>
          <cell r="J8561">
            <v>237380.44988</v>
          </cell>
          <cell r="K8561">
            <v>0</v>
          </cell>
          <cell r="L8561">
            <v>509247.73161999998</v>
          </cell>
          <cell r="M8561">
            <v>67.610455900999995</v>
          </cell>
          <cell r="N8561">
            <v>137327.76242000001</v>
          </cell>
          <cell r="O8561">
            <v>728.22985282000002</v>
          </cell>
          <cell r="P8561">
            <v>1769.9937190999999</v>
          </cell>
          <cell r="Q8561">
            <v>358.08100000000002</v>
          </cell>
          <cell r="R8561">
            <v>793023.52871999994</v>
          </cell>
          <cell r="S8561">
            <v>0</v>
          </cell>
          <cell r="T8561">
            <v>22862</v>
          </cell>
          <cell r="U8561">
            <v>0</v>
          </cell>
          <cell r="V8561">
            <v>0</v>
          </cell>
          <cell r="W8561">
            <v>681.18036956000003</v>
          </cell>
          <cell r="X8561">
            <v>793023.52871999994</v>
          </cell>
          <cell r="AA8561">
            <v>2538529.4510773811</v>
          </cell>
          <cell r="AB8561">
            <v>0</v>
          </cell>
          <cell r="AC8561">
            <v>0</v>
          </cell>
          <cell r="AD8561">
            <v>8561</v>
          </cell>
          <cell r="AE8561">
            <v>39804</v>
          </cell>
          <cell r="AF8561" t="str">
            <v xml:space="preserve">08 </v>
          </cell>
        </row>
        <row r="8562">
          <cell r="A8562">
            <v>8562</v>
          </cell>
          <cell r="B8562">
            <v>39804</v>
          </cell>
          <cell r="C8562" t="str">
            <v xml:space="preserve">09 </v>
          </cell>
          <cell r="D8562">
            <v>12</v>
          </cell>
          <cell r="F8562">
            <v>116829.25423999999</v>
          </cell>
          <cell r="G8562">
            <v>48349.274749999997</v>
          </cell>
          <cell r="H8562">
            <v>31134.482918000002</v>
          </cell>
          <cell r="I8562">
            <v>715768.74708</v>
          </cell>
          <cell r="J8562">
            <v>245962.03526</v>
          </cell>
          <cell r="K8562">
            <v>0</v>
          </cell>
          <cell r="L8562">
            <v>509723.65823</v>
          </cell>
          <cell r="M8562">
            <v>109.87976028</v>
          </cell>
          <cell r="N8562">
            <v>160531.92206000001</v>
          </cell>
          <cell r="O8562">
            <v>933.96484029999999</v>
          </cell>
          <cell r="P8562">
            <v>1596.7730051999999</v>
          </cell>
          <cell r="Q8562">
            <v>358.08100000000002</v>
          </cell>
          <cell r="R8562">
            <v>754933.42221999995</v>
          </cell>
          <cell r="S8562">
            <v>0</v>
          </cell>
          <cell r="T8562">
            <v>23464</v>
          </cell>
          <cell r="U8562">
            <v>0</v>
          </cell>
          <cell r="V8562">
            <v>0</v>
          </cell>
          <cell r="W8562">
            <v>681.18036956000003</v>
          </cell>
          <cell r="X8562">
            <v>754933.42221999995</v>
          </cell>
          <cell r="AA8562">
            <v>2586912.67573334</v>
          </cell>
          <cell r="AB8562">
            <v>0</v>
          </cell>
          <cell r="AC8562">
            <v>0</v>
          </cell>
          <cell r="AD8562">
            <v>8562</v>
          </cell>
          <cell r="AE8562">
            <v>39804</v>
          </cell>
          <cell r="AF8562" t="str">
            <v xml:space="preserve">09 </v>
          </cell>
        </row>
        <row r="8563">
          <cell r="A8563">
            <v>8563</v>
          </cell>
          <cell r="B8563">
            <v>39804</v>
          </cell>
          <cell r="C8563" t="str">
            <v xml:space="preserve">10 </v>
          </cell>
          <cell r="D8563">
            <v>12</v>
          </cell>
          <cell r="F8563">
            <v>116716.22008</v>
          </cell>
          <cell r="G8563">
            <v>48639.270400000001</v>
          </cell>
          <cell r="H8563">
            <v>31192.201249000002</v>
          </cell>
          <cell r="I8563">
            <v>772457.06195</v>
          </cell>
          <cell r="J8563">
            <v>251413.78034</v>
          </cell>
          <cell r="K8563">
            <v>0</v>
          </cell>
          <cell r="L8563">
            <v>508269.01270999998</v>
          </cell>
          <cell r="M8563">
            <v>55.193621186999998</v>
          </cell>
          <cell r="N8563">
            <v>171623.21849</v>
          </cell>
          <cell r="O8563">
            <v>1166.0247741000001</v>
          </cell>
          <cell r="P8563">
            <v>1123.7201709000001</v>
          </cell>
          <cell r="Q8563">
            <v>358.08100000000002</v>
          </cell>
          <cell r="R8563">
            <v>874199.16550999996</v>
          </cell>
          <cell r="S8563">
            <v>0</v>
          </cell>
          <cell r="T8563">
            <v>24017</v>
          </cell>
          <cell r="U8563">
            <v>0</v>
          </cell>
          <cell r="V8563">
            <v>0</v>
          </cell>
          <cell r="W8563">
            <v>681.18036956000003</v>
          </cell>
          <cell r="X8563">
            <v>874199.16550999996</v>
          </cell>
          <cell r="AA8563">
            <v>2777894.1306647472</v>
          </cell>
          <cell r="AB8563">
            <v>0</v>
          </cell>
          <cell r="AC8563">
            <v>0</v>
          </cell>
          <cell r="AD8563">
            <v>8563</v>
          </cell>
          <cell r="AE8563">
            <v>39804</v>
          </cell>
          <cell r="AF8563" t="str">
            <v xml:space="preserve">10 </v>
          </cell>
        </row>
        <row r="8564">
          <cell r="A8564">
            <v>8564</v>
          </cell>
          <cell r="B8564">
            <v>39804</v>
          </cell>
          <cell r="C8564" t="str">
            <v xml:space="preserve">11 </v>
          </cell>
          <cell r="D8564">
            <v>12</v>
          </cell>
          <cell r="F8564">
            <v>91437.209004000004</v>
          </cell>
          <cell r="G8564">
            <v>48659.270100000002</v>
          </cell>
          <cell r="H8564">
            <v>31197.264261</v>
          </cell>
          <cell r="I8564">
            <v>839145.97369000001</v>
          </cell>
          <cell r="J8564">
            <v>252471.27123000001</v>
          </cell>
          <cell r="K8564">
            <v>0</v>
          </cell>
          <cell r="L8564">
            <v>509015.26673999999</v>
          </cell>
          <cell r="M8564">
            <v>205.46104767</v>
          </cell>
          <cell r="N8564">
            <v>177898.55726</v>
          </cell>
          <cell r="O8564">
            <v>1230.7219737999999</v>
          </cell>
          <cell r="P8564">
            <v>1067.3039278000001</v>
          </cell>
          <cell r="Q8564">
            <v>358.08100000000002</v>
          </cell>
          <cell r="R8564">
            <v>892932.00477</v>
          </cell>
          <cell r="S8564">
            <v>0</v>
          </cell>
          <cell r="T8564">
            <v>24332</v>
          </cell>
          <cell r="U8564">
            <v>0</v>
          </cell>
          <cell r="V8564">
            <v>0</v>
          </cell>
          <cell r="W8564">
            <v>681.18036956000003</v>
          </cell>
          <cell r="X8564">
            <v>892932.00477</v>
          </cell>
          <cell r="AA8564">
            <v>2846299.56537383</v>
          </cell>
          <cell r="AB8564">
            <v>0</v>
          </cell>
          <cell r="AC8564">
            <v>0</v>
          </cell>
          <cell r="AD8564">
            <v>8564</v>
          </cell>
          <cell r="AE8564">
            <v>39804</v>
          </cell>
          <cell r="AF8564" t="str">
            <v xml:space="preserve">11 </v>
          </cell>
        </row>
        <row r="8565">
          <cell r="A8565">
            <v>8565</v>
          </cell>
          <cell r="B8565">
            <v>39804</v>
          </cell>
          <cell r="C8565" t="str">
            <v xml:space="preserve">12 </v>
          </cell>
          <cell r="D8565">
            <v>12</v>
          </cell>
          <cell r="F8565">
            <v>114426.36455</v>
          </cell>
          <cell r="G8565">
            <v>44639.330399999999</v>
          </cell>
          <cell r="H8565">
            <v>31086.890609999999</v>
          </cell>
          <cell r="I8565">
            <v>837447.24216999998</v>
          </cell>
          <cell r="J8565">
            <v>252252.39037000001</v>
          </cell>
          <cell r="K8565">
            <v>0</v>
          </cell>
          <cell r="L8565">
            <v>513568.51601000002</v>
          </cell>
          <cell r="M8565">
            <v>256.79912303999998</v>
          </cell>
          <cell r="N8565">
            <v>185049.52470000001</v>
          </cell>
          <cell r="O8565">
            <v>1237.8871359</v>
          </cell>
          <cell r="P8565">
            <v>1071.2759125</v>
          </cell>
          <cell r="Q8565">
            <v>358.08100000000002</v>
          </cell>
          <cell r="R8565">
            <v>878570.16133999999</v>
          </cell>
          <cell r="S8565">
            <v>0</v>
          </cell>
          <cell r="T8565">
            <v>24438</v>
          </cell>
          <cell r="U8565">
            <v>0</v>
          </cell>
          <cell r="V8565">
            <v>0</v>
          </cell>
          <cell r="W8565">
            <v>681.18036956000003</v>
          </cell>
          <cell r="X8565">
            <v>878570.16133999999</v>
          </cell>
          <cell r="AA8565">
            <v>2860645.6436910001</v>
          </cell>
          <cell r="AB8565">
            <v>0</v>
          </cell>
          <cell r="AC8565">
            <v>0</v>
          </cell>
          <cell r="AD8565">
            <v>8565</v>
          </cell>
          <cell r="AE8565">
            <v>39804</v>
          </cell>
          <cell r="AF8565" t="str">
            <v xml:space="preserve">12 </v>
          </cell>
        </row>
        <row r="8566">
          <cell r="A8566">
            <v>8566</v>
          </cell>
          <cell r="B8566">
            <v>39804</v>
          </cell>
          <cell r="C8566" t="str">
            <v xml:space="preserve">13 </v>
          </cell>
          <cell r="D8566">
            <v>12</v>
          </cell>
          <cell r="F8566">
            <v>116098.54901</v>
          </cell>
          <cell r="G8566">
            <v>45799.313000000002</v>
          </cell>
          <cell r="H8566">
            <v>31120.306486000001</v>
          </cell>
          <cell r="I8566">
            <v>828570.00000999996</v>
          </cell>
          <cell r="J8566">
            <v>251292.12208999999</v>
          </cell>
          <cell r="K8566">
            <v>0</v>
          </cell>
          <cell r="L8566">
            <v>512554.57936999999</v>
          </cell>
          <cell r="M8566">
            <v>416.46155901999998</v>
          </cell>
          <cell r="N8566">
            <v>179066.06215000001</v>
          </cell>
          <cell r="O8566">
            <v>1407.7787509</v>
          </cell>
          <cell r="P8566">
            <v>1148.1144841</v>
          </cell>
          <cell r="Q8566">
            <v>358.08100000000002</v>
          </cell>
          <cell r="R8566">
            <v>854217.47030000004</v>
          </cell>
          <cell r="S8566">
            <v>0</v>
          </cell>
          <cell r="T8566">
            <v>24311</v>
          </cell>
          <cell r="U8566">
            <v>0</v>
          </cell>
          <cell r="V8566">
            <v>0</v>
          </cell>
          <cell r="W8566">
            <v>681.18036956000003</v>
          </cell>
          <cell r="X8566">
            <v>854217.47030000004</v>
          </cell>
          <cell r="AA8566">
            <v>2822730.0185795799</v>
          </cell>
          <cell r="AB8566">
            <v>0</v>
          </cell>
          <cell r="AC8566">
            <v>0</v>
          </cell>
          <cell r="AD8566">
            <v>8566</v>
          </cell>
          <cell r="AE8566">
            <v>39804</v>
          </cell>
          <cell r="AF8566" t="str">
            <v xml:space="preserve">13 </v>
          </cell>
        </row>
        <row r="8567">
          <cell r="A8567">
            <v>8567</v>
          </cell>
          <cell r="B8567">
            <v>39804</v>
          </cell>
          <cell r="C8567" t="str">
            <v xml:space="preserve">14 </v>
          </cell>
          <cell r="D8567">
            <v>12</v>
          </cell>
          <cell r="F8567">
            <v>116432.53806000001</v>
          </cell>
          <cell r="G8567">
            <v>46929.296049999997</v>
          </cell>
          <cell r="H8567">
            <v>31357.255423999999</v>
          </cell>
          <cell r="I8567">
            <v>833433.30397000001</v>
          </cell>
          <cell r="J8567">
            <v>253453.3756</v>
          </cell>
          <cell r="K8567">
            <v>0</v>
          </cell>
          <cell r="L8567">
            <v>518352.83815999998</v>
          </cell>
          <cell r="M8567">
            <v>156.45277647</v>
          </cell>
          <cell r="N8567">
            <v>174736.56486000001</v>
          </cell>
          <cell r="O8567">
            <v>1243.0502675</v>
          </cell>
          <cell r="P8567">
            <v>919.35628482000004</v>
          </cell>
          <cell r="Q8567">
            <v>358.08100000000002</v>
          </cell>
          <cell r="R8567">
            <v>827367.06735999999</v>
          </cell>
          <cell r="S8567">
            <v>0</v>
          </cell>
          <cell r="T8567">
            <v>24167</v>
          </cell>
          <cell r="U8567">
            <v>0</v>
          </cell>
          <cell r="V8567">
            <v>0</v>
          </cell>
          <cell r="W8567">
            <v>681.18036956000003</v>
          </cell>
          <cell r="X8567">
            <v>827367.06735999999</v>
          </cell>
          <cell r="AA8567">
            <v>2805420.36018235</v>
          </cell>
          <cell r="AB8567">
            <v>0</v>
          </cell>
          <cell r="AC8567">
            <v>0</v>
          </cell>
          <cell r="AD8567">
            <v>8567</v>
          </cell>
          <cell r="AE8567">
            <v>39804</v>
          </cell>
          <cell r="AF8567" t="str">
            <v xml:space="preserve">14 </v>
          </cell>
        </row>
        <row r="8568">
          <cell r="A8568">
            <v>8568</v>
          </cell>
          <cell r="B8568">
            <v>39804</v>
          </cell>
          <cell r="C8568" t="str">
            <v xml:space="preserve">15 </v>
          </cell>
          <cell r="D8568">
            <v>12</v>
          </cell>
          <cell r="F8568">
            <v>115890.24816</v>
          </cell>
          <cell r="G8568">
            <v>46229.306550000001</v>
          </cell>
          <cell r="H8568">
            <v>31800.775232</v>
          </cell>
          <cell r="I8568">
            <v>815404.83071000001</v>
          </cell>
          <cell r="J8568">
            <v>251064.14285999999</v>
          </cell>
          <cell r="K8568">
            <v>0</v>
          </cell>
          <cell r="L8568">
            <v>518381.65266999998</v>
          </cell>
          <cell r="M8568">
            <v>141.09320464999999</v>
          </cell>
          <cell r="N8568">
            <v>175417.60938000001</v>
          </cell>
          <cell r="O8568">
            <v>1236.6226956</v>
          </cell>
          <cell r="P8568">
            <v>711.75857049000001</v>
          </cell>
          <cell r="Q8568">
            <v>358.08100000000002</v>
          </cell>
          <cell r="R8568">
            <v>841728.91078999999</v>
          </cell>
          <cell r="S8568">
            <v>0</v>
          </cell>
          <cell r="T8568">
            <v>23963</v>
          </cell>
          <cell r="U8568">
            <v>0</v>
          </cell>
          <cell r="V8568">
            <v>0</v>
          </cell>
          <cell r="W8568">
            <v>681.18036956000003</v>
          </cell>
          <cell r="X8568">
            <v>841728.91078999999</v>
          </cell>
          <cell r="AA8568">
            <v>2799046.2121923002</v>
          </cell>
          <cell r="AB8568">
            <v>0</v>
          </cell>
          <cell r="AC8568">
            <v>0</v>
          </cell>
          <cell r="AD8568">
            <v>8568</v>
          </cell>
          <cell r="AE8568">
            <v>39804</v>
          </cell>
          <cell r="AF8568" t="str">
            <v xml:space="preserve">15 </v>
          </cell>
        </row>
        <row r="8569">
          <cell r="A8569">
            <v>8569</v>
          </cell>
          <cell r="B8569">
            <v>39804</v>
          </cell>
          <cell r="C8569" t="str">
            <v xml:space="preserve">16 </v>
          </cell>
          <cell r="D8569">
            <v>12</v>
          </cell>
          <cell r="F8569">
            <v>115905.76806</v>
          </cell>
          <cell r="G8569">
            <v>48079.2788</v>
          </cell>
          <cell r="H8569">
            <v>31882.796018000001</v>
          </cell>
          <cell r="I8569">
            <v>789841.66116999998</v>
          </cell>
          <cell r="J8569">
            <v>243594.63860999999</v>
          </cell>
          <cell r="K8569">
            <v>0</v>
          </cell>
          <cell r="L8569">
            <v>506940.48287000001</v>
          </cell>
          <cell r="M8569">
            <v>67.900445671</v>
          </cell>
          <cell r="N8569">
            <v>174104.16638000001</v>
          </cell>
          <cell r="O8569">
            <v>1170.0288353000001</v>
          </cell>
          <cell r="P8569">
            <v>131.81365199999999</v>
          </cell>
          <cell r="Q8569">
            <v>358.08100000000002</v>
          </cell>
          <cell r="R8569">
            <v>891683.14882</v>
          </cell>
          <cell r="S8569">
            <v>0</v>
          </cell>
          <cell r="T8569">
            <v>23728</v>
          </cell>
          <cell r="U8569">
            <v>0</v>
          </cell>
          <cell r="V8569">
            <v>0</v>
          </cell>
          <cell r="W8569">
            <v>681.18036956000003</v>
          </cell>
          <cell r="X8569">
            <v>891683.14882</v>
          </cell>
          <cell r="AA8569">
            <v>2804440.9450305309</v>
          </cell>
          <cell r="AB8569">
            <v>0</v>
          </cell>
          <cell r="AC8569">
            <v>0</v>
          </cell>
          <cell r="AD8569">
            <v>8569</v>
          </cell>
          <cell r="AE8569">
            <v>39804</v>
          </cell>
          <cell r="AF8569" t="str">
            <v xml:space="preserve">16 </v>
          </cell>
        </row>
        <row r="8570">
          <cell r="A8570">
            <v>8570</v>
          </cell>
          <cell r="B8570">
            <v>39804</v>
          </cell>
          <cell r="C8570" t="str">
            <v xml:space="preserve">17 </v>
          </cell>
          <cell r="D8570">
            <v>12</v>
          </cell>
          <cell r="F8570">
            <v>115380.59391</v>
          </cell>
          <cell r="G8570">
            <v>45129.323049999999</v>
          </cell>
          <cell r="H8570">
            <v>31949.627769999999</v>
          </cell>
          <cell r="I8570">
            <v>762018.08274999994</v>
          </cell>
          <cell r="J8570">
            <v>237691.87419</v>
          </cell>
          <cell r="K8570">
            <v>1003.0896536</v>
          </cell>
          <cell r="L8570">
            <v>500799.65158000001</v>
          </cell>
          <cell r="M8570">
            <v>7.5825734282999999</v>
          </cell>
          <cell r="N8570">
            <v>171525.92642</v>
          </cell>
          <cell r="O8570">
            <v>905.25150657999995</v>
          </cell>
          <cell r="P8570">
            <v>133.92267043000001</v>
          </cell>
          <cell r="Q8570">
            <v>358.08100000000002</v>
          </cell>
          <cell r="R8570">
            <v>985971.77309999999</v>
          </cell>
          <cell r="S8570">
            <v>297.44340548000002</v>
          </cell>
          <cell r="T8570">
            <v>24100</v>
          </cell>
          <cell r="U8570">
            <v>2214.7632696999999</v>
          </cell>
          <cell r="V8570">
            <v>5985.9935912999999</v>
          </cell>
          <cell r="W8570">
            <v>681.18036956000003</v>
          </cell>
          <cell r="X8570">
            <v>986269.21650548</v>
          </cell>
          <cell r="AA8570">
            <v>2862054.160810079</v>
          </cell>
          <cell r="AB8570">
            <v>0</v>
          </cell>
          <cell r="AC8570">
            <v>0</v>
          </cell>
          <cell r="AD8570">
            <v>8570</v>
          </cell>
          <cell r="AE8570">
            <v>39804</v>
          </cell>
          <cell r="AF8570" t="str">
            <v xml:space="preserve">17 </v>
          </cell>
        </row>
        <row r="8571">
          <cell r="A8571">
            <v>8571</v>
          </cell>
          <cell r="B8571">
            <v>39804</v>
          </cell>
          <cell r="C8571" t="str">
            <v xml:space="preserve">18 </v>
          </cell>
          <cell r="D8571">
            <v>12</v>
          </cell>
          <cell r="F8571">
            <v>115682.05593</v>
          </cell>
          <cell r="G8571">
            <v>46259.306100000002</v>
          </cell>
          <cell r="H8571">
            <v>32253.408459999999</v>
          </cell>
          <cell r="I8571">
            <v>722604.77150999999</v>
          </cell>
          <cell r="J8571">
            <v>234557.87463000001</v>
          </cell>
          <cell r="K8571">
            <v>2006.359379</v>
          </cell>
          <cell r="L8571">
            <v>498631.04655000003</v>
          </cell>
          <cell r="M8571">
            <v>7.5924594432000001</v>
          </cell>
          <cell r="N8571">
            <v>167828.82761000001</v>
          </cell>
          <cell r="O8571">
            <v>791.75042044999998</v>
          </cell>
          <cell r="P8571">
            <v>127.59561514000001</v>
          </cell>
          <cell r="Q8571">
            <v>358.08100000000002</v>
          </cell>
          <cell r="R8571">
            <v>1288194.9132000001</v>
          </cell>
          <cell r="S8571">
            <v>594.79860115999998</v>
          </cell>
          <cell r="T8571">
            <v>25897</v>
          </cell>
          <cell r="U8571">
            <v>4429.6349627999998</v>
          </cell>
          <cell r="V8571">
            <v>11971.987182999999</v>
          </cell>
          <cell r="W8571">
            <v>681.18036956000003</v>
          </cell>
          <cell r="X8571">
            <v>1288789.7118011601</v>
          </cell>
          <cell r="AA8571">
            <v>3126981.1839805534</v>
          </cell>
          <cell r="AB8571">
            <v>0</v>
          </cell>
          <cell r="AC8571">
            <v>0</v>
          </cell>
          <cell r="AD8571">
            <v>8571</v>
          </cell>
          <cell r="AE8571">
            <v>39804</v>
          </cell>
          <cell r="AF8571" t="str">
            <v xml:space="preserve">18 </v>
          </cell>
        </row>
        <row r="8572">
          <cell r="A8572">
            <v>8572</v>
          </cell>
          <cell r="B8572">
            <v>39804</v>
          </cell>
          <cell r="C8572" t="str">
            <v xml:space="preserve">19 </v>
          </cell>
          <cell r="D8572">
            <v>12</v>
          </cell>
          <cell r="F8572">
            <v>116517.54449</v>
          </cell>
          <cell r="G8572">
            <v>45019.324699999997</v>
          </cell>
          <cell r="H8572">
            <v>32078.228262000001</v>
          </cell>
          <cell r="I8572">
            <v>630571.88139999995</v>
          </cell>
          <cell r="J8572">
            <v>230554.85049000001</v>
          </cell>
          <cell r="K8572">
            <v>2006.359379</v>
          </cell>
          <cell r="L8572">
            <v>499642.89519000001</v>
          </cell>
          <cell r="M8572">
            <v>1.2654099072</v>
          </cell>
          <cell r="N8572">
            <v>154402.5214</v>
          </cell>
          <cell r="O8572">
            <v>811.34924639999997</v>
          </cell>
          <cell r="P8572">
            <v>127.59561514000001</v>
          </cell>
          <cell r="Q8572">
            <v>358.08100000000002</v>
          </cell>
          <cell r="R8572">
            <v>1383732.3933999999</v>
          </cell>
          <cell r="S8572">
            <v>594.79860115999998</v>
          </cell>
          <cell r="T8572">
            <v>27363</v>
          </cell>
          <cell r="U8572">
            <v>4429.6349627999998</v>
          </cell>
          <cell r="V8572">
            <v>11971.987182999999</v>
          </cell>
          <cell r="W8572">
            <v>681.18036956000003</v>
          </cell>
          <cell r="X8572">
            <v>1384327.19200116</v>
          </cell>
          <cell r="AA8572">
            <v>3113501.8910989668</v>
          </cell>
          <cell r="AB8572">
            <v>0</v>
          </cell>
          <cell r="AC8572">
            <v>0</v>
          </cell>
          <cell r="AD8572">
            <v>8572</v>
          </cell>
          <cell r="AE8572">
            <v>39804</v>
          </cell>
          <cell r="AF8572" t="str">
            <v xml:space="preserve">19 </v>
          </cell>
        </row>
        <row r="8573">
          <cell r="A8573">
            <v>8573</v>
          </cell>
          <cell r="B8573">
            <v>39804</v>
          </cell>
          <cell r="C8573" t="str">
            <v xml:space="preserve">20 </v>
          </cell>
          <cell r="D8573">
            <v>12</v>
          </cell>
          <cell r="F8573">
            <v>115677.10126</v>
          </cell>
          <cell r="G8573">
            <v>45499.317499999997</v>
          </cell>
          <cell r="H8573">
            <v>31857.480960000001</v>
          </cell>
          <cell r="I8573">
            <v>615776.47779999999</v>
          </cell>
          <cell r="J8573">
            <v>228640.03291000001</v>
          </cell>
          <cell r="K8573">
            <v>2006.359379</v>
          </cell>
          <cell r="L8573">
            <v>503986.78687000001</v>
          </cell>
          <cell r="M8573">
            <v>0.1153368405</v>
          </cell>
          <cell r="N8573">
            <v>145743.52682</v>
          </cell>
          <cell r="O8573">
            <v>790.06449994000002</v>
          </cell>
          <cell r="P8573">
            <v>124.43208749</v>
          </cell>
          <cell r="Q8573">
            <v>358.08100000000002</v>
          </cell>
          <cell r="R8573">
            <v>1424320.2117999999</v>
          </cell>
          <cell r="S8573">
            <v>594.79860115999998</v>
          </cell>
          <cell r="T8573">
            <v>27185</v>
          </cell>
          <cell r="U8573">
            <v>4429.6349627999998</v>
          </cell>
          <cell r="V8573">
            <v>11971.987182999999</v>
          </cell>
          <cell r="W8573">
            <v>681.18036956000003</v>
          </cell>
          <cell r="X8573">
            <v>1424915.01040116</v>
          </cell>
          <cell r="AA8573">
            <v>3132457.5893397904</v>
          </cell>
          <cell r="AB8573">
            <v>0</v>
          </cell>
          <cell r="AC8573">
            <v>0</v>
          </cell>
          <cell r="AD8573">
            <v>8573</v>
          </cell>
          <cell r="AE8573">
            <v>39804</v>
          </cell>
          <cell r="AF8573" t="str">
            <v xml:space="preserve">20 </v>
          </cell>
        </row>
        <row r="8574">
          <cell r="A8574">
            <v>8574</v>
          </cell>
          <cell r="B8574">
            <v>39804</v>
          </cell>
          <cell r="C8574" t="str">
            <v xml:space="preserve">21 </v>
          </cell>
          <cell r="D8574">
            <v>12</v>
          </cell>
          <cell r="F8574">
            <v>88201.174410000007</v>
          </cell>
          <cell r="G8574">
            <v>43769.34345</v>
          </cell>
          <cell r="H8574">
            <v>31891.909438999999</v>
          </cell>
          <cell r="I8574">
            <v>587815.90491000004</v>
          </cell>
          <cell r="J8574">
            <v>223521.80819000001</v>
          </cell>
          <cell r="K8574">
            <v>2006.359379</v>
          </cell>
          <cell r="L8574">
            <v>502452.37945000001</v>
          </cell>
          <cell r="M8574">
            <v>0.10545082560000001</v>
          </cell>
          <cell r="N8574">
            <v>135284.62886</v>
          </cell>
          <cell r="O8574">
            <v>749.18092751999995</v>
          </cell>
          <cell r="P8574">
            <v>122.85032366</v>
          </cell>
          <cell r="Q8574">
            <v>358.08100000000002</v>
          </cell>
          <cell r="R8574">
            <v>1429315.6355999999</v>
          </cell>
          <cell r="S8574">
            <v>594.79860115999998</v>
          </cell>
          <cell r="T8574">
            <v>26277</v>
          </cell>
          <cell r="U8574">
            <v>4429.6349627999998</v>
          </cell>
          <cell r="V8574">
            <v>11971.987182999999</v>
          </cell>
          <cell r="W8574">
            <v>681.18036956000003</v>
          </cell>
          <cell r="X8574">
            <v>1429910.43420116</v>
          </cell>
          <cell r="AA8574">
            <v>3063166.9625065257</v>
          </cell>
          <cell r="AB8574">
            <v>0</v>
          </cell>
          <cell r="AC8574">
            <v>0</v>
          </cell>
          <cell r="AD8574">
            <v>8574</v>
          </cell>
          <cell r="AE8574">
            <v>39804</v>
          </cell>
          <cell r="AF8574" t="str">
            <v xml:space="preserve">21 </v>
          </cell>
        </row>
        <row r="8575">
          <cell r="A8575">
            <v>8575</v>
          </cell>
          <cell r="B8575">
            <v>39804</v>
          </cell>
          <cell r="C8575" t="str">
            <v xml:space="preserve">22 </v>
          </cell>
          <cell r="D8575">
            <v>12</v>
          </cell>
          <cell r="F8575">
            <v>117130.86246999999</v>
          </cell>
          <cell r="G8575">
            <v>45579.316299999999</v>
          </cell>
          <cell r="H8575">
            <v>32045.824988</v>
          </cell>
          <cell r="I8575">
            <v>552402.83241999999</v>
          </cell>
          <cell r="J8575">
            <v>220600.19065</v>
          </cell>
          <cell r="K8575">
            <v>2006.359379</v>
          </cell>
          <cell r="L8575">
            <v>496604.70447</v>
          </cell>
          <cell r="M8575">
            <v>0.1153368405</v>
          </cell>
          <cell r="N8575">
            <v>120593.52568999999</v>
          </cell>
          <cell r="O8575">
            <v>722.62767945999997</v>
          </cell>
          <cell r="P8575">
            <v>112.83248611</v>
          </cell>
          <cell r="Q8575">
            <v>358.08100000000002</v>
          </cell>
          <cell r="R8575">
            <v>1265715.5061000001</v>
          </cell>
          <cell r="S8575">
            <v>594.79860115999998</v>
          </cell>
          <cell r="T8575">
            <v>24763</v>
          </cell>
          <cell r="U8575">
            <v>4429.6349627999998</v>
          </cell>
          <cell r="V8575">
            <v>11971.987182999999</v>
          </cell>
          <cell r="W8575">
            <v>681.18036956000003</v>
          </cell>
          <cell r="X8575">
            <v>1266310.3047011602</v>
          </cell>
          <cell r="AA8575">
            <v>2871550.3800859307</v>
          </cell>
          <cell r="AB8575">
            <v>0</v>
          </cell>
          <cell r="AC8575">
            <v>0</v>
          </cell>
          <cell r="AD8575">
            <v>8575</v>
          </cell>
          <cell r="AE8575">
            <v>39804</v>
          </cell>
          <cell r="AF8575" t="str">
            <v xml:space="preserve">22 </v>
          </cell>
        </row>
        <row r="8576">
          <cell r="A8576">
            <v>8576</v>
          </cell>
          <cell r="B8576">
            <v>39804</v>
          </cell>
          <cell r="C8576" t="str">
            <v xml:space="preserve">23 </v>
          </cell>
          <cell r="D8576">
            <v>12</v>
          </cell>
          <cell r="F8576">
            <v>118478.76669</v>
          </cell>
          <cell r="G8576">
            <v>45159.3226</v>
          </cell>
          <cell r="H8576">
            <v>32246.320243999999</v>
          </cell>
          <cell r="I8576">
            <v>511016.80070999998</v>
          </cell>
          <cell r="J8576">
            <v>215930.12578999999</v>
          </cell>
          <cell r="K8576">
            <v>2006.359379</v>
          </cell>
          <cell r="L8576">
            <v>488105.67703000002</v>
          </cell>
          <cell r="M8576">
            <v>0.10545082560000001</v>
          </cell>
          <cell r="N8576">
            <v>113345.26618000001</v>
          </cell>
          <cell r="O8576">
            <v>668.46748301000002</v>
          </cell>
          <cell r="P8576">
            <v>69.597608256000001</v>
          </cell>
          <cell r="Q8576">
            <v>358.08100000000002</v>
          </cell>
          <cell r="R8576">
            <v>1107110.8003</v>
          </cell>
          <cell r="S8576">
            <v>594.79860115999998</v>
          </cell>
          <cell r="T8576">
            <v>22962</v>
          </cell>
          <cell r="U8576">
            <v>4429.6349627999998</v>
          </cell>
          <cell r="V8576">
            <v>11971.987182999999</v>
          </cell>
          <cell r="W8576">
            <v>681.18036956000003</v>
          </cell>
          <cell r="X8576">
            <v>1107705.5989011601</v>
          </cell>
          <cell r="AA8576">
            <v>2652173.2915816111</v>
          </cell>
          <cell r="AB8576">
            <v>0</v>
          </cell>
          <cell r="AC8576">
            <v>0</v>
          </cell>
          <cell r="AD8576">
            <v>8576</v>
          </cell>
          <cell r="AE8576">
            <v>39804</v>
          </cell>
          <cell r="AF8576" t="str">
            <v xml:space="preserve">23 </v>
          </cell>
        </row>
        <row r="8577">
          <cell r="A8577">
            <v>8577</v>
          </cell>
          <cell r="B8577">
            <v>39804</v>
          </cell>
          <cell r="C8577" t="str">
            <v xml:space="preserve">24 </v>
          </cell>
          <cell r="D8577">
            <v>12</v>
          </cell>
          <cell r="F8577">
            <v>118166.27572999999</v>
          </cell>
          <cell r="G8577">
            <v>69858.952099999995</v>
          </cell>
          <cell r="H8577">
            <v>32296.950358999999</v>
          </cell>
          <cell r="I8577">
            <v>481083.50732999999</v>
          </cell>
          <cell r="J8577">
            <v>210010.98428999999</v>
          </cell>
          <cell r="K8577">
            <v>2006.359379</v>
          </cell>
          <cell r="L8577">
            <v>484444.14633999998</v>
          </cell>
          <cell r="M8577">
            <v>0.1153368405</v>
          </cell>
          <cell r="N8577">
            <v>103470.12067</v>
          </cell>
          <cell r="O8577">
            <v>608.61730482999997</v>
          </cell>
          <cell r="P8577">
            <v>69.070353647999994</v>
          </cell>
          <cell r="Q8577">
            <v>358.08100000000002</v>
          </cell>
          <cell r="R8577">
            <v>844851.05067000003</v>
          </cell>
          <cell r="S8577">
            <v>594.79860115999998</v>
          </cell>
          <cell r="T8577">
            <v>21735</v>
          </cell>
          <cell r="U8577">
            <v>4429.6349627999998</v>
          </cell>
          <cell r="V8577">
            <v>11971.987182999999</v>
          </cell>
          <cell r="W8577">
            <v>681.18036956000003</v>
          </cell>
          <cell r="X8577">
            <v>845445.84927115997</v>
          </cell>
          <cell r="AA8577">
            <v>2364901.8319798387</v>
          </cell>
          <cell r="AB8577">
            <v>0</v>
          </cell>
          <cell r="AC8577">
            <v>0</v>
          </cell>
          <cell r="AD8577">
            <v>8577</v>
          </cell>
          <cell r="AE8577">
            <v>39804</v>
          </cell>
          <cell r="AF8577" t="str">
            <v xml:space="preserve">24 </v>
          </cell>
        </row>
        <row r="8578">
          <cell r="A8578">
            <v>8578</v>
          </cell>
          <cell r="B8578">
            <v>39805</v>
          </cell>
          <cell r="C8578" t="str">
            <v xml:space="preserve">01 </v>
          </cell>
          <cell r="D8578">
            <v>12</v>
          </cell>
          <cell r="F8578">
            <v>117222.88731999999</v>
          </cell>
          <cell r="G8578">
            <v>66279.005799999999</v>
          </cell>
          <cell r="H8578">
            <v>32127.845774000001</v>
          </cell>
          <cell r="I8578">
            <v>445136.15638</v>
          </cell>
          <cell r="J8578">
            <v>207812.29748000001</v>
          </cell>
          <cell r="K8578">
            <v>2006.359379</v>
          </cell>
          <cell r="L8578">
            <v>483882.47220999998</v>
          </cell>
          <cell r="M8578">
            <v>0.1153368405</v>
          </cell>
          <cell r="N8578">
            <v>99237.915454999995</v>
          </cell>
          <cell r="O8578">
            <v>520.56308142</v>
          </cell>
          <cell r="P8578">
            <v>68.543099040000001</v>
          </cell>
          <cell r="Q8578">
            <v>358.08100000000002</v>
          </cell>
          <cell r="R8578">
            <v>708725.75204000005</v>
          </cell>
          <cell r="S8578">
            <v>594.79860115999998</v>
          </cell>
          <cell r="T8578">
            <v>21444</v>
          </cell>
          <cell r="U8578">
            <v>4429.6349627999998</v>
          </cell>
          <cell r="V8578">
            <v>11971.987182999999</v>
          </cell>
          <cell r="W8578">
            <v>681.18036956000003</v>
          </cell>
          <cell r="X8578">
            <v>709320.55064115999</v>
          </cell>
          <cell r="AA8578">
            <v>2181055.5954718203</v>
          </cell>
          <cell r="AB8578">
            <v>0</v>
          </cell>
          <cell r="AC8578">
            <v>0</v>
          </cell>
          <cell r="AD8578">
            <v>8578</v>
          </cell>
          <cell r="AE8578">
            <v>39805</v>
          </cell>
          <cell r="AF8578" t="str">
            <v xml:space="preserve">01 </v>
          </cell>
        </row>
        <row r="8579">
          <cell r="A8579">
            <v>8579</v>
          </cell>
          <cell r="B8579">
            <v>39805</v>
          </cell>
          <cell r="C8579" t="str">
            <v xml:space="preserve">02 </v>
          </cell>
          <cell r="D8579">
            <v>12</v>
          </cell>
          <cell r="F8579">
            <v>118701.18376</v>
          </cell>
          <cell r="G8579">
            <v>72548.911749999999</v>
          </cell>
          <cell r="H8579">
            <v>32022.535134999998</v>
          </cell>
          <cell r="I8579">
            <v>422079.98579000001</v>
          </cell>
          <cell r="J8579">
            <v>204114.7187</v>
          </cell>
          <cell r="K8579">
            <v>2006.359379</v>
          </cell>
          <cell r="L8579">
            <v>481295.848</v>
          </cell>
          <cell r="M8579">
            <v>0.1153368405</v>
          </cell>
          <cell r="N8579">
            <v>96805.613605999999</v>
          </cell>
          <cell r="O8579">
            <v>528.69413555999995</v>
          </cell>
          <cell r="P8579">
            <v>68.015844431999994</v>
          </cell>
          <cell r="Q8579">
            <v>358.08100000000002</v>
          </cell>
          <cell r="R8579">
            <v>631296.68310000002</v>
          </cell>
          <cell r="S8579">
            <v>594.79860115999998</v>
          </cell>
          <cell r="T8579">
            <v>19875</v>
          </cell>
          <cell r="U8579">
            <v>4429.6349627999998</v>
          </cell>
          <cell r="V8579">
            <v>11971.987182999999</v>
          </cell>
          <cell r="W8579">
            <v>681.18036956000003</v>
          </cell>
          <cell r="X8579">
            <v>631891.48170115997</v>
          </cell>
          <cell r="AA8579">
            <v>2079504.346653353</v>
          </cell>
          <cell r="AB8579">
            <v>0</v>
          </cell>
          <cell r="AC8579">
            <v>0</v>
          </cell>
          <cell r="AD8579">
            <v>8579</v>
          </cell>
          <cell r="AE8579">
            <v>39805</v>
          </cell>
          <cell r="AF8579" t="str">
            <v xml:space="preserve">02 </v>
          </cell>
        </row>
        <row r="8580">
          <cell r="A8580">
            <v>8580</v>
          </cell>
          <cell r="B8580">
            <v>39805</v>
          </cell>
          <cell r="C8580" t="str">
            <v xml:space="preserve">03 </v>
          </cell>
          <cell r="D8580">
            <v>12</v>
          </cell>
          <cell r="F8580">
            <v>117245.54261</v>
          </cell>
          <cell r="G8580">
            <v>71288.930649999995</v>
          </cell>
          <cell r="H8580">
            <v>32111.644138</v>
          </cell>
          <cell r="I8580">
            <v>409805.28058999998</v>
          </cell>
          <cell r="J8580">
            <v>198823.10498999999</v>
          </cell>
          <cell r="K8580">
            <v>2006.359379</v>
          </cell>
          <cell r="L8580">
            <v>479424.15769999998</v>
          </cell>
          <cell r="M8580">
            <v>0.1153368405</v>
          </cell>
          <cell r="N8580">
            <v>96805.613605999999</v>
          </cell>
          <cell r="O8580">
            <v>527.97410701000001</v>
          </cell>
          <cell r="P8580">
            <v>68.015844431999994</v>
          </cell>
          <cell r="Q8580">
            <v>358.08100000000002</v>
          </cell>
          <cell r="R8580">
            <v>635667.67891999998</v>
          </cell>
          <cell r="S8580">
            <v>594.79860115999998</v>
          </cell>
          <cell r="T8580">
            <v>19390</v>
          </cell>
          <cell r="U8580">
            <v>4429.6349627999998</v>
          </cell>
          <cell r="V8580">
            <v>11971.987182999999</v>
          </cell>
          <cell r="W8580">
            <v>681.18036956000003</v>
          </cell>
          <cell r="X8580">
            <v>636262.47752115992</v>
          </cell>
          <cell r="AA8580">
            <v>2061810.0999878026</v>
          </cell>
          <cell r="AB8580">
            <v>0</v>
          </cell>
          <cell r="AC8580">
            <v>0</v>
          </cell>
          <cell r="AD8580">
            <v>8580</v>
          </cell>
          <cell r="AE8580">
            <v>39805</v>
          </cell>
          <cell r="AF8580" t="str">
            <v xml:space="preserve">03 </v>
          </cell>
        </row>
        <row r="8581">
          <cell r="A8581">
            <v>8581</v>
          </cell>
          <cell r="B8581">
            <v>39805</v>
          </cell>
          <cell r="C8581" t="str">
            <v xml:space="preserve">04 </v>
          </cell>
          <cell r="D8581">
            <v>12</v>
          </cell>
          <cell r="F8581">
            <v>117659.69622</v>
          </cell>
          <cell r="G8581">
            <v>69968.950450000004</v>
          </cell>
          <cell r="H8581">
            <v>32022.535134999998</v>
          </cell>
          <cell r="I8581">
            <v>421847.09518</v>
          </cell>
          <cell r="J8581">
            <v>195992.99109</v>
          </cell>
          <cell r="K8581">
            <v>2006.359379</v>
          </cell>
          <cell r="L8581">
            <v>475548.39740000002</v>
          </cell>
          <cell r="M8581">
            <v>0.13181353200000001</v>
          </cell>
          <cell r="N8581">
            <v>98508.224900000001</v>
          </cell>
          <cell r="O8581">
            <v>513.78427603</v>
          </cell>
          <cell r="P8581">
            <v>68.015844431999994</v>
          </cell>
          <cell r="Q8581">
            <v>358.08100000000002</v>
          </cell>
          <cell r="R8581">
            <v>615061.55573999998</v>
          </cell>
          <cell r="S8581">
            <v>594.79860115999998</v>
          </cell>
          <cell r="T8581">
            <v>19289</v>
          </cell>
          <cell r="U8581">
            <v>4429.6349627999998</v>
          </cell>
          <cell r="V8581">
            <v>11971.987182999999</v>
          </cell>
          <cell r="W8581">
            <v>681.18036956000003</v>
          </cell>
          <cell r="X8581">
            <v>615656.35434115992</v>
          </cell>
          <cell r="AA8581">
            <v>2047233.419544514</v>
          </cell>
          <cell r="AB8581">
            <v>0</v>
          </cell>
          <cell r="AC8581">
            <v>0</v>
          </cell>
          <cell r="AD8581">
            <v>8581</v>
          </cell>
          <cell r="AE8581">
            <v>39805</v>
          </cell>
          <cell r="AF8581" t="str">
            <v xml:space="preserve">04 </v>
          </cell>
        </row>
        <row r="8582">
          <cell r="A8582">
            <v>8582</v>
          </cell>
          <cell r="B8582">
            <v>39805</v>
          </cell>
          <cell r="C8582" t="str">
            <v xml:space="preserve">05 </v>
          </cell>
          <cell r="D8582">
            <v>12</v>
          </cell>
          <cell r="F8582">
            <v>117243.19478000001</v>
          </cell>
          <cell r="G8582">
            <v>67898.981499999994</v>
          </cell>
          <cell r="H8582">
            <v>32062.026624999999</v>
          </cell>
          <cell r="I8582">
            <v>434669.77828999999</v>
          </cell>
          <cell r="J8582">
            <v>199448.29319</v>
          </cell>
          <cell r="K8582">
            <v>2006.359379</v>
          </cell>
          <cell r="L8582">
            <v>483210.27286000003</v>
          </cell>
          <cell r="M8582">
            <v>0.1153368405</v>
          </cell>
          <cell r="N8582">
            <v>99821.667898999993</v>
          </cell>
          <cell r="O8582">
            <v>532.75088178999999</v>
          </cell>
          <cell r="P8582">
            <v>68.015844431999994</v>
          </cell>
          <cell r="Q8582">
            <v>358.08100000000002</v>
          </cell>
          <cell r="R8582">
            <v>630672.25511999999</v>
          </cell>
          <cell r="S8582">
            <v>594.79860115999998</v>
          </cell>
          <cell r="T8582">
            <v>19544</v>
          </cell>
          <cell r="U8582">
            <v>4429.6349627999998</v>
          </cell>
          <cell r="V8582">
            <v>11971.987182999999</v>
          </cell>
          <cell r="W8582">
            <v>681.18036956000003</v>
          </cell>
          <cell r="X8582">
            <v>631267.05372115993</v>
          </cell>
          <cell r="AA8582">
            <v>2085669.3938225829</v>
          </cell>
          <cell r="AB8582">
            <v>0</v>
          </cell>
          <cell r="AC8582">
            <v>0</v>
          </cell>
          <cell r="AD8582">
            <v>8582</v>
          </cell>
          <cell r="AE8582">
            <v>39805</v>
          </cell>
          <cell r="AF8582" t="str">
            <v xml:space="preserve">05 </v>
          </cell>
        </row>
        <row r="8583">
          <cell r="A8583">
            <v>8583</v>
          </cell>
          <cell r="B8583">
            <v>39805</v>
          </cell>
          <cell r="C8583" t="str">
            <v xml:space="preserve">06 </v>
          </cell>
          <cell r="D8583">
            <v>12</v>
          </cell>
          <cell r="F8583">
            <v>118163.15504</v>
          </cell>
          <cell r="G8583">
            <v>67788.98315</v>
          </cell>
          <cell r="H8583">
            <v>32060.001420000001</v>
          </cell>
          <cell r="I8583">
            <v>495481.62693999999</v>
          </cell>
          <cell r="J8583">
            <v>207580.15899</v>
          </cell>
          <cell r="K8583">
            <v>2006.359379</v>
          </cell>
          <cell r="L8583">
            <v>496337.85704999999</v>
          </cell>
          <cell r="M8583">
            <v>0.12192751709999999</v>
          </cell>
          <cell r="N8583">
            <v>106486.17496999999</v>
          </cell>
          <cell r="O8583">
            <v>590.07217920000005</v>
          </cell>
          <cell r="P8583">
            <v>618.15330242000005</v>
          </cell>
          <cell r="Q8583">
            <v>358.08100000000002</v>
          </cell>
          <cell r="R8583">
            <v>675631.06935000001</v>
          </cell>
          <cell r="S8583">
            <v>594.79860115999998</v>
          </cell>
          <cell r="T8583">
            <v>20134</v>
          </cell>
          <cell r="U8583">
            <v>4429.6349627999998</v>
          </cell>
          <cell r="V8583">
            <v>11971.987182999999</v>
          </cell>
          <cell r="W8583">
            <v>681.18036956000003</v>
          </cell>
          <cell r="X8583">
            <v>676225.86795115995</v>
          </cell>
          <cell r="AA8583">
            <v>2220779.4158146568</v>
          </cell>
          <cell r="AB8583">
            <v>0</v>
          </cell>
          <cell r="AC8583">
            <v>0</v>
          </cell>
          <cell r="AD8583">
            <v>8583</v>
          </cell>
          <cell r="AE8583">
            <v>39805</v>
          </cell>
          <cell r="AF8583" t="str">
            <v xml:space="preserve">06 </v>
          </cell>
        </row>
        <row r="8584">
          <cell r="A8584">
            <v>8584</v>
          </cell>
          <cell r="B8584">
            <v>39805</v>
          </cell>
          <cell r="C8584" t="str">
            <v xml:space="preserve">07 </v>
          </cell>
          <cell r="D8584">
            <v>12</v>
          </cell>
          <cell r="F8584">
            <v>117222.91656</v>
          </cell>
          <cell r="G8584">
            <v>69658.955100000006</v>
          </cell>
          <cell r="H8584">
            <v>32170.375070999999</v>
          </cell>
          <cell r="I8584">
            <v>559677.23918999999</v>
          </cell>
          <cell r="J8584">
            <v>222778.60109000001</v>
          </cell>
          <cell r="K8584">
            <v>1504.7695343</v>
          </cell>
          <cell r="L8584">
            <v>499388.99342999997</v>
          </cell>
          <cell r="M8584">
            <v>22.909191862</v>
          </cell>
          <cell r="N8584">
            <v>118890.91439999999</v>
          </cell>
          <cell r="O8584">
            <v>636.01351314999999</v>
          </cell>
          <cell r="P8584">
            <v>1433.3592269999999</v>
          </cell>
          <cell r="Q8584">
            <v>358.08100000000002</v>
          </cell>
          <cell r="R8584">
            <v>738073.86687999999</v>
          </cell>
          <cell r="S8584">
            <v>446.07689842000002</v>
          </cell>
          <cell r="T8584">
            <v>21802</v>
          </cell>
          <cell r="U8584">
            <v>3322.0906928999998</v>
          </cell>
          <cell r="V8584">
            <v>8979.0684903000001</v>
          </cell>
          <cell r="W8584">
            <v>681.18036956000003</v>
          </cell>
          <cell r="X8584">
            <v>738519.94377841998</v>
          </cell>
          <cell r="AA8584">
            <v>2375245.4106384921</v>
          </cell>
          <cell r="AB8584">
            <v>0</v>
          </cell>
          <cell r="AC8584">
            <v>0</v>
          </cell>
          <cell r="AD8584">
            <v>8584</v>
          </cell>
          <cell r="AE8584">
            <v>39805</v>
          </cell>
          <cell r="AF8584" t="str">
            <v xml:space="preserve">07 </v>
          </cell>
        </row>
        <row r="8585">
          <cell r="A8585">
            <v>8585</v>
          </cell>
          <cell r="B8585">
            <v>39805</v>
          </cell>
          <cell r="C8585" t="str">
            <v xml:space="preserve">08 </v>
          </cell>
          <cell r="D8585">
            <v>12</v>
          </cell>
          <cell r="F8585">
            <v>117745.07446</v>
          </cell>
          <cell r="G8585">
            <v>47459.288099999998</v>
          </cell>
          <cell r="H8585">
            <v>32338.467053</v>
          </cell>
          <cell r="I8585">
            <v>650340.18452999997</v>
          </cell>
          <cell r="J8585">
            <v>234433.61686000001</v>
          </cell>
          <cell r="K8585">
            <v>0</v>
          </cell>
          <cell r="L8585">
            <v>500857.83740000002</v>
          </cell>
          <cell r="M8585">
            <v>180.80532650999999</v>
          </cell>
          <cell r="N8585">
            <v>135625.15111999999</v>
          </cell>
          <cell r="O8585">
            <v>707.03291472000001</v>
          </cell>
          <cell r="P8585">
            <v>1703.2432856999999</v>
          </cell>
          <cell r="Q8585">
            <v>358.08100000000002</v>
          </cell>
          <cell r="R8585">
            <v>821747.21557999996</v>
          </cell>
          <cell r="S8585">
            <v>0</v>
          </cell>
          <cell r="T8585">
            <v>23229</v>
          </cell>
          <cell r="U8585">
            <v>0</v>
          </cell>
          <cell r="V8585">
            <v>0</v>
          </cell>
          <cell r="W8585">
            <v>681.18036956000003</v>
          </cell>
          <cell r="X8585">
            <v>821747.21557999996</v>
          </cell>
          <cell r="AA8585">
            <v>2544177.1779994904</v>
          </cell>
          <cell r="AB8585">
            <v>0</v>
          </cell>
          <cell r="AC8585">
            <v>0</v>
          </cell>
          <cell r="AD8585">
            <v>8585</v>
          </cell>
          <cell r="AE8585">
            <v>39805</v>
          </cell>
          <cell r="AF8585" t="str">
            <v xml:space="preserve">08 </v>
          </cell>
        </row>
        <row r="8586">
          <cell r="A8586">
            <v>8586</v>
          </cell>
          <cell r="B8586">
            <v>39805</v>
          </cell>
          <cell r="C8586" t="str">
            <v xml:space="preserve">09 </v>
          </cell>
          <cell r="D8586">
            <v>12</v>
          </cell>
          <cell r="F8586">
            <v>117437.99771</v>
          </cell>
          <cell r="G8586">
            <v>46029.309549999998</v>
          </cell>
          <cell r="H8586">
            <v>31855.455755999999</v>
          </cell>
          <cell r="I8586">
            <v>692356.39084000001</v>
          </cell>
          <cell r="J8586">
            <v>238667.47972999999</v>
          </cell>
          <cell r="K8586">
            <v>0</v>
          </cell>
          <cell r="L8586">
            <v>492636.93261999998</v>
          </cell>
          <cell r="M8586">
            <v>405.02014444000002</v>
          </cell>
          <cell r="N8586">
            <v>152262.09577000001</v>
          </cell>
          <cell r="O8586">
            <v>1001.5070308000001</v>
          </cell>
          <cell r="P8586">
            <v>1629.4627909000001</v>
          </cell>
          <cell r="Q8586">
            <v>358.08100000000002</v>
          </cell>
          <cell r="R8586">
            <v>820498.35962999996</v>
          </cell>
          <cell r="S8586">
            <v>0</v>
          </cell>
          <cell r="T8586">
            <v>23636</v>
          </cell>
          <cell r="U8586">
            <v>0</v>
          </cell>
          <cell r="V8586">
            <v>0</v>
          </cell>
          <cell r="W8586">
            <v>681.18036956000003</v>
          </cell>
          <cell r="X8586">
            <v>820498.35962999996</v>
          </cell>
          <cell r="AA8586">
            <v>2595819.2729416997</v>
          </cell>
          <cell r="AB8586">
            <v>0</v>
          </cell>
          <cell r="AC8586">
            <v>0</v>
          </cell>
          <cell r="AD8586">
            <v>8586</v>
          </cell>
          <cell r="AE8586">
            <v>39805</v>
          </cell>
          <cell r="AF8586" t="str">
            <v xml:space="preserve">09 </v>
          </cell>
        </row>
        <row r="8587">
          <cell r="A8587">
            <v>8587</v>
          </cell>
          <cell r="B8587">
            <v>39805</v>
          </cell>
          <cell r="C8587" t="str">
            <v xml:space="preserve">10 </v>
          </cell>
          <cell r="D8587">
            <v>12</v>
          </cell>
          <cell r="F8587">
            <v>116303.47433</v>
          </cell>
          <cell r="G8587">
            <v>42649.360249999998</v>
          </cell>
          <cell r="H8587">
            <v>31318.776537000002</v>
          </cell>
          <cell r="I8587">
            <v>760524.84294</v>
          </cell>
          <cell r="J8587">
            <v>239301.76629999999</v>
          </cell>
          <cell r="K8587">
            <v>0</v>
          </cell>
          <cell r="L8587">
            <v>495418.71597000002</v>
          </cell>
          <cell r="M8587">
            <v>541.34828990999995</v>
          </cell>
          <cell r="N8587">
            <v>155472.73421</v>
          </cell>
          <cell r="O8587">
            <v>1289.7291917</v>
          </cell>
          <cell r="P8587">
            <v>1249.136467</v>
          </cell>
          <cell r="Q8587">
            <v>358.08100000000002</v>
          </cell>
          <cell r="R8587">
            <v>925402.25948999997</v>
          </cell>
          <cell r="S8587">
            <v>0</v>
          </cell>
          <cell r="T8587">
            <v>24053</v>
          </cell>
          <cell r="U8587">
            <v>0</v>
          </cell>
          <cell r="V8587">
            <v>0</v>
          </cell>
          <cell r="W8587">
            <v>681.18036956000003</v>
          </cell>
          <cell r="X8587">
            <v>925402.25948999997</v>
          </cell>
          <cell r="AA8587">
            <v>2770511.4053451698</v>
          </cell>
          <cell r="AB8587">
            <v>0</v>
          </cell>
          <cell r="AC8587">
            <v>0</v>
          </cell>
          <cell r="AD8587">
            <v>8587</v>
          </cell>
          <cell r="AE8587">
            <v>39805</v>
          </cell>
          <cell r="AF8587" t="str">
            <v xml:space="preserve">10 </v>
          </cell>
        </row>
        <row r="8588">
          <cell r="A8588">
            <v>8588</v>
          </cell>
          <cell r="B8588">
            <v>39805</v>
          </cell>
          <cell r="C8588" t="str">
            <v xml:space="preserve">11 </v>
          </cell>
          <cell r="D8588">
            <v>12</v>
          </cell>
          <cell r="F8588">
            <v>117366.39728999999</v>
          </cell>
          <cell r="G8588">
            <v>46979.295299999998</v>
          </cell>
          <cell r="H8588">
            <v>31334.978174</v>
          </cell>
          <cell r="I8588">
            <v>788115.53075000003</v>
          </cell>
          <cell r="J8588">
            <v>243811.6998</v>
          </cell>
          <cell r="K8588">
            <v>0</v>
          </cell>
          <cell r="L8588">
            <v>488310.85861</v>
          </cell>
          <cell r="M8588">
            <v>331.94931296999999</v>
          </cell>
          <cell r="N8588">
            <v>162234.53335000001</v>
          </cell>
          <cell r="O8588">
            <v>1324.9227824</v>
          </cell>
          <cell r="P8588">
            <v>1122.0329561000001</v>
          </cell>
          <cell r="Q8588">
            <v>358.08100000000002</v>
          </cell>
          <cell r="R8588">
            <v>924153.40353999997</v>
          </cell>
          <cell r="S8588">
            <v>0</v>
          </cell>
          <cell r="T8588">
            <v>24112</v>
          </cell>
          <cell r="U8588">
            <v>0</v>
          </cell>
          <cell r="V8588">
            <v>0</v>
          </cell>
          <cell r="W8588">
            <v>681.18036956000003</v>
          </cell>
          <cell r="X8588">
            <v>924153.40353999997</v>
          </cell>
          <cell r="AA8588">
            <v>2806124.8632350303</v>
          </cell>
          <cell r="AB8588">
            <v>0</v>
          </cell>
          <cell r="AC8588">
            <v>0</v>
          </cell>
          <cell r="AD8588">
            <v>8588</v>
          </cell>
          <cell r="AE8588">
            <v>39805</v>
          </cell>
          <cell r="AF8588" t="str">
            <v xml:space="preserve">11 </v>
          </cell>
        </row>
        <row r="8589">
          <cell r="A8589">
            <v>8589</v>
          </cell>
          <cell r="B8589">
            <v>39805</v>
          </cell>
          <cell r="C8589" t="str">
            <v xml:space="preserve">12 </v>
          </cell>
          <cell r="D8589">
            <v>12</v>
          </cell>
          <cell r="F8589">
            <v>117767.98877</v>
          </cell>
          <cell r="G8589">
            <v>47939.280899999998</v>
          </cell>
          <cell r="H8589">
            <v>31281.310251999999</v>
          </cell>
          <cell r="I8589">
            <v>787773.04454999999</v>
          </cell>
          <cell r="J8589">
            <v>242217.14494999999</v>
          </cell>
          <cell r="K8589">
            <v>0</v>
          </cell>
          <cell r="L8589">
            <v>491453.86732999998</v>
          </cell>
          <cell r="M8589">
            <v>115.45217734000001</v>
          </cell>
          <cell r="N8589">
            <v>170212.48342</v>
          </cell>
          <cell r="O8589">
            <v>1320.497241</v>
          </cell>
          <cell r="P8589">
            <v>1268.0824825</v>
          </cell>
          <cell r="Q8589">
            <v>358.08100000000002</v>
          </cell>
          <cell r="R8589">
            <v>939764.10293000005</v>
          </cell>
          <cell r="S8589">
            <v>0</v>
          </cell>
          <cell r="T8589">
            <v>24016</v>
          </cell>
          <cell r="U8589">
            <v>0</v>
          </cell>
          <cell r="V8589">
            <v>0</v>
          </cell>
          <cell r="W8589">
            <v>681.18036956000003</v>
          </cell>
          <cell r="X8589">
            <v>939764.10293000005</v>
          </cell>
          <cell r="AA8589">
            <v>2832152.5163723999</v>
          </cell>
          <cell r="AB8589">
            <v>0</v>
          </cell>
          <cell r="AC8589">
            <v>0</v>
          </cell>
          <cell r="AD8589">
            <v>8589</v>
          </cell>
          <cell r="AE8589">
            <v>39805</v>
          </cell>
          <cell r="AF8589" t="str">
            <v xml:space="preserve">12 </v>
          </cell>
        </row>
        <row r="8590">
          <cell r="A8590">
            <v>8590</v>
          </cell>
          <cell r="B8590">
            <v>39805</v>
          </cell>
          <cell r="C8590" t="str">
            <v xml:space="preserve">13 </v>
          </cell>
          <cell r="D8590">
            <v>12</v>
          </cell>
          <cell r="F8590">
            <v>117131.43898000001</v>
          </cell>
          <cell r="G8590">
            <v>43899.341500000002</v>
          </cell>
          <cell r="H8590">
            <v>31351.179810000001</v>
          </cell>
          <cell r="I8590">
            <v>774320.18683999998</v>
          </cell>
          <cell r="J8590">
            <v>239171.00967999999</v>
          </cell>
          <cell r="K8590">
            <v>0</v>
          </cell>
          <cell r="L8590">
            <v>493555.65610000002</v>
          </cell>
          <cell r="M8590">
            <v>125.36455495</v>
          </cell>
          <cell r="N8590">
            <v>171769.15659999999</v>
          </cell>
          <cell r="O8590">
            <v>1445.2553588999999</v>
          </cell>
          <cell r="P8590">
            <v>1118.5882260000001</v>
          </cell>
          <cell r="Q8590">
            <v>358.08100000000002</v>
          </cell>
          <cell r="R8590">
            <v>931022.11126999999</v>
          </cell>
          <cell r="S8590">
            <v>0</v>
          </cell>
          <cell r="T8590">
            <v>23794</v>
          </cell>
          <cell r="U8590">
            <v>0</v>
          </cell>
          <cell r="V8590">
            <v>0</v>
          </cell>
          <cell r="W8590">
            <v>681.18036956000003</v>
          </cell>
          <cell r="X8590">
            <v>931022.11126999999</v>
          </cell>
          <cell r="AA8590">
            <v>2805948.5502894097</v>
          </cell>
          <cell r="AB8590">
            <v>0</v>
          </cell>
          <cell r="AC8590">
            <v>0</v>
          </cell>
          <cell r="AD8590">
            <v>8590</v>
          </cell>
          <cell r="AE8590">
            <v>39805</v>
          </cell>
          <cell r="AF8590" t="str">
            <v xml:space="preserve">13 </v>
          </cell>
        </row>
        <row r="8591">
          <cell r="A8591">
            <v>8591</v>
          </cell>
          <cell r="B8591">
            <v>39805</v>
          </cell>
          <cell r="C8591" t="str">
            <v xml:space="preserve">14 </v>
          </cell>
          <cell r="D8591">
            <v>12</v>
          </cell>
          <cell r="F8591">
            <v>117347.11753</v>
          </cell>
          <cell r="G8591">
            <v>48409.273849999998</v>
          </cell>
          <cell r="H8591">
            <v>31525.347406000001</v>
          </cell>
          <cell r="I8591">
            <v>773744.81004000001</v>
          </cell>
          <cell r="J8591">
            <v>238842.94834999999</v>
          </cell>
          <cell r="K8591">
            <v>0</v>
          </cell>
          <cell r="L8591">
            <v>495204.76475999999</v>
          </cell>
          <cell r="M8591">
            <v>104.53801688999999</v>
          </cell>
          <cell r="N8591">
            <v>166709.96875999999</v>
          </cell>
          <cell r="O8591">
            <v>1441.0405576000001</v>
          </cell>
          <cell r="P8591">
            <v>682.65411613000003</v>
          </cell>
          <cell r="Q8591">
            <v>358.08100000000002</v>
          </cell>
          <cell r="R8591">
            <v>936641.96305000002</v>
          </cell>
          <cell r="S8591">
            <v>0</v>
          </cell>
          <cell r="T8591">
            <v>23531</v>
          </cell>
          <cell r="U8591">
            <v>0</v>
          </cell>
          <cell r="V8591">
            <v>0</v>
          </cell>
          <cell r="W8591">
            <v>681.18036956000003</v>
          </cell>
          <cell r="X8591">
            <v>936641.96305000002</v>
          </cell>
          <cell r="AA8591">
            <v>2811693.6878061802</v>
          </cell>
          <cell r="AB8591">
            <v>0</v>
          </cell>
          <cell r="AC8591">
            <v>0</v>
          </cell>
          <cell r="AD8591">
            <v>8591</v>
          </cell>
          <cell r="AE8591">
            <v>39805</v>
          </cell>
          <cell r="AF8591" t="str">
            <v xml:space="preserve">14 </v>
          </cell>
        </row>
        <row r="8592">
          <cell r="A8592">
            <v>8592</v>
          </cell>
          <cell r="B8592">
            <v>39805</v>
          </cell>
          <cell r="C8592" t="str">
            <v xml:space="preserve">15 </v>
          </cell>
          <cell r="D8592">
            <v>12</v>
          </cell>
          <cell r="F8592">
            <v>118287.8615</v>
          </cell>
          <cell r="G8592">
            <v>44999.324999999997</v>
          </cell>
          <cell r="H8592">
            <v>31367.381447</v>
          </cell>
          <cell r="I8592">
            <v>725659.74837000004</v>
          </cell>
          <cell r="J8592">
            <v>232636.81817000001</v>
          </cell>
          <cell r="K8592">
            <v>0</v>
          </cell>
          <cell r="L8592">
            <v>488328.39786999999</v>
          </cell>
          <cell r="M8592">
            <v>122.80737243</v>
          </cell>
          <cell r="N8592">
            <v>165882.98613</v>
          </cell>
          <cell r="O8592">
            <v>1375.5003976999999</v>
          </cell>
          <cell r="P8592">
            <v>314.24374637</v>
          </cell>
          <cell r="Q8592">
            <v>358.08100000000002</v>
          </cell>
          <cell r="R8592">
            <v>865457.17385999998</v>
          </cell>
          <cell r="S8592">
            <v>0</v>
          </cell>
          <cell r="T8592">
            <v>23663</v>
          </cell>
          <cell r="U8592">
            <v>0</v>
          </cell>
          <cell r="V8592">
            <v>0</v>
          </cell>
          <cell r="W8592">
            <v>681.18036956000003</v>
          </cell>
          <cell r="X8592">
            <v>865457.17385999998</v>
          </cell>
          <cell r="AA8592">
            <v>2675471.5052330601</v>
          </cell>
          <cell r="AB8592">
            <v>0</v>
          </cell>
          <cell r="AC8592">
            <v>0</v>
          </cell>
          <cell r="AD8592">
            <v>8592</v>
          </cell>
          <cell r="AE8592">
            <v>39805</v>
          </cell>
          <cell r="AF8592" t="str">
            <v xml:space="preserve">15 </v>
          </cell>
        </row>
        <row r="8593">
          <cell r="A8593">
            <v>8593</v>
          </cell>
          <cell r="B8593">
            <v>39805</v>
          </cell>
          <cell r="C8593" t="str">
            <v xml:space="preserve">16 </v>
          </cell>
          <cell r="D8593">
            <v>12</v>
          </cell>
          <cell r="F8593">
            <v>118276.02209</v>
          </cell>
          <cell r="G8593">
            <v>45219.3217</v>
          </cell>
          <cell r="H8593">
            <v>31289.411069999998</v>
          </cell>
          <cell r="I8593">
            <v>682259.89783000003</v>
          </cell>
          <cell r="J8593">
            <v>226460.58265</v>
          </cell>
          <cell r="K8593">
            <v>0</v>
          </cell>
          <cell r="L8593">
            <v>482414.32423999999</v>
          </cell>
          <cell r="M8593">
            <v>115.42581463</v>
          </cell>
          <cell r="N8593">
            <v>165980.2782</v>
          </cell>
          <cell r="O8593">
            <v>1297.4738890000001</v>
          </cell>
          <cell r="P8593">
            <v>112.3052315</v>
          </cell>
          <cell r="Q8593">
            <v>358.08100000000002</v>
          </cell>
          <cell r="R8593">
            <v>869203.74170999997</v>
          </cell>
          <cell r="S8593">
            <v>0</v>
          </cell>
          <cell r="T8593">
            <v>23319</v>
          </cell>
          <cell r="U8593">
            <v>0</v>
          </cell>
          <cell r="V8593">
            <v>0</v>
          </cell>
          <cell r="W8593">
            <v>681.18036956000003</v>
          </cell>
          <cell r="X8593">
            <v>869203.74170999997</v>
          </cell>
          <cell r="AA8593">
            <v>2623668.0457946905</v>
          </cell>
          <cell r="AB8593">
            <v>0</v>
          </cell>
          <cell r="AC8593">
            <v>0</v>
          </cell>
          <cell r="AD8593">
            <v>8593</v>
          </cell>
          <cell r="AE8593">
            <v>39805</v>
          </cell>
          <cell r="AF8593" t="str">
            <v xml:space="preserve">16 </v>
          </cell>
        </row>
        <row r="8594">
          <cell r="A8594">
            <v>8594</v>
          </cell>
          <cell r="B8594">
            <v>39805</v>
          </cell>
          <cell r="C8594" t="str">
            <v xml:space="preserve">17 </v>
          </cell>
          <cell r="D8594">
            <v>12</v>
          </cell>
          <cell r="F8594">
            <v>91912.285000000003</v>
          </cell>
          <cell r="G8594">
            <v>48329.275049999997</v>
          </cell>
          <cell r="H8594">
            <v>31297.511888000001</v>
          </cell>
          <cell r="I8594">
            <v>655600.77246999997</v>
          </cell>
          <cell r="J8594">
            <v>222770.02262999999</v>
          </cell>
          <cell r="K8594">
            <v>1003.0896536</v>
          </cell>
          <cell r="L8594">
            <v>468223.52640999999</v>
          </cell>
          <cell r="M8594">
            <v>0.63270495360000001</v>
          </cell>
          <cell r="N8594">
            <v>163110.16201999999</v>
          </cell>
          <cell r="O8594">
            <v>919.66963929999997</v>
          </cell>
          <cell r="P8594">
            <v>128.12286974</v>
          </cell>
          <cell r="Q8594">
            <v>358.08100000000002</v>
          </cell>
          <cell r="R8594">
            <v>976605.35346999997</v>
          </cell>
          <cell r="S8594">
            <v>297.44340548000002</v>
          </cell>
          <cell r="T8594">
            <v>23726</v>
          </cell>
          <cell r="U8594">
            <v>2214.7632696999999</v>
          </cell>
          <cell r="V8594">
            <v>5985.9935912999999</v>
          </cell>
          <cell r="W8594">
            <v>681.18036956000003</v>
          </cell>
          <cell r="X8594">
            <v>976902.79687547998</v>
          </cell>
          <cell r="AA8594">
            <v>2669437.8854416343</v>
          </cell>
          <cell r="AB8594">
            <v>0</v>
          </cell>
          <cell r="AC8594">
            <v>0</v>
          </cell>
          <cell r="AD8594">
            <v>8594</v>
          </cell>
          <cell r="AE8594">
            <v>39805</v>
          </cell>
          <cell r="AF8594" t="str">
            <v xml:space="preserve">17 </v>
          </cell>
        </row>
        <row r="8595">
          <cell r="A8595">
            <v>8595</v>
          </cell>
          <cell r="B8595">
            <v>39805</v>
          </cell>
          <cell r="C8595" t="str">
            <v xml:space="preserve">18 </v>
          </cell>
          <cell r="D8595">
            <v>12</v>
          </cell>
          <cell r="F8595">
            <v>91302.806265000007</v>
          </cell>
          <cell r="G8595">
            <v>44289.335650000001</v>
          </cell>
          <cell r="H8595">
            <v>31508.133167</v>
          </cell>
          <cell r="I8595">
            <v>650422.38121000002</v>
          </cell>
          <cell r="J8595">
            <v>220160.60926</v>
          </cell>
          <cell r="K8595">
            <v>2006.359379</v>
          </cell>
          <cell r="L8595">
            <v>471309.04531999998</v>
          </cell>
          <cell r="M8595">
            <v>0.1153368405</v>
          </cell>
          <cell r="N8595">
            <v>171477.28038000001</v>
          </cell>
          <cell r="O8595">
            <v>850.96837843000003</v>
          </cell>
          <cell r="P8595">
            <v>110.19621307</v>
          </cell>
          <cell r="Q8595">
            <v>358.08100000000002</v>
          </cell>
          <cell r="R8595">
            <v>1248231.5227999999</v>
          </cell>
          <cell r="S8595">
            <v>594.79860115999998</v>
          </cell>
          <cell r="T8595">
            <v>25406</v>
          </cell>
          <cell r="U8595">
            <v>4429.6349627999998</v>
          </cell>
          <cell r="V8595">
            <v>11971.987182999999</v>
          </cell>
          <cell r="W8595">
            <v>681.18036956000003</v>
          </cell>
          <cell r="X8595">
            <v>1248826.32140116</v>
          </cell>
          <cell r="AA8595">
            <v>2949704.4354758603</v>
          </cell>
          <cell r="AB8595">
            <v>0</v>
          </cell>
          <cell r="AC8595">
            <v>0</v>
          </cell>
          <cell r="AD8595">
            <v>8595</v>
          </cell>
          <cell r="AE8595">
            <v>39805</v>
          </cell>
          <cell r="AF8595" t="str">
            <v xml:space="preserve">18 </v>
          </cell>
        </row>
        <row r="8596">
          <cell r="A8596">
            <v>8596</v>
          </cell>
          <cell r="B8596">
            <v>39805</v>
          </cell>
          <cell r="C8596" t="str">
            <v xml:space="preserve">19 </v>
          </cell>
          <cell r="D8596">
            <v>12</v>
          </cell>
          <cell r="F8596">
            <v>114680.52326</v>
          </cell>
          <cell r="G8596">
            <v>48549.27175</v>
          </cell>
          <cell r="H8596">
            <v>31619.519420000001</v>
          </cell>
          <cell r="I8596">
            <v>624489.32658999995</v>
          </cell>
          <cell r="J8596">
            <v>216492.92514000001</v>
          </cell>
          <cell r="K8596">
            <v>2006.359379</v>
          </cell>
          <cell r="L8596">
            <v>469720.90649000002</v>
          </cell>
          <cell r="M8596">
            <v>0.1153368405</v>
          </cell>
          <cell r="N8596">
            <v>159510.35527999999</v>
          </cell>
          <cell r="O8596">
            <v>860.32874961000005</v>
          </cell>
          <cell r="P8596">
            <v>107.03268542000001</v>
          </cell>
          <cell r="Q8596">
            <v>358.08100000000002</v>
          </cell>
          <cell r="R8596">
            <v>1406836.2285</v>
          </cell>
          <cell r="S8596">
            <v>594.79860115999998</v>
          </cell>
          <cell r="T8596">
            <v>26720</v>
          </cell>
          <cell r="U8596">
            <v>4429.6349627999998</v>
          </cell>
          <cell r="V8596">
            <v>11971.987182999999</v>
          </cell>
          <cell r="W8596">
            <v>681.18036956000003</v>
          </cell>
          <cell r="X8596">
            <v>1407431.02710116</v>
          </cell>
          <cell r="AA8596">
            <v>3092908.5746973907</v>
          </cell>
          <cell r="AB8596">
            <v>0</v>
          </cell>
          <cell r="AC8596">
            <v>0</v>
          </cell>
          <cell r="AD8596">
            <v>8596</v>
          </cell>
          <cell r="AE8596">
            <v>39805</v>
          </cell>
          <cell r="AF8596" t="str">
            <v xml:space="preserve">19 </v>
          </cell>
        </row>
        <row r="8597">
          <cell r="A8597">
            <v>8597</v>
          </cell>
          <cell r="B8597">
            <v>39805</v>
          </cell>
          <cell r="C8597" t="str">
            <v xml:space="preserve">20 </v>
          </cell>
          <cell r="D8597">
            <v>12</v>
          </cell>
          <cell r="F8597">
            <v>120331.93029</v>
          </cell>
          <cell r="G8597">
            <v>45079.323799999998</v>
          </cell>
          <cell r="H8597">
            <v>32053.925807</v>
          </cell>
          <cell r="I8597">
            <v>609351.43680000002</v>
          </cell>
          <cell r="J8597">
            <v>215591.40635999999</v>
          </cell>
          <cell r="K8597">
            <v>2006.359379</v>
          </cell>
          <cell r="L8597">
            <v>466220.84841999999</v>
          </cell>
          <cell r="M8597">
            <v>0.1153368405</v>
          </cell>
          <cell r="N8597">
            <v>155472.73421</v>
          </cell>
          <cell r="O8597">
            <v>842.32803580999996</v>
          </cell>
          <cell r="P8597">
            <v>107.55994003000001</v>
          </cell>
          <cell r="Q8597">
            <v>358.08100000000002</v>
          </cell>
          <cell r="R8597">
            <v>1408709.5123999999</v>
          </cell>
          <cell r="S8597">
            <v>594.79860115999998</v>
          </cell>
          <cell r="T8597">
            <v>26556</v>
          </cell>
          <cell r="U8597">
            <v>4429.6349627999998</v>
          </cell>
          <cell r="V8597">
            <v>11971.987182999999</v>
          </cell>
          <cell r="W8597">
            <v>681.18036956000003</v>
          </cell>
          <cell r="X8597">
            <v>1409304.3110011599</v>
          </cell>
          <cell r="AA8597">
            <v>3073803.1628952003</v>
          </cell>
          <cell r="AB8597">
            <v>0</v>
          </cell>
          <cell r="AC8597">
            <v>0</v>
          </cell>
          <cell r="AD8597">
            <v>8597</v>
          </cell>
          <cell r="AE8597">
            <v>39805</v>
          </cell>
          <cell r="AF8597" t="str">
            <v xml:space="preserve">20 </v>
          </cell>
        </row>
        <row r="8598">
          <cell r="A8598">
            <v>8598</v>
          </cell>
          <cell r="B8598">
            <v>39805</v>
          </cell>
          <cell r="C8598" t="str">
            <v xml:space="preserve">21 </v>
          </cell>
          <cell r="D8598">
            <v>12</v>
          </cell>
          <cell r="F8598">
            <v>118231.90631000001</v>
          </cell>
          <cell r="G8598">
            <v>45479.317799999997</v>
          </cell>
          <cell r="H8598">
            <v>32039.749373999999</v>
          </cell>
          <cell r="I8598">
            <v>589692.72924999997</v>
          </cell>
          <cell r="J8598">
            <v>212459.74638</v>
          </cell>
          <cell r="K8598">
            <v>2006.359379</v>
          </cell>
          <cell r="L8598">
            <v>463101.08617999998</v>
          </cell>
          <cell r="M8598">
            <v>0.10545082560000001</v>
          </cell>
          <cell r="N8598">
            <v>150218.96221999999</v>
          </cell>
          <cell r="O8598">
            <v>834.31991338</v>
          </cell>
          <cell r="P8598">
            <v>107.55994003000001</v>
          </cell>
          <cell r="Q8598">
            <v>358.08100000000002</v>
          </cell>
          <cell r="R8598">
            <v>1389352.2452</v>
          </cell>
          <cell r="S8598">
            <v>594.79860115999998</v>
          </cell>
          <cell r="T8598">
            <v>25857</v>
          </cell>
          <cell r="U8598">
            <v>4429.6349627999998</v>
          </cell>
          <cell r="V8598">
            <v>11971.987182999999</v>
          </cell>
          <cell r="W8598">
            <v>681.18036956000003</v>
          </cell>
          <cell r="X8598">
            <v>1389947.0438011601</v>
          </cell>
          <cell r="AA8598">
            <v>3021559.7695137556</v>
          </cell>
          <cell r="AB8598">
            <v>0</v>
          </cell>
          <cell r="AC8598">
            <v>0</v>
          </cell>
          <cell r="AD8598">
            <v>8598</v>
          </cell>
          <cell r="AE8598">
            <v>39805</v>
          </cell>
          <cell r="AF8598" t="str">
            <v xml:space="preserve">21 </v>
          </cell>
        </row>
        <row r="8599">
          <cell r="A8599">
            <v>8599</v>
          </cell>
          <cell r="B8599">
            <v>39805</v>
          </cell>
          <cell r="C8599" t="str">
            <v xml:space="preserve">22 </v>
          </cell>
          <cell r="D8599">
            <v>12</v>
          </cell>
          <cell r="F8599">
            <v>115747.42332</v>
          </cell>
          <cell r="G8599">
            <v>46639.3004</v>
          </cell>
          <cell r="H8599">
            <v>32099.492910000001</v>
          </cell>
          <cell r="I8599">
            <v>549457.45114999998</v>
          </cell>
          <cell r="J8599">
            <v>207549.74442999999</v>
          </cell>
          <cell r="K8599">
            <v>2006.359379</v>
          </cell>
          <cell r="L8599">
            <v>459908.66126999998</v>
          </cell>
          <cell r="M8599">
            <v>0.10545082560000001</v>
          </cell>
          <cell r="N8599">
            <v>138641.20542000001</v>
          </cell>
          <cell r="O8599">
            <v>779.31675667000002</v>
          </cell>
          <cell r="P8599">
            <v>107.55994003000001</v>
          </cell>
          <cell r="Q8599">
            <v>358.08100000000002</v>
          </cell>
          <cell r="R8599">
            <v>1341895.7191000001</v>
          </cell>
          <cell r="S8599">
            <v>594.79860115999998</v>
          </cell>
          <cell r="T8599">
            <v>24696</v>
          </cell>
          <cell r="U8599">
            <v>4429.6349627999998</v>
          </cell>
          <cell r="V8599">
            <v>11971.987182999999</v>
          </cell>
          <cell r="W8599">
            <v>681.18036956000003</v>
          </cell>
          <cell r="X8599">
            <v>1342490.5177011602</v>
          </cell>
          <cell r="AA8599">
            <v>2912868.0216430458</v>
          </cell>
          <cell r="AB8599">
            <v>0</v>
          </cell>
          <cell r="AC8599">
            <v>0</v>
          </cell>
          <cell r="AD8599">
            <v>8599</v>
          </cell>
          <cell r="AE8599">
            <v>39805</v>
          </cell>
          <cell r="AF8599" t="str">
            <v xml:space="preserve">22 </v>
          </cell>
        </row>
        <row r="8600">
          <cell r="A8600">
            <v>8600</v>
          </cell>
          <cell r="B8600">
            <v>39805</v>
          </cell>
          <cell r="C8600" t="str">
            <v xml:space="preserve">23 </v>
          </cell>
          <cell r="D8600">
            <v>12</v>
          </cell>
          <cell r="F8600">
            <v>117720.47239</v>
          </cell>
          <cell r="G8600">
            <v>45979.310299999997</v>
          </cell>
          <cell r="H8600">
            <v>32163.286854999998</v>
          </cell>
          <cell r="I8600">
            <v>499098.28115</v>
          </cell>
          <cell r="J8600">
            <v>200823.18732</v>
          </cell>
          <cell r="K8600">
            <v>2006.359379</v>
          </cell>
          <cell r="L8600">
            <v>456760.36293</v>
          </cell>
          <cell r="M8600">
            <v>0.10545082560000001</v>
          </cell>
          <cell r="N8600">
            <v>128230.9535</v>
          </cell>
          <cell r="O8600">
            <v>715.88399741000001</v>
          </cell>
          <cell r="P8600">
            <v>84.360737279999995</v>
          </cell>
          <cell r="Q8600">
            <v>358.08100000000002</v>
          </cell>
          <cell r="R8600">
            <v>1138332.1991000001</v>
          </cell>
          <cell r="S8600">
            <v>594.79860115999998</v>
          </cell>
          <cell r="T8600">
            <v>23415</v>
          </cell>
          <cell r="U8600">
            <v>4429.6349627999998</v>
          </cell>
          <cell r="V8600">
            <v>11971.987182999999</v>
          </cell>
          <cell r="W8600">
            <v>681.18036956000003</v>
          </cell>
          <cell r="X8600">
            <v>1138926.9977011601</v>
          </cell>
          <cell r="AA8600">
            <v>2639950.4452260355</v>
          </cell>
          <cell r="AB8600">
            <v>0</v>
          </cell>
          <cell r="AC8600">
            <v>0</v>
          </cell>
          <cell r="AD8600">
            <v>8600</v>
          </cell>
          <cell r="AE8600">
            <v>39805</v>
          </cell>
          <cell r="AF8600" t="str">
            <v xml:space="preserve">23 </v>
          </cell>
        </row>
        <row r="8601">
          <cell r="A8601">
            <v>8601</v>
          </cell>
          <cell r="B8601">
            <v>39805</v>
          </cell>
          <cell r="C8601" t="str">
            <v xml:space="preserve">24 </v>
          </cell>
          <cell r="D8601">
            <v>12</v>
          </cell>
          <cell r="F8601">
            <v>118951.33193</v>
          </cell>
          <cell r="G8601">
            <v>66419.003700000001</v>
          </cell>
          <cell r="H8601">
            <v>32138.984400000001</v>
          </cell>
          <cell r="I8601">
            <v>457068.37539</v>
          </cell>
          <cell r="J8601">
            <v>195569.26686</v>
          </cell>
          <cell r="K8601">
            <v>2006.359379</v>
          </cell>
          <cell r="L8601">
            <v>446098.71609</v>
          </cell>
          <cell r="M8601">
            <v>0.1153368405</v>
          </cell>
          <cell r="N8601">
            <v>114950.5854</v>
          </cell>
          <cell r="O8601">
            <v>662.14528109000003</v>
          </cell>
          <cell r="P8601">
            <v>60.107025311999998</v>
          </cell>
          <cell r="Q8601">
            <v>358.08100000000002</v>
          </cell>
          <cell r="R8601">
            <v>911040.41605999996</v>
          </cell>
          <cell r="S8601">
            <v>594.79860115999998</v>
          </cell>
          <cell r="T8601">
            <v>22304</v>
          </cell>
          <cell r="U8601">
            <v>4429.6349627999998</v>
          </cell>
          <cell r="V8601">
            <v>11971.987182999999</v>
          </cell>
          <cell r="W8601">
            <v>681.18036956000003</v>
          </cell>
          <cell r="X8601">
            <v>911635.2146611599</v>
          </cell>
          <cell r="AA8601">
            <v>2363001.0889687622</v>
          </cell>
          <cell r="AB8601">
            <v>0</v>
          </cell>
          <cell r="AC8601">
            <v>0</v>
          </cell>
          <cell r="AD8601">
            <v>8601</v>
          </cell>
          <cell r="AE8601">
            <v>39805</v>
          </cell>
          <cell r="AF8601" t="str">
            <v xml:space="preserve">24 </v>
          </cell>
        </row>
        <row r="8602">
          <cell r="A8602">
            <v>8602</v>
          </cell>
          <cell r="B8602">
            <v>39806</v>
          </cell>
          <cell r="C8602" t="str">
            <v xml:space="preserve">01 </v>
          </cell>
          <cell r="D8602">
            <v>12</v>
          </cell>
          <cell r="F8602">
            <v>118950.42121</v>
          </cell>
          <cell r="G8602">
            <v>70138.947899999999</v>
          </cell>
          <cell r="H8602">
            <v>32148.097819999999</v>
          </cell>
          <cell r="I8602">
            <v>436395.90870999999</v>
          </cell>
          <cell r="J8602">
            <v>192591.23942</v>
          </cell>
          <cell r="K8602">
            <v>2006.359379</v>
          </cell>
          <cell r="L8602">
            <v>442555.22745000001</v>
          </cell>
          <cell r="M8602">
            <v>0.12192751709999999</v>
          </cell>
          <cell r="N8602">
            <v>108821.18474</v>
          </cell>
          <cell r="O8602">
            <v>590.70439939000005</v>
          </cell>
          <cell r="P8602">
            <v>61.161534527999997</v>
          </cell>
          <cell r="Q8602">
            <v>358.08100000000002</v>
          </cell>
          <cell r="R8602">
            <v>795521.24062000006</v>
          </cell>
          <cell r="S8602">
            <v>594.79860115999998</v>
          </cell>
          <cell r="T8602">
            <v>21667</v>
          </cell>
          <cell r="U8602">
            <v>4429.6349627999998</v>
          </cell>
          <cell r="V8602">
            <v>11971.987182999999</v>
          </cell>
          <cell r="W8602">
            <v>681.18036956000003</v>
          </cell>
          <cell r="X8602">
            <v>796116.03922116</v>
          </cell>
          <cell r="AA8602">
            <v>2217816.2972269547</v>
          </cell>
          <cell r="AB8602">
            <v>0</v>
          </cell>
          <cell r="AC8602">
            <v>0</v>
          </cell>
          <cell r="AD8602">
            <v>8602</v>
          </cell>
          <cell r="AE8602">
            <v>39806</v>
          </cell>
          <cell r="AF8602" t="str">
            <v xml:space="preserve">01 </v>
          </cell>
        </row>
        <row r="8603">
          <cell r="A8603">
            <v>8603</v>
          </cell>
          <cell r="B8603">
            <v>39806</v>
          </cell>
          <cell r="C8603" t="str">
            <v xml:space="preserve">02 </v>
          </cell>
          <cell r="D8603">
            <v>12</v>
          </cell>
          <cell r="F8603">
            <v>118328.40958000001</v>
          </cell>
          <cell r="G8603">
            <v>69238.9614</v>
          </cell>
          <cell r="H8603">
            <v>32105.568523999998</v>
          </cell>
          <cell r="I8603">
            <v>416997.49066000001</v>
          </cell>
          <cell r="J8603">
            <v>189381.33343999999</v>
          </cell>
          <cell r="K8603">
            <v>2006.359379</v>
          </cell>
          <cell r="L8603">
            <v>443939.01990000001</v>
          </cell>
          <cell r="M8603">
            <v>0.1153368405</v>
          </cell>
          <cell r="N8603">
            <v>104783.56367</v>
          </cell>
          <cell r="O8603">
            <v>606.08842405999997</v>
          </cell>
          <cell r="P8603">
            <v>53.252715408</v>
          </cell>
          <cell r="Q8603">
            <v>358.08100000000002</v>
          </cell>
          <cell r="R8603">
            <v>708101.32406999997</v>
          </cell>
          <cell r="S8603">
            <v>594.79860115999998</v>
          </cell>
          <cell r="T8603">
            <v>20604</v>
          </cell>
          <cell r="U8603">
            <v>4429.6349627999998</v>
          </cell>
          <cell r="V8603">
            <v>11971.987182999999</v>
          </cell>
          <cell r="W8603">
            <v>681.18036956000003</v>
          </cell>
          <cell r="X8603">
            <v>708696.12267115992</v>
          </cell>
          <cell r="AA8603">
            <v>2103577.1692158286</v>
          </cell>
          <cell r="AB8603">
            <v>0</v>
          </cell>
          <cell r="AC8603">
            <v>0</v>
          </cell>
          <cell r="AD8603">
            <v>8603</v>
          </cell>
          <cell r="AE8603">
            <v>39806</v>
          </cell>
          <cell r="AF8603" t="str">
            <v xml:space="preserve">02 </v>
          </cell>
        </row>
        <row r="8604">
          <cell r="A8604">
            <v>8604</v>
          </cell>
          <cell r="B8604">
            <v>39806</v>
          </cell>
          <cell r="C8604" t="str">
            <v xml:space="preserve">03 </v>
          </cell>
          <cell r="D8604">
            <v>12</v>
          </cell>
          <cell r="F8604">
            <v>119472.45378</v>
          </cell>
          <cell r="G8604">
            <v>23489.647649999999</v>
          </cell>
          <cell r="H8604">
            <v>32076.203056999999</v>
          </cell>
          <cell r="I8604">
            <v>406900.99765999999</v>
          </cell>
          <cell r="J8604">
            <v>185435.23910999999</v>
          </cell>
          <cell r="K8604">
            <v>2006.359379</v>
          </cell>
          <cell r="L8604">
            <v>444071.12119999999</v>
          </cell>
          <cell r="M8604">
            <v>0.10545082560000001</v>
          </cell>
          <cell r="N8604">
            <v>104199.81123000001</v>
          </cell>
          <cell r="O8604">
            <v>616.62542726000004</v>
          </cell>
          <cell r="P8604">
            <v>49.034678544000002</v>
          </cell>
          <cell r="Q8604">
            <v>358.08100000000002</v>
          </cell>
          <cell r="R8604">
            <v>668762.36161999998</v>
          </cell>
          <cell r="S8604">
            <v>594.79860115999998</v>
          </cell>
          <cell r="T8604">
            <v>19983</v>
          </cell>
          <cell r="U8604">
            <v>4429.6349627999998</v>
          </cell>
          <cell r="V8604">
            <v>11971.987182999999</v>
          </cell>
          <cell r="W8604">
            <v>681.18036956000003</v>
          </cell>
          <cell r="X8604">
            <v>669357.16022115992</v>
          </cell>
          <cell r="AA8604">
            <v>2005115.6423591496</v>
          </cell>
          <cell r="AB8604">
            <v>0</v>
          </cell>
          <cell r="AC8604">
            <v>0</v>
          </cell>
          <cell r="AD8604">
            <v>8604</v>
          </cell>
          <cell r="AE8604">
            <v>39806</v>
          </cell>
          <cell r="AF8604" t="str">
            <v xml:space="preserve">03 </v>
          </cell>
        </row>
        <row r="8605">
          <cell r="A8605">
            <v>8605</v>
          </cell>
          <cell r="B8605">
            <v>39806</v>
          </cell>
          <cell r="C8605" t="str">
            <v xml:space="preserve">04 </v>
          </cell>
          <cell r="D8605">
            <v>12</v>
          </cell>
          <cell r="F8605">
            <v>119781.79063</v>
          </cell>
          <cell r="G8605">
            <v>12549.811750000001</v>
          </cell>
          <cell r="H8605">
            <v>32203.790947000001</v>
          </cell>
          <cell r="I8605">
            <v>414312.39889999997</v>
          </cell>
          <cell r="J8605">
            <v>183457.25281999999</v>
          </cell>
          <cell r="K8605">
            <v>2006.359379</v>
          </cell>
          <cell r="L8605">
            <v>443995.39610999997</v>
          </cell>
          <cell r="M8605">
            <v>9.5564810700000002E-2</v>
          </cell>
          <cell r="N8605">
            <v>104151.16519</v>
          </cell>
          <cell r="O8605">
            <v>608.61730482999997</v>
          </cell>
          <cell r="P8605">
            <v>49.034678544000002</v>
          </cell>
          <cell r="Q8605">
            <v>358.08100000000002</v>
          </cell>
          <cell r="R8605">
            <v>681250.92111999996</v>
          </cell>
          <cell r="S8605">
            <v>594.79860115999998</v>
          </cell>
          <cell r="T8605">
            <v>19788</v>
          </cell>
          <cell r="U8605">
            <v>4429.6349627999998</v>
          </cell>
          <cell r="V8605">
            <v>11971.987182999999</v>
          </cell>
          <cell r="W8605">
            <v>681.18036956000003</v>
          </cell>
          <cell r="X8605">
            <v>681845.7197211599</v>
          </cell>
          <cell r="AA8605">
            <v>2012402.3165107048</v>
          </cell>
          <cell r="AB8605">
            <v>0</v>
          </cell>
          <cell r="AC8605">
            <v>0</v>
          </cell>
          <cell r="AD8605">
            <v>8605</v>
          </cell>
          <cell r="AE8605">
            <v>39806</v>
          </cell>
          <cell r="AF8605" t="str">
            <v xml:space="preserve">04 </v>
          </cell>
        </row>
        <row r="8606">
          <cell r="A8606">
            <v>8606</v>
          </cell>
          <cell r="B8606">
            <v>39806</v>
          </cell>
          <cell r="C8606" t="str">
            <v xml:space="preserve">05 </v>
          </cell>
          <cell r="D8606">
            <v>12</v>
          </cell>
          <cell r="F8606">
            <v>119051.42379</v>
          </cell>
          <cell r="G8606">
            <v>11199.832</v>
          </cell>
          <cell r="H8606">
            <v>32241.257232</v>
          </cell>
          <cell r="I8606">
            <v>433245.03571999999</v>
          </cell>
          <cell r="J8606">
            <v>182361.02885999999</v>
          </cell>
          <cell r="K8606">
            <v>2006.359379</v>
          </cell>
          <cell r="L8606">
            <v>445006.13114999997</v>
          </cell>
          <cell r="M8606">
            <v>0.1153368405</v>
          </cell>
          <cell r="N8606">
            <v>104832.20971</v>
          </cell>
          <cell r="O8606">
            <v>619.15430803000004</v>
          </cell>
          <cell r="P8606">
            <v>49.034678544000002</v>
          </cell>
          <cell r="Q8606">
            <v>358.08100000000002</v>
          </cell>
          <cell r="R8606">
            <v>698110.47646000003</v>
          </cell>
          <cell r="S8606">
            <v>594.79860115999998</v>
          </cell>
          <cell r="T8606">
            <v>19939</v>
          </cell>
          <cell r="U8606">
            <v>4429.6349627999998</v>
          </cell>
          <cell r="V8606">
            <v>11971.987182999999</v>
          </cell>
          <cell r="W8606">
            <v>681.18036956000003</v>
          </cell>
          <cell r="X8606">
            <v>698705.27506115998</v>
          </cell>
          <cell r="AA8606">
            <v>2046757.7407409344</v>
          </cell>
          <cell r="AB8606">
            <v>0</v>
          </cell>
          <cell r="AC8606">
            <v>0</v>
          </cell>
          <cell r="AD8606">
            <v>8606</v>
          </cell>
          <cell r="AE8606">
            <v>39806</v>
          </cell>
          <cell r="AF8606" t="str">
            <v xml:space="preserve">05 </v>
          </cell>
        </row>
        <row r="8607">
          <cell r="A8607">
            <v>8607</v>
          </cell>
          <cell r="B8607">
            <v>39806</v>
          </cell>
          <cell r="C8607" t="str">
            <v xml:space="preserve">06 </v>
          </cell>
          <cell r="D8607">
            <v>12</v>
          </cell>
          <cell r="F8607">
            <v>119244.05435000001</v>
          </cell>
          <cell r="G8607">
            <v>7079.8937999999998</v>
          </cell>
          <cell r="H8607">
            <v>32092.404694000001</v>
          </cell>
          <cell r="I8607">
            <v>481823.27750999999</v>
          </cell>
          <cell r="J8607">
            <v>184252.71057</v>
          </cell>
          <cell r="K8607">
            <v>2006.359379</v>
          </cell>
          <cell r="L8607">
            <v>446936.70327</v>
          </cell>
          <cell r="M8607">
            <v>0.12192751709999999</v>
          </cell>
          <cell r="N8607">
            <v>116118.09028999999</v>
          </cell>
          <cell r="O8607">
            <v>665.32394371999999</v>
          </cell>
          <cell r="P8607">
            <v>175.29458201</v>
          </cell>
          <cell r="Q8607">
            <v>358.08100000000002</v>
          </cell>
          <cell r="R8607">
            <v>719965.45559999999</v>
          </cell>
          <cell r="S8607">
            <v>594.79860115999998</v>
          </cell>
          <cell r="T8607">
            <v>20281</v>
          </cell>
          <cell r="U8607">
            <v>4429.6349627999998</v>
          </cell>
          <cell r="V8607">
            <v>11971.987182999999</v>
          </cell>
          <cell r="W8607">
            <v>681.18036956000003</v>
          </cell>
          <cell r="X8607">
            <v>720560.25420115993</v>
          </cell>
          <cell r="AA8607">
            <v>2128395.3720327667</v>
          </cell>
          <cell r="AB8607">
            <v>0</v>
          </cell>
          <cell r="AC8607">
            <v>0</v>
          </cell>
          <cell r="AD8607">
            <v>8607</v>
          </cell>
          <cell r="AE8607">
            <v>39806</v>
          </cell>
          <cell r="AF8607" t="str">
            <v xml:space="preserve">06 </v>
          </cell>
        </row>
        <row r="8608">
          <cell r="A8608">
            <v>8608</v>
          </cell>
          <cell r="B8608">
            <v>39806</v>
          </cell>
          <cell r="C8608" t="str">
            <v xml:space="preserve">07 </v>
          </cell>
          <cell r="D8608">
            <v>12</v>
          </cell>
          <cell r="F8608">
            <v>118728.88563</v>
          </cell>
          <cell r="G8608">
            <v>7079.8937999999998</v>
          </cell>
          <cell r="H8608">
            <v>32357.706496999999</v>
          </cell>
          <cell r="I8608">
            <v>551649.36279000004</v>
          </cell>
          <cell r="J8608">
            <v>191371.01762999999</v>
          </cell>
          <cell r="K8608">
            <v>1504.7695343</v>
          </cell>
          <cell r="L8608">
            <v>445055.82574</v>
          </cell>
          <cell r="M8608">
            <v>118.44763986</v>
          </cell>
          <cell r="N8608">
            <v>129057.93613</v>
          </cell>
          <cell r="O8608">
            <v>723.89211983999996</v>
          </cell>
          <cell r="P8608">
            <v>485.07423935999998</v>
          </cell>
          <cell r="Q8608">
            <v>358.08100000000002</v>
          </cell>
          <cell r="R8608">
            <v>809883.08404999995</v>
          </cell>
          <cell r="S8608">
            <v>446.07689842000002</v>
          </cell>
          <cell r="T8608">
            <v>21941</v>
          </cell>
          <cell r="U8608">
            <v>3322.0906928999998</v>
          </cell>
          <cell r="V8608">
            <v>8979.0684903000001</v>
          </cell>
          <cell r="W8608">
            <v>681.18036956000003</v>
          </cell>
          <cell r="X8608">
            <v>810329.16094841994</v>
          </cell>
          <cell r="AA8608">
            <v>2301802.3932515401</v>
          </cell>
          <cell r="AB8608">
            <v>0</v>
          </cell>
          <cell r="AC8608">
            <v>0</v>
          </cell>
          <cell r="AD8608">
            <v>8608</v>
          </cell>
          <cell r="AE8608">
            <v>39806</v>
          </cell>
          <cell r="AF8608" t="str">
            <v xml:space="preserve">07 </v>
          </cell>
        </row>
        <row r="8609">
          <cell r="A8609">
            <v>8609</v>
          </cell>
          <cell r="B8609">
            <v>39806</v>
          </cell>
          <cell r="C8609" t="str">
            <v xml:space="preserve">08 </v>
          </cell>
          <cell r="D8609">
            <v>12</v>
          </cell>
          <cell r="F8609">
            <v>120728.9765</v>
          </cell>
          <cell r="G8609">
            <v>7139.8928999999998</v>
          </cell>
          <cell r="H8609">
            <v>32202.778344999999</v>
          </cell>
          <cell r="I8609">
            <v>613036.58825000003</v>
          </cell>
          <cell r="J8609">
            <v>197364.24587000001</v>
          </cell>
          <cell r="K8609">
            <v>0</v>
          </cell>
          <cell r="L8609">
            <v>444858.02179000003</v>
          </cell>
          <cell r="M8609">
            <v>167.46579707000001</v>
          </cell>
          <cell r="N8609">
            <v>138057.45297000001</v>
          </cell>
          <cell r="O8609">
            <v>810.55897116000006</v>
          </cell>
          <cell r="P8609">
            <v>871.90337009999996</v>
          </cell>
          <cell r="Q8609">
            <v>358.08100000000002</v>
          </cell>
          <cell r="R8609">
            <v>837982.34294</v>
          </cell>
          <cell r="S8609">
            <v>0</v>
          </cell>
          <cell r="T8609">
            <v>23618</v>
          </cell>
          <cell r="U8609">
            <v>0</v>
          </cell>
          <cell r="V8609">
            <v>0</v>
          </cell>
          <cell r="W8609">
            <v>681.18036956000003</v>
          </cell>
          <cell r="X8609">
            <v>837982.34294</v>
          </cell>
          <cell r="AA8609">
            <v>2394259.4890728905</v>
          </cell>
          <cell r="AB8609">
            <v>0</v>
          </cell>
          <cell r="AC8609">
            <v>0</v>
          </cell>
          <cell r="AD8609">
            <v>8609</v>
          </cell>
          <cell r="AE8609">
            <v>39806</v>
          </cell>
          <cell r="AF8609" t="str">
            <v xml:space="preserve">08 </v>
          </cell>
        </row>
        <row r="8610">
          <cell r="A8610">
            <v>8610</v>
          </cell>
          <cell r="B8610">
            <v>39806</v>
          </cell>
          <cell r="C8610" t="str">
            <v xml:space="preserve">09 </v>
          </cell>
          <cell r="D8610">
            <v>12</v>
          </cell>
          <cell r="F8610">
            <v>119693.6635</v>
          </cell>
          <cell r="G8610">
            <v>6889.8966499999997</v>
          </cell>
          <cell r="H8610">
            <v>32314.164597999999</v>
          </cell>
          <cell r="I8610">
            <v>641271.15009999997</v>
          </cell>
          <cell r="J8610">
            <v>199149.34664999999</v>
          </cell>
          <cell r="K8610">
            <v>0</v>
          </cell>
          <cell r="L8610">
            <v>436712.56368999998</v>
          </cell>
          <cell r="M8610">
            <v>467.05818326999997</v>
          </cell>
          <cell r="N8610">
            <v>141073.50726000001</v>
          </cell>
          <cell r="O8610">
            <v>1052.523688</v>
          </cell>
          <cell r="P8610">
            <v>1282.9510625</v>
          </cell>
          <cell r="Q8610">
            <v>358.08100000000002</v>
          </cell>
          <cell r="R8610">
            <v>893556.43275000004</v>
          </cell>
          <cell r="S8610">
            <v>0</v>
          </cell>
          <cell r="T8610">
            <v>24054</v>
          </cell>
          <cell r="U8610">
            <v>0</v>
          </cell>
          <cell r="V8610">
            <v>0</v>
          </cell>
          <cell r="W8610">
            <v>681.18036956000003</v>
          </cell>
          <cell r="X8610">
            <v>893556.43275000004</v>
          </cell>
          <cell r="AA8610">
            <v>2474502.5195013303</v>
          </cell>
          <cell r="AB8610">
            <v>0</v>
          </cell>
          <cell r="AC8610">
            <v>0</v>
          </cell>
          <cell r="AD8610">
            <v>8610</v>
          </cell>
          <cell r="AE8610">
            <v>39806</v>
          </cell>
          <cell r="AF8610" t="str">
            <v xml:space="preserve">09 </v>
          </cell>
        </row>
        <row r="8611">
          <cell r="A8611">
            <v>8611</v>
          </cell>
          <cell r="B8611">
            <v>39806</v>
          </cell>
          <cell r="C8611" t="str">
            <v xml:space="preserve">10 </v>
          </cell>
          <cell r="D8611">
            <v>12</v>
          </cell>
          <cell r="F8611">
            <v>118661.55057000001</v>
          </cell>
          <cell r="G8611">
            <v>6689.8996500000003</v>
          </cell>
          <cell r="H8611">
            <v>32228.093401999999</v>
          </cell>
          <cell r="I8611">
            <v>659244.82557999995</v>
          </cell>
          <cell r="J8611">
            <v>199235.39126</v>
          </cell>
          <cell r="K8611">
            <v>0</v>
          </cell>
          <cell r="L8611">
            <v>437584.93339999998</v>
          </cell>
          <cell r="M8611">
            <v>634.37569011999994</v>
          </cell>
          <cell r="N8611">
            <v>144527.37589</v>
          </cell>
          <cell r="O8611">
            <v>1268.0229651</v>
          </cell>
          <cell r="P8611">
            <v>1204.9173805</v>
          </cell>
          <cell r="Q8611">
            <v>358.08100000000002</v>
          </cell>
          <cell r="R8611">
            <v>977854.20941999997</v>
          </cell>
          <cell r="S8611">
            <v>0</v>
          </cell>
          <cell r="T8611">
            <v>24644</v>
          </cell>
          <cell r="U8611">
            <v>0</v>
          </cell>
          <cell r="V8611">
            <v>0</v>
          </cell>
          <cell r="W8611">
            <v>681.18036956000003</v>
          </cell>
          <cell r="X8611">
            <v>977854.20941999997</v>
          </cell>
          <cell r="AA8611">
            <v>2580172.85657728</v>
          </cell>
          <cell r="AB8611">
            <v>0</v>
          </cell>
          <cell r="AC8611">
            <v>0</v>
          </cell>
          <cell r="AD8611">
            <v>8611</v>
          </cell>
          <cell r="AE8611">
            <v>39806</v>
          </cell>
          <cell r="AF8611" t="str">
            <v xml:space="preserve">10 </v>
          </cell>
        </row>
        <row r="8612">
          <cell r="A8612">
            <v>8612</v>
          </cell>
          <cell r="B8612">
            <v>39806</v>
          </cell>
          <cell r="C8612" t="str">
            <v xml:space="preserve">11 </v>
          </cell>
          <cell r="D8612">
            <v>12</v>
          </cell>
          <cell r="F8612">
            <v>118791.06548</v>
          </cell>
          <cell r="G8612">
            <v>6639.9004000000004</v>
          </cell>
          <cell r="H8612">
            <v>32001.270487000002</v>
          </cell>
          <cell r="I8612">
            <v>662272.40353999997</v>
          </cell>
          <cell r="J8612">
            <v>198285.00122000001</v>
          </cell>
          <cell r="K8612">
            <v>0</v>
          </cell>
          <cell r="L8612">
            <v>435333.08646000002</v>
          </cell>
          <cell r="M8612">
            <v>352.33757104</v>
          </cell>
          <cell r="N8612">
            <v>150851.36069999999</v>
          </cell>
          <cell r="O8612">
            <v>1426.4994932</v>
          </cell>
          <cell r="P8612">
            <v>607.53790963999995</v>
          </cell>
          <cell r="Q8612">
            <v>358.08100000000002</v>
          </cell>
          <cell r="R8612">
            <v>958496.94218999997</v>
          </cell>
          <cell r="S8612">
            <v>0</v>
          </cell>
          <cell r="T8612">
            <v>24621</v>
          </cell>
          <cell r="U8612">
            <v>0</v>
          </cell>
          <cell r="V8612">
            <v>0</v>
          </cell>
          <cell r="W8612">
            <v>681.18036956000003</v>
          </cell>
          <cell r="X8612">
            <v>958496.94218999997</v>
          </cell>
          <cell r="AA8612">
            <v>2566096.6668204404</v>
          </cell>
          <cell r="AB8612">
            <v>0</v>
          </cell>
          <cell r="AC8612">
            <v>0</v>
          </cell>
          <cell r="AD8612">
            <v>8612</v>
          </cell>
          <cell r="AE8612">
            <v>39806</v>
          </cell>
          <cell r="AF8612" t="str">
            <v xml:space="preserve">11 </v>
          </cell>
        </row>
        <row r="8613">
          <cell r="A8613">
            <v>8613</v>
          </cell>
          <cell r="B8613">
            <v>39806</v>
          </cell>
          <cell r="C8613" t="str">
            <v xml:space="preserve">12 </v>
          </cell>
          <cell r="D8613">
            <v>12</v>
          </cell>
          <cell r="F8613">
            <v>119844.49269</v>
          </cell>
          <cell r="G8613">
            <v>6829.8975499999997</v>
          </cell>
          <cell r="H8613">
            <v>31431.175392000001</v>
          </cell>
          <cell r="I8613">
            <v>647531.79773999995</v>
          </cell>
          <cell r="J8613">
            <v>195916.30480000001</v>
          </cell>
          <cell r="K8613">
            <v>0</v>
          </cell>
          <cell r="L8613">
            <v>432983.52075000003</v>
          </cell>
          <cell r="M8613">
            <v>7.6880242539000001</v>
          </cell>
          <cell r="N8613">
            <v>150705.42259</v>
          </cell>
          <cell r="O8613">
            <v>1410.9925367999999</v>
          </cell>
          <cell r="P8613">
            <v>141.30423493999999</v>
          </cell>
          <cell r="Q8613">
            <v>358.08100000000002</v>
          </cell>
          <cell r="R8613">
            <v>959745.79813999997</v>
          </cell>
          <cell r="S8613">
            <v>0</v>
          </cell>
          <cell r="T8613">
            <v>24420</v>
          </cell>
          <cell r="U8613">
            <v>0</v>
          </cell>
          <cell r="V8613">
            <v>0</v>
          </cell>
          <cell r="W8613">
            <v>681.18036956000003</v>
          </cell>
          <cell r="X8613">
            <v>959745.79813999997</v>
          </cell>
          <cell r="AA8613">
            <v>2547587.6558175543</v>
          </cell>
          <cell r="AB8613">
            <v>0</v>
          </cell>
          <cell r="AC8613">
            <v>0</v>
          </cell>
          <cell r="AD8613">
            <v>8613</v>
          </cell>
          <cell r="AE8613">
            <v>39806</v>
          </cell>
          <cell r="AF8613" t="str">
            <v xml:space="preserve">12 </v>
          </cell>
        </row>
        <row r="8614">
          <cell r="A8614">
            <v>8614</v>
          </cell>
          <cell r="B8614">
            <v>39806</v>
          </cell>
          <cell r="C8614" t="str">
            <v xml:space="preserve">13 </v>
          </cell>
          <cell r="D8614">
            <v>12</v>
          </cell>
          <cell r="F8614">
            <v>119622.41400999999</v>
          </cell>
          <cell r="G8614">
            <v>6669.89995</v>
          </cell>
          <cell r="H8614">
            <v>31493.956735</v>
          </cell>
          <cell r="I8614">
            <v>627886.78963000001</v>
          </cell>
          <cell r="J8614">
            <v>192954.39447999999</v>
          </cell>
          <cell r="K8614">
            <v>0</v>
          </cell>
          <cell r="L8614">
            <v>425182.16635000001</v>
          </cell>
          <cell r="M8614">
            <v>7.6979102688000003</v>
          </cell>
          <cell r="N8614">
            <v>136354.84168000001</v>
          </cell>
          <cell r="O8614">
            <v>1389.8307221</v>
          </cell>
          <cell r="P8614">
            <v>120.21405061999999</v>
          </cell>
          <cell r="Q8614">
            <v>358.08100000000002</v>
          </cell>
          <cell r="R8614">
            <v>911040.41605999996</v>
          </cell>
          <cell r="S8614">
            <v>0</v>
          </cell>
          <cell r="T8614">
            <v>23973</v>
          </cell>
          <cell r="U8614">
            <v>0</v>
          </cell>
          <cell r="V8614">
            <v>0</v>
          </cell>
          <cell r="W8614">
            <v>681.18036956000003</v>
          </cell>
          <cell r="X8614">
            <v>911040.41605999996</v>
          </cell>
          <cell r="AA8614">
            <v>2453761.8829475492</v>
          </cell>
          <cell r="AB8614">
            <v>0</v>
          </cell>
          <cell r="AC8614">
            <v>0</v>
          </cell>
          <cell r="AD8614">
            <v>8614</v>
          </cell>
          <cell r="AE8614">
            <v>39806</v>
          </cell>
          <cell r="AF8614" t="str">
            <v xml:space="preserve">13 </v>
          </cell>
        </row>
        <row r="8615">
          <cell r="A8615">
            <v>8615</v>
          </cell>
          <cell r="B8615">
            <v>39806</v>
          </cell>
          <cell r="C8615" t="str">
            <v xml:space="preserve">14 </v>
          </cell>
          <cell r="D8615">
            <v>12</v>
          </cell>
          <cell r="F8615">
            <v>119230.03004</v>
          </cell>
          <cell r="G8615">
            <v>6489.90265</v>
          </cell>
          <cell r="H8615">
            <v>31414.973754999999</v>
          </cell>
          <cell r="I8615">
            <v>618434.17067000002</v>
          </cell>
          <cell r="J8615">
            <v>190184.84974999999</v>
          </cell>
          <cell r="K8615">
            <v>0</v>
          </cell>
          <cell r="L8615">
            <v>421455.76822000003</v>
          </cell>
          <cell r="M8615">
            <v>7.7242729751999999</v>
          </cell>
          <cell r="N8615">
            <v>132219.92853</v>
          </cell>
          <cell r="O8615">
            <v>1397.4173644</v>
          </cell>
          <cell r="P8615">
            <v>119.68679602</v>
          </cell>
          <cell r="Q8615">
            <v>358.08100000000002</v>
          </cell>
          <cell r="R8615">
            <v>911664.84403000004</v>
          </cell>
          <cell r="S8615">
            <v>0</v>
          </cell>
          <cell r="T8615">
            <v>23380</v>
          </cell>
          <cell r="U8615">
            <v>0</v>
          </cell>
          <cell r="V8615">
            <v>0</v>
          </cell>
          <cell r="W8615">
            <v>681.18036956000003</v>
          </cell>
          <cell r="X8615">
            <v>911664.84403000004</v>
          </cell>
          <cell r="AA8615">
            <v>2433658.5574479555</v>
          </cell>
          <cell r="AB8615">
            <v>0</v>
          </cell>
          <cell r="AC8615">
            <v>0</v>
          </cell>
          <cell r="AD8615">
            <v>8615</v>
          </cell>
          <cell r="AE8615">
            <v>39806</v>
          </cell>
          <cell r="AF8615" t="str">
            <v xml:space="preserve">14 </v>
          </cell>
        </row>
        <row r="8616">
          <cell r="A8616">
            <v>8616</v>
          </cell>
          <cell r="B8616">
            <v>39806</v>
          </cell>
          <cell r="C8616" t="str">
            <v xml:space="preserve">15 </v>
          </cell>
          <cell r="D8616">
            <v>12</v>
          </cell>
          <cell r="F8616">
            <v>118534.12448</v>
          </cell>
          <cell r="G8616">
            <v>6359.9045999999998</v>
          </cell>
          <cell r="H8616">
            <v>31377.50747</v>
          </cell>
          <cell r="I8616">
            <v>580404.50366000005</v>
          </cell>
          <cell r="J8616">
            <v>185710.26991999999</v>
          </cell>
          <cell r="K8616">
            <v>0</v>
          </cell>
          <cell r="L8616">
            <v>412806.12581</v>
          </cell>
          <cell r="M8616">
            <v>1.5553996776000001</v>
          </cell>
          <cell r="N8616">
            <v>124193.33242999999</v>
          </cell>
          <cell r="O8616">
            <v>1337.3564461000001</v>
          </cell>
          <cell r="P8616">
            <v>80.669955024000004</v>
          </cell>
          <cell r="Q8616">
            <v>358.08100000000002</v>
          </cell>
          <cell r="R8616">
            <v>964116.79397</v>
          </cell>
          <cell r="S8616">
            <v>0</v>
          </cell>
          <cell r="T8616">
            <v>23051</v>
          </cell>
          <cell r="U8616">
            <v>0</v>
          </cell>
          <cell r="V8616">
            <v>0</v>
          </cell>
          <cell r="W8616">
            <v>681.18036956000003</v>
          </cell>
          <cell r="X8616">
            <v>964116.79397</v>
          </cell>
          <cell r="AA8616">
            <v>2425961.4055103618</v>
          </cell>
          <cell r="AB8616">
            <v>0</v>
          </cell>
          <cell r="AC8616">
            <v>0</v>
          </cell>
          <cell r="AD8616">
            <v>8616</v>
          </cell>
          <cell r="AE8616">
            <v>39806</v>
          </cell>
          <cell r="AF8616" t="str">
            <v xml:space="preserve">15 </v>
          </cell>
        </row>
        <row r="8617">
          <cell r="A8617">
            <v>8617</v>
          </cell>
          <cell r="B8617">
            <v>39806</v>
          </cell>
          <cell r="C8617" t="str">
            <v xml:space="preserve">16 </v>
          </cell>
          <cell r="D8617">
            <v>12</v>
          </cell>
          <cell r="F8617">
            <v>121241.04124000001</v>
          </cell>
          <cell r="G8617">
            <v>6409.9038499999997</v>
          </cell>
          <cell r="H8617">
            <v>31545.599451999999</v>
          </cell>
          <cell r="I8617">
            <v>538032.11170999997</v>
          </cell>
          <cell r="J8617">
            <v>178468.74491000001</v>
          </cell>
          <cell r="K8617">
            <v>0</v>
          </cell>
          <cell r="L8617">
            <v>413968.17181999999</v>
          </cell>
          <cell r="M8617">
            <v>0.1153368405</v>
          </cell>
          <cell r="N8617">
            <v>116409.96651</v>
          </cell>
          <cell r="O8617">
            <v>1212.1768480999999</v>
          </cell>
          <cell r="P8617">
            <v>72.761135904</v>
          </cell>
          <cell r="Q8617">
            <v>358.08100000000002</v>
          </cell>
          <cell r="R8617">
            <v>942886.24280000001</v>
          </cell>
          <cell r="S8617">
            <v>0</v>
          </cell>
          <cell r="T8617">
            <v>22796</v>
          </cell>
          <cell r="U8617">
            <v>0</v>
          </cell>
          <cell r="V8617">
            <v>0</v>
          </cell>
          <cell r="W8617">
            <v>681.18036956000003</v>
          </cell>
          <cell r="X8617">
            <v>942886.24280000001</v>
          </cell>
          <cell r="AA8617">
            <v>2351286.0969824046</v>
          </cell>
          <cell r="AB8617">
            <v>0</v>
          </cell>
          <cell r="AC8617">
            <v>0</v>
          </cell>
          <cell r="AD8617">
            <v>8617</v>
          </cell>
          <cell r="AE8617">
            <v>39806</v>
          </cell>
          <cell r="AF8617" t="str">
            <v xml:space="preserve">16 </v>
          </cell>
        </row>
        <row r="8618">
          <cell r="A8618">
            <v>8618</v>
          </cell>
          <cell r="B8618">
            <v>39806</v>
          </cell>
          <cell r="C8618" t="str">
            <v xml:space="preserve">17 </v>
          </cell>
          <cell r="D8618">
            <v>12</v>
          </cell>
          <cell r="F8618">
            <v>119767.94596</v>
          </cell>
          <cell r="G8618">
            <v>6379.9043000000001</v>
          </cell>
          <cell r="H8618">
            <v>31227.642329999999</v>
          </cell>
          <cell r="I8618">
            <v>514112.87591</v>
          </cell>
          <cell r="J8618">
            <v>170675.59852999999</v>
          </cell>
          <cell r="K8618">
            <v>1003.0896536</v>
          </cell>
          <cell r="L8618">
            <v>407269.42481</v>
          </cell>
          <cell r="M8618">
            <v>0.1153368405</v>
          </cell>
          <cell r="N8618">
            <v>108577.95456</v>
          </cell>
          <cell r="O8618">
            <v>819.35736883000004</v>
          </cell>
          <cell r="P8618">
            <v>72.761135904</v>
          </cell>
          <cell r="Q8618">
            <v>358.08100000000002</v>
          </cell>
          <cell r="R8618">
            <v>1112106.2241</v>
          </cell>
          <cell r="S8618">
            <v>297.44340548000002</v>
          </cell>
          <cell r="T8618">
            <v>23071</v>
          </cell>
          <cell r="U8618">
            <v>2214.7632696999999</v>
          </cell>
          <cell r="V8618">
            <v>5985.9935912999999</v>
          </cell>
          <cell r="W8618">
            <v>681.18036956000003</v>
          </cell>
          <cell r="X8618">
            <v>1112403.6675054799</v>
          </cell>
          <cell r="AA8618">
            <v>2481550.355631215</v>
          </cell>
          <cell r="AB8618">
            <v>0</v>
          </cell>
          <cell r="AC8618">
            <v>0</v>
          </cell>
          <cell r="AD8618">
            <v>8618</v>
          </cell>
          <cell r="AE8618">
            <v>39806</v>
          </cell>
          <cell r="AF8618" t="str">
            <v xml:space="preserve">17 </v>
          </cell>
        </row>
        <row r="8619">
          <cell r="A8619">
            <v>8619</v>
          </cell>
          <cell r="B8619">
            <v>39806</v>
          </cell>
          <cell r="C8619" t="str">
            <v xml:space="preserve">18 </v>
          </cell>
          <cell r="D8619">
            <v>12</v>
          </cell>
          <cell r="F8619">
            <v>119246.03036</v>
          </cell>
          <cell r="G8619">
            <v>6469.9029499999997</v>
          </cell>
          <cell r="H8619">
            <v>31350.167207999999</v>
          </cell>
          <cell r="I8619">
            <v>532785.22322000004</v>
          </cell>
          <cell r="J8619">
            <v>170051.97005999999</v>
          </cell>
          <cell r="K8619">
            <v>2006.359379</v>
          </cell>
          <cell r="L8619">
            <v>411353.98590000003</v>
          </cell>
          <cell r="M8619">
            <v>0.1153368405</v>
          </cell>
          <cell r="N8619">
            <v>117480.17933</v>
          </cell>
          <cell r="O8619">
            <v>775.31269545999999</v>
          </cell>
          <cell r="P8619">
            <v>62.216043743999997</v>
          </cell>
          <cell r="Q8619">
            <v>358.08100000000002</v>
          </cell>
          <cell r="R8619">
            <v>1314420.8881000001</v>
          </cell>
          <cell r="S8619">
            <v>594.79860115999998</v>
          </cell>
          <cell r="T8619">
            <v>24458</v>
          </cell>
          <cell r="U8619">
            <v>4429.6349627999998</v>
          </cell>
          <cell r="V8619">
            <v>11971.987182999999</v>
          </cell>
          <cell r="W8619">
            <v>681.18036956000003</v>
          </cell>
          <cell r="X8619">
            <v>1315015.6867011602</v>
          </cell>
          <cell r="AA8619">
            <v>2724038.0326995645</v>
          </cell>
          <cell r="AB8619">
            <v>0</v>
          </cell>
          <cell r="AC8619">
            <v>0</v>
          </cell>
          <cell r="AD8619">
            <v>8619</v>
          </cell>
          <cell r="AE8619">
            <v>39806</v>
          </cell>
          <cell r="AF8619" t="str">
            <v xml:space="preserve">18 </v>
          </cell>
        </row>
        <row r="8620">
          <cell r="A8620">
            <v>8620</v>
          </cell>
          <cell r="B8620">
            <v>39806</v>
          </cell>
          <cell r="C8620" t="str">
            <v xml:space="preserve">19 </v>
          </cell>
          <cell r="D8620">
            <v>12</v>
          </cell>
          <cell r="F8620">
            <v>119165.01775</v>
          </cell>
          <cell r="G8620">
            <v>6529.9020499999997</v>
          </cell>
          <cell r="H8620">
            <v>31558.763282</v>
          </cell>
          <cell r="I8620">
            <v>507441.24484</v>
          </cell>
          <cell r="J8620">
            <v>165575.57055999999</v>
          </cell>
          <cell r="K8620">
            <v>2006.359379</v>
          </cell>
          <cell r="L8620">
            <v>409135.40788999997</v>
          </cell>
          <cell r="M8620">
            <v>0.1153368405</v>
          </cell>
          <cell r="N8620">
            <v>116264.0284</v>
          </cell>
          <cell r="O8620">
            <v>768.35827333999998</v>
          </cell>
          <cell r="P8620">
            <v>59.579770703999998</v>
          </cell>
          <cell r="Q8620">
            <v>358.08100000000002</v>
          </cell>
          <cell r="R8620">
            <v>1311298.7483000001</v>
          </cell>
          <cell r="S8620">
            <v>594.79860115999998</v>
          </cell>
          <cell r="T8620">
            <v>24547</v>
          </cell>
          <cell r="U8620">
            <v>4429.6349627999998</v>
          </cell>
          <cell r="V8620">
            <v>11971.987182999999</v>
          </cell>
          <cell r="W8620">
            <v>681.18036956000003</v>
          </cell>
          <cell r="X8620">
            <v>1311893.5469011602</v>
          </cell>
          <cell r="AA8620">
            <v>2687838.7779484042</v>
          </cell>
          <cell r="AB8620">
            <v>0</v>
          </cell>
          <cell r="AC8620">
            <v>0</v>
          </cell>
          <cell r="AD8620">
            <v>8620</v>
          </cell>
          <cell r="AE8620">
            <v>39806</v>
          </cell>
          <cell r="AF8620" t="str">
            <v xml:space="preserve">19 </v>
          </cell>
        </row>
        <row r="8621">
          <cell r="A8621">
            <v>8621</v>
          </cell>
          <cell r="B8621">
            <v>39806</v>
          </cell>
          <cell r="C8621" t="str">
            <v xml:space="preserve">20 </v>
          </cell>
          <cell r="D8621">
            <v>12</v>
          </cell>
          <cell r="F8621">
            <v>118326.88056999999</v>
          </cell>
          <cell r="G8621">
            <v>6599.9009999999998</v>
          </cell>
          <cell r="H8621">
            <v>31510.158371000001</v>
          </cell>
          <cell r="I8621">
            <v>475425.63540000003</v>
          </cell>
          <cell r="J8621">
            <v>161177.41707</v>
          </cell>
          <cell r="K8621">
            <v>2006.359379</v>
          </cell>
          <cell r="L8621">
            <v>404768.26971999998</v>
          </cell>
          <cell r="M8621">
            <v>0.12192751709999999</v>
          </cell>
          <cell r="N8621">
            <v>112907.45185</v>
          </cell>
          <cell r="O8621">
            <v>714.19807690000005</v>
          </cell>
          <cell r="P8621">
            <v>59.579770703999998</v>
          </cell>
          <cell r="Q8621">
            <v>358.08100000000002</v>
          </cell>
          <cell r="R8621">
            <v>1285697.2013000001</v>
          </cell>
          <cell r="S8621">
            <v>594.79860115999998</v>
          </cell>
          <cell r="T8621">
            <v>24114</v>
          </cell>
          <cell r="U8621">
            <v>4429.6349627999998</v>
          </cell>
          <cell r="V8621">
            <v>11971.987182999999</v>
          </cell>
          <cell r="W8621">
            <v>681.18036956000003</v>
          </cell>
          <cell r="X8621">
            <v>1286291.9999011601</v>
          </cell>
          <cell r="AA8621">
            <v>2617228.8565516411</v>
          </cell>
          <cell r="AB8621">
            <v>0</v>
          </cell>
          <cell r="AC8621">
            <v>0</v>
          </cell>
          <cell r="AD8621">
            <v>8621</v>
          </cell>
          <cell r="AE8621">
            <v>39806</v>
          </cell>
          <cell r="AF8621" t="str">
            <v xml:space="preserve">20 </v>
          </cell>
        </row>
        <row r="8622">
          <cell r="A8622">
            <v>8622</v>
          </cell>
          <cell r="B8622">
            <v>39806</v>
          </cell>
          <cell r="C8622" t="str">
            <v xml:space="preserve">21 </v>
          </cell>
          <cell r="D8622">
            <v>12</v>
          </cell>
          <cell r="F8622">
            <v>118540.96326</v>
          </cell>
          <cell r="G8622">
            <v>6529.9020499999997</v>
          </cell>
          <cell r="H8622">
            <v>31941.526951</v>
          </cell>
          <cell r="I8622">
            <v>462507.05615999998</v>
          </cell>
          <cell r="J8622">
            <v>159010.18463</v>
          </cell>
          <cell r="K8622">
            <v>2006.359379</v>
          </cell>
          <cell r="L8622">
            <v>394746.66691000003</v>
          </cell>
          <cell r="M8622">
            <v>0.13181353200000001</v>
          </cell>
          <cell r="N8622">
            <v>107507.74174</v>
          </cell>
          <cell r="O8622">
            <v>645.70755610000003</v>
          </cell>
          <cell r="P8622">
            <v>59.579770703999998</v>
          </cell>
          <cell r="Q8622">
            <v>358.08100000000002</v>
          </cell>
          <cell r="R8622">
            <v>1274457.4976999999</v>
          </cell>
          <cell r="S8622">
            <v>594.79860115999998</v>
          </cell>
          <cell r="T8622">
            <v>23805</v>
          </cell>
          <cell r="U8622">
            <v>4429.6349627999998</v>
          </cell>
          <cell r="V8622">
            <v>11971.987182999999</v>
          </cell>
          <cell r="W8622">
            <v>681.18036956000003</v>
          </cell>
          <cell r="X8622">
            <v>1275052.29630116</v>
          </cell>
          <cell r="AA8622">
            <v>2575989.0000368562</v>
          </cell>
          <cell r="AB8622">
            <v>0</v>
          </cell>
          <cell r="AC8622">
            <v>0</v>
          </cell>
          <cell r="AD8622">
            <v>8622</v>
          </cell>
          <cell r="AE8622">
            <v>39806</v>
          </cell>
          <cell r="AF8622" t="str">
            <v xml:space="preserve">21 </v>
          </cell>
        </row>
        <row r="8623">
          <cell r="A8623">
            <v>8623</v>
          </cell>
          <cell r="B8623">
            <v>39806</v>
          </cell>
          <cell r="C8623" t="str">
            <v xml:space="preserve">22 </v>
          </cell>
          <cell r="D8623">
            <v>12</v>
          </cell>
          <cell r="F8623">
            <v>119694.16482000001</v>
          </cell>
          <cell r="G8623">
            <v>6519.9022000000004</v>
          </cell>
          <cell r="H8623">
            <v>32006.333498</v>
          </cell>
          <cell r="I8623">
            <v>441245.51322000002</v>
          </cell>
          <cell r="J8623">
            <v>157502.1943</v>
          </cell>
          <cell r="K8623">
            <v>2006.359379</v>
          </cell>
          <cell r="L8623">
            <v>392837.11407000001</v>
          </cell>
          <cell r="M8623">
            <v>0.10545082560000001</v>
          </cell>
          <cell r="N8623">
            <v>99335.207529000007</v>
          </cell>
          <cell r="O8623">
            <v>622.31540899000004</v>
          </cell>
          <cell r="P8623">
            <v>60.107025311999998</v>
          </cell>
          <cell r="Q8623">
            <v>358.08100000000002</v>
          </cell>
          <cell r="R8623">
            <v>1232620.8234000001</v>
          </cell>
          <cell r="S8623">
            <v>594.79860115999998</v>
          </cell>
          <cell r="T8623">
            <v>23562</v>
          </cell>
          <cell r="U8623">
            <v>4429.6349627999998</v>
          </cell>
          <cell r="V8623">
            <v>11971.987182999999</v>
          </cell>
          <cell r="W8623">
            <v>681.18036956000003</v>
          </cell>
          <cell r="X8623">
            <v>1233215.6220011602</v>
          </cell>
          <cell r="AA8623">
            <v>2502485.8224176476</v>
          </cell>
          <cell r="AB8623">
            <v>0</v>
          </cell>
          <cell r="AC8623">
            <v>0</v>
          </cell>
          <cell r="AD8623">
            <v>8623</v>
          </cell>
          <cell r="AE8623">
            <v>39806</v>
          </cell>
          <cell r="AF8623" t="str">
            <v xml:space="preserve">22 </v>
          </cell>
        </row>
        <row r="8624">
          <cell r="A8624">
            <v>8624</v>
          </cell>
          <cell r="B8624">
            <v>39806</v>
          </cell>
          <cell r="C8624" t="str">
            <v xml:space="preserve">23 </v>
          </cell>
          <cell r="D8624">
            <v>12</v>
          </cell>
          <cell r="F8624">
            <v>118017.41839000001</v>
          </cell>
          <cell r="G8624">
            <v>6469.9029499999997</v>
          </cell>
          <cell r="H8624">
            <v>31876.720404</v>
          </cell>
          <cell r="I8624">
            <v>418066.04758999997</v>
          </cell>
          <cell r="J8624">
            <v>154496.61178000001</v>
          </cell>
          <cell r="K8624">
            <v>2006.359379</v>
          </cell>
          <cell r="L8624">
            <v>394081.28839</v>
          </cell>
          <cell r="M8624">
            <v>0.13181353200000001</v>
          </cell>
          <cell r="N8624">
            <v>98994.685270000002</v>
          </cell>
          <cell r="O8624">
            <v>553.82488819000002</v>
          </cell>
          <cell r="P8624">
            <v>59.579770703999998</v>
          </cell>
          <cell r="Q8624">
            <v>358.08100000000002</v>
          </cell>
          <cell r="R8624">
            <v>1132087.9193</v>
          </cell>
          <cell r="S8624">
            <v>594.79860115999998</v>
          </cell>
          <cell r="T8624">
            <v>22765</v>
          </cell>
          <cell r="U8624">
            <v>4429.6349627999998</v>
          </cell>
          <cell r="V8624">
            <v>11971.987182999999</v>
          </cell>
          <cell r="W8624">
            <v>681.18036956000003</v>
          </cell>
          <cell r="X8624">
            <v>1132682.71790116</v>
          </cell>
          <cell r="AA8624">
            <v>2374746.1720419461</v>
          </cell>
          <cell r="AB8624">
            <v>0</v>
          </cell>
          <cell r="AC8624">
            <v>0</v>
          </cell>
          <cell r="AD8624">
            <v>8624</v>
          </cell>
          <cell r="AE8624">
            <v>39806</v>
          </cell>
          <cell r="AF8624" t="str">
            <v xml:space="preserve">23 </v>
          </cell>
        </row>
        <row r="8625">
          <cell r="A8625">
            <v>8625</v>
          </cell>
          <cell r="B8625">
            <v>39806</v>
          </cell>
          <cell r="C8625" t="str">
            <v xml:space="preserve">24 </v>
          </cell>
          <cell r="D8625">
            <v>12</v>
          </cell>
          <cell r="F8625">
            <v>118743.58253</v>
          </cell>
          <cell r="G8625">
            <v>6639.9004000000004</v>
          </cell>
          <cell r="H8625">
            <v>32033.673760999998</v>
          </cell>
          <cell r="I8625">
            <v>409832.67947999999</v>
          </cell>
          <cell r="J8625">
            <v>151216.25839999999</v>
          </cell>
          <cell r="K8625">
            <v>2006.359379</v>
          </cell>
          <cell r="L8625">
            <v>399939.96020999999</v>
          </cell>
          <cell r="M8625">
            <v>0.12192751709999999</v>
          </cell>
          <cell r="N8625">
            <v>98021.76453</v>
          </cell>
          <cell r="O8625">
            <v>501.56135232000003</v>
          </cell>
          <cell r="P8625">
            <v>59.579770703999998</v>
          </cell>
          <cell r="Q8625">
            <v>358.08100000000002</v>
          </cell>
          <cell r="R8625">
            <v>967863.36181999999</v>
          </cell>
          <cell r="S8625">
            <v>594.79860115999998</v>
          </cell>
          <cell r="T8625">
            <v>21902</v>
          </cell>
          <cell r="U8625">
            <v>4429.6349627999998</v>
          </cell>
          <cell r="V8625">
            <v>11971.987182999999</v>
          </cell>
          <cell r="W8625">
            <v>681.18036956000003</v>
          </cell>
          <cell r="X8625">
            <v>968458.16042115993</v>
          </cell>
          <cell r="AA8625">
            <v>2204894.4856770611</v>
          </cell>
          <cell r="AB8625">
            <v>0</v>
          </cell>
          <cell r="AC8625">
            <v>0</v>
          </cell>
          <cell r="AD8625">
            <v>8625</v>
          </cell>
          <cell r="AE8625">
            <v>39806</v>
          </cell>
          <cell r="AF8625" t="str">
            <v xml:space="preserve">24 </v>
          </cell>
        </row>
        <row r="8626">
          <cell r="A8626">
            <v>8626</v>
          </cell>
          <cell r="B8626">
            <v>39807</v>
          </cell>
          <cell r="C8626" t="str">
            <v xml:space="preserve">01 </v>
          </cell>
          <cell r="D8626">
            <v>12</v>
          </cell>
          <cell r="F8626">
            <v>118947.70157</v>
          </cell>
          <cell r="G8626">
            <v>6549.90175</v>
          </cell>
          <cell r="H8626">
            <v>31825.077687000001</v>
          </cell>
          <cell r="I8626">
            <v>404339.20092999999</v>
          </cell>
          <cell r="J8626">
            <v>149239.05197</v>
          </cell>
          <cell r="K8626">
            <v>2006.359379</v>
          </cell>
          <cell r="L8626">
            <v>400753.72648999997</v>
          </cell>
          <cell r="M8626">
            <v>0.1153368405</v>
          </cell>
          <cell r="N8626">
            <v>98946.039233000003</v>
          </cell>
          <cell r="O8626">
            <v>416.00088634000002</v>
          </cell>
          <cell r="P8626">
            <v>59.579770703999998</v>
          </cell>
          <cell r="Q8626">
            <v>358.08100000000002</v>
          </cell>
          <cell r="R8626">
            <v>857339.61017999996</v>
          </cell>
          <cell r="S8626">
            <v>594.79860115999998</v>
          </cell>
          <cell r="T8626">
            <v>21631</v>
          </cell>
          <cell r="U8626">
            <v>4429.6349627999998</v>
          </cell>
          <cell r="V8626">
            <v>11971.987182999999</v>
          </cell>
          <cell r="W8626">
            <v>681.18036956000003</v>
          </cell>
          <cell r="X8626">
            <v>857934.4087811599</v>
          </cell>
          <cell r="AA8626">
            <v>2088458.0472994046</v>
          </cell>
          <cell r="AB8626">
            <v>0</v>
          </cell>
          <cell r="AC8626">
            <v>0</v>
          </cell>
          <cell r="AD8626">
            <v>8626</v>
          </cell>
          <cell r="AE8626">
            <v>39807</v>
          </cell>
          <cell r="AF8626" t="str">
            <v xml:space="preserve">01 </v>
          </cell>
        </row>
        <row r="8627">
          <cell r="A8627">
            <v>8627</v>
          </cell>
          <cell r="B8627">
            <v>39807</v>
          </cell>
          <cell r="C8627" t="str">
            <v xml:space="preserve">02 </v>
          </cell>
          <cell r="D8627">
            <v>12</v>
          </cell>
          <cell r="F8627">
            <v>120000.87394</v>
          </cell>
          <cell r="G8627">
            <v>6549.90175</v>
          </cell>
          <cell r="H8627">
            <v>31847.354937</v>
          </cell>
          <cell r="I8627">
            <v>392817.96535000001</v>
          </cell>
          <cell r="J8627">
            <v>148012.5913</v>
          </cell>
          <cell r="K8627">
            <v>2006.359379</v>
          </cell>
          <cell r="L8627">
            <v>400575.96742</v>
          </cell>
          <cell r="M8627">
            <v>0.1153368405</v>
          </cell>
          <cell r="N8627">
            <v>95540.816644000006</v>
          </cell>
          <cell r="O8627">
            <v>390.71207865999997</v>
          </cell>
          <cell r="P8627">
            <v>60.107025311999998</v>
          </cell>
          <cell r="Q8627">
            <v>358.08100000000002</v>
          </cell>
          <cell r="R8627">
            <v>763050.98589999997</v>
          </cell>
          <cell r="S8627">
            <v>594.79860115999998</v>
          </cell>
          <cell r="T8627">
            <v>20253</v>
          </cell>
          <cell r="U8627">
            <v>4429.6349627999998</v>
          </cell>
          <cell r="V8627">
            <v>11971.987182999999</v>
          </cell>
          <cell r="W8627">
            <v>681.18036956000003</v>
          </cell>
          <cell r="X8627">
            <v>763645.78450115991</v>
          </cell>
          <cell r="AA8627">
            <v>1978889.4331773324</v>
          </cell>
          <cell r="AB8627">
            <v>0</v>
          </cell>
          <cell r="AC8627">
            <v>0</v>
          </cell>
          <cell r="AD8627">
            <v>8627</v>
          </cell>
          <cell r="AE8627">
            <v>39807</v>
          </cell>
          <cell r="AF8627" t="str">
            <v xml:space="preserve">02 </v>
          </cell>
        </row>
        <row r="8628">
          <cell r="A8628">
            <v>8628</v>
          </cell>
          <cell r="B8628">
            <v>39807</v>
          </cell>
          <cell r="C8628" t="str">
            <v xml:space="preserve">03 </v>
          </cell>
          <cell r="D8628">
            <v>12</v>
          </cell>
          <cell r="F8628">
            <v>119587.42634999999</v>
          </cell>
          <cell r="G8628">
            <v>6579.9013000000004</v>
          </cell>
          <cell r="H8628">
            <v>31811.913857</v>
          </cell>
          <cell r="I8628">
            <v>391311.02610000002</v>
          </cell>
          <cell r="J8628">
            <v>147284.20155999999</v>
          </cell>
          <cell r="K8628">
            <v>2006.359379</v>
          </cell>
          <cell r="L8628">
            <v>400744.81766</v>
          </cell>
          <cell r="M8628">
            <v>0.1153368405</v>
          </cell>
          <cell r="N8628">
            <v>96756.967569</v>
          </cell>
          <cell r="O8628">
            <v>389.23689820999999</v>
          </cell>
          <cell r="P8628">
            <v>59.052516095999998</v>
          </cell>
          <cell r="Q8628">
            <v>358.08100000000002</v>
          </cell>
          <cell r="R8628">
            <v>693739.48063000001</v>
          </cell>
          <cell r="S8628">
            <v>594.79860115999998</v>
          </cell>
          <cell r="T8628">
            <v>19420</v>
          </cell>
          <cell r="U8628">
            <v>4429.6349627999998</v>
          </cell>
          <cell r="V8628">
            <v>11971.987182999999</v>
          </cell>
          <cell r="W8628">
            <v>681.18036956000003</v>
          </cell>
          <cell r="X8628">
            <v>694334.27923115995</v>
          </cell>
          <cell r="AA8628">
            <v>1908306.1812726664</v>
          </cell>
          <cell r="AB8628">
            <v>0</v>
          </cell>
          <cell r="AC8628">
            <v>0</v>
          </cell>
          <cell r="AD8628">
            <v>8628</v>
          </cell>
          <cell r="AE8628">
            <v>39807</v>
          </cell>
          <cell r="AF8628" t="str">
            <v xml:space="preserve">03 </v>
          </cell>
        </row>
        <row r="8629">
          <cell r="A8629">
            <v>8629</v>
          </cell>
          <cell r="B8629">
            <v>39807</v>
          </cell>
          <cell r="C8629" t="str">
            <v xml:space="preserve">04 </v>
          </cell>
          <cell r="D8629">
            <v>12</v>
          </cell>
          <cell r="F8629">
            <v>121878.15918</v>
          </cell>
          <cell r="G8629">
            <v>6719.8991999999998</v>
          </cell>
          <cell r="H8629">
            <v>31843.304528000001</v>
          </cell>
          <cell r="I8629">
            <v>393735.82835000003</v>
          </cell>
          <cell r="J8629">
            <v>146050.20223</v>
          </cell>
          <cell r="K8629">
            <v>2006.359379</v>
          </cell>
          <cell r="L8629">
            <v>400071.36550999997</v>
          </cell>
          <cell r="M8629">
            <v>0.12192751709999999</v>
          </cell>
          <cell r="N8629">
            <v>95200.294385000001</v>
          </cell>
          <cell r="O8629">
            <v>405.14777304</v>
          </cell>
          <cell r="P8629">
            <v>60.107025311999998</v>
          </cell>
          <cell r="Q8629">
            <v>358.08100000000002</v>
          </cell>
          <cell r="R8629">
            <v>664391.36578999995</v>
          </cell>
          <cell r="S8629">
            <v>594.79860115999998</v>
          </cell>
          <cell r="T8629">
            <v>19061</v>
          </cell>
          <cell r="U8629">
            <v>4429.6349627999998</v>
          </cell>
          <cell r="V8629">
            <v>11971.987182999999</v>
          </cell>
          <cell r="W8629">
            <v>681.18036956000003</v>
          </cell>
          <cell r="X8629">
            <v>664986.16439115989</v>
          </cell>
          <cell r="AA8629">
            <v>1880397.8373943886</v>
          </cell>
          <cell r="AB8629">
            <v>0</v>
          </cell>
          <cell r="AC8629">
            <v>0</v>
          </cell>
          <cell r="AD8629">
            <v>8629</v>
          </cell>
          <cell r="AE8629">
            <v>39807</v>
          </cell>
          <cell r="AF8629" t="str">
            <v xml:space="preserve">04 </v>
          </cell>
        </row>
        <row r="8630">
          <cell r="A8630">
            <v>8630</v>
          </cell>
          <cell r="B8630">
            <v>39807</v>
          </cell>
          <cell r="C8630" t="str">
            <v xml:space="preserve">05 </v>
          </cell>
          <cell r="D8630">
            <v>12</v>
          </cell>
          <cell r="F8630">
            <v>121146.40536999999</v>
          </cell>
          <cell r="G8630">
            <v>6549.90175</v>
          </cell>
          <cell r="H8630">
            <v>31721.792251999999</v>
          </cell>
          <cell r="I8630">
            <v>398023.75550000003</v>
          </cell>
          <cell r="J8630">
            <v>145166.88019</v>
          </cell>
          <cell r="K8630">
            <v>2006.359379</v>
          </cell>
          <cell r="L8630">
            <v>401150.03039999999</v>
          </cell>
          <cell r="M8630">
            <v>0.12192751709999999</v>
          </cell>
          <cell r="N8630">
            <v>95103.002311000004</v>
          </cell>
          <cell r="O8630">
            <v>746.44130669000003</v>
          </cell>
          <cell r="P8630">
            <v>59.579770703999998</v>
          </cell>
          <cell r="Q8630">
            <v>358.08100000000002</v>
          </cell>
          <cell r="R8630">
            <v>685621.91694999998</v>
          </cell>
          <cell r="S8630">
            <v>594.79860115999998</v>
          </cell>
          <cell r="T8630">
            <v>18863</v>
          </cell>
          <cell r="U8630">
            <v>4429.6349627999998</v>
          </cell>
          <cell r="V8630">
            <v>11971.987182999999</v>
          </cell>
          <cell r="W8630">
            <v>681.18036956000003</v>
          </cell>
          <cell r="X8630">
            <v>686216.71555115993</v>
          </cell>
          <cell r="AA8630">
            <v>1905331.869223431</v>
          </cell>
          <cell r="AB8630">
            <v>0</v>
          </cell>
          <cell r="AC8630">
            <v>0</v>
          </cell>
          <cell r="AD8630">
            <v>8630</v>
          </cell>
          <cell r="AE8630">
            <v>39807</v>
          </cell>
          <cell r="AF8630" t="str">
            <v xml:space="preserve">05 </v>
          </cell>
        </row>
        <row r="8631">
          <cell r="A8631">
            <v>8631</v>
          </cell>
          <cell r="B8631">
            <v>39807</v>
          </cell>
          <cell r="C8631" t="str">
            <v xml:space="preserve">06 </v>
          </cell>
          <cell r="D8631">
            <v>12</v>
          </cell>
          <cell r="F8631">
            <v>120291.06471000001</v>
          </cell>
          <cell r="G8631">
            <v>6579.9013000000004</v>
          </cell>
          <cell r="H8631">
            <v>31797.737424999999</v>
          </cell>
          <cell r="I8631">
            <v>420340.15591999999</v>
          </cell>
          <cell r="J8631">
            <v>146263.36410999999</v>
          </cell>
          <cell r="K8631">
            <v>2006.359379</v>
          </cell>
          <cell r="L8631">
            <v>400664.35976000002</v>
          </cell>
          <cell r="M8631">
            <v>0.12192751709999999</v>
          </cell>
          <cell r="N8631">
            <v>95978.630976999993</v>
          </cell>
          <cell r="O8631">
            <v>872.67460501999994</v>
          </cell>
          <cell r="P8631">
            <v>59.579770703999998</v>
          </cell>
          <cell r="Q8631">
            <v>358.08100000000002</v>
          </cell>
          <cell r="R8631">
            <v>702481.47228999995</v>
          </cell>
          <cell r="S8631">
            <v>594.79860115999998</v>
          </cell>
          <cell r="T8631">
            <v>19247</v>
          </cell>
          <cell r="U8631">
            <v>4429.6349627999998</v>
          </cell>
          <cell r="V8631">
            <v>11971.987182999999</v>
          </cell>
          <cell r="W8631">
            <v>681.18036956000003</v>
          </cell>
          <cell r="X8631">
            <v>703076.27089115989</v>
          </cell>
          <cell r="AA8631">
            <v>1945371.1042907608</v>
          </cell>
          <cell r="AB8631">
            <v>0</v>
          </cell>
          <cell r="AC8631">
            <v>0</v>
          </cell>
          <cell r="AD8631">
            <v>8631</v>
          </cell>
          <cell r="AE8631">
            <v>39807</v>
          </cell>
          <cell r="AF8631" t="str">
            <v xml:space="preserve">06 </v>
          </cell>
        </row>
        <row r="8632">
          <cell r="A8632">
            <v>8632</v>
          </cell>
          <cell r="B8632">
            <v>39807</v>
          </cell>
          <cell r="C8632" t="str">
            <v xml:space="preserve">07 </v>
          </cell>
          <cell r="D8632">
            <v>12</v>
          </cell>
          <cell r="F8632">
            <v>119773.97427999999</v>
          </cell>
          <cell r="G8632">
            <v>6579.9013000000004</v>
          </cell>
          <cell r="H8632">
            <v>31905.073268</v>
          </cell>
          <cell r="I8632">
            <v>437217.87556999997</v>
          </cell>
          <cell r="J8632">
            <v>147280.56221</v>
          </cell>
          <cell r="K8632">
            <v>1504.7695343</v>
          </cell>
          <cell r="L8632">
            <v>400435.93169</v>
          </cell>
          <cell r="M8632">
            <v>0.1153368405</v>
          </cell>
          <cell r="N8632">
            <v>101962.09353</v>
          </cell>
          <cell r="O8632">
            <v>958.65655114000003</v>
          </cell>
          <cell r="P8632">
            <v>59.579770703999998</v>
          </cell>
          <cell r="Q8632">
            <v>358.08100000000002</v>
          </cell>
          <cell r="R8632">
            <v>780534.96921000001</v>
          </cell>
          <cell r="S8632">
            <v>446.07689842000002</v>
          </cell>
          <cell r="T8632">
            <v>19826</v>
          </cell>
          <cell r="U8632">
            <v>3322.0906928999998</v>
          </cell>
          <cell r="V8632">
            <v>8979.0684903000001</v>
          </cell>
          <cell r="W8632">
            <v>681.18036956000003</v>
          </cell>
          <cell r="X8632">
            <v>780981.04610842001</v>
          </cell>
          <cell r="AA8632">
            <v>2041999.9997021642</v>
          </cell>
          <cell r="AB8632">
            <v>0</v>
          </cell>
          <cell r="AC8632">
            <v>0</v>
          </cell>
          <cell r="AD8632">
            <v>8632</v>
          </cell>
          <cell r="AE8632">
            <v>39807</v>
          </cell>
          <cell r="AF8632" t="str">
            <v xml:space="preserve">07 </v>
          </cell>
        </row>
        <row r="8633">
          <cell r="A8633">
            <v>8633</v>
          </cell>
          <cell r="B8633">
            <v>39807</v>
          </cell>
          <cell r="C8633" t="str">
            <v xml:space="preserve">08 </v>
          </cell>
          <cell r="D8633">
            <v>12</v>
          </cell>
          <cell r="F8633">
            <v>72658.808688999998</v>
          </cell>
          <cell r="G8633">
            <v>6639.9004000000004</v>
          </cell>
          <cell r="H8633">
            <v>31733.943480000002</v>
          </cell>
          <cell r="I8633">
            <v>440861.92868000001</v>
          </cell>
          <cell r="J8633">
            <v>148129.57037999999</v>
          </cell>
          <cell r="K8633">
            <v>0</v>
          </cell>
          <cell r="L8633">
            <v>395726.63863</v>
          </cell>
          <cell r="M8633">
            <v>0.1153368405</v>
          </cell>
          <cell r="N8633">
            <v>98751.455084999994</v>
          </cell>
          <cell r="O8633">
            <v>985.20979920000002</v>
          </cell>
          <cell r="P8633">
            <v>59.579770703999998</v>
          </cell>
          <cell r="Q8633">
            <v>358.08100000000002</v>
          </cell>
          <cell r="R8633">
            <v>918533.55175999994</v>
          </cell>
          <cell r="S8633">
            <v>0</v>
          </cell>
          <cell r="T8633">
            <v>20743</v>
          </cell>
          <cell r="U8633">
            <v>0</v>
          </cell>
          <cell r="V8633">
            <v>0</v>
          </cell>
          <cell r="W8633">
            <v>681.18036956000003</v>
          </cell>
          <cell r="X8633">
            <v>918533.55175999994</v>
          </cell>
          <cell r="AA8633">
            <v>2115119.9633803046</v>
          </cell>
          <cell r="AB8633">
            <v>0</v>
          </cell>
          <cell r="AC8633">
            <v>0</v>
          </cell>
          <cell r="AD8633">
            <v>8633</v>
          </cell>
          <cell r="AE8633">
            <v>39807</v>
          </cell>
          <cell r="AF8633" t="str">
            <v xml:space="preserve">08 </v>
          </cell>
        </row>
        <row r="8634">
          <cell r="A8634">
            <v>8634</v>
          </cell>
          <cell r="B8634">
            <v>39807</v>
          </cell>
          <cell r="C8634" t="str">
            <v xml:space="preserve">09 </v>
          </cell>
          <cell r="D8634">
            <v>12</v>
          </cell>
          <cell r="F8634">
            <v>15037.047854</v>
          </cell>
          <cell r="G8634">
            <v>6409.9038499999997</v>
          </cell>
          <cell r="H8634">
            <v>31437.251005999999</v>
          </cell>
          <cell r="I8634">
            <v>421162.12278999999</v>
          </cell>
          <cell r="J8634">
            <v>145166.10032999999</v>
          </cell>
          <cell r="K8634">
            <v>0</v>
          </cell>
          <cell r="L8634">
            <v>389845.55551999999</v>
          </cell>
          <cell r="M8634">
            <v>0.1153368405</v>
          </cell>
          <cell r="N8634">
            <v>86395.361690000005</v>
          </cell>
          <cell r="O8634">
            <v>1060.0225218999999</v>
          </cell>
          <cell r="P8634">
            <v>59.579770703999998</v>
          </cell>
          <cell r="Q8634">
            <v>358.08100000000002</v>
          </cell>
          <cell r="R8634">
            <v>1014695.46</v>
          </cell>
          <cell r="S8634">
            <v>0</v>
          </cell>
          <cell r="T8634">
            <v>21764</v>
          </cell>
          <cell r="U8634">
            <v>0</v>
          </cell>
          <cell r="V8634">
            <v>0</v>
          </cell>
          <cell r="W8634">
            <v>681.18036956000003</v>
          </cell>
          <cell r="X8634">
            <v>1014695.46</v>
          </cell>
          <cell r="AA8634">
            <v>2112307.7820390048</v>
          </cell>
          <cell r="AB8634">
            <v>0</v>
          </cell>
          <cell r="AC8634">
            <v>0</v>
          </cell>
          <cell r="AD8634">
            <v>8634</v>
          </cell>
          <cell r="AE8634">
            <v>39807</v>
          </cell>
          <cell r="AF8634" t="str">
            <v xml:space="preserve">09 </v>
          </cell>
        </row>
        <row r="8635">
          <cell r="A8635">
            <v>8635</v>
          </cell>
          <cell r="B8635">
            <v>39807</v>
          </cell>
          <cell r="C8635" t="str">
            <v xml:space="preserve">10 </v>
          </cell>
          <cell r="D8635">
            <v>12</v>
          </cell>
          <cell r="F8635">
            <v>73523.803857000006</v>
          </cell>
          <cell r="G8635">
            <v>6379.9043000000001</v>
          </cell>
          <cell r="H8635">
            <v>31429.150186999999</v>
          </cell>
          <cell r="I8635">
            <v>412394.47620999999</v>
          </cell>
          <cell r="J8635">
            <v>144323.33103999999</v>
          </cell>
          <cell r="K8635">
            <v>0</v>
          </cell>
          <cell r="L8635">
            <v>384918.69202999998</v>
          </cell>
          <cell r="M8635">
            <v>0.1153368405</v>
          </cell>
          <cell r="N8635">
            <v>82114.510435000004</v>
          </cell>
          <cell r="O8635">
            <v>1139.7876361000001</v>
          </cell>
          <cell r="P8635">
            <v>59.579770703999998</v>
          </cell>
          <cell r="Q8635">
            <v>358.08100000000002</v>
          </cell>
          <cell r="R8635">
            <v>1113979.5081</v>
          </cell>
          <cell r="S8635">
            <v>0</v>
          </cell>
          <cell r="T8635">
            <v>22078</v>
          </cell>
          <cell r="U8635">
            <v>0</v>
          </cell>
          <cell r="V8635">
            <v>0</v>
          </cell>
          <cell r="W8635">
            <v>681.18036956000003</v>
          </cell>
          <cell r="X8635">
            <v>1113979.5081</v>
          </cell>
          <cell r="AA8635">
            <v>2251302.1202722047</v>
          </cell>
          <cell r="AB8635">
            <v>0</v>
          </cell>
          <cell r="AC8635">
            <v>0</v>
          </cell>
          <cell r="AD8635">
            <v>8635</v>
          </cell>
          <cell r="AE8635">
            <v>39807</v>
          </cell>
          <cell r="AF8635" t="str">
            <v xml:space="preserve">10 </v>
          </cell>
        </row>
        <row r="8636">
          <cell r="A8636">
            <v>8636</v>
          </cell>
          <cell r="B8636">
            <v>39807</v>
          </cell>
          <cell r="C8636" t="str">
            <v xml:space="preserve">11 </v>
          </cell>
          <cell r="D8636">
            <v>12</v>
          </cell>
          <cell r="F8636">
            <v>84490.502470000007</v>
          </cell>
          <cell r="G8636">
            <v>6329.9050500000003</v>
          </cell>
          <cell r="H8636">
            <v>31401.809925000001</v>
          </cell>
          <cell r="I8636">
            <v>403024.05394000001</v>
          </cell>
          <cell r="J8636">
            <v>143107.26850999999</v>
          </cell>
          <cell r="K8636">
            <v>0</v>
          </cell>
          <cell r="L8636">
            <v>378261.70517999999</v>
          </cell>
          <cell r="M8636">
            <v>0.1153368405</v>
          </cell>
          <cell r="N8636">
            <v>79244.394253000006</v>
          </cell>
          <cell r="O8636">
            <v>840.6421153</v>
          </cell>
          <cell r="P8636">
            <v>59.579770703999998</v>
          </cell>
          <cell r="Q8636">
            <v>358.08100000000002</v>
          </cell>
          <cell r="R8636">
            <v>1163933.7461000001</v>
          </cell>
          <cell r="S8636">
            <v>0</v>
          </cell>
          <cell r="T8636">
            <v>22004</v>
          </cell>
          <cell r="U8636">
            <v>0</v>
          </cell>
          <cell r="V8636">
            <v>0</v>
          </cell>
          <cell r="W8636">
            <v>681.18036956000003</v>
          </cell>
          <cell r="X8636">
            <v>1163933.7461000001</v>
          </cell>
          <cell r="AA8636">
            <v>2291732.984020405</v>
          </cell>
          <cell r="AB8636">
            <v>0</v>
          </cell>
          <cell r="AC8636">
            <v>0</v>
          </cell>
          <cell r="AD8636">
            <v>8636</v>
          </cell>
          <cell r="AE8636">
            <v>39807</v>
          </cell>
          <cell r="AF8636" t="str">
            <v xml:space="preserve">11 </v>
          </cell>
        </row>
        <row r="8637">
          <cell r="A8637">
            <v>8637</v>
          </cell>
          <cell r="B8637">
            <v>39807</v>
          </cell>
          <cell r="C8637" t="str">
            <v xml:space="preserve">12 </v>
          </cell>
          <cell r="D8637">
            <v>12</v>
          </cell>
          <cell r="F8637">
            <v>102245.08245</v>
          </cell>
          <cell r="G8637">
            <v>6439.9034000000001</v>
          </cell>
          <cell r="H8637">
            <v>31354.217616999998</v>
          </cell>
          <cell r="I8637">
            <v>401421.21854999999</v>
          </cell>
          <cell r="J8637">
            <v>143030.84216999999</v>
          </cell>
          <cell r="K8637">
            <v>0</v>
          </cell>
          <cell r="L8637">
            <v>377462.55495000002</v>
          </cell>
          <cell r="M8637">
            <v>0.1153368405</v>
          </cell>
          <cell r="N8637">
            <v>80022.730844999998</v>
          </cell>
          <cell r="O8637">
            <v>760.33258923999995</v>
          </cell>
          <cell r="P8637">
            <v>59.579770703999998</v>
          </cell>
          <cell r="Q8637">
            <v>358.08100000000002</v>
          </cell>
          <cell r="R8637">
            <v>1053409.9944</v>
          </cell>
          <cell r="S8637">
            <v>0</v>
          </cell>
          <cell r="T8637">
            <v>21956</v>
          </cell>
          <cell r="U8637">
            <v>0</v>
          </cell>
          <cell r="V8637">
            <v>0</v>
          </cell>
          <cell r="W8637">
            <v>681.18036956000003</v>
          </cell>
          <cell r="X8637">
            <v>1053409.9944</v>
          </cell>
          <cell r="AA8637">
            <v>2197245.8334483444</v>
          </cell>
          <cell r="AB8637">
            <v>0</v>
          </cell>
          <cell r="AC8637">
            <v>0</v>
          </cell>
          <cell r="AD8637">
            <v>8637</v>
          </cell>
          <cell r="AE8637">
            <v>39807</v>
          </cell>
          <cell r="AF8637" t="str">
            <v xml:space="preserve">12 </v>
          </cell>
        </row>
        <row r="8638">
          <cell r="A8638">
            <v>8638</v>
          </cell>
          <cell r="B8638">
            <v>39807</v>
          </cell>
          <cell r="C8638" t="str">
            <v xml:space="preserve">13 </v>
          </cell>
          <cell r="D8638">
            <v>12</v>
          </cell>
          <cell r="F8638">
            <v>96501.065690999996</v>
          </cell>
          <cell r="G8638">
            <v>6359.9045999999998</v>
          </cell>
          <cell r="H8638">
            <v>31513.196177999998</v>
          </cell>
          <cell r="I8638">
            <v>399955.37764000002</v>
          </cell>
          <cell r="J8638">
            <v>142088.77064</v>
          </cell>
          <cell r="K8638">
            <v>0</v>
          </cell>
          <cell r="L8638">
            <v>378415.66096000001</v>
          </cell>
          <cell r="M8638">
            <v>0.12192751709999999</v>
          </cell>
          <cell r="N8638">
            <v>79974.084808</v>
          </cell>
          <cell r="O8638">
            <v>751.88542500999995</v>
          </cell>
          <cell r="P8638">
            <v>59.579770703999998</v>
          </cell>
          <cell r="Q8638">
            <v>358.08100000000002</v>
          </cell>
          <cell r="R8638">
            <v>1110232.9402000001</v>
          </cell>
          <cell r="S8638">
            <v>0</v>
          </cell>
          <cell r="T8638">
            <v>21779</v>
          </cell>
          <cell r="U8638">
            <v>0</v>
          </cell>
          <cell r="V8638">
            <v>0</v>
          </cell>
          <cell r="W8638">
            <v>681.18036956000003</v>
          </cell>
          <cell r="X8638">
            <v>1110232.9402000001</v>
          </cell>
          <cell r="AA8638">
            <v>2246891.8492097915</v>
          </cell>
          <cell r="AB8638">
            <v>0</v>
          </cell>
          <cell r="AC8638">
            <v>0</v>
          </cell>
          <cell r="AD8638">
            <v>8638</v>
          </cell>
          <cell r="AE8638">
            <v>39807</v>
          </cell>
          <cell r="AF8638" t="str">
            <v xml:space="preserve">13 </v>
          </cell>
        </row>
        <row r="8639">
          <cell r="A8639">
            <v>8639</v>
          </cell>
          <cell r="B8639">
            <v>39807</v>
          </cell>
          <cell r="C8639" t="str">
            <v xml:space="preserve">14 </v>
          </cell>
          <cell r="D8639">
            <v>12</v>
          </cell>
          <cell r="F8639">
            <v>113679.82193000001</v>
          </cell>
          <cell r="G8639">
            <v>6299.9054999999998</v>
          </cell>
          <cell r="H8639">
            <v>31306.625308999999</v>
          </cell>
          <cell r="I8639">
            <v>403174.74787000002</v>
          </cell>
          <cell r="J8639">
            <v>141423.02969</v>
          </cell>
          <cell r="K8639">
            <v>0</v>
          </cell>
          <cell r="L8639">
            <v>378296.08770999999</v>
          </cell>
          <cell r="M8639">
            <v>0.1153368405</v>
          </cell>
          <cell r="N8639">
            <v>78514.703697999998</v>
          </cell>
          <cell r="O8639">
            <v>895.15354518000004</v>
          </cell>
          <cell r="P8639">
            <v>59.579770703999998</v>
          </cell>
          <cell r="Q8639">
            <v>358.08100000000002</v>
          </cell>
          <cell r="R8639">
            <v>1084631.3932</v>
          </cell>
          <cell r="S8639">
            <v>0</v>
          </cell>
          <cell r="T8639">
            <v>21743</v>
          </cell>
          <cell r="U8639">
            <v>0</v>
          </cell>
          <cell r="V8639">
            <v>0</v>
          </cell>
          <cell r="W8639">
            <v>681.18036956000003</v>
          </cell>
          <cell r="X8639">
            <v>1084631.3932</v>
          </cell>
          <cell r="AA8639">
            <v>2239320.424929285</v>
          </cell>
          <cell r="AB8639">
            <v>0</v>
          </cell>
          <cell r="AC8639">
            <v>0</v>
          </cell>
          <cell r="AD8639">
            <v>8639</v>
          </cell>
          <cell r="AE8639">
            <v>39807</v>
          </cell>
          <cell r="AF8639" t="str">
            <v xml:space="preserve">14 </v>
          </cell>
        </row>
        <row r="8640">
          <cell r="A8640">
            <v>8640</v>
          </cell>
          <cell r="B8640">
            <v>39807</v>
          </cell>
          <cell r="C8640" t="str">
            <v xml:space="preserve">15 </v>
          </cell>
          <cell r="D8640">
            <v>12</v>
          </cell>
          <cell r="F8640">
            <v>119237.08188</v>
          </cell>
          <cell r="G8640">
            <v>6269.9059500000003</v>
          </cell>
          <cell r="H8640">
            <v>31114.230872</v>
          </cell>
          <cell r="I8640">
            <v>393872.82283000002</v>
          </cell>
          <cell r="J8640">
            <v>140148.73757</v>
          </cell>
          <cell r="K8640">
            <v>0</v>
          </cell>
          <cell r="L8640">
            <v>378825.60651999997</v>
          </cell>
          <cell r="M8640">
            <v>9.5564810700000002E-2</v>
          </cell>
          <cell r="N8640">
            <v>78076.889364999995</v>
          </cell>
          <cell r="O8640">
            <v>720.73101887999997</v>
          </cell>
          <cell r="P8640">
            <v>59.579770703999998</v>
          </cell>
          <cell r="Q8640">
            <v>358.08100000000002</v>
          </cell>
          <cell r="R8640">
            <v>995338.19273000001</v>
          </cell>
          <cell r="S8640">
            <v>0</v>
          </cell>
          <cell r="T8640">
            <v>21722</v>
          </cell>
          <cell r="U8640">
            <v>0</v>
          </cell>
          <cell r="V8640">
            <v>0</v>
          </cell>
          <cell r="W8640">
            <v>681.18036956000003</v>
          </cell>
          <cell r="X8640">
            <v>995338.19273000001</v>
          </cell>
          <cell r="AA8640">
            <v>2144703.1354409549</v>
          </cell>
          <cell r="AB8640">
            <v>0</v>
          </cell>
          <cell r="AC8640">
            <v>0</v>
          </cell>
          <cell r="AD8640">
            <v>8640</v>
          </cell>
          <cell r="AE8640">
            <v>39807</v>
          </cell>
          <cell r="AF8640" t="str">
            <v xml:space="preserve">15 </v>
          </cell>
        </row>
        <row r="8641">
          <cell r="A8641">
            <v>8641</v>
          </cell>
          <cell r="B8641">
            <v>39807</v>
          </cell>
          <cell r="C8641" t="str">
            <v xml:space="preserve">16 </v>
          </cell>
          <cell r="D8641">
            <v>12</v>
          </cell>
          <cell r="F8641">
            <v>119922.43474</v>
          </cell>
          <cell r="G8641">
            <v>6329.9050500000003</v>
          </cell>
          <cell r="H8641">
            <v>31104.104848999999</v>
          </cell>
          <cell r="I8641">
            <v>397790.86489000003</v>
          </cell>
          <cell r="J8641">
            <v>140579.48053999999</v>
          </cell>
          <cell r="K8641">
            <v>0</v>
          </cell>
          <cell r="L8641">
            <v>380397.31968000002</v>
          </cell>
          <cell r="M8641">
            <v>0.1153368405</v>
          </cell>
          <cell r="N8641">
            <v>79390.332364000002</v>
          </cell>
          <cell r="O8641">
            <v>774.90877699999999</v>
          </cell>
          <cell r="P8641">
            <v>59.052516095999998</v>
          </cell>
          <cell r="Q8641">
            <v>358.08100000000002</v>
          </cell>
          <cell r="R8641">
            <v>947881.66660999996</v>
          </cell>
          <cell r="S8641">
            <v>0</v>
          </cell>
          <cell r="T8641">
            <v>21566</v>
          </cell>
          <cell r="U8641">
            <v>0</v>
          </cell>
          <cell r="V8641">
            <v>0</v>
          </cell>
          <cell r="W8641">
            <v>681.18036956000003</v>
          </cell>
          <cell r="X8641">
            <v>947881.66660999996</v>
          </cell>
          <cell r="AA8641">
            <v>2105269.4467224968</v>
          </cell>
          <cell r="AB8641">
            <v>0</v>
          </cell>
          <cell r="AC8641">
            <v>0</v>
          </cell>
          <cell r="AD8641">
            <v>8641</v>
          </cell>
          <cell r="AE8641">
            <v>39807</v>
          </cell>
          <cell r="AF8641" t="str">
            <v xml:space="preserve">16 </v>
          </cell>
        </row>
        <row r="8642">
          <cell r="A8642">
            <v>8642</v>
          </cell>
          <cell r="B8642">
            <v>39807</v>
          </cell>
          <cell r="C8642" t="str">
            <v xml:space="preserve">17 </v>
          </cell>
          <cell r="D8642">
            <v>12</v>
          </cell>
          <cell r="F8642">
            <v>121388.60769999999</v>
          </cell>
          <cell r="G8642">
            <v>6159.9075999999995</v>
          </cell>
          <cell r="H8642">
            <v>31282.322853999998</v>
          </cell>
          <cell r="I8642">
            <v>403448.73681999999</v>
          </cell>
          <cell r="J8642">
            <v>140887.26550000001</v>
          </cell>
          <cell r="K8642">
            <v>1003.0896536</v>
          </cell>
          <cell r="L8642">
            <v>382483.93560000003</v>
          </cell>
          <cell r="M8642">
            <v>0.12192751709999999</v>
          </cell>
          <cell r="N8642">
            <v>85860.255283000006</v>
          </cell>
          <cell r="O8642">
            <v>728.21229115000006</v>
          </cell>
          <cell r="P8642">
            <v>59.579770703999998</v>
          </cell>
          <cell r="Q8642">
            <v>358.08100000000002</v>
          </cell>
          <cell r="R8642">
            <v>1015944.3159</v>
          </cell>
          <cell r="S8642">
            <v>297.44340548000002</v>
          </cell>
          <cell r="T8642">
            <v>21725</v>
          </cell>
          <cell r="U8642">
            <v>2214.7632696999999</v>
          </cell>
          <cell r="V8642">
            <v>5985.9935912999999</v>
          </cell>
          <cell r="W8642">
            <v>681.18036956000003</v>
          </cell>
          <cell r="X8642">
            <v>1016241.7593054801</v>
          </cell>
          <cell r="AA8642">
            <v>2198783.8125360114</v>
          </cell>
          <cell r="AB8642">
            <v>0</v>
          </cell>
          <cell r="AC8642">
            <v>0</v>
          </cell>
          <cell r="AD8642">
            <v>8642</v>
          </cell>
          <cell r="AE8642">
            <v>39807</v>
          </cell>
          <cell r="AF8642" t="str">
            <v xml:space="preserve">17 </v>
          </cell>
        </row>
        <row r="8643">
          <cell r="A8643">
            <v>8643</v>
          </cell>
          <cell r="B8643">
            <v>39807</v>
          </cell>
          <cell r="C8643" t="str">
            <v xml:space="preserve">18 </v>
          </cell>
          <cell r="D8643">
            <v>12</v>
          </cell>
          <cell r="F8643">
            <v>120537.50315</v>
          </cell>
          <cell r="G8643">
            <v>6159.9075999999995</v>
          </cell>
          <cell r="H8643">
            <v>31223.591920999999</v>
          </cell>
          <cell r="I8643">
            <v>432888.85008</v>
          </cell>
          <cell r="J8643">
            <v>144119.26753000001</v>
          </cell>
          <cell r="K8643">
            <v>2006.359379</v>
          </cell>
          <cell r="L8643">
            <v>391264.84409999999</v>
          </cell>
          <cell r="M8643">
            <v>0.1416995469</v>
          </cell>
          <cell r="N8643">
            <v>102789.07616</v>
          </cell>
          <cell r="O8643">
            <v>715.46251728000004</v>
          </cell>
          <cell r="P8643">
            <v>59.052516095999998</v>
          </cell>
          <cell r="Q8643">
            <v>358.08100000000002</v>
          </cell>
          <cell r="R8643">
            <v>1143952.0508999999</v>
          </cell>
          <cell r="S8643">
            <v>594.79860115999998</v>
          </cell>
          <cell r="T8643">
            <v>23000</v>
          </cell>
          <cell r="U8643">
            <v>4429.6349627999998</v>
          </cell>
          <cell r="V8643">
            <v>11971.987182999999</v>
          </cell>
          <cell r="W8643">
            <v>681.18036956000003</v>
          </cell>
          <cell r="X8643">
            <v>1144546.84950116</v>
          </cell>
          <cell r="AA8643">
            <v>2393751.7896694425</v>
          </cell>
          <cell r="AB8643">
            <v>0</v>
          </cell>
          <cell r="AC8643">
            <v>0</v>
          </cell>
          <cell r="AD8643">
            <v>8643</v>
          </cell>
          <cell r="AE8643">
            <v>39807</v>
          </cell>
          <cell r="AF8643" t="str">
            <v xml:space="preserve">18 </v>
          </cell>
        </row>
        <row r="8644">
          <cell r="A8644">
            <v>8644</v>
          </cell>
          <cell r="B8644">
            <v>39807</v>
          </cell>
          <cell r="C8644" t="str">
            <v xml:space="preserve">19 </v>
          </cell>
          <cell r="D8644">
            <v>12</v>
          </cell>
          <cell r="F8644">
            <v>118439.98157</v>
          </cell>
          <cell r="G8644">
            <v>6099.9084999999995</v>
          </cell>
          <cell r="H8644">
            <v>31461.553461</v>
          </cell>
          <cell r="I8644">
            <v>440546.84138</v>
          </cell>
          <cell r="J8644">
            <v>145686.52726</v>
          </cell>
          <cell r="K8644">
            <v>2006.359379</v>
          </cell>
          <cell r="L8644">
            <v>393711.29337999999</v>
          </cell>
          <cell r="M8644">
            <v>0.13181353200000001</v>
          </cell>
          <cell r="N8644">
            <v>105561.90025999999</v>
          </cell>
          <cell r="O8644">
            <v>709.35105541999997</v>
          </cell>
          <cell r="P8644">
            <v>59.052516095999998</v>
          </cell>
          <cell r="Q8644">
            <v>358.08100000000002</v>
          </cell>
          <cell r="R8644">
            <v>1172051.3097999999</v>
          </cell>
          <cell r="S8644">
            <v>594.79860115999998</v>
          </cell>
          <cell r="T8644">
            <v>23536</v>
          </cell>
          <cell r="U8644">
            <v>4429.6349627999998</v>
          </cell>
          <cell r="V8644">
            <v>11971.987182999999</v>
          </cell>
          <cell r="W8644">
            <v>681.18036956000003</v>
          </cell>
          <cell r="X8644">
            <v>1172646.10840116</v>
          </cell>
          <cell r="AA8644">
            <v>2434369.8924915679</v>
          </cell>
          <cell r="AB8644">
            <v>0</v>
          </cell>
          <cell r="AC8644">
            <v>0</v>
          </cell>
          <cell r="AD8644">
            <v>8644</v>
          </cell>
          <cell r="AE8644">
            <v>39807</v>
          </cell>
          <cell r="AF8644" t="str">
            <v xml:space="preserve">19 </v>
          </cell>
        </row>
        <row r="8645">
          <cell r="A8645">
            <v>8645</v>
          </cell>
          <cell r="B8645">
            <v>39807</v>
          </cell>
          <cell r="C8645" t="str">
            <v xml:space="preserve">20 </v>
          </cell>
          <cell r="D8645">
            <v>12</v>
          </cell>
          <cell r="F8645">
            <v>117187.54038999999</v>
          </cell>
          <cell r="G8645">
            <v>5969.9104500000003</v>
          </cell>
          <cell r="H8645">
            <v>29243.954424</v>
          </cell>
          <cell r="I8645">
            <v>472192.56572999997</v>
          </cell>
          <cell r="J8645">
            <v>146781.71140999999</v>
          </cell>
          <cell r="K8645">
            <v>2006.359379</v>
          </cell>
          <cell r="L8645">
            <v>390395.81520999997</v>
          </cell>
          <cell r="M8645">
            <v>0.13181353200000001</v>
          </cell>
          <cell r="N8645">
            <v>103616.05878000001</v>
          </cell>
          <cell r="O8645">
            <v>670.15340351999998</v>
          </cell>
          <cell r="P8645">
            <v>59.579770703999998</v>
          </cell>
          <cell r="Q8645">
            <v>358.08100000000002</v>
          </cell>
          <cell r="R8645">
            <v>1260720.0822999999</v>
          </cell>
          <cell r="S8645">
            <v>594.79860115999998</v>
          </cell>
          <cell r="T8645">
            <v>23485</v>
          </cell>
          <cell r="U8645">
            <v>4429.6349627999998</v>
          </cell>
          <cell r="V8645">
            <v>11971.987182999999</v>
          </cell>
          <cell r="W8645">
            <v>681.18036956000003</v>
          </cell>
          <cell r="X8645">
            <v>1261314.88090116</v>
          </cell>
          <cell r="AA8645">
            <v>2546879.5451772758</v>
          </cell>
          <cell r="AB8645">
            <v>0</v>
          </cell>
          <cell r="AC8645">
            <v>0</v>
          </cell>
          <cell r="AD8645">
            <v>8645</v>
          </cell>
          <cell r="AE8645">
            <v>39807</v>
          </cell>
          <cell r="AF8645" t="str">
            <v xml:space="preserve">20 </v>
          </cell>
        </row>
        <row r="8646">
          <cell r="A8646">
            <v>8646</v>
          </cell>
          <cell r="B8646">
            <v>39807</v>
          </cell>
          <cell r="C8646" t="str">
            <v xml:space="preserve">21 </v>
          </cell>
          <cell r="D8646">
            <v>12</v>
          </cell>
          <cell r="F8646">
            <v>121158.18210999999</v>
          </cell>
          <cell r="G8646">
            <v>5369.9194500000003</v>
          </cell>
          <cell r="H8646">
            <v>25508.464539000001</v>
          </cell>
          <cell r="I8646">
            <v>479521.77029000001</v>
          </cell>
          <cell r="J8646">
            <v>146881.53356000001</v>
          </cell>
          <cell r="K8646">
            <v>2006.359379</v>
          </cell>
          <cell r="L8646">
            <v>391498.84019000002</v>
          </cell>
          <cell r="M8646">
            <v>0.13181353200000001</v>
          </cell>
          <cell r="N8646">
            <v>100016.25205</v>
          </cell>
          <cell r="O8646">
            <v>656.24455929999999</v>
          </cell>
          <cell r="P8646">
            <v>59.579770703999998</v>
          </cell>
          <cell r="Q8646">
            <v>358.08100000000002</v>
          </cell>
          <cell r="R8646">
            <v>1316918.6000000001</v>
          </cell>
          <cell r="S8646">
            <v>594.79860115999998</v>
          </cell>
          <cell r="T8646">
            <v>23356</v>
          </cell>
          <cell r="U8646">
            <v>4429.6349627999998</v>
          </cell>
          <cell r="V8646">
            <v>11971.987182999999</v>
          </cell>
          <cell r="W8646">
            <v>681.18036956000003</v>
          </cell>
          <cell r="X8646">
            <v>1317513.3986011602</v>
          </cell>
          <cell r="AA8646">
            <v>2607631.559828056</v>
          </cell>
          <cell r="AB8646">
            <v>0</v>
          </cell>
          <cell r="AC8646">
            <v>0</v>
          </cell>
          <cell r="AD8646">
            <v>8646</v>
          </cell>
          <cell r="AE8646">
            <v>39807</v>
          </cell>
          <cell r="AF8646" t="str">
            <v xml:space="preserve">21 </v>
          </cell>
        </row>
        <row r="8647">
          <cell r="A8647">
            <v>8647</v>
          </cell>
          <cell r="B8647">
            <v>39807</v>
          </cell>
          <cell r="C8647" t="str">
            <v xml:space="preserve">22 </v>
          </cell>
          <cell r="D8647">
            <v>12</v>
          </cell>
          <cell r="F8647">
            <v>119699.4537</v>
          </cell>
          <cell r="G8647">
            <v>1959.9706000000001</v>
          </cell>
          <cell r="H8647">
            <v>29971.002874999998</v>
          </cell>
          <cell r="I8647">
            <v>467411.45845999999</v>
          </cell>
          <cell r="J8647">
            <v>146070.4786</v>
          </cell>
          <cell r="K8647">
            <v>2006.359379</v>
          </cell>
          <cell r="L8647">
            <v>393107.99829000002</v>
          </cell>
          <cell r="M8647">
            <v>0.12192751709999999</v>
          </cell>
          <cell r="N8647">
            <v>100113.54412000001</v>
          </cell>
          <cell r="O8647">
            <v>622.94762918000004</v>
          </cell>
          <cell r="P8647">
            <v>60.107025311999998</v>
          </cell>
          <cell r="Q8647">
            <v>358.08100000000002</v>
          </cell>
          <cell r="R8647">
            <v>1253226.9465999999</v>
          </cell>
          <cell r="S8647">
            <v>594.79860115999998</v>
          </cell>
          <cell r="T8647">
            <v>22894</v>
          </cell>
          <cell r="U8647">
            <v>4429.6349627999998</v>
          </cell>
          <cell r="V8647">
            <v>11971.987182999999</v>
          </cell>
          <cell r="W8647">
            <v>681.18036956000003</v>
          </cell>
          <cell r="X8647">
            <v>1253821.74520116</v>
          </cell>
          <cell r="AA8647">
            <v>2532286.0713225291</v>
          </cell>
          <cell r="AB8647">
            <v>0</v>
          </cell>
          <cell r="AC8647">
            <v>0</v>
          </cell>
          <cell r="AD8647">
            <v>8647</v>
          </cell>
          <cell r="AE8647">
            <v>39807</v>
          </cell>
          <cell r="AF8647" t="str">
            <v xml:space="preserve">22 </v>
          </cell>
        </row>
        <row r="8648">
          <cell r="A8648">
            <v>8648</v>
          </cell>
          <cell r="B8648">
            <v>39807</v>
          </cell>
          <cell r="C8648" t="str">
            <v xml:space="preserve">23 </v>
          </cell>
          <cell r="D8648">
            <v>12</v>
          </cell>
          <cell r="F8648">
            <v>118858.18747999999</v>
          </cell>
          <cell r="G8648">
            <v>0</v>
          </cell>
          <cell r="H8648">
            <v>31411.935947999998</v>
          </cell>
          <cell r="I8648">
            <v>446944.48349000001</v>
          </cell>
          <cell r="J8648">
            <v>143827.33974</v>
          </cell>
          <cell r="K8648">
            <v>2006.359379</v>
          </cell>
          <cell r="L8648">
            <v>391016.23196</v>
          </cell>
          <cell r="M8648">
            <v>0.12192751709999999</v>
          </cell>
          <cell r="N8648">
            <v>100697.29656</v>
          </cell>
          <cell r="O8648">
            <v>579.11369587000002</v>
          </cell>
          <cell r="P8648">
            <v>60.107025311999998</v>
          </cell>
          <cell r="Q8648">
            <v>358.08100000000002</v>
          </cell>
          <cell r="R8648">
            <v>1050287.8546</v>
          </cell>
          <cell r="S8648">
            <v>594.79860115999998</v>
          </cell>
          <cell r="T8648">
            <v>22035</v>
          </cell>
          <cell r="U8648">
            <v>4429.6349627999998</v>
          </cell>
          <cell r="V8648">
            <v>11971.987182999999</v>
          </cell>
          <cell r="W8648">
            <v>681.18036956000003</v>
          </cell>
          <cell r="X8648">
            <v>1050882.65320116</v>
          </cell>
          <cell r="AA8648">
            <v>2303724.7139222189</v>
          </cell>
          <cell r="AB8648">
            <v>0</v>
          </cell>
          <cell r="AC8648">
            <v>0</v>
          </cell>
          <cell r="AD8648">
            <v>8648</v>
          </cell>
          <cell r="AE8648">
            <v>39807</v>
          </cell>
          <cell r="AF8648" t="str">
            <v xml:space="preserve">23 </v>
          </cell>
        </row>
        <row r="8649">
          <cell r="A8649">
            <v>8649</v>
          </cell>
          <cell r="B8649">
            <v>39807</v>
          </cell>
          <cell r="C8649" t="str">
            <v xml:space="preserve">24 </v>
          </cell>
          <cell r="D8649">
            <v>12</v>
          </cell>
          <cell r="F8649">
            <v>118124.49941999999</v>
          </cell>
          <cell r="G8649">
            <v>0</v>
          </cell>
          <cell r="H8649">
            <v>31443.32662</v>
          </cell>
          <cell r="I8649">
            <v>447328.06803000002</v>
          </cell>
          <cell r="J8649">
            <v>142927.64063000001</v>
          </cell>
          <cell r="K8649">
            <v>2006.359379</v>
          </cell>
          <cell r="L8649">
            <v>392989.81705000001</v>
          </cell>
          <cell r="M8649">
            <v>0.1153368405</v>
          </cell>
          <cell r="N8649">
            <v>98946.039233000003</v>
          </cell>
          <cell r="O8649">
            <v>524.95349941999996</v>
          </cell>
          <cell r="P8649">
            <v>60.634279919999997</v>
          </cell>
          <cell r="Q8649">
            <v>358.08100000000002</v>
          </cell>
          <cell r="R8649">
            <v>852968.61435000005</v>
          </cell>
          <cell r="S8649">
            <v>594.79860115999998</v>
          </cell>
          <cell r="T8649">
            <v>21361</v>
          </cell>
          <cell r="U8649">
            <v>4429.6349627999998</v>
          </cell>
          <cell r="V8649">
            <v>11971.987182999999</v>
          </cell>
          <cell r="W8649">
            <v>681.18036956000003</v>
          </cell>
          <cell r="X8649">
            <v>853563.41295115999</v>
          </cell>
          <cell r="AA8649">
            <v>2105355.7499447013</v>
          </cell>
          <cell r="AB8649">
            <v>0</v>
          </cell>
          <cell r="AC8649">
            <v>0</v>
          </cell>
          <cell r="AD8649">
            <v>8649</v>
          </cell>
          <cell r="AE8649">
            <v>39807</v>
          </cell>
          <cell r="AF8649" t="str">
            <v xml:space="preserve">24 </v>
          </cell>
        </row>
        <row r="8650">
          <cell r="A8650">
            <v>8650</v>
          </cell>
          <cell r="B8650">
            <v>39808</v>
          </cell>
          <cell r="C8650" t="str">
            <v xml:space="preserve">01 </v>
          </cell>
          <cell r="D8650">
            <v>12</v>
          </cell>
          <cell r="F8650">
            <v>117805.90493999999</v>
          </cell>
          <cell r="G8650">
            <v>0</v>
          </cell>
          <cell r="H8650">
            <v>32010.383908</v>
          </cell>
          <cell r="I8650">
            <v>451520.09904</v>
          </cell>
          <cell r="J8650">
            <v>142859.53281</v>
          </cell>
          <cell r="K8650">
            <v>2006.359379</v>
          </cell>
          <cell r="L8650">
            <v>394679.15464999998</v>
          </cell>
          <cell r="M8650">
            <v>0.10545082560000001</v>
          </cell>
          <cell r="N8650">
            <v>97292.073976</v>
          </cell>
          <cell r="O8650">
            <v>444.24005491000003</v>
          </cell>
          <cell r="P8650">
            <v>60.107025311999998</v>
          </cell>
          <cell r="Q8650">
            <v>358.08100000000002</v>
          </cell>
          <cell r="R8650">
            <v>707476.89609000005</v>
          </cell>
          <cell r="S8650">
            <v>594.79860115999998</v>
          </cell>
          <cell r="T8650">
            <v>19495</v>
          </cell>
          <cell r="U8650">
            <v>4429.6349627999998</v>
          </cell>
          <cell r="V8650">
            <v>11971.987182999999</v>
          </cell>
          <cell r="W8650">
            <v>681.18036956000003</v>
          </cell>
          <cell r="X8650">
            <v>708071.69469116</v>
          </cell>
          <cell r="AA8650">
            <v>1964190.5394405676</v>
          </cell>
          <cell r="AB8650">
            <v>0</v>
          </cell>
          <cell r="AC8650">
            <v>0</v>
          </cell>
          <cell r="AD8650">
            <v>8650</v>
          </cell>
          <cell r="AE8650">
            <v>39808</v>
          </cell>
          <cell r="AF8650" t="str">
            <v xml:space="preserve">01 </v>
          </cell>
        </row>
        <row r="8651">
          <cell r="A8651">
            <v>8651</v>
          </cell>
          <cell r="B8651">
            <v>39808</v>
          </cell>
          <cell r="C8651" t="str">
            <v xml:space="preserve">02 </v>
          </cell>
          <cell r="D8651">
            <v>12</v>
          </cell>
          <cell r="F8651">
            <v>117272.25438</v>
          </cell>
          <cell r="G8651">
            <v>0</v>
          </cell>
          <cell r="H8651">
            <v>32221.005185999999</v>
          </cell>
          <cell r="I8651">
            <v>451109.11560999998</v>
          </cell>
          <cell r="J8651">
            <v>143006.66649999999</v>
          </cell>
          <cell r="K8651">
            <v>2006.359379</v>
          </cell>
          <cell r="L8651">
            <v>397620.74021000002</v>
          </cell>
          <cell r="M8651">
            <v>0.1153368405</v>
          </cell>
          <cell r="N8651">
            <v>94421.957792999994</v>
          </cell>
          <cell r="O8651">
            <v>426.95936965999999</v>
          </cell>
          <cell r="P8651">
            <v>60.634279919999997</v>
          </cell>
          <cell r="Q8651">
            <v>358.08100000000002</v>
          </cell>
          <cell r="R8651">
            <v>671260.07351999998</v>
          </cell>
          <cell r="S8651">
            <v>594.79860115999998</v>
          </cell>
          <cell r="T8651">
            <v>18295</v>
          </cell>
          <cell r="U8651">
            <v>4429.6349627999998</v>
          </cell>
          <cell r="V8651">
            <v>11971.987182999999</v>
          </cell>
          <cell r="W8651">
            <v>681.18036956000003</v>
          </cell>
          <cell r="X8651">
            <v>671854.87212115992</v>
          </cell>
          <cell r="AA8651">
            <v>1927441.5636809403</v>
          </cell>
          <cell r="AB8651">
            <v>0</v>
          </cell>
          <cell r="AC8651">
            <v>0</v>
          </cell>
          <cell r="AD8651">
            <v>8651</v>
          </cell>
          <cell r="AE8651">
            <v>39808</v>
          </cell>
          <cell r="AF8651" t="str">
            <v xml:space="preserve">02 </v>
          </cell>
        </row>
        <row r="8652">
          <cell r="A8652">
            <v>8652</v>
          </cell>
          <cell r="B8652">
            <v>39808</v>
          </cell>
          <cell r="C8652" t="str">
            <v xml:space="preserve">03 </v>
          </cell>
          <cell r="D8652">
            <v>12</v>
          </cell>
          <cell r="F8652">
            <v>118418.82187</v>
          </cell>
          <cell r="G8652">
            <v>0</v>
          </cell>
          <cell r="H8652">
            <v>32245.307640999999</v>
          </cell>
          <cell r="I8652">
            <v>449588.47691000003</v>
          </cell>
          <cell r="J8652">
            <v>141697.28065</v>
          </cell>
          <cell r="K8652">
            <v>2006.359379</v>
          </cell>
          <cell r="L8652">
            <v>399476.00485000003</v>
          </cell>
          <cell r="M8652">
            <v>0.1153368405</v>
          </cell>
          <cell r="N8652">
            <v>94762.480051999999</v>
          </cell>
          <cell r="O8652">
            <v>422.53382832</v>
          </cell>
          <cell r="P8652">
            <v>60.634279919999997</v>
          </cell>
          <cell r="Q8652">
            <v>358.08100000000002</v>
          </cell>
          <cell r="R8652">
            <v>663766.93781000003</v>
          </cell>
          <cell r="S8652">
            <v>594.79860115999998</v>
          </cell>
          <cell r="T8652">
            <v>17846</v>
          </cell>
          <cell r="U8652">
            <v>4429.6349627999998</v>
          </cell>
          <cell r="V8652">
            <v>11971.987182999999</v>
          </cell>
          <cell r="W8652">
            <v>681.18036956000003</v>
          </cell>
          <cell r="X8652">
            <v>664361.73641115997</v>
          </cell>
          <cell r="AA8652">
            <v>1920480.6347236005</v>
          </cell>
          <cell r="AB8652">
            <v>0</v>
          </cell>
          <cell r="AC8652">
            <v>0</v>
          </cell>
          <cell r="AD8652">
            <v>8652</v>
          </cell>
          <cell r="AE8652">
            <v>39808</v>
          </cell>
          <cell r="AF8652" t="str">
            <v xml:space="preserve">03 </v>
          </cell>
        </row>
        <row r="8653">
          <cell r="A8653">
            <v>8653</v>
          </cell>
          <cell r="B8653">
            <v>39808</v>
          </cell>
          <cell r="C8653" t="str">
            <v xml:space="preserve">04 </v>
          </cell>
          <cell r="D8653">
            <v>12</v>
          </cell>
          <cell r="F8653">
            <v>116745.2755</v>
          </cell>
          <cell r="G8653">
            <v>0</v>
          </cell>
          <cell r="H8653">
            <v>32231.131208999999</v>
          </cell>
          <cell r="I8653">
            <v>445766.33098000003</v>
          </cell>
          <cell r="J8653">
            <v>142961.43458</v>
          </cell>
          <cell r="K8653">
            <v>2006.359379</v>
          </cell>
          <cell r="L8653">
            <v>397638.14027999999</v>
          </cell>
          <cell r="M8653">
            <v>0.13181353200000001</v>
          </cell>
          <cell r="N8653">
            <v>94324.665718999997</v>
          </cell>
          <cell r="O8653">
            <v>422.11234818999998</v>
          </cell>
          <cell r="P8653">
            <v>60.107025311999998</v>
          </cell>
          <cell r="Q8653">
            <v>358.08100000000002</v>
          </cell>
          <cell r="R8653">
            <v>643160.81463000004</v>
          </cell>
          <cell r="S8653">
            <v>594.79860115999998</v>
          </cell>
          <cell r="T8653">
            <v>17712</v>
          </cell>
          <cell r="U8653">
            <v>4429.6349627999998</v>
          </cell>
          <cell r="V8653">
            <v>11971.987182999999</v>
          </cell>
          <cell r="W8653">
            <v>681.18036956000003</v>
          </cell>
          <cell r="X8653">
            <v>643755.61323115998</v>
          </cell>
          <cell r="AA8653">
            <v>1893352.185580554</v>
          </cell>
          <cell r="AB8653">
            <v>0</v>
          </cell>
          <cell r="AC8653">
            <v>0</v>
          </cell>
          <cell r="AD8653">
            <v>8653</v>
          </cell>
          <cell r="AE8653">
            <v>39808</v>
          </cell>
          <cell r="AF8653" t="str">
            <v xml:space="preserve">04 </v>
          </cell>
        </row>
        <row r="8654">
          <cell r="A8654">
            <v>8654</v>
          </cell>
          <cell r="B8654">
            <v>39808</v>
          </cell>
          <cell r="C8654" t="str">
            <v xml:space="preserve">05 </v>
          </cell>
          <cell r="D8654">
            <v>12</v>
          </cell>
          <cell r="F8654">
            <v>117682.51862</v>
          </cell>
          <cell r="G8654">
            <v>0</v>
          </cell>
          <cell r="H8654">
            <v>32048.862795000001</v>
          </cell>
          <cell r="I8654">
            <v>434560.18271000002</v>
          </cell>
          <cell r="J8654">
            <v>144926.16323999999</v>
          </cell>
          <cell r="K8654">
            <v>2006.359379</v>
          </cell>
          <cell r="L8654">
            <v>396459.80781000003</v>
          </cell>
          <cell r="M8654">
            <v>0.13181353200000001</v>
          </cell>
          <cell r="N8654">
            <v>95638.108718000003</v>
          </cell>
          <cell r="O8654">
            <v>437.49637286000001</v>
          </cell>
          <cell r="P8654">
            <v>60.634279919999997</v>
          </cell>
          <cell r="Q8654">
            <v>358.08100000000002</v>
          </cell>
          <cell r="R8654">
            <v>660020.36996000004</v>
          </cell>
          <cell r="S8654">
            <v>594.79860115999998</v>
          </cell>
          <cell r="T8654">
            <v>17892</v>
          </cell>
          <cell r="U8654">
            <v>4429.6349627999998</v>
          </cell>
          <cell r="V8654">
            <v>11971.987182999999</v>
          </cell>
          <cell r="W8654">
            <v>681.18036956000003</v>
          </cell>
          <cell r="X8654">
            <v>660615.16856115998</v>
          </cell>
          <cell r="AA8654">
            <v>1901876.3178148319</v>
          </cell>
          <cell r="AB8654">
            <v>0</v>
          </cell>
          <cell r="AC8654">
            <v>0</v>
          </cell>
          <cell r="AD8654">
            <v>8654</v>
          </cell>
          <cell r="AE8654">
            <v>39808</v>
          </cell>
          <cell r="AF8654" t="str">
            <v xml:space="preserve">05 </v>
          </cell>
        </row>
        <row r="8655">
          <cell r="A8655">
            <v>8655</v>
          </cell>
          <cell r="B8655">
            <v>39808</v>
          </cell>
          <cell r="C8655" t="str">
            <v xml:space="preserve">06 </v>
          </cell>
          <cell r="D8655">
            <v>12</v>
          </cell>
          <cell r="F8655">
            <v>118819.45248000001</v>
          </cell>
          <cell r="G8655">
            <v>0</v>
          </cell>
          <cell r="H8655">
            <v>32046.837589999999</v>
          </cell>
          <cell r="I8655">
            <v>454794.26705999998</v>
          </cell>
          <cell r="J8655">
            <v>149711.64746000001</v>
          </cell>
          <cell r="K8655">
            <v>2006.359379</v>
          </cell>
          <cell r="L8655">
            <v>404812.11788999999</v>
          </cell>
          <cell r="M8655">
            <v>0.12192751709999999</v>
          </cell>
          <cell r="N8655">
            <v>105026.79386000001</v>
          </cell>
          <cell r="O8655">
            <v>510.41243501000002</v>
          </cell>
          <cell r="P8655">
            <v>60.634279919999997</v>
          </cell>
          <cell r="Q8655">
            <v>358.08100000000002</v>
          </cell>
          <cell r="R8655">
            <v>684373.06099999999</v>
          </cell>
          <cell r="S8655">
            <v>594.79860115999998</v>
          </cell>
          <cell r="T8655">
            <v>18451</v>
          </cell>
          <cell r="U8655">
            <v>4429.6349627999998</v>
          </cell>
          <cell r="V8655">
            <v>11971.987182999999</v>
          </cell>
          <cell r="W8655">
            <v>681.18036956000003</v>
          </cell>
          <cell r="X8655">
            <v>684967.85960115993</v>
          </cell>
          <cell r="AA8655">
            <v>1970197.3874779672</v>
          </cell>
          <cell r="AB8655">
            <v>0</v>
          </cell>
          <cell r="AC8655">
            <v>0</v>
          </cell>
          <cell r="AD8655">
            <v>8655</v>
          </cell>
          <cell r="AE8655">
            <v>39808</v>
          </cell>
          <cell r="AF8655" t="str">
            <v xml:space="preserve">06 </v>
          </cell>
        </row>
        <row r="8656">
          <cell r="A8656">
            <v>8656</v>
          </cell>
          <cell r="B8656">
            <v>39808</v>
          </cell>
          <cell r="C8656" t="str">
            <v xml:space="preserve">07 </v>
          </cell>
          <cell r="D8656">
            <v>12</v>
          </cell>
          <cell r="F8656">
            <v>120597.20985</v>
          </cell>
          <cell r="G8656">
            <v>0</v>
          </cell>
          <cell r="H8656">
            <v>32218.979981</v>
          </cell>
          <cell r="I8656">
            <v>497961.22697999998</v>
          </cell>
          <cell r="J8656">
            <v>156526.84872000001</v>
          </cell>
          <cell r="K8656">
            <v>1504.7695343</v>
          </cell>
          <cell r="L8656">
            <v>412250.0197</v>
          </cell>
          <cell r="M8656">
            <v>0.12192751709999999</v>
          </cell>
          <cell r="N8656">
            <v>113831.72655000001</v>
          </cell>
          <cell r="O8656">
            <v>593.86550035000005</v>
          </cell>
          <cell r="P8656">
            <v>60.107025311999998</v>
          </cell>
          <cell r="Q8656">
            <v>358.08100000000002</v>
          </cell>
          <cell r="R8656">
            <v>744942.57461000001</v>
          </cell>
          <cell r="S8656">
            <v>446.07689842000002</v>
          </cell>
          <cell r="T8656">
            <v>19382</v>
          </cell>
          <cell r="U8656">
            <v>3322.0906928999998</v>
          </cell>
          <cell r="V8656">
            <v>8979.0684903000001</v>
          </cell>
          <cell r="W8656">
            <v>681.18036956000003</v>
          </cell>
          <cell r="X8656">
            <v>745388.65150842001</v>
          </cell>
          <cell r="AA8656">
            <v>2094273.9478296591</v>
          </cell>
          <cell r="AB8656">
            <v>0</v>
          </cell>
          <cell r="AC8656">
            <v>0</v>
          </cell>
          <cell r="AD8656">
            <v>8656</v>
          </cell>
          <cell r="AE8656">
            <v>39808</v>
          </cell>
          <cell r="AF8656" t="str">
            <v xml:space="preserve">07 </v>
          </cell>
        </row>
        <row r="8657">
          <cell r="A8657">
            <v>8657</v>
          </cell>
          <cell r="B8657">
            <v>39808</v>
          </cell>
          <cell r="C8657" t="str">
            <v xml:space="preserve">08 </v>
          </cell>
          <cell r="D8657">
            <v>12</v>
          </cell>
          <cell r="F8657">
            <v>119664.92140000001</v>
          </cell>
          <cell r="G8657">
            <v>3749.9437499999999</v>
          </cell>
          <cell r="H8657">
            <v>32335.429246</v>
          </cell>
          <cell r="I8657">
            <v>529100.07177000004</v>
          </cell>
          <cell r="J8657">
            <v>162843.97904000001</v>
          </cell>
          <cell r="K8657">
            <v>0</v>
          </cell>
          <cell r="L8657">
            <v>409723.25172</v>
          </cell>
          <cell r="M8657">
            <v>0.12192751709999999</v>
          </cell>
          <cell r="N8657">
            <v>120058.41929000001</v>
          </cell>
          <cell r="O8657">
            <v>636.43499327999996</v>
          </cell>
          <cell r="P8657">
            <v>60.634279919999997</v>
          </cell>
          <cell r="Q8657">
            <v>358.08100000000002</v>
          </cell>
          <cell r="R8657">
            <v>803638.80429999996</v>
          </cell>
          <cell r="S8657">
            <v>0</v>
          </cell>
          <cell r="T8657">
            <v>20269</v>
          </cell>
          <cell r="U8657">
            <v>0</v>
          </cell>
          <cell r="V8657">
            <v>0</v>
          </cell>
          <cell r="W8657">
            <v>681.18036956000003</v>
          </cell>
          <cell r="X8657">
            <v>803638.80429999996</v>
          </cell>
          <cell r="AA8657">
            <v>2182851.2730862773</v>
          </cell>
          <cell r="AB8657">
            <v>0</v>
          </cell>
          <cell r="AC8657">
            <v>0</v>
          </cell>
          <cell r="AD8657">
            <v>8657</v>
          </cell>
          <cell r="AE8657">
            <v>39808</v>
          </cell>
          <cell r="AF8657" t="str">
            <v xml:space="preserve">08 </v>
          </cell>
        </row>
        <row r="8658">
          <cell r="A8658">
            <v>8658</v>
          </cell>
          <cell r="B8658">
            <v>39808</v>
          </cell>
          <cell r="C8658" t="str">
            <v xml:space="preserve">09 </v>
          </cell>
          <cell r="D8658">
            <v>12</v>
          </cell>
          <cell r="F8658">
            <v>117789.00642999999</v>
          </cell>
          <cell r="G8658">
            <v>4819.9277000000002</v>
          </cell>
          <cell r="H8658">
            <v>32212.904368</v>
          </cell>
          <cell r="I8658">
            <v>533305.80223000003</v>
          </cell>
          <cell r="J8658">
            <v>164136.72786000001</v>
          </cell>
          <cell r="K8658">
            <v>0</v>
          </cell>
          <cell r="L8658">
            <v>412346.20727000001</v>
          </cell>
          <cell r="M8658">
            <v>0.12192751709999999</v>
          </cell>
          <cell r="N8658">
            <v>115047.87748</v>
          </cell>
          <cell r="O8658">
            <v>729.17818310999996</v>
          </cell>
          <cell r="P8658">
            <v>59.579770703999998</v>
          </cell>
          <cell r="Q8658">
            <v>358.08100000000002</v>
          </cell>
          <cell r="R8658">
            <v>882316.72918999998</v>
          </cell>
          <cell r="S8658">
            <v>0</v>
          </cell>
          <cell r="T8658">
            <v>21133</v>
          </cell>
          <cell r="U8658">
            <v>0</v>
          </cell>
          <cell r="V8658">
            <v>0</v>
          </cell>
          <cell r="W8658">
            <v>681.18036956000003</v>
          </cell>
          <cell r="X8658">
            <v>882316.72918999998</v>
          </cell>
          <cell r="AA8658">
            <v>2263803.3237788915</v>
          </cell>
          <cell r="AB8658">
            <v>0</v>
          </cell>
          <cell r="AC8658">
            <v>0</v>
          </cell>
          <cell r="AD8658">
            <v>8658</v>
          </cell>
          <cell r="AE8658">
            <v>39808</v>
          </cell>
          <cell r="AF8658" t="str">
            <v xml:space="preserve">09 </v>
          </cell>
        </row>
        <row r="8659">
          <cell r="A8659">
            <v>8659</v>
          </cell>
          <cell r="B8659">
            <v>39808</v>
          </cell>
          <cell r="C8659" t="str">
            <v xml:space="preserve">10 </v>
          </cell>
          <cell r="D8659">
            <v>12</v>
          </cell>
          <cell r="F8659">
            <v>112590.12453</v>
          </cell>
          <cell r="G8659">
            <v>5959.9106000000002</v>
          </cell>
          <cell r="H8659">
            <v>32195.690128999999</v>
          </cell>
          <cell r="I8659">
            <v>554087.86450000003</v>
          </cell>
          <cell r="J8659">
            <v>164412.27859</v>
          </cell>
          <cell r="K8659">
            <v>0</v>
          </cell>
          <cell r="L8659">
            <v>411603.99005000002</v>
          </cell>
          <cell r="M8659">
            <v>0.13181353200000001</v>
          </cell>
          <cell r="N8659">
            <v>114269.54088</v>
          </cell>
          <cell r="O8659">
            <v>899.5966482</v>
          </cell>
          <cell r="P8659">
            <v>60.107025311999998</v>
          </cell>
          <cell r="Q8659">
            <v>358.08100000000002</v>
          </cell>
          <cell r="R8659">
            <v>906044.99225999997</v>
          </cell>
          <cell r="S8659">
            <v>0</v>
          </cell>
          <cell r="T8659">
            <v>22232</v>
          </cell>
          <cell r="U8659">
            <v>0</v>
          </cell>
          <cell r="V8659">
            <v>0</v>
          </cell>
          <cell r="W8659">
            <v>681.18036956000003</v>
          </cell>
          <cell r="X8659">
            <v>906044.99225999997</v>
          </cell>
          <cell r="AA8659">
            <v>2303163.4883956038</v>
          </cell>
          <cell r="AB8659">
            <v>0</v>
          </cell>
          <cell r="AC8659">
            <v>0</v>
          </cell>
          <cell r="AD8659">
            <v>8659</v>
          </cell>
          <cell r="AE8659">
            <v>39808</v>
          </cell>
          <cell r="AF8659" t="str">
            <v xml:space="preserve">10 </v>
          </cell>
        </row>
        <row r="8660">
          <cell r="A8660">
            <v>8660</v>
          </cell>
          <cell r="B8660">
            <v>39808</v>
          </cell>
          <cell r="C8660" t="str">
            <v xml:space="preserve">11 </v>
          </cell>
          <cell r="D8660">
            <v>12</v>
          </cell>
          <cell r="F8660">
            <v>72699.732759999999</v>
          </cell>
          <cell r="G8660">
            <v>6249.90625</v>
          </cell>
          <cell r="H8660">
            <v>31951.652974000001</v>
          </cell>
          <cell r="I8660">
            <v>554265.95732000005</v>
          </cell>
          <cell r="J8660">
            <v>169125.23577999999</v>
          </cell>
          <cell r="K8660">
            <v>0</v>
          </cell>
          <cell r="L8660">
            <v>414414.86631000001</v>
          </cell>
          <cell r="M8660">
            <v>0.12192751709999999</v>
          </cell>
          <cell r="N8660">
            <v>122247.49095000001</v>
          </cell>
          <cell r="O8660">
            <v>886.19709246000002</v>
          </cell>
          <cell r="P8660">
            <v>60.107025311999998</v>
          </cell>
          <cell r="Q8660">
            <v>358.08100000000002</v>
          </cell>
          <cell r="R8660">
            <v>914162.55593999999</v>
          </cell>
          <cell r="S8660">
            <v>0</v>
          </cell>
          <cell r="T8660">
            <v>22750</v>
          </cell>
          <cell r="U8660">
            <v>0</v>
          </cell>
          <cell r="V8660">
            <v>0</v>
          </cell>
          <cell r="W8660">
            <v>681.18036956000003</v>
          </cell>
          <cell r="X8660">
            <v>914162.55593999999</v>
          </cell>
          <cell r="AA8660">
            <v>2287103.0856988491</v>
          </cell>
          <cell r="AB8660">
            <v>0</v>
          </cell>
          <cell r="AC8660">
            <v>0</v>
          </cell>
          <cell r="AD8660">
            <v>8660</v>
          </cell>
          <cell r="AE8660">
            <v>39808</v>
          </cell>
          <cell r="AF8660" t="str">
            <v xml:space="preserve">11 </v>
          </cell>
        </row>
        <row r="8661">
          <cell r="A8661">
            <v>8661</v>
          </cell>
          <cell r="B8661">
            <v>39808</v>
          </cell>
          <cell r="C8661" t="str">
            <v xml:space="preserve">12 </v>
          </cell>
          <cell r="D8661">
            <v>12</v>
          </cell>
          <cell r="F8661">
            <v>115125.07748000001</v>
          </cell>
          <cell r="G8661">
            <v>6409.9038499999997</v>
          </cell>
          <cell r="H8661">
            <v>31488.893723000001</v>
          </cell>
          <cell r="I8661">
            <v>586651.45184999995</v>
          </cell>
          <cell r="J8661">
            <v>170401.34758</v>
          </cell>
          <cell r="K8661">
            <v>0</v>
          </cell>
          <cell r="L8661">
            <v>415014.82059000002</v>
          </cell>
          <cell r="M8661">
            <v>0.1153368405</v>
          </cell>
          <cell r="N8661">
            <v>125944.58976</v>
          </cell>
          <cell r="O8661">
            <v>1074.581148</v>
          </cell>
          <cell r="P8661">
            <v>60.107025311999998</v>
          </cell>
          <cell r="Q8661">
            <v>358.08100000000002</v>
          </cell>
          <cell r="R8661">
            <v>1014695.46</v>
          </cell>
          <cell r="S8661">
            <v>0</v>
          </cell>
          <cell r="T8661">
            <v>22809</v>
          </cell>
          <cell r="U8661">
            <v>0</v>
          </cell>
          <cell r="V8661">
            <v>0</v>
          </cell>
          <cell r="W8661">
            <v>681.18036956000003</v>
          </cell>
          <cell r="X8661">
            <v>1014695.46</v>
          </cell>
          <cell r="AA8661">
            <v>2467905.6097127125</v>
          </cell>
          <cell r="AB8661">
            <v>0</v>
          </cell>
          <cell r="AC8661">
            <v>0</v>
          </cell>
          <cell r="AD8661">
            <v>8661</v>
          </cell>
          <cell r="AE8661">
            <v>39808</v>
          </cell>
          <cell r="AF8661" t="str">
            <v xml:space="preserve">12 </v>
          </cell>
        </row>
        <row r="8662">
          <cell r="A8662">
            <v>8662</v>
          </cell>
          <cell r="B8662">
            <v>39808</v>
          </cell>
          <cell r="C8662" t="str">
            <v xml:space="preserve">13 </v>
          </cell>
          <cell r="D8662">
            <v>12</v>
          </cell>
          <cell r="F8662">
            <v>115232.03319</v>
          </cell>
          <cell r="G8662">
            <v>6219.9066999999995</v>
          </cell>
          <cell r="H8662">
            <v>31517.246588000002</v>
          </cell>
          <cell r="I8662">
            <v>592021.63537000003</v>
          </cell>
          <cell r="J8662">
            <v>171291.16845</v>
          </cell>
          <cell r="K8662">
            <v>0</v>
          </cell>
          <cell r="L8662">
            <v>414429.06477</v>
          </cell>
          <cell r="M8662">
            <v>0.13181353200000001</v>
          </cell>
          <cell r="N8662">
            <v>124631.14676</v>
          </cell>
          <cell r="O8662">
            <v>1291.2043721</v>
          </cell>
          <cell r="P8662">
            <v>59.579770703999998</v>
          </cell>
          <cell r="Q8662">
            <v>358.08100000000002</v>
          </cell>
          <cell r="R8662">
            <v>984098.48918000003</v>
          </cell>
          <cell r="S8662">
            <v>0</v>
          </cell>
          <cell r="T8662">
            <v>22799</v>
          </cell>
          <cell r="U8662">
            <v>0</v>
          </cell>
          <cell r="V8662">
            <v>0</v>
          </cell>
          <cell r="W8662">
            <v>681.18036956000003</v>
          </cell>
          <cell r="X8662">
            <v>984098.48918000003</v>
          </cell>
          <cell r="AA8662">
            <v>2441830.8683338962</v>
          </cell>
          <cell r="AB8662">
            <v>0</v>
          </cell>
          <cell r="AC8662">
            <v>0</v>
          </cell>
          <cell r="AD8662">
            <v>8662</v>
          </cell>
          <cell r="AE8662">
            <v>39808</v>
          </cell>
          <cell r="AF8662" t="str">
            <v xml:space="preserve">13 </v>
          </cell>
        </row>
        <row r="8663">
          <cell r="A8663">
            <v>8663</v>
          </cell>
          <cell r="B8663">
            <v>39808</v>
          </cell>
          <cell r="C8663" t="str">
            <v xml:space="preserve">14 </v>
          </cell>
          <cell r="D8663">
            <v>12</v>
          </cell>
          <cell r="F8663">
            <v>116480.99022000001</v>
          </cell>
          <cell r="G8663">
            <v>5929.9110499999997</v>
          </cell>
          <cell r="H8663">
            <v>31639.771465999998</v>
          </cell>
          <cell r="I8663">
            <v>589226.94802999997</v>
          </cell>
          <cell r="J8663">
            <v>171373.31375999999</v>
          </cell>
          <cell r="K8663">
            <v>0</v>
          </cell>
          <cell r="L8663">
            <v>417559.68463999999</v>
          </cell>
          <cell r="M8663">
            <v>0.12192751709999999</v>
          </cell>
          <cell r="N8663">
            <v>124485.20865</v>
          </cell>
          <cell r="O8663">
            <v>1248.1255907</v>
          </cell>
          <cell r="P8663">
            <v>60.107025311999998</v>
          </cell>
          <cell r="Q8663">
            <v>358.08100000000002</v>
          </cell>
          <cell r="R8663">
            <v>975356.49751999998</v>
          </cell>
          <cell r="S8663">
            <v>0</v>
          </cell>
          <cell r="T8663">
            <v>22560</v>
          </cell>
          <cell r="U8663">
            <v>0</v>
          </cell>
          <cell r="V8663">
            <v>0</v>
          </cell>
          <cell r="W8663">
            <v>681.18036956000003</v>
          </cell>
          <cell r="X8663">
            <v>975356.49751999998</v>
          </cell>
          <cell r="AA8663">
            <v>2434399.9412490888</v>
          </cell>
          <cell r="AB8663">
            <v>0</v>
          </cell>
          <cell r="AC8663">
            <v>0</v>
          </cell>
          <cell r="AD8663">
            <v>8663</v>
          </cell>
          <cell r="AE8663">
            <v>39808</v>
          </cell>
          <cell r="AF8663" t="str">
            <v xml:space="preserve">14 </v>
          </cell>
        </row>
        <row r="8664">
          <cell r="A8664">
            <v>8664</v>
          </cell>
          <cell r="B8664">
            <v>39808</v>
          </cell>
          <cell r="C8664" t="str">
            <v xml:space="preserve">15 </v>
          </cell>
          <cell r="D8664">
            <v>12</v>
          </cell>
          <cell r="F8664">
            <v>118146.84139</v>
          </cell>
          <cell r="G8664">
            <v>6749.8987500000003</v>
          </cell>
          <cell r="H8664">
            <v>31597.242169000001</v>
          </cell>
          <cell r="I8664">
            <v>592583.31273000001</v>
          </cell>
          <cell r="J8664">
            <v>170941.01107000001</v>
          </cell>
          <cell r="K8664">
            <v>0</v>
          </cell>
          <cell r="L8664">
            <v>418760.56760000001</v>
          </cell>
          <cell r="M8664">
            <v>0.1153368405</v>
          </cell>
          <cell r="N8664">
            <v>127258.03276</v>
          </cell>
          <cell r="O8664">
            <v>1349.9832882999999</v>
          </cell>
          <cell r="P8664">
            <v>60.634279919999997</v>
          </cell>
          <cell r="Q8664">
            <v>358.08100000000002</v>
          </cell>
          <cell r="R8664">
            <v>951628.23445999995</v>
          </cell>
          <cell r="S8664">
            <v>0</v>
          </cell>
          <cell r="T8664">
            <v>22432</v>
          </cell>
          <cell r="U8664">
            <v>0</v>
          </cell>
          <cell r="V8664">
            <v>0</v>
          </cell>
          <cell r="W8664">
            <v>681.18036956000003</v>
          </cell>
          <cell r="X8664">
            <v>951628.23445999995</v>
          </cell>
          <cell r="AA8664">
            <v>2420115.1352036209</v>
          </cell>
          <cell r="AB8664">
            <v>0</v>
          </cell>
          <cell r="AC8664">
            <v>0</v>
          </cell>
          <cell r="AD8664">
            <v>8664</v>
          </cell>
          <cell r="AE8664">
            <v>39808</v>
          </cell>
          <cell r="AF8664" t="str">
            <v xml:space="preserve">15 </v>
          </cell>
        </row>
        <row r="8665">
          <cell r="A8665">
            <v>8665</v>
          </cell>
          <cell r="B8665">
            <v>39808</v>
          </cell>
          <cell r="C8665" t="str">
            <v xml:space="preserve">16 </v>
          </cell>
          <cell r="D8665">
            <v>12</v>
          </cell>
          <cell r="F8665">
            <v>118143.60373</v>
          </cell>
          <cell r="G8665">
            <v>6689.8996500000003</v>
          </cell>
          <cell r="H8665">
            <v>31504.082758</v>
          </cell>
          <cell r="I8665">
            <v>584007.45843</v>
          </cell>
          <cell r="J8665">
            <v>169593.93197000001</v>
          </cell>
          <cell r="K8665">
            <v>0</v>
          </cell>
          <cell r="L8665">
            <v>418822.92943000002</v>
          </cell>
          <cell r="M8665">
            <v>0.1153368405</v>
          </cell>
          <cell r="N8665">
            <v>125750.00560999999</v>
          </cell>
          <cell r="O8665">
            <v>1265.7048244</v>
          </cell>
          <cell r="P8665">
            <v>60.107025311999998</v>
          </cell>
          <cell r="Q8665">
            <v>358.08100000000002</v>
          </cell>
          <cell r="R8665">
            <v>994713.76476000005</v>
          </cell>
          <cell r="S8665">
            <v>0</v>
          </cell>
          <cell r="T8665">
            <v>22318</v>
          </cell>
          <cell r="U8665">
            <v>0</v>
          </cell>
          <cell r="V8665">
            <v>0</v>
          </cell>
          <cell r="W8665">
            <v>681.18036956000003</v>
          </cell>
          <cell r="X8665">
            <v>994713.76476000005</v>
          </cell>
          <cell r="AA8665">
            <v>2451590.8648941126</v>
          </cell>
          <cell r="AB8665">
            <v>0</v>
          </cell>
          <cell r="AC8665">
            <v>0</v>
          </cell>
          <cell r="AD8665">
            <v>8665</v>
          </cell>
          <cell r="AE8665">
            <v>39808</v>
          </cell>
          <cell r="AF8665" t="str">
            <v xml:space="preserve">16 </v>
          </cell>
        </row>
        <row r="8666">
          <cell r="A8666">
            <v>8666</v>
          </cell>
          <cell r="B8666">
            <v>39808</v>
          </cell>
          <cell r="C8666" t="str">
            <v xml:space="preserve">17 </v>
          </cell>
          <cell r="D8666">
            <v>12</v>
          </cell>
          <cell r="F8666">
            <v>116561.99447999999</v>
          </cell>
          <cell r="G8666">
            <v>6689.8996500000003</v>
          </cell>
          <cell r="H8666">
            <v>31697.489796999998</v>
          </cell>
          <cell r="I8666">
            <v>574993.22178999998</v>
          </cell>
          <cell r="J8666">
            <v>169193.86351</v>
          </cell>
          <cell r="K8666">
            <v>1003.0896536</v>
          </cell>
          <cell r="L8666">
            <v>419289.2512</v>
          </cell>
          <cell r="M8666">
            <v>0.1153368405</v>
          </cell>
          <cell r="N8666">
            <v>121079.98606</v>
          </cell>
          <cell r="O8666">
            <v>884.26530853999998</v>
          </cell>
          <cell r="P8666">
            <v>60.634279919999997</v>
          </cell>
          <cell r="Q8666">
            <v>358.08100000000002</v>
          </cell>
          <cell r="R8666">
            <v>1126468.0676</v>
          </cell>
          <cell r="S8666">
            <v>297.44340548000002</v>
          </cell>
          <cell r="T8666">
            <v>22757</v>
          </cell>
          <cell r="U8666">
            <v>2214.7632696999999</v>
          </cell>
          <cell r="V8666">
            <v>5985.9935912999999</v>
          </cell>
          <cell r="W8666">
            <v>681.18036956000003</v>
          </cell>
          <cell r="X8666">
            <v>1126765.5110054798</v>
          </cell>
          <cell r="AA8666">
            <v>2577459.3403019411</v>
          </cell>
          <cell r="AB8666">
            <v>0</v>
          </cell>
          <cell r="AC8666">
            <v>0</v>
          </cell>
          <cell r="AD8666">
            <v>8666</v>
          </cell>
          <cell r="AE8666">
            <v>39808</v>
          </cell>
          <cell r="AF8666" t="str">
            <v xml:space="preserve">17 </v>
          </cell>
        </row>
        <row r="8667">
          <cell r="A8667">
            <v>8667</v>
          </cell>
          <cell r="B8667">
            <v>39808</v>
          </cell>
          <cell r="C8667" t="str">
            <v xml:space="preserve">18 </v>
          </cell>
          <cell r="D8667">
            <v>12</v>
          </cell>
          <cell r="F8667">
            <v>114978.99408999999</v>
          </cell>
          <cell r="G8667">
            <v>6949.8957499999997</v>
          </cell>
          <cell r="H8667">
            <v>31262.070808</v>
          </cell>
          <cell r="I8667">
            <v>596336.96141999995</v>
          </cell>
          <cell r="J8667">
            <v>173569.14108999999</v>
          </cell>
          <cell r="K8667">
            <v>2006.359379</v>
          </cell>
          <cell r="L8667">
            <v>423530.13449000003</v>
          </cell>
          <cell r="M8667">
            <v>0.1153368405</v>
          </cell>
          <cell r="N8667">
            <v>133436.07946000001</v>
          </cell>
          <cell r="O8667">
            <v>801.02298326000005</v>
          </cell>
          <cell r="P8667">
            <v>60.107025311999998</v>
          </cell>
          <cell r="Q8667">
            <v>358.08100000000002</v>
          </cell>
          <cell r="R8667">
            <v>1258846.7982999999</v>
          </cell>
          <cell r="S8667">
            <v>594.79860115999998</v>
          </cell>
          <cell r="T8667">
            <v>24683</v>
          </cell>
          <cell r="U8667">
            <v>4429.6349627999998</v>
          </cell>
          <cell r="V8667">
            <v>11971.987182999999</v>
          </cell>
          <cell r="W8667">
            <v>681.18036956000003</v>
          </cell>
          <cell r="X8667">
            <v>1259441.59690116</v>
          </cell>
          <cell r="AA8667">
            <v>2759813.3622489325</v>
          </cell>
          <cell r="AB8667">
            <v>0</v>
          </cell>
          <cell r="AC8667">
            <v>0</v>
          </cell>
          <cell r="AD8667">
            <v>8667</v>
          </cell>
          <cell r="AE8667">
            <v>39808</v>
          </cell>
          <cell r="AF8667" t="str">
            <v xml:space="preserve">18 </v>
          </cell>
        </row>
        <row r="8668">
          <cell r="A8668">
            <v>8668</v>
          </cell>
          <cell r="B8668">
            <v>39808</v>
          </cell>
          <cell r="C8668" t="str">
            <v xml:space="preserve">19 </v>
          </cell>
          <cell r="D8668">
            <v>12</v>
          </cell>
          <cell r="F8668">
            <v>116759.64655</v>
          </cell>
          <cell r="G8668">
            <v>6939.8959000000004</v>
          </cell>
          <cell r="H8668">
            <v>31337.003378000001</v>
          </cell>
          <cell r="I8668">
            <v>591350.36242999998</v>
          </cell>
          <cell r="J8668">
            <v>173420.70762999999</v>
          </cell>
          <cell r="K8668">
            <v>2006.359379</v>
          </cell>
          <cell r="L8668">
            <v>421571.72226000001</v>
          </cell>
          <cell r="M8668">
            <v>0.12192751709999999</v>
          </cell>
          <cell r="N8668">
            <v>135722.44320000001</v>
          </cell>
          <cell r="O8668">
            <v>803.13038389999997</v>
          </cell>
          <cell r="P8668">
            <v>60.634279919999997</v>
          </cell>
          <cell r="Q8668">
            <v>358.08100000000002</v>
          </cell>
          <cell r="R8668">
            <v>1428691.2076000001</v>
          </cell>
          <cell r="S8668">
            <v>594.79860115999998</v>
          </cell>
          <cell r="T8668">
            <v>25260</v>
          </cell>
          <cell r="U8668">
            <v>4429.6349627999998</v>
          </cell>
          <cell r="V8668">
            <v>11971.987182999999</v>
          </cell>
          <cell r="W8668">
            <v>681.18036956000003</v>
          </cell>
          <cell r="X8668">
            <v>1429286.0062011601</v>
          </cell>
          <cell r="AA8668">
            <v>2926698.917034857</v>
          </cell>
          <cell r="AB8668">
            <v>0</v>
          </cell>
          <cell r="AC8668">
            <v>0</v>
          </cell>
          <cell r="AD8668">
            <v>8668</v>
          </cell>
          <cell r="AE8668">
            <v>39808</v>
          </cell>
          <cell r="AF8668" t="str">
            <v xml:space="preserve">19 </v>
          </cell>
        </row>
        <row r="8669">
          <cell r="A8669">
            <v>8669</v>
          </cell>
          <cell r="B8669">
            <v>39808</v>
          </cell>
          <cell r="C8669" t="str">
            <v xml:space="preserve">20 </v>
          </cell>
          <cell r="D8669">
            <v>12</v>
          </cell>
          <cell r="F8669">
            <v>118005.21971</v>
          </cell>
          <cell r="G8669">
            <v>7029.89455</v>
          </cell>
          <cell r="H8669">
            <v>31261.058206000002</v>
          </cell>
          <cell r="I8669">
            <v>580555.19759</v>
          </cell>
          <cell r="J8669">
            <v>172937.45405</v>
          </cell>
          <cell r="K8669">
            <v>2006.359379</v>
          </cell>
          <cell r="L8669">
            <v>425824.85518999997</v>
          </cell>
          <cell r="M8669">
            <v>0.12192751709999999</v>
          </cell>
          <cell r="N8669">
            <v>135868.38131</v>
          </cell>
          <cell r="O8669">
            <v>808.99598234999996</v>
          </cell>
          <cell r="P8669">
            <v>60.634279919999997</v>
          </cell>
          <cell r="Q8669">
            <v>358.08100000000002</v>
          </cell>
          <cell r="R8669">
            <v>1373741.5458</v>
          </cell>
          <cell r="S8669">
            <v>594.79860115999998</v>
          </cell>
          <cell r="T8669">
            <v>24898</v>
          </cell>
          <cell r="U8669">
            <v>4429.6349627999998</v>
          </cell>
          <cell r="V8669">
            <v>11971.987182999999</v>
          </cell>
          <cell r="W8669">
            <v>681.18036956000003</v>
          </cell>
          <cell r="X8669">
            <v>1374336.34440116</v>
          </cell>
          <cell r="AA8669">
            <v>2866135.4000913072</v>
          </cell>
          <cell r="AB8669">
            <v>0</v>
          </cell>
          <cell r="AC8669">
            <v>0</v>
          </cell>
          <cell r="AD8669">
            <v>8669</v>
          </cell>
          <cell r="AE8669">
            <v>39808</v>
          </cell>
          <cell r="AF8669" t="str">
            <v xml:space="preserve">20 </v>
          </cell>
        </row>
        <row r="8670">
          <cell r="A8670">
            <v>8670</v>
          </cell>
          <cell r="B8670">
            <v>39808</v>
          </cell>
          <cell r="C8670" t="str">
            <v xml:space="preserve">21 </v>
          </cell>
          <cell r="D8670">
            <v>12</v>
          </cell>
          <cell r="F8670">
            <v>118624.26939</v>
          </cell>
          <cell r="G8670">
            <v>7109.8933500000003</v>
          </cell>
          <cell r="H8670">
            <v>31298.524491</v>
          </cell>
          <cell r="I8670">
            <v>542607.72727000003</v>
          </cell>
          <cell r="J8670">
            <v>172785.64120000001</v>
          </cell>
          <cell r="K8670">
            <v>2006.359379</v>
          </cell>
          <cell r="L8670">
            <v>429395.76633999997</v>
          </cell>
          <cell r="M8670">
            <v>0.1153368405</v>
          </cell>
          <cell r="N8670">
            <v>133144.20324</v>
          </cell>
          <cell r="O8670">
            <v>755.29238938000003</v>
          </cell>
          <cell r="P8670">
            <v>60.634279919999997</v>
          </cell>
          <cell r="Q8670">
            <v>358.08100000000002</v>
          </cell>
          <cell r="R8670">
            <v>1227625.3995999999</v>
          </cell>
          <cell r="S8670">
            <v>594.79860115999998</v>
          </cell>
          <cell r="T8670">
            <v>24500</v>
          </cell>
          <cell r="U8670">
            <v>4429.6349627999998</v>
          </cell>
          <cell r="V8670">
            <v>11971.987182999999</v>
          </cell>
          <cell r="W8670">
            <v>681.18036956000003</v>
          </cell>
          <cell r="X8670">
            <v>1228220.1982011599</v>
          </cell>
          <cell r="AA8670">
            <v>2683449.5083826599</v>
          </cell>
          <cell r="AB8670">
            <v>0</v>
          </cell>
          <cell r="AC8670">
            <v>0</v>
          </cell>
          <cell r="AD8670">
            <v>8670</v>
          </cell>
          <cell r="AE8670">
            <v>39808</v>
          </cell>
          <cell r="AF8670" t="str">
            <v xml:space="preserve">21 </v>
          </cell>
        </row>
        <row r="8671">
          <cell r="A8671">
            <v>8671</v>
          </cell>
          <cell r="B8671">
            <v>39808</v>
          </cell>
          <cell r="C8671" t="str">
            <v xml:space="preserve">22 </v>
          </cell>
          <cell r="D8671">
            <v>12</v>
          </cell>
          <cell r="F8671">
            <v>76234.831411000006</v>
          </cell>
          <cell r="G8671">
            <v>7249.8912499999997</v>
          </cell>
          <cell r="H8671">
            <v>31269.159024</v>
          </cell>
          <cell r="I8671">
            <v>511140.09574000002</v>
          </cell>
          <cell r="J8671">
            <v>168950.02711</v>
          </cell>
          <cell r="K8671">
            <v>2006.359379</v>
          </cell>
          <cell r="L8671">
            <v>428539.82228999998</v>
          </cell>
          <cell r="M8671">
            <v>0.10545082560000001</v>
          </cell>
          <cell r="N8671">
            <v>125360.83732000001</v>
          </cell>
          <cell r="O8671">
            <v>721.57397914000001</v>
          </cell>
          <cell r="P8671">
            <v>61.161534527999997</v>
          </cell>
          <cell r="Q8671">
            <v>358.08100000000002</v>
          </cell>
          <cell r="R8671">
            <v>1235118.5353000001</v>
          </cell>
          <cell r="S8671">
            <v>594.79860115999998</v>
          </cell>
          <cell r="T8671">
            <v>24014</v>
          </cell>
          <cell r="U8671">
            <v>4429.6349627999998</v>
          </cell>
          <cell r="V8671">
            <v>11971.987182999999</v>
          </cell>
          <cell r="W8671">
            <v>681.18036956000003</v>
          </cell>
          <cell r="X8671">
            <v>1235713.3339011602</v>
          </cell>
          <cell r="AA8671">
            <v>2604688.0819050134</v>
          </cell>
          <cell r="AB8671">
            <v>0</v>
          </cell>
          <cell r="AC8671">
            <v>0</v>
          </cell>
          <cell r="AD8671">
            <v>8671</v>
          </cell>
          <cell r="AE8671">
            <v>39808</v>
          </cell>
          <cell r="AF8671" t="str">
            <v xml:space="preserve">22 </v>
          </cell>
        </row>
        <row r="8672">
          <cell r="A8672">
            <v>8672</v>
          </cell>
          <cell r="B8672">
            <v>39808</v>
          </cell>
          <cell r="C8672" t="str">
            <v xml:space="preserve">23 </v>
          </cell>
          <cell r="D8672">
            <v>12</v>
          </cell>
          <cell r="F8672">
            <v>118323.71391999999</v>
          </cell>
          <cell r="G8672">
            <v>7339.8899000000001</v>
          </cell>
          <cell r="H8672">
            <v>31250.932183000001</v>
          </cell>
          <cell r="I8672">
            <v>463466.01750000002</v>
          </cell>
          <cell r="J8672">
            <v>165709.44662</v>
          </cell>
          <cell r="K8672">
            <v>2006.359379</v>
          </cell>
          <cell r="L8672">
            <v>428576.43203000003</v>
          </cell>
          <cell r="M8672">
            <v>0.10545082560000001</v>
          </cell>
          <cell r="N8672">
            <v>116458.61255000001</v>
          </cell>
          <cell r="O8672">
            <v>656.24455929999999</v>
          </cell>
          <cell r="P8672">
            <v>61.161534527999997</v>
          </cell>
          <cell r="Q8672">
            <v>358.08100000000002</v>
          </cell>
          <cell r="R8672">
            <v>1072142.8337000001</v>
          </cell>
          <cell r="S8672">
            <v>594.79860115999998</v>
          </cell>
          <cell r="T8672">
            <v>22864</v>
          </cell>
          <cell r="U8672">
            <v>4429.6349627999998</v>
          </cell>
          <cell r="V8672">
            <v>11971.987182999999</v>
          </cell>
          <cell r="W8672">
            <v>681.18036956000003</v>
          </cell>
          <cell r="X8672">
            <v>1072737.6323011601</v>
          </cell>
          <cell r="AA8672">
            <v>2424027.4314431734</v>
          </cell>
          <cell r="AB8672">
            <v>0</v>
          </cell>
          <cell r="AC8672">
            <v>0</v>
          </cell>
          <cell r="AD8672">
            <v>8672</v>
          </cell>
          <cell r="AE8672">
            <v>39808</v>
          </cell>
          <cell r="AF8672" t="str">
            <v xml:space="preserve">23 </v>
          </cell>
        </row>
        <row r="8673">
          <cell r="A8673">
            <v>8673</v>
          </cell>
          <cell r="B8673">
            <v>39808</v>
          </cell>
          <cell r="C8673" t="str">
            <v xml:space="preserve">24 </v>
          </cell>
          <cell r="D8673">
            <v>12</v>
          </cell>
          <cell r="F8673">
            <v>118425.92802000001</v>
          </cell>
          <cell r="G8673">
            <v>7419.8887000000004</v>
          </cell>
          <cell r="H8673">
            <v>31232.705341000001</v>
          </cell>
          <cell r="I8673">
            <v>438245.33416000003</v>
          </cell>
          <cell r="J8673">
            <v>162604.30189999999</v>
          </cell>
          <cell r="K8673">
            <v>2006.359379</v>
          </cell>
          <cell r="L8673">
            <v>432217.50024000002</v>
          </cell>
          <cell r="M8673">
            <v>0.12192751709999999</v>
          </cell>
          <cell r="N8673">
            <v>112420.99148</v>
          </cell>
          <cell r="O8673">
            <v>605.87768400000004</v>
          </cell>
          <cell r="P8673">
            <v>60.634279919999997</v>
          </cell>
          <cell r="Q8673">
            <v>358.08100000000002</v>
          </cell>
          <cell r="R8673">
            <v>941637.38685000001</v>
          </cell>
          <cell r="S8673">
            <v>594.79860115999998</v>
          </cell>
          <cell r="T8673">
            <v>21875</v>
          </cell>
          <cell r="U8673">
            <v>4429.6349627999998</v>
          </cell>
          <cell r="V8673">
            <v>11971.987182999999</v>
          </cell>
          <cell r="W8673">
            <v>681.18036956000003</v>
          </cell>
          <cell r="X8673">
            <v>942232.18545115995</v>
          </cell>
          <cell r="AA8673">
            <v>2264912.7120779571</v>
          </cell>
          <cell r="AB8673">
            <v>0</v>
          </cell>
          <cell r="AC8673">
            <v>0</v>
          </cell>
          <cell r="AD8673">
            <v>8673</v>
          </cell>
          <cell r="AE8673">
            <v>39808</v>
          </cell>
          <cell r="AF8673" t="str">
            <v xml:space="preserve">24 </v>
          </cell>
        </row>
        <row r="8674">
          <cell r="A8674">
            <v>8674</v>
          </cell>
          <cell r="B8674">
            <v>39809</v>
          </cell>
          <cell r="C8674" t="str">
            <v xml:space="preserve">01 </v>
          </cell>
          <cell r="D8674">
            <v>12</v>
          </cell>
          <cell r="F8674">
            <v>120823.34918</v>
          </cell>
          <cell r="G8674">
            <v>7499.8874999999998</v>
          </cell>
          <cell r="H8674">
            <v>31161.823179999999</v>
          </cell>
          <cell r="I8674">
            <v>414928.87404999998</v>
          </cell>
          <cell r="J8674">
            <v>160943.97881</v>
          </cell>
          <cell r="K8674">
            <v>2006.359379</v>
          </cell>
          <cell r="L8674">
            <v>427578.64263999998</v>
          </cell>
          <cell r="M8674">
            <v>0.12192751709999999</v>
          </cell>
          <cell r="N8674">
            <v>106875.34325999999</v>
          </cell>
          <cell r="O8674">
            <v>521.37091834</v>
          </cell>
          <cell r="P8674">
            <v>61.688789135999997</v>
          </cell>
          <cell r="Q8674">
            <v>358.08100000000002</v>
          </cell>
          <cell r="R8674">
            <v>801765.52037000004</v>
          </cell>
          <cell r="S8674">
            <v>594.79860115999998</v>
          </cell>
          <cell r="T8674">
            <v>21124</v>
          </cell>
          <cell r="U8674">
            <v>4429.6349627999998</v>
          </cell>
          <cell r="V8674">
            <v>11971.987182999999</v>
          </cell>
          <cell r="W8674">
            <v>681.18036956000003</v>
          </cell>
          <cell r="X8674">
            <v>802360.31897115998</v>
          </cell>
          <cell r="AA8674">
            <v>2092202.6421205136</v>
          </cell>
          <cell r="AB8674">
            <v>0</v>
          </cell>
          <cell r="AC8674">
            <v>0</v>
          </cell>
          <cell r="AD8674">
            <v>8674</v>
          </cell>
          <cell r="AE8674">
            <v>39809</v>
          </cell>
          <cell r="AF8674" t="str">
            <v xml:space="preserve">01 </v>
          </cell>
        </row>
        <row r="8675">
          <cell r="A8675">
            <v>8675</v>
          </cell>
          <cell r="B8675">
            <v>39809</v>
          </cell>
          <cell r="C8675" t="str">
            <v xml:space="preserve">02 </v>
          </cell>
          <cell r="D8675">
            <v>12</v>
          </cell>
          <cell r="F8675">
            <v>121757.37552</v>
          </cell>
          <cell r="G8675">
            <v>7589.8861500000003</v>
          </cell>
          <cell r="H8675">
            <v>30989.680788999998</v>
          </cell>
          <cell r="I8675">
            <v>411010.83198999998</v>
          </cell>
          <cell r="J8675">
            <v>160455.00625999999</v>
          </cell>
          <cell r="K8675">
            <v>2006.359379</v>
          </cell>
          <cell r="L8675">
            <v>428866.94352999999</v>
          </cell>
          <cell r="M8675">
            <v>0.1153368405</v>
          </cell>
          <cell r="N8675">
            <v>102935.01427</v>
          </cell>
          <cell r="O8675">
            <v>498.82173148999999</v>
          </cell>
          <cell r="P8675">
            <v>60.634279919999997</v>
          </cell>
          <cell r="Q8675">
            <v>358.08100000000002</v>
          </cell>
          <cell r="R8675">
            <v>739947.15081000002</v>
          </cell>
          <cell r="S8675">
            <v>594.79860115999998</v>
          </cell>
          <cell r="T8675">
            <v>19914</v>
          </cell>
          <cell r="U8675">
            <v>4429.6349627999998</v>
          </cell>
          <cell r="V8675">
            <v>11971.987182999999</v>
          </cell>
          <cell r="W8675">
            <v>681.18036956000003</v>
          </cell>
          <cell r="X8675">
            <v>740541.94941115996</v>
          </cell>
          <cell r="AA8675">
            <v>2024153.5021627706</v>
          </cell>
          <cell r="AB8675">
            <v>0</v>
          </cell>
          <cell r="AC8675">
            <v>0</v>
          </cell>
          <cell r="AD8675">
            <v>8675</v>
          </cell>
          <cell r="AE8675">
            <v>39809</v>
          </cell>
          <cell r="AF8675" t="str">
            <v xml:space="preserve">02 </v>
          </cell>
        </row>
        <row r="8676">
          <cell r="A8676">
            <v>8676</v>
          </cell>
          <cell r="B8676">
            <v>39809</v>
          </cell>
          <cell r="C8676" t="str">
            <v xml:space="preserve">03 </v>
          </cell>
          <cell r="D8676">
            <v>12</v>
          </cell>
          <cell r="F8676">
            <v>121752.2997</v>
          </cell>
          <cell r="G8676">
            <v>7509.88735</v>
          </cell>
          <cell r="H8676">
            <v>31076.764587000001</v>
          </cell>
          <cell r="I8676">
            <v>401215.72683</v>
          </cell>
          <cell r="J8676">
            <v>158096.96794</v>
          </cell>
          <cell r="K8676">
            <v>2006.359379</v>
          </cell>
          <cell r="L8676">
            <v>417255.53149000002</v>
          </cell>
          <cell r="M8676">
            <v>0.10545082560000001</v>
          </cell>
          <cell r="N8676">
            <v>100989.17279</v>
          </cell>
          <cell r="O8676">
            <v>495.66063052999999</v>
          </cell>
          <cell r="P8676">
            <v>60.107025311999998</v>
          </cell>
          <cell r="Q8676">
            <v>358.08100000000002</v>
          </cell>
          <cell r="R8676">
            <v>673757.78541999997</v>
          </cell>
          <cell r="S8676">
            <v>594.79860115999998</v>
          </cell>
          <cell r="T8676">
            <v>19354</v>
          </cell>
          <cell r="U8676">
            <v>4429.6349627999998</v>
          </cell>
          <cell r="V8676">
            <v>11971.987182999999</v>
          </cell>
          <cell r="W8676">
            <v>681.18036956000003</v>
          </cell>
          <cell r="X8676">
            <v>674352.58402115991</v>
          </cell>
          <cell r="AA8676">
            <v>1932252.0507091875</v>
          </cell>
          <cell r="AB8676">
            <v>0</v>
          </cell>
          <cell r="AC8676">
            <v>0</v>
          </cell>
          <cell r="AD8676">
            <v>8676</v>
          </cell>
          <cell r="AE8676">
            <v>39809</v>
          </cell>
          <cell r="AF8676" t="str">
            <v xml:space="preserve">03 </v>
          </cell>
        </row>
        <row r="8677">
          <cell r="A8677">
            <v>8677</v>
          </cell>
          <cell r="B8677">
            <v>39809</v>
          </cell>
          <cell r="C8677" t="str">
            <v xml:space="preserve">04 </v>
          </cell>
          <cell r="D8677">
            <v>12</v>
          </cell>
          <cell r="F8677">
            <v>121438.89384</v>
          </cell>
          <cell r="G8677">
            <v>7529.8870500000003</v>
          </cell>
          <cell r="H8677">
            <v>31139.54593</v>
          </cell>
          <cell r="I8677">
            <v>395886.64165000001</v>
          </cell>
          <cell r="J8677">
            <v>157885.10582</v>
          </cell>
          <cell r="K8677">
            <v>2006.359379</v>
          </cell>
          <cell r="L8677">
            <v>415376.74196000001</v>
          </cell>
          <cell r="M8677">
            <v>0.1153368405</v>
          </cell>
          <cell r="N8677">
            <v>102156.67767</v>
          </cell>
          <cell r="O8677">
            <v>492.07804943999997</v>
          </cell>
          <cell r="P8677">
            <v>61.161534527999997</v>
          </cell>
          <cell r="Q8677">
            <v>358.08100000000002</v>
          </cell>
          <cell r="R8677">
            <v>652527.23426000006</v>
          </cell>
          <cell r="S8677">
            <v>594.79860115999998</v>
          </cell>
          <cell r="T8677">
            <v>19166</v>
          </cell>
          <cell r="U8677">
            <v>4429.6349627999998</v>
          </cell>
          <cell r="V8677">
            <v>11971.987182999999</v>
          </cell>
          <cell r="W8677">
            <v>681.18036956000003</v>
          </cell>
          <cell r="X8677">
            <v>653122.03286116</v>
          </cell>
          <cell r="AA8677">
            <v>1904536.1245963282</v>
          </cell>
          <cell r="AB8677">
            <v>0</v>
          </cell>
          <cell r="AC8677">
            <v>0</v>
          </cell>
          <cell r="AD8677">
            <v>8677</v>
          </cell>
          <cell r="AE8677">
            <v>39809</v>
          </cell>
          <cell r="AF8677" t="str">
            <v xml:space="preserve">04 </v>
          </cell>
        </row>
        <row r="8678">
          <cell r="A8678">
            <v>8678</v>
          </cell>
          <cell r="B8678">
            <v>39809</v>
          </cell>
          <cell r="C8678" t="str">
            <v xml:space="preserve">05 </v>
          </cell>
          <cell r="D8678">
            <v>12</v>
          </cell>
          <cell r="F8678">
            <v>119652.87312</v>
          </cell>
          <cell r="G8678">
            <v>7559.8865999999998</v>
          </cell>
          <cell r="H8678">
            <v>31050.436926999999</v>
          </cell>
          <cell r="I8678">
            <v>395818.14441000001</v>
          </cell>
          <cell r="J8678">
            <v>157971.67034000001</v>
          </cell>
          <cell r="K8678">
            <v>2006.359379</v>
          </cell>
          <cell r="L8678">
            <v>417889.58989</v>
          </cell>
          <cell r="M8678">
            <v>0.1153368405</v>
          </cell>
          <cell r="N8678">
            <v>103178.24445</v>
          </cell>
          <cell r="O8678">
            <v>502.40431258000001</v>
          </cell>
          <cell r="P8678">
            <v>60.634279919999997</v>
          </cell>
          <cell r="Q8678">
            <v>358.08100000000002</v>
          </cell>
          <cell r="R8678">
            <v>662518.08186000003</v>
          </cell>
          <cell r="S8678">
            <v>594.79860115999998</v>
          </cell>
          <cell r="T8678">
            <v>19143</v>
          </cell>
          <cell r="U8678">
            <v>4429.6349627999998</v>
          </cell>
          <cell r="V8678">
            <v>11971.987182999999</v>
          </cell>
          <cell r="W8678">
            <v>681.18036956000003</v>
          </cell>
          <cell r="X8678">
            <v>663112.88046115998</v>
          </cell>
          <cell r="AA8678">
            <v>1916244.1230218604</v>
          </cell>
          <cell r="AB8678">
            <v>0</v>
          </cell>
          <cell r="AC8678">
            <v>0</v>
          </cell>
          <cell r="AD8678">
            <v>8678</v>
          </cell>
          <cell r="AE8678">
            <v>39809</v>
          </cell>
          <cell r="AF8678" t="str">
            <v xml:space="preserve">05 </v>
          </cell>
        </row>
        <row r="8679">
          <cell r="A8679">
            <v>8679</v>
          </cell>
          <cell r="B8679">
            <v>39809</v>
          </cell>
          <cell r="C8679" t="str">
            <v xml:space="preserve">06 </v>
          </cell>
          <cell r="D8679">
            <v>12</v>
          </cell>
          <cell r="F8679">
            <v>117033.87459000001</v>
          </cell>
          <cell r="G8679">
            <v>7609.8858499999997</v>
          </cell>
          <cell r="H8679">
            <v>30966.390936</v>
          </cell>
          <cell r="I8679">
            <v>420668.94267000002</v>
          </cell>
          <cell r="J8679">
            <v>162336.28982999999</v>
          </cell>
          <cell r="K8679">
            <v>2006.359379</v>
          </cell>
          <cell r="L8679">
            <v>420056.94211</v>
          </cell>
          <cell r="M8679">
            <v>0.1153368405</v>
          </cell>
          <cell r="N8679">
            <v>107994.20211</v>
          </cell>
          <cell r="O8679">
            <v>549.25885346999996</v>
          </cell>
          <cell r="P8679">
            <v>60.634279919999997</v>
          </cell>
          <cell r="Q8679">
            <v>358.08100000000002</v>
          </cell>
          <cell r="R8679">
            <v>676255.49731999997</v>
          </cell>
          <cell r="S8679">
            <v>594.79860115999998</v>
          </cell>
          <cell r="T8679">
            <v>19464</v>
          </cell>
          <cell r="U8679">
            <v>4429.6349627999998</v>
          </cell>
          <cell r="V8679">
            <v>11971.987182999999</v>
          </cell>
          <cell r="W8679">
            <v>681.18036956000003</v>
          </cell>
          <cell r="X8679">
            <v>676850.29592115991</v>
          </cell>
          <cell r="AA8679">
            <v>1963574.0753817502</v>
          </cell>
          <cell r="AB8679">
            <v>0</v>
          </cell>
          <cell r="AC8679">
            <v>0</v>
          </cell>
          <cell r="AD8679">
            <v>8679</v>
          </cell>
          <cell r="AE8679">
            <v>39809</v>
          </cell>
          <cell r="AF8679" t="str">
            <v xml:space="preserve">06 </v>
          </cell>
        </row>
        <row r="8680">
          <cell r="A8680">
            <v>8680</v>
          </cell>
          <cell r="B8680">
            <v>39809</v>
          </cell>
          <cell r="C8680" t="str">
            <v xml:space="preserve">07 </v>
          </cell>
          <cell r="D8680">
            <v>12</v>
          </cell>
          <cell r="F8680">
            <v>119214.35975</v>
          </cell>
          <cell r="G8680">
            <v>10389.844150000001</v>
          </cell>
          <cell r="H8680">
            <v>31114.230872</v>
          </cell>
          <cell r="I8680">
            <v>444464.88344000001</v>
          </cell>
          <cell r="J8680">
            <v>166676.21372999999</v>
          </cell>
          <cell r="K8680">
            <v>1504.7695343</v>
          </cell>
          <cell r="L8680">
            <v>422650.24794999999</v>
          </cell>
          <cell r="M8680">
            <v>0.1153368405</v>
          </cell>
          <cell r="N8680">
            <v>116945.07292000001</v>
          </cell>
          <cell r="O8680">
            <v>634.11685258</v>
          </cell>
          <cell r="P8680">
            <v>61.161534527999997</v>
          </cell>
          <cell r="Q8680">
            <v>358.08100000000002</v>
          </cell>
          <cell r="R8680">
            <v>718716.59964999999</v>
          </cell>
          <cell r="S8680">
            <v>446.07689842000002</v>
          </cell>
          <cell r="T8680">
            <v>19796</v>
          </cell>
          <cell r="U8680">
            <v>3322.0906928999998</v>
          </cell>
          <cell r="V8680">
            <v>8979.0684903000001</v>
          </cell>
          <cell r="W8680">
            <v>681.18036956000003</v>
          </cell>
          <cell r="X8680">
            <v>719162.67654841999</v>
          </cell>
          <cell r="AA8680">
            <v>2046158.1131714284</v>
          </cell>
          <cell r="AB8680">
            <v>0</v>
          </cell>
          <cell r="AC8680">
            <v>0</v>
          </cell>
          <cell r="AD8680">
            <v>8680</v>
          </cell>
          <cell r="AE8680">
            <v>39809</v>
          </cell>
          <cell r="AF8680" t="str">
            <v xml:space="preserve">07 </v>
          </cell>
        </row>
        <row r="8681">
          <cell r="A8681">
            <v>8681</v>
          </cell>
          <cell r="B8681">
            <v>39809</v>
          </cell>
          <cell r="C8681" t="str">
            <v xml:space="preserve">08 </v>
          </cell>
          <cell r="D8681">
            <v>12</v>
          </cell>
          <cell r="F8681">
            <v>118823.39199</v>
          </cell>
          <cell r="G8681">
            <v>24609.630850000001</v>
          </cell>
          <cell r="H8681">
            <v>31145.621543000001</v>
          </cell>
          <cell r="I8681">
            <v>479960.15260999999</v>
          </cell>
          <cell r="J8681">
            <v>169747.82444999999</v>
          </cell>
          <cell r="K8681">
            <v>0</v>
          </cell>
          <cell r="L8681">
            <v>424190.50179000001</v>
          </cell>
          <cell r="M8681">
            <v>0.10545082560000001</v>
          </cell>
          <cell r="N8681">
            <v>116020.79822</v>
          </cell>
          <cell r="O8681">
            <v>736.11504355</v>
          </cell>
          <cell r="P8681">
            <v>61.688789135999997</v>
          </cell>
          <cell r="Q8681">
            <v>358.08100000000002</v>
          </cell>
          <cell r="R8681">
            <v>786154.82099000004</v>
          </cell>
          <cell r="S8681">
            <v>0</v>
          </cell>
          <cell r="T8681">
            <v>20623</v>
          </cell>
          <cell r="U8681">
            <v>0</v>
          </cell>
          <cell r="V8681">
            <v>0</v>
          </cell>
          <cell r="W8681">
            <v>681.18036956000003</v>
          </cell>
          <cell r="X8681">
            <v>786154.82099000004</v>
          </cell>
          <cell r="AA8681">
            <v>2152489.9130960717</v>
          </cell>
          <cell r="AB8681">
            <v>0</v>
          </cell>
          <cell r="AC8681">
            <v>0</v>
          </cell>
          <cell r="AD8681">
            <v>8681</v>
          </cell>
          <cell r="AE8681">
            <v>39809</v>
          </cell>
          <cell r="AF8681" t="str">
            <v xml:space="preserve">08 </v>
          </cell>
        </row>
        <row r="8682">
          <cell r="A8682">
            <v>8682</v>
          </cell>
          <cell r="B8682">
            <v>39809</v>
          </cell>
          <cell r="C8682" t="str">
            <v xml:space="preserve">09 </v>
          </cell>
          <cell r="D8682">
            <v>12</v>
          </cell>
          <cell r="F8682">
            <v>116117.56976</v>
          </cell>
          <cell r="G8682">
            <v>36179.457300000002</v>
          </cell>
          <cell r="H8682">
            <v>31204.352477</v>
          </cell>
          <cell r="I8682">
            <v>488933.29090000002</v>
          </cell>
          <cell r="J8682">
            <v>166795.27244</v>
          </cell>
          <cell r="K8682">
            <v>0</v>
          </cell>
          <cell r="L8682">
            <v>422744.34750999999</v>
          </cell>
          <cell r="M8682">
            <v>0.1153368405</v>
          </cell>
          <cell r="N8682">
            <v>117820.70157999999</v>
          </cell>
          <cell r="O8682">
            <v>915.87631813999997</v>
          </cell>
          <cell r="P8682">
            <v>71.179372079999993</v>
          </cell>
          <cell r="Q8682">
            <v>358.08100000000002</v>
          </cell>
          <cell r="R8682">
            <v>829864.77925999998</v>
          </cell>
          <cell r="S8682">
            <v>0</v>
          </cell>
          <cell r="T8682">
            <v>21602</v>
          </cell>
          <cell r="U8682">
            <v>0</v>
          </cell>
          <cell r="V8682">
            <v>0</v>
          </cell>
          <cell r="W8682">
            <v>681.18036956000003</v>
          </cell>
          <cell r="X8682">
            <v>829864.77925999998</v>
          </cell>
          <cell r="AA8682">
            <v>2211686.2036236203</v>
          </cell>
          <cell r="AB8682">
            <v>0</v>
          </cell>
          <cell r="AC8682">
            <v>0</v>
          </cell>
          <cell r="AD8682">
            <v>8682</v>
          </cell>
          <cell r="AE8682">
            <v>39809</v>
          </cell>
          <cell r="AF8682" t="str">
            <v xml:space="preserve">09 </v>
          </cell>
        </row>
        <row r="8683">
          <cell r="A8683">
            <v>8683</v>
          </cell>
          <cell r="B8683">
            <v>39809</v>
          </cell>
          <cell r="C8683" t="str">
            <v xml:space="preserve">10 </v>
          </cell>
          <cell r="D8683">
            <v>12</v>
          </cell>
          <cell r="F8683">
            <v>117192.90029000001</v>
          </cell>
          <cell r="G8683">
            <v>32959.505599999997</v>
          </cell>
          <cell r="H8683">
            <v>30978.542163999999</v>
          </cell>
          <cell r="I8683">
            <v>498290.01373000001</v>
          </cell>
          <cell r="J8683">
            <v>168624.04540999999</v>
          </cell>
          <cell r="K8683">
            <v>0</v>
          </cell>
          <cell r="L8683">
            <v>421677.93225999997</v>
          </cell>
          <cell r="M8683">
            <v>0.12192751709999999</v>
          </cell>
          <cell r="N8683">
            <v>126576.98824000001</v>
          </cell>
          <cell r="O8683">
            <v>1360.871525</v>
          </cell>
          <cell r="P8683">
            <v>71.179372079999993</v>
          </cell>
          <cell r="Q8683">
            <v>358.08100000000002</v>
          </cell>
          <cell r="R8683">
            <v>873574.73754</v>
          </cell>
          <cell r="S8683">
            <v>0</v>
          </cell>
          <cell r="T8683">
            <v>22528</v>
          </cell>
          <cell r="U8683">
            <v>0</v>
          </cell>
          <cell r="V8683">
            <v>0</v>
          </cell>
          <cell r="W8683">
            <v>681.18036956000003</v>
          </cell>
          <cell r="X8683">
            <v>873574.73754</v>
          </cell>
          <cell r="AA8683">
            <v>2272346.0994281573</v>
          </cell>
          <cell r="AB8683">
            <v>0</v>
          </cell>
          <cell r="AC8683">
            <v>0</v>
          </cell>
          <cell r="AD8683">
            <v>8683</v>
          </cell>
          <cell r="AE8683">
            <v>39809</v>
          </cell>
          <cell r="AF8683" t="str">
            <v xml:space="preserve">10 </v>
          </cell>
        </row>
        <row r="8684">
          <cell r="A8684">
            <v>8684</v>
          </cell>
          <cell r="B8684">
            <v>39809</v>
          </cell>
          <cell r="C8684" t="str">
            <v xml:space="preserve">11 </v>
          </cell>
          <cell r="D8684">
            <v>12</v>
          </cell>
          <cell r="F8684">
            <v>118981.56961999999</v>
          </cell>
          <cell r="G8684">
            <v>53699.194499999998</v>
          </cell>
          <cell r="H8684">
            <v>31115.243473999999</v>
          </cell>
          <cell r="I8684">
            <v>519620.05391000002</v>
          </cell>
          <cell r="J8684">
            <v>169455.11679</v>
          </cell>
          <cell r="K8684">
            <v>0</v>
          </cell>
          <cell r="L8684">
            <v>421082.43239999999</v>
          </cell>
          <cell r="M8684">
            <v>0.12192751709999999</v>
          </cell>
          <cell r="N8684">
            <v>133873.89379</v>
          </cell>
          <cell r="O8684">
            <v>1403.1073461000001</v>
          </cell>
          <cell r="P8684">
            <v>60.634279919999997</v>
          </cell>
          <cell r="Q8684">
            <v>358.08100000000002</v>
          </cell>
          <cell r="R8684">
            <v>944135.09875</v>
          </cell>
          <cell r="S8684">
            <v>0</v>
          </cell>
          <cell r="T8684">
            <v>22757</v>
          </cell>
          <cell r="U8684">
            <v>0</v>
          </cell>
          <cell r="V8684">
            <v>0</v>
          </cell>
          <cell r="W8684">
            <v>681.18036956000003</v>
          </cell>
          <cell r="X8684">
            <v>944135.09875</v>
          </cell>
          <cell r="AA8684">
            <v>2394465.7281570975</v>
          </cell>
          <cell r="AB8684">
            <v>0</v>
          </cell>
          <cell r="AC8684">
            <v>0</v>
          </cell>
          <cell r="AD8684">
            <v>8684</v>
          </cell>
          <cell r="AE8684">
            <v>39809</v>
          </cell>
          <cell r="AF8684" t="str">
            <v xml:space="preserve">11 </v>
          </cell>
        </row>
        <row r="8685">
          <cell r="A8685">
            <v>8685</v>
          </cell>
          <cell r="B8685">
            <v>39809</v>
          </cell>
          <cell r="C8685" t="str">
            <v xml:space="preserve">12 </v>
          </cell>
          <cell r="D8685">
            <v>12</v>
          </cell>
          <cell r="F8685">
            <v>116693.55224999999</v>
          </cell>
          <cell r="G8685">
            <v>50289.245649999997</v>
          </cell>
          <cell r="H8685">
            <v>31039.298301999999</v>
          </cell>
          <cell r="I8685">
            <v>513647.09467999998</v>
          </cell>
          <cell r="J8685">
            <v>170901.75808999999</v>
          </cell>
          <cell r="K8685">
            <v>0</v>
          </cell>
          <cell r="L8685">
            <v>415916.28321000002</v>
          </cell>
          <cell r="M8685">
            <v>0.12192751709999999</v>
          </cell>
          <cell r="N8685">
            <v>135868.38131</v>
          </cell>
          <cell r="O8685">
            <v>1479.8167294</v>
          </cell>
          <cell r="P8685">
            <v>70.652117472</v>
          </cell>
          <cell r="Q8685">
            <v>358.08100000000002</v>
          </cell>
          <cell r="R8685">
            <v>929148.82735000004</v>
          </cell>
          <cell r="S8685">
            <v>0</v>
          </cell>
          <cell r="T8685">
            <v>22720</v>
          </cell>
          <cell r="U8685">
            <v>0</v>
          </cell>
          <cell r="V8685">
            <v>0</v>
          </cell>
          <cell r="W8685">
            <v>681.18036956000003</v>
          </cell>
          <cell r="X8685">
            <v>929148.82735000004</v>
          </cell>
          <cell r="AA8685">
            <v>2366094.2929859492</v>
          </cell>
          <cell r="AB8685">
            <v>0</v>
          </cell>
          <cell r="AC8685">
            <v>0</v>
          </cell>
          <cell r="AD8685">
            <v>8685</v>
          </cell>
          <cell r="AE8685">
            <v>39809</v>
          </cell>
          <cell r="AF8685" t="str">
            <v xml:space="preserve">12 </v>
          </cell>
        </row>
        <row r="8686">
          <cell r="A8686">
            <v>8686</v>
          </cell>
          <cell r="B8686">
            <v>39809</v>
          </cell>
          <cell r="C8686" t="str">
            <v xml:space="preserve">13 </v>
          </cell>
          <cell r="D8686">
            <v>12</v>
          </cell>
          <cell r="F8686">
            <v>117641.92458000001</v>
          </cell>
          <cell r="G8686">
            <v>58849.117250000003</v>
          </cell>
          <cell r="H8686">
            <v>31238.780954999998</v>
          </cell>
          <cell r="I8686">
            <v>522332.54457000003</v>
          </cell>
          <cell r="J8686">
            <v>172727.41161000001</v>
          </cell>
          <cell r="K8686">
            <v>0</v>
          </cell>
          <cell r="L8686">
            <v>416026.25162</v>
          </cell>
          <cell r="M8686">
            <v>0.1416995469</v>
          </cell>
          <cell r="N8686">
            <v>136014.31942000001</v>
          </cell>
          <cell r="O8686">
            <v>1454.0361949000001</v>
          </cell>
          <cell r="P8686">
            <v>70.124862863999994</v>
          </cell>
          <cell r="Q8686">
            <v>358.08100000000002</v>
          </cell>
          <cell r="R8686">
            <v>855466.32625000004</v>
          </cell>
          <cell r="S8686">
            <v>0</v>
          </cell>
          <cell r="T8686">
            <v>22358</v>
          </cell>
          <cell r="U8686">
            <v>0</v>
          </cell>
          <cell r="V8686">
            <v>0</v>
          </cell>
          <cell r="W8686">
            <v>681.18036956000003</v>
          </cell>
          <cell r="X8686">
            <v>855466.32625000004</v>
          </cell>
          <cell r="AA8686">
            <v>2312860.2403818714</v>
          </cell>
          <cell r="AB8686">
            <v>0</v>
          </cell>
          <cell r="AC8686">
            <v>0</v>
          </cell>
          <cell r="AD8686">
            <v>8686</v>
          </cell>
          <cell r="AE8686">
            <v>39809</v>
          </cell>
          <cell r="AF8686" t="str">
            <v xml:space="preserve">13 </v>
          </cell>
        </row>
        <row r="8687">
          <cell r="A8687">
            <v>8687</v>
          </cell>
          <cell r="B8687">
            <v>39809</v>
          </cell>
          <cell r="C8687" t="str">
            <v xml:space="preserve">14 </v>
          </cell>
          <cell r="D8687">
            <v>12</v>
          </cell>
          <cell r="F8687">
            <v>116903.67455</v>
          </cell>
          <cell r="G8687">
            <v>36259.456100000003</v>
          </cell>
          <cell r="H8687">
            <v>31191.188646999999</v>
          </cell>
          <cell r="I8687">
            <v>503194.41603000002</v>
          </cell>
          <cell r="J8687">
            <v>173125.92035</v>
          </cell>
          <cell r="K8687">
            <v>0</v>
          </cell>
          <cell r="L8687">
            <v>417670.07066000003</v>
          </cell>
          <cell r="M8687">
            <v>0.13181353200000001</v>
          </cell>
          <cell r="N8687">
            <v>124533.85468999999</v>
          </cell>
          <cell r="O8687">
            <v>1401.2633705999999</v>
          </cell>
          <cell r="P8687">
            <v>66.434080608000002</v>
          </cell>
          <cell r="Q8687">
            <v>358.08100000000002</v>
          </cell>
          <cell r="R8687">
            <v>893556.43275000004</v>
          </cell>
          <cell r="S8687">
            <v>0</v>
          </cell>
          <cell r="T8687">
            <v>22320</v>
          </cell>
          <cell r="U8687">
            <v>0</v>
          </cell>
          <cell r="V8687">
            <v>0</v>
          </cell>
          <cell r="W8687">
            <v>681.18036956000003</v>
          </cell>
          <cell r="X8687">
            <v>893556.43275000004</v>
          </cell>
          <cell r="AA8687">
            <v>2298942.1044113003</v>
          </cell>
          <cell r="AB8687">
            <v>0</v>
          </cell>
          <cell r="AC8687">
            <v>0</v>
          </cell>
          <cell r="AD8687">
            <v>8687</v>
          </cell>
          <cell r="AE8687">
            <v>39809</v>
          </cell>
          <cell r="AF8687" t="str">
            <v xml:space="preserve">14 </v>
          </cell>
        </row>
        <row r="8688">
          <cell r="A8688">
            <v>8688</v>
          </cell>
          <cell r="B8688">
            <v>39809</v>
          </cell>
          <cell r="C8688" t="str">
            <v xml:space="preserve">15 </v>
          </cell>
          <cell r="D8688">
            <v>12</v>
          </cell>
          <cell r="F8688">
            <v>117532.17822</v>
          </cell>
          <cell r="G8688">
            <v>56229.15655</v>
          </cell>
          <cell r="H8688">
            <v>31115.243473999999</v>
          </cell>
          <cell r="I8688">
            <v>491125.20254999999</v>
          </cell>
          <cell r="J8688">
            <v>173920.59823999999</v>
          </cell>
          <cell r="K8688">
            <v>0</v>
          </cell>
          <cell r="L8688">
            <v>416785.31209999998</v>
          </cell>
          <cell r="M8688">
            <v>0.12192751709999999</v>
          </cell>
          <cell r="N8688">
            <v>128230.9535</v>
          </cell>
          <cell r="O8688">
            <v>1288.8862314</v>
          </cell>
          <cell r="P8688">
            <v>66.961335215999995</v>
          </cell>
          <cell r="Q8688">
            <v>358.08100000000002</v>
          </cell>
          <cell r="R8688">
            <v>849846.47447000002</v>
          </cell>
          <cell r="S8688">
            <v>0</v>
          </cell>
          <cell r="T8688">
            <v>22156</v>
          </cell>
          <cell r="U8688">
            <v>0</v>
          </cell>
          <cell r="V8688">
            <v>0</v>
          </cell>
          <cell r="W8688">
            <v>681.18036956000003</v>
          </cell>
          <cell r="X8688">
            <v>849846.47447000002</v>
          </cell>
          <cell r="AA8688">
            <v>2267180.3499676934</v>
          </cell>
          <cell r="AB8688">
            <v>0</v>
          </cell>
          <cell r="AC8688">
            <v>0</v>
          </cell>
          <cell r="AD8688">
            <v>8688</v>
          </cell>
          <cell r="AE8688">
            <v>39809</v>
          </cell>
          <cell r="AF8688" t="str">
            <v xml:space="preserve">15 </v>
          </cell>
        </row>
        <row r="8689">
          <cell r="A8689">
            <v>8689</v>
          </cell>
          <cell r="B8689">
            <v>39809</v>
          </cell>
          <cell r="C8689" t="str">
            <v xml:space="preserve">16 </v>
          </cell>
          <cell r="D8689">
            <v>12</v>
          </cell>
          <cell r="F8689">
            <v>114602.00468</v>
          </cell>
          <cell r="G8689">
            <v>67308.990349999993</v>
          </cell>
          <cell r="H8689">
            <v>31185.113033000001</v>
          </cell>
          <cell r="I8689">
            <v>485618.02454000001</v>
          </cell>
          <cell r="J8689">
            <v>173373.13613999999</v>
          </cell>
          <cell r="K8689">
            <v>0</v>
          </cell>
          <cell r="L8689">
            <v>416338.33921000001</v>
          </cell>
          <cell r="M8689">
            <v>0.13181353200000001</v>
          </cell>
          <cell r="N8689">
            <v>127744.49313</v>
          </cell>
          <cell r="O8689">
            <v>1211.1231478</v>
          </cell>
          <cell r="P8689">
            <v>67.488589824000002</v>
          </cell>
          <cell r="Q8689">
            <v>358.08100000000002</v>
          </cell>
          <cell r="R8689">
            <v>870452.59765999997</v>
          </cell>
          <cell r="S8689">
            <v>0</v>
          </cell>
          <cell r="T8689">
            <v>21985</v>
          </cell>
          <cell r="U8689">
            <v>0</v>
          </cell>
          <cell r="V8689">
            <v>0</v>
          </cell>
          <cell r="W8689">
            <v>681.18036956000003</v>
          </cell>
          <cell r="X8689">
            <v>870452.59765999997</v>
          </cell>
          <cell r="AA8689">
            <v>2288940.7036637161</v>
          </cell>
          <cell r="AB8689">
            <v>0</v>
          </cell>
          <cell r="AC8689">
            <v>0</v>
          </cell>
          <cell r="AD8689">
            <v>8689</v>
          </cell>
          <cell r="AE8689">
            <v>39809</v>
          </cell>
          <cell r="AF8689" t="str">
            <v xml:space="preserve">16 </v>
          </cell>
        </row>
        <row r="8690">
          <cell r="A8690">
            <v>8690</v>
          </cell>
          <cell r="B8690">
            <v>39809</v>
          </cell>
          <cell r="C8690" t="str">
            <v xml:space="preserve">17 </v>
          </cell>
          <cell r="D8690">
            <v>12</v>
          </cell>
          <cell r="F8690">
            <v>116158.04683000001</v>
          </cell>
          <cell r="G8690">
            <v>71648.92525</v>
          </cell>
          <cell r="H8690">
            <v>30912.723013999999</v>
          </cell>
          <cell r="I8690">
            <v>493467.80812</v>
          </cell>
          <cell r="J8690">
            <v>173631.01003</v>
          </cell>
          <cell r="K8690">
            <v>1003.0896536</v>
          </cell>
          <cell r="L8690">
            <v>419823.36362999998</v>
          </cell>
          <cell r="M8690">
            <v>0.13181353200000001</v>
          </cell>
          <cell r="N8690">
            <v>124339.27054</v>
          </cell>
          <cell r="O8690">
            <v>819.77884896</v>
          </cell>
          <cell r="P8690">
            <v>67.101936445000007</v>
          </cell>
          <cell r="Q8690">
            <v>358.08100000000002</v>
          </cell>
          <cell r="R8690">
            <v>951628.23445999995</v>
          </cell>
          <cell r="S8690">
            <v>297.44340548000002</v>
          </cell>
          <cell r="T8690">
            <v>22384</v>
          </cell>
          <cell r="U8690">
            <v>2214.7632696999999</v>
          </cell>
          <cell r="V8690">
            <v>5985.9935912999999</v>
          </cell>
          <cell r="W8690">
            <v>681.18036956000003</v>
          </cell>
          <cell r="X8690">
            <v>951925.67786547996</v>
          </cell>
          <cell r="AA8690">
            <v>2393036.9457625779</v>
          </cell>
          <cell r="AB8690">
            <v>0</v>
          </cell>
          <cell r="AC8690">
            <v>0</v>
          </cell>
          <cell r="AD8690">
            <v>8690</v>
          </cell>
          <cell r="AE8690">
            <v>39809</v>
          </cell>
          <cell r="AF8690" t="str">
            <v xml:space="preserve">17 </v>
          </cell>
        </row>
        <row r="8691">
          <cell r="A8691">
            <v>8691</v>
          </cell>
          <cell r="B8691">
            <v>39809</v>
          </cell>
          <cell r="C8691" t="str">
            <v xml:space="preserve">18 </v>
          </cell>
          <cell r="D8691">
            <v>12</v>
          </cell>
          <cell r="F8691">
            <v>115923.31411000001</v>
          </cell>
          <cell r="G8691">
            <v>68908.966350000002</v>
          </cell>
          <cell r="H8691">
            <v>31163.848385000001</v>
          </cell>
          <cell r="I8691">
            <v>527963.01760000002</v>
          </cell>
          <cell r="J8691">
            <v>175143.15961</v>
          </cell>
          <cell r="K8691">
            <v>2006.359379</v>
          </cell>
          <cell r="L8691">
            <v>424151.38643999997</v>
          </cell>
          <cell r="M8691">
            <v>0.12192751709999999</v>
          </cell>
          <cell r="N8691">
            <v>141024.86123000001</v>
          </cell>
          <cell r="O8691">
            <v>729.17818310999996</v>
          </cell>
          <cell r="P8691">
            <v>66.434080608000002</v>
          </cell>
          <cell r="Q8691">
            <v>358.08100000000002</v>
          </cell>
          <cell r="R8691">
            <v>1236991.8192</v>
          </cell>
          <cell r="S8691">
            <v>594.79860115999998</v>
          </cell>
          <cell r="T8691">
            <v>24535</v>
          </cell>
          <cell r="U8691">
            <v>4429.6349627999998</v>
          </cell>
          <cell r="V8691">
            <v>11971.987182999999</v>
          </cell>
          <cell r="W8691">
            <v>681.18036956000003</v>
          </cell>
          <cell r="X8691">
            <v>1237586.6178011601</v>
          </cell>
          <cell r="AA8691">
            <v>2742108.1486117546</v>
          </cell>
          <cell r="AB8691">
            <v>0</v>
          </cell>
          <cell r="AC8691">
            <v>0</v>
          </cell>
          <cell r="AD8691">
            <v>8691</v>
          </cell>
          <cell r="AE8691">
            <v>39809</v>
          </cell>
          <cell r="AF8691" t="str">
            <v xml:space="preserve">18 </v>
          </cell>
        </row>
        <row r="8692">
          <cell r="A8692">
            <v>8692</v>
          </cell>
          <cell r="B8692">
            <v>39809</v>
          </cell>
          <cell r="C8692" t="str">
            <v xml:space="preserve">19 </v>
          </cell>
          <cell r="D8692">
            <v>12</v>
          </cell>
          <cell r="F8692">
            <v>117072.18764</v>
          </cell>
          <cell r="G8692">
            <v>61009.084849999999</v>
          </cell>
          <cell r="H8692">
            <v>31126.382099999999</v>
          </cell>
          <cell r="I8692">
            <v>531072.79223999998</v>
          </cell>
          <cell r="J8692">
            <v>174546.04639</v>
          </cell>
          <cell r="K8692">
            <v>2006.359379</v>
          </cell>
          <cell r="L8692">
            <v>421412.47686</v>
          </cell>
          <cell r="M8692">
            <v>0.1153368405</v>
          </cell>
          <cell r="N8692">
            <v>139954.64840999999</v>
          </cell>
          <cell r="O8692">
            <v>752.99181034000003</v>
          </cell>
          <cell r="P8692">
            <v>66.434080608000002</v>
          </cell>
          <cell r="Q8692">
            <v>358.08100000000002</v>
          </cell>
          <cell r="R8692">
            <v>1207643.7043999999</v>
          </cell>
          <cell r="S8692">
            <v>594.79860115999998</v>
          </cell>
          <cell r="T8692">
            <v>25229</v>
          </cell>
          <cell r="U8692">
            <v>4429.6349627999998</v>
          </cell>
          <cell r="V8692">
            <v>11971.987182999999</v>
          </cell>
          <cell r="W8692">
            <v>681.18036956000003</v>
          </cell>
          <cell r="X8692">
            <v>1208238.50300116</v>
          </cell>
          <cell r="AA8692">
            <v>2704698.9056133083</v>
          </cell>
          <cell r="AB8692">
            <v>0</v>
          </cell>
          <cell r="AC8692">
            <v>0</v>
          </cell>
          <cell r="AD8692">
            <v>8692</v>
          </cell>
          <cell r="AE8692">
            <v>39809</v>
          </cell>
          <cell r="AF8692" t="str">
            <v xml:space="preserve">19 </v>
          </cell>
        </row>
        <row r="8693">
          <cell r="A8693">
            <v>8693</v>
          </cell>
          <cell r="B8693">
            <v>39809</v>
          </cell>
          <cell r="C8693" t="str">
            <v xml:space="preserve">20 </v>
          </cell>
          <cell r="D8693">
            <v>12</v>
          </cell>
          <cell r="F8693">
            <v>117808.28201</v>
          </cell>
          <cell r="G8693">
            <v>69048.964250000005</v>
          </cell>
          <cell r="H8693">
            <v>31037.273097000001</v>
          </cell>
          <cell r="I8693">
            <v>524168.27056999999</v>
          </cell>
          <cell r="J8693">
            <v>174892.82438000001</v>
          </cell>
          <cell r="K8693">
            <v>2006.359379</v>
          </cell>
          <cell r="L8693">
            <v>417509.99005000002</v>
          </cell>
          <cell r="M8693">
            <v>0.1153368405</v>
          </cell>
          <cell r="N8693">
            <v>134360.35415999999</v>
          </cell>
          <cell r="O8693">
            <v>767.09383295999999</v>
          </cell>
          <cell r="P8693">
            <v>64.852316783999996</v>
          </cell>
          <cell r="Q8693">
            <v>358.08100000000002</v>
          </cell>
          <cell r="R8693">
            <v>1190159.7209999999</v>
          </cell>
          <cell r="S8693">
            <v>594.79860115999998</v>
          </cell>
          <cell r="T8693">
            <v>24953</v>
          </cell>
          <cell r="U8693">
            <v>4429.6349627999998</v>
          </cell>
          <cell r="V8693">
            <v>11971.987182999999</v>
          </cell>
          <cell r="W8693">
            <v>681.18036956000003</v>
          </cell>
          <cell r="X8693">
            <v>1190754.51960116</v>
          </cell>
          <cell r="AA8693">
            <v>2679859.7824991043</v>
          </cell>
          <cell r="AB8693">
            <v>0</v>
          </cell>
          <cell r="AC8693">
            <v>0</v>
          </cell>
          <cell r="AD8693">
            <v>8693</v>
          </cell>
          <cell r="AE8693">
            <v>39809</v>
          </cell>
          <cell r="AF8693" t="str">
            <v xml:space="preserve">20 </v>
          </cell>
        </row>
        <row r="8694">
          <cell r="A8694">
            <v>8694</v>
          </cell>
          <cell r="B8694">
            <v>39809</v>
          </cell>
          <cell r="C8694" t="str">
            <v xml:space="preserve">21 </v>
          </cell>
          <cell r="D8694">
            <v>12</v>
          </cell>
          <cell r="F8694">
            <v>118540.70007000001</v>
          </cell>
          <cell r="G8694">
            <v>67168.992450000005</v>
          </cell>
          <cell r="H8694">
            <v>31102.079645000002</v>
          </cell>
          <cell r="I8694">
            <v>510153.73550000001</v>
          </cell>
          <cell r="J8694">
            <v>174328.46530000001</v>
          </cell>
          <cell r="K8694">
            <v>2006.359379</v>
          </cell>
          <cell r="L8694">
            <v>419531.32092000003</v>
          </cell>
          <cell r="M8694">
            <v>0.12192751709999999</v>
          </cell>
          <cell r="N8694">
            <v>134603.58434999999</v>
          </cell>
          <cell r="O8694">
            <v>762.45755154999995</v>
          </cell>
          <cell r="P8694">
            <v>65.906825999999995</v>
          </cell>
          <cell r="Q8694">
            <v>358.08100000000002</v>
          </cell>
          <cell r="R8694">
            <v>1193281.8609</v>
          </cell>
          <cell r="S8694">
            <v>594.79860115999998</v>
          </cell>
          <cell r="T8694">
            <v>24525</v>
          </cell>
          <cell r="U8694">
            <v>4429.6349627999998</v>
          </cell>
          <cell r="V8694">
            <v>11971.987182999999</v>
          </cell>
          <cell r="W8694">
            <v>681.18036956000003</v>
          </cell>
          <cell r="X8694">
            <v>1193876.65950116</v>
          </cell>
          <cell r="AA8694">
            <v>2669581.2669355865</v>
          </cell>
          <cell r="AB8694">
            <v>0</v>
          </cell>
          <cell r="AC8694">
            <v>0</v>
          </cell>
          <cell r="AD8694">
            <v>8694</v>
          </cell>
          <cell r="AE8694">
            <v>39809</v>
          </cell>
          <cell r="AF8694" t="str">
            <v xml:space="preserve">21 </v>
          </cell>
        </row>
        <row r="8695">
          <cell r="A8695">
            <v>8695</v>
          </cell>
          <cell r="B8695">
            <v>39809</v>
          </cell>
          <cell r="C8695" t="str">
            <v xml:space="preserve">22 </v>
          </cell>
          <cell r="D8695">
            <v>12</v>
          </cell>
          <cell r="F8695">
            <v>118656.82567000001</v>
          </cell>
          <cell r="G8695">
            <v>64769.028449999998</v>
          </cell>
          <cell r="H8695">
            <v>31383.583084000002</v>
          </cell>
          <cell r="I8695">
            <v>469740.36457999999</v>
          </cell>
          <cell r="J8695">
            <v>173797.64022999999</v>
          </cell>
          <cell r="K8695">
            <v>2006.359379</v>
          </cell>
          <cell r="L8695">
            <v>417668.26104999997</v>
          </cell>
          <cell r="M8695">
            <v>0.1153368405</v>
          </cell>
          <cell r="N8695">
            <v>123220.41168999999</v>
          </cell>
          <cell r="O8695">
            <v>692.49185030000001</v>
          </cell>
          <cell r="P8695">
            <v>63.270552960000003</v>
          </cell>
          <cell r="Q8695">
            <v>358.08100000000002</v>
          </cell>
          <cell r="R8695">
            <v>1156440.6103999999</v>
          </cell>
          <cell r="S8695">
            <v>594.79860115999998</v>
          </cell>
          <cell r="T8695">
            <v>23957</v>
          </cell>
          <cell r="U8695">
            <v>4429.6349627999998</v>
          </cell>
          <cell r="V8695">
            <v>11971.987182999999</v>
          </cell>
          <cell r="W8695">
            <v>681.18036956000003</v>
          </cell>
          <cell r="X8695">
            <v>1157035.4090011599</v>
          </cell>
          <cell r="AA8695">
            <v>2576474.6443896205</v>
          </cell>
          <cell r="AB8695">
            <v>0</v>
          </cell>
          <cell r="AC8695">
            <v>0</v>
          </cell>
          <cell r="AD8695">
            <v>8695</v>
          </cell>
          <cell r="AE8695">
            <v>39809</v>
          </cell>
          <cell r="AF8695" t="str">
            <v xml:space="preserve">22 </v>
          </cell>
        </row>
        <row r="8696">
          <cell r="A8696">
            <v>8696</v>
          </cell>
          <cell r="B8696">
            <v>39809</v>
          </cell>
          <cell r="C8696" t="str">
            <v xml:space="preserve">23 </v>
          </cell>
          <cell r="D8696">
            <v>12</v>
          </cell>
          <cell r="F8696">
            <v>120326.34062</v>
          </cell>
          <cell r="G8696">
            <v>69158.962599999999</v>
          </cell>
          <cell r="H8696">
            <v>31456.490450000001</v>
          </cell>
          <cell r="I8696">
            <v>441218.11431999999</v>
          </cell>
          <cell r="J8696">
            <v>171192.12616000001</v>
          </cell>
          <cell r="K8696">
            <v>2006.359379</v>
          </cell>
          <cell r="L8696">
            <v>414642.73758000002</v>
          </cell>
          <cell r="M8696">
            <v>0.10545082560000001</v>
          </cell>
          <cell r="N8696">
            <v>109696.81341</v>
          </cell>
          <cell r="O8696">
            <v>654.76937884999995</v>
          </cell>
          <cell r="P8696">
            <v>62.216043743999997</v>
          </cell>
          <cell r="Q8696">
            <v>358.08100000000002</v>
          </cell>
          <cell r="R8696">
            <v>1014071.032</v>
          </cell>
          <cell r="S8696">
            <v>594.79860115999998</v>
          </cell>
          <cell r="T8696">
            <v>22926</v>
          </cell>
          <cell r="U8696">
            <v>4429.6349627999998</v>
          </cell>
          <cell r="V8696">
            <v>11971.987182999999</v>
          </cell>
          <cell r="W8696">
            <v>681.18036956000003</v>
          </cell>
          <cell r="X8696">
            <v>1014665.8306011599</v>
          </cell>
          <cell r="AA8696">
            <v>2392521.7495089392</v>
          </cell>
          <cell r="AB8696">
            <v>0</v>
          </cell>
          <cell r="AC8696">
            <v>0</v>
          </cell>
          <cell r="AD8696">
            <v>8696</v>
          </cell>
          <cell r="AE8696">
            <v>39809</v>
          </cell>
          <cell r="AF8696" t="str">
            <v xml:space="preserve">23 </v>
          </cell>
        </row>
        <row r="8697">
          <cell r="A8697">
            <v>8697</v>
          </cell>
          <cell r="B8697">
            <v>39809</v>
          </cell>
          <cell r="C8697" t="str">
            <v xml:space="preserve">24 </v>
          </cell>
          <cell r="D8697">
            <v>12</v>
          </cell>
          <cell r="F8697">
            <v>119704.52952</v>
          </cell>
          <cell r="G8697">
            <v>64279.035799999998</v>
          </cell>
          <cell r="H8697">
            <v>31103.092247</v>
          </cell>
          <cell r="I8697">
            <v>415531.64974999998</v>
          </cell>
          <cell r="J8697">
            <v>169020.47451999999</v>
          </cell>
          <cell r="K8697">
            <v>2006.359379</v>
          </cell>
          <cell r="L8697">
            <v>414414.03110999998</v>
          </cell>
          <cell r="M8697">
            <v>0.10545082560000001</v>
          </cell>
          <cell r="N8697">
            <v>106388.88288999999</v>
          </cell>
          <cell r="O8697">
            <v>599.55548208000005</v>
          </cell>
          <cell r="P8697">
            <v>62.743298351999996</v>
          </cell>
          <cell r="Q8697">
            <v>358.08100000000002</v>
          </cell>
          <cell r="R8697">
            <v>906669.42023000005</v>
          </cell>
          <cell r="S8697">
            <v>594.79860115999998</v>
          </cell>
          <cell r="T8697">
            <v>21963</v>
          </cell>
          <cell r="U8697">
            <v>4429.6349627999998</v>
          </cell>
          <cell r="V8697">
            <v>11971.987182999999</v>
          </cell>
          <cell r="W8697">
            <v>681.18036956000003</v>
          </cell>
          <cell r="X8697">
            <v>907264.21883115999</v>
          </cell>
          <cell r="AA8697">
            <v>2247815.5617937776</v>
          </cell>
          <cell r="AB8697">
            <v>0</v>
          </cell>
          <cell r="AC8697">
            <v>0</v>
          </cell>
          <cell r="AD8697">
            <v>8697</v>
          </cell>
          <cell r="AE8697">
            <v>39809</v>
          </cell>
          <cell r="AF8697" t="str">
            <v xml:space="preserve">24 </v>
          </cell>
        </row>
        <row r="8698">
          <cell r="A8698">
            <v>8698</v>
          </cell>
          <cell r="B8698">
            <v>39810</v>
          </cell>
          <cell r="C8698" t="str">
            <v xml:space="preserve">01 </v>
          </cell>
          <cell r="D8698">
            <v>12</v>
          </cell>
          <cell r="F8698">
            <v>119179.45982</v>
          </cell>
          <cell r="G8698">
            <v>64769.028449999998</v>
          </cell>
          <cell r="H8698">
            <v>31072.714177999998</v>
          </cell>
          <cell r="I8698">
            <v>393927.62062</v>
          </cell>
          <cell r="J8698">
            <v>167530.68093</v>
          </cell>
          <cell r="K8698">
            <v>2006.359379</v>
          </cell>
          <cell r="L8698">
            <v>413122.52860999998</v>
          </cell>
          <cell r="M8698">
            <v>0.10545082560000001</v>
          </cell>
          <cell r="N8698">
            <v>101037.81882</v>
          </cell>
          <cell r="O8698">
            <v>511.88761546000001</v>
          </cell>
          <cell r="P8698">
            <v>61.688789135999997</v>
          </cell>
          <cell r="Q8698">
            <v>358.08100000000002</v>
          </cell>
          <cell r="R8698">
            <v>783657.10907999997</v>
          </cell>
          <cell r="S8698">
            <v>594.79860115999998</v>
          </cell>
          <cell r="T8698">
            <v>20877</v>
          </cell>
          <cell r="U8698">
            <v>4429.6349627999998</v>
          </cell>
          <cell r="V8698">
            <v>11971.987182999999</v>
          </cell>
          <cell r="W8698">
            <v>681.18036956000003</v>
          </cell>
          <cell r="X8698">
            <v>784251.90768115991</v>
          </cell>
          <cell r="AA8698">
            <v>2094912.6838589418</v>
          </cell>
          <cell r="AB8698">
            <v>0</v>
          </cell>
          <cell r="AC8698">
            <v>0</v>
          </cell>
          <cell r="AD8698">
            <v>8698</v>
          </cell>
          <cell r="AE8698">
            <v>39810</v>
          </cell>
          <cell r="AF8698" t="str">
            <v xml:space="preserve">01 </v>
          </cell>
        </row>
        <row r="8699">
          <cell r="A8699">
            <v>8699</v>
          </cell>
          <cell r="B8699">
            <v>39810</v>
          </cell>
          <cell r="C8699" t="str">
            <v xml:space="preserve">02 </v>
          </cell>
          <cell r="D8699">
            <v>12</v>
          </cell>
          <cell r="F8699">
            <v>121574.60417000001</v>
          </cell>
          <cell r="G8699">
            <v>73668.894950000002</v>
          </cell>
          <cell r="H8699">
            <v>31092.966224</v>
          </cell>
          <cell r="I8699">
            <v>386516.21938000002</v>
          </cell>
          <cell r="J8699">
            <v>167285.02486</v>
          </cell>
          <cell r="K8699">
            <v>2006.359379</v>
          </cell>
          <cell r="L8699">
            <v>415097.3665</v>
          </cell>
          <cell r="M8699">
            <v>0.10545082560000001</v>
          </cell>
          <cell r="N8699">
            <v>94762.480051999999</v>
          </cell>
          <cell r="O8699">
            <v>482.3840065</v>
          </cell>
          <cell r="P8699">
            <v>51.143696976000001</v>
          </cell>
          <cell r="Q8699">
            <v>358.08100000000002</v>
          </cell>
          <cell r="R8699">
            <v>675631.06935000001</v>
          </cell>
          <cell r="S8699">
            <v>594.79860115999998</v>
          </cell>
          <cell r="T8699">
            <v>19749</v>
          </cell>
          <cell r="U8699">
            <v>4429.6349627999998</v>
          </cell>
          <cell r="V8699">
            <v>11971.987182999999</v>
          </cell>
          <cell r="W8699">
            <v>681.18036956000003</v>
          </cell>
          <cell r="X8699">
            <v>676225.86795115995</v>
          </cell>
          <cell r="AA8699">
            <v>1986204.3001358213</v>
          </cell>
          <cell r="AB8699">
            <v>0</v>
          </cell>
          <cell r="AC8699">
            <v>0</v>
          </cell>
          <cell r="AD8699">
            <v>8699</v>
          </cell>
          <cell r="AE8699">
            <v>39810</v>
          </cell>
          <cell r="AF8699" t="str">
            <v xml:space="preserve">02 </v>
          </cell>
        </row>
        <row r="8700">
          <cell r="A8700">
            <v>8700</v>
          </cell>
          <cell r="B8700">
            <v>39810</v>
          </cell>
          <cell r="C8700" t="str">
            <v xml:space="preserve">03 </v>
          </cell>
          <cell r="D8700">
            <v>12</v>
          </cell>
          <cell r="F8700">
            <v>119790.32135</v>
          </cell>
          <cell r="G8700">
            <v>63419.048699999999</v>
          </cell>
          <cell r="H8700">
            <v>31135.49552</v>
          </cell>
          <cell r="I8700">
            <v>382091.29775000003</v>
          </cell>
          <cell r="J8700">
            <v>166777.85556</v>
          </cell>
          <cell r="K8700">
            <v>2006.359379</v>
          </cell>
          <cell r="L8700">
            <v>420033.83483000001</v>
          </cell>
          <cell r="M8700">
            <v>0.1153368405</v>
          </cell>
          <cell r="N8700">
            <v>96124.569088000004</v>
          </cell>
          <cell r="O8700">
            <v>466.15702156999998</v>
          </cell>
          <cell r="P8700">
            <v>51.143696976000001</v>
          </cell>
          <cell r="Q8700">
            <v>358.08100000000002</v>
          </cell>
          <cell r="R8700">
            <v>663142.50983999996</v>
          </cell>
          <cell r="S8700">
            <v>594.79860115999998</v>
          </cell>
          <cell r="T8700">
            <v>18999</v>
          </cell>
          <cell r="U8700">
            <v>4429.6349627999998</v>
          </cell>
          <cell r="V8700">
            <v>11971.987182999999</v>
          </cell>
          <cell r="W8700">
            <v>681.18036956000003</v>
          </cell>
          <cell r="X8700">
            <v>663737.3084411599</v>
          </cell>
          <cell r="AA8700">
            <v>1963074.3901889066</v>
          </cell>
          <cell r="AB8700">
            <v>0</v>
          </cell>
          <cell r="AC8700">
            <v>0</v>
          </cell>
          <cell r="AD8700">
            <v>8700</v>
          </cell>
          <cell r="AE8700">
            <v>39810</v>
          </cell>
          <cell r="AF8700" t="str">
            <v xml:space="preserve">03 </v>
          </cell>
        </row>
        <row r="8701">
          <cell r="A8701">
            <v>8701</v>
          </cell>
          <cell r="B8701">
            <v>39810</v>
          </cell>
          <cell r="C8701" t="str">
            <v xml:space="preserve">04 </v>
          </cell>
          <cell r="D8701">
            <v>12</v>
          </cell>
          <cell r="F8701">
            <v>119996.49161</v>
          </cell>
          <cell r="G8701">
            <v>72068.918950000007</v>
          </cell>
          <cell r="H8701">
            <v>31385.608289</v>
          </cell>
          <cell r="I8701">
            <v>379871.98720999999</v>
          </cell>
          <cell r="J8701">
            <v>166811.38956000001</v>
          </cell>
          <cell r="K8701">
            <v>2006.359379</v>
          </cell>
          <cell r="L8701">
            <v>419359.68667000002</v>
          </cell>
          <cell r="M8701">
            <v>0.12192751709999999</v>
          </cell>
          <cell r="N8701">
            <v>94957.064199999993</v>
          </cell>
          <cell r="O8701">
            <v>444.87227510000002</v>
          </cell>
          <cell r="P8701">
            <v>51.143696976000001</v>
          </cell>
          <cell r="Q8701">
            <v>358.08100000000002</v>
          </cell>
          <cell r="R8701">
            <v>631921.11106999998</v>
          </cell>
          <cell r="S8701">
            <v>594.79860115999998</v>
          </cell>
          <cell r="T8701">
            <v>18535</v>
          </cell>
          <cell r="U8701">
            <v>4429.6349627999998</v>
          </cell>
          <cell r="V8701">
            <v>11971.987182999999</v>
          </cell>
          <cell r="W8701">
            <v>681.18036956000003</v>
          </cell>
          <cell r="X8701">
            <v>632515.90967115993</v>
          </cell>
          <cell r="AA8701">
            <v>1936910.4369541127</v>
          </cell>
          <cell r="AB8701">
            <v>0</v>
          </cell>
          <cell r="AC8701">
            <v>0</v>
          </cell>
          <cell r="AD8701">
            <v>8701</v>
          </cell>
          <cell r="AE8701">
            <v>39810</v>
          </cell>
          <cell r="AF8701" t="str">
            <v xml:space="preserve">04 </v>
          </cell>
        </row>
        <row r="8702">
          <cell r="A8702">
            <v>8702</v>
          </cell>
          <cell r="B8702">
            <v>39810</v>
          </cell>
          <cell r="C8702" t="str">
            <v xml:space="preserve">05 </v>
          </cell>
          <cell r="D8702">
            <v>12</v>
          </cell>
          <cell r="F8702">
            <v>118527.77866</v>
          </cell>
          <cell r="G8702">
            <v>69658.955100000006</v>
          </cell>
          <cell r="H8702">
            <v>31148.659350000002</v>
          </cell>
          <cell r="I8702">
            <v>379091.11868999997</v>
          </cell>
          <cell r="J8702">
            <v>167123.85368</v>
          </cell>
          <cell r="K8702">
            <v>2006.359379</v>
          </cell>
          <cell r="L8702">
            <v>421272.85872999998</v>
          </cell>
          <cell r="M8702">
            <v>0.12192751709999999</v>
          </cell>
          <cell r="N8702">
            <v>93789.559311999998</v>
          </cell>
          <cell r="O8702">
            <v>454.14483791999999</v>
          </cell>
          <cell r="P8702">
            <v>51.143696976000001</v>
          </cell>
          <cell r="Q8702">
            <v>358.08100000000002</v>
          </cell>
          <cell r="R8702">
            <v>633169.96701999998</v>
          </cell>
          <cell r="S8702">
            <v>594.79860115999998</v>
          </cell>
          <cell r="T8702">
            <v>18409</v>
          </cell>
          <cell r="U8702">
            <v>4429.6349627999998</v>
          </cell>
          <cell r="V8702">
            <v>11971.987182999999</v>
          </cell>
          <cell r="W8702">
            <v>681.18036956000003</v>
          </cell>
          <cell r="X8702">
            <v>633764.76562115992</v>
          </cell>
          <cell r="AA8702">
            <v>1934330.2024999326</v>
          </cell>
          <cell r="AB8702">
            <v>0</v>
          </cell>
          <cell r="AC8702">
            <v>0</v>
          </cell>
          <cell r="AD8702">
            <v>8702</v>
          </cell>
          <cell r="AE8702">
            <v>39810</v>
          </cell>
          <cell r="AF8702" t="str">
            <v xml:space="preserve">05 </v>
          </cell>
        </row>
        <row r="8703">
          <cell r="A8703">
            <v>8703</v>
          </cell>
          <cell r="B8703">
            <v>39810</v>
          </cell>
          <cell r="C8703" t="str">
            <v xml:space="preserve">06 </v>
          </cell>
          <cell r="D8703">
            <v>12</v>
          </cell>
          <cell r="F8703">
            <v>118832.90028</v>
          </cell>
          <cell r="G8703">
            <v>71908.921350000004</v>
          </cell>
          <cell r="H8703">
            <v>31232.705341000001</v>
          </cell>
          <cell r="I8703">
            <v>401434.91800000001</v>
          </cell>
          <cell r="J8703">
            <v>170049.37052</v>
          </cell>
          <cell r="K8703">
            <v>2006.359379</v>
          </cell>
          <cell r="L8703">
            <v>420635.87711</v>
          </cell>
          <cell r="M8703">
            <v>0.10545082560000001</v>
          </cell>
          <cell r="N8703">
            <v>96659.675495000003</v>
          </cell>
          <cell r="O8703">
            <v>515.68093661</v>
          </cell>
          <cell r="P8703">
            <v>51.143696976000001</v>
          </cell>
          <cell r="Q8703">
            <v>358.08100000000002</v>
          </cell>
          <cell r="R8703">
            <v>668762.36161999998</v>
          </cell>
          <cell r="S8703">
            <v>594.79860115999998</v>
          </cell>
          <cell r="T8703">
            <v>18645</v>
          </cell>
          <cell r="U8703">
            <v>4429.6349627999998</v>
          </cell>
          <cell r="V8703">
            <v>11971.987182999999</v>
          </cell>
          <cell r="W8703">
            <v>681.18036956000003</v>
          </cell>
          <cell r="X8703">
            <v>669357.16022115992</v>
          </cell>
          <cell r="AA8703">
            <v>2000125.7012959314</v>
          </cell>
          <cell r="AB8703">
            <v>0</v>
          </cell>
          <cell r="AC8703">
            <v>0</v>
          </cell>
          <cell r="AD8703">
            <v>8703</v>
          </cell>
          <cell r="AE8703">
            <v>39810</v>
          </cell>
          <cell r="AF8703" t="str">
            <v xml:space="preserve">06 </v>
          </cell>
        </row>
        <row r="8704">
          <cell r="A8704">
            <v>8704</v>
          </cell>
          <cell r="B8704">
            <v>39810</v>
          </cell>
          <cell r="C8704" t="str">
            <v xml:space="preserve">07 </v>
          </cell>
          <cell r="D8704">
            <v>12</v>
          </cell>
          <cell r="F8704">
            <v>119135.94979</v>
          </cell>
          <cell r="G8704">
            <v>67868.981950000001</v>
          </cell>
          <cell r="H8704">
            <v>31077.777189</v>
          </cell>
          <cell r="I8704">
            <v>417408.47409999999</v>
          </cell>
          <cell r="J8704">
            <v>172150.57477000001</v>
          </cell>
          <cell r="K8704">
            <v>1504.7695343</v>
          </cell>
          <cell r="L8704">
            <v>421434.19214</v>
          </cell>
          <cell r="M8704">
            <v>0.10545082560000001</v>
          </cell>
          <cell r="N8704">
            <v>102010.73956</v>
          </cell>
          <cell r="O8704">
            <v>588.80773882000005</v>
          </cell>
          <cell r="P8704">
            <v>51.670951584000001</v>
          </cell>
          <cell r="Q8704">
            <v>358.08100000000002</v>
          </cell>
          <cell r="R8704">
            <v>692490.62468000001</v>
          </cell>
          <cell r="S8704">
            <v>446.07689842000002</v>
          </cell>
          <cell r="T8704">
            <v>19350</v>
          </cell>
          <cell r="U8704">
            <v>3322.0906928999998</v>
          </cell>
          <cell r="V8704">
            <v>8979.0684903000001</v>
          </cell>
          <cell r="W8704">
            <v>681.18036956000003</v>
          </cell>
          <cell r="X8704">
            <v>692936.70157842</v>
          </cell>
          <cell r="AA8704">
            <v>2039509.1653057095</v>
          </cell>
          <cell r="AB8704">
            <v>0</v>
          </cell>
          <cell r="AC8704">
            <v>0</v>
          </cell>
          <cell r="AD8704">
            <v>8704</v>
          </cell>
          <cell r="AE8704">
            <v>39810</v>
          </cell>
          <cell r="AF8704" t="str">
            <v xml:space="preserve">07 </v>
          </cell>
        </row>
        <row r="8705">
          <cell r="A8705">
            <v>8705</v>
          </cell>
          <cell r="B8705">
            <v>39810</v>
          </cell>
          <cell r="C8705" t="str">
            <v xml:space="preserve">08 </v>
          </cell>
          <cell r="D8705">
            <v>12</v>
          </cell>
          <cell r="F8705">
            <v>119382.32139</v>
          </cell>
          <cell r="G8705">
            <v>73328.900049999997</v>
          </cell>
          <cell r="H8705">
            <v>31186.125635</v>
          </cell>
          <cell r="I8705">
            <v>430477.74726999999</v>
          </cell>
          <cell r="J8705">
            <v>173786.46223</v>
          </cell>
          <cell r="K8705">
            <v>0</v>
          </cell>
          <cell r="L8705">
            <v>423178.93156</v>
          </cell>
          <cell r="M8705">
            <v>0.1153368405</v>
          </cell>
          <cell r="N8705">
            <v>102059.38559999999</v>
          </cell>
          <cell r="O8705">
            <v>757.61053007999999</v>
          </cell>
          <cell r="P8705">
            <v>51.670951584000001</v>
          </cell>
          <cell r="Q8705">
            <v>358.08100000000002</v>
          </cell>
          <cell r="R8705">
            <v>758055.56209000002</v>
          </cell>
          <cell r="S8705">
            <v>0</v>
          </cell>
          <cell r="T8705">
            <v>19944</v>
          </cell>
          <cell r="U8705">
            <v>0</v>
          </cell>
          <cell r="V8705">
            <v>0</v>
          </cell>
          <cell r="W8705">
            <v>681.18036956000003</v>
          </cell>
          <cell r="X8705">
            <v>758055.56209000002</v>
          </cell>
          <cell r="AA8705">
            <v>2113304.0940130646</v>
          </cell>
          <cell r="AB8705">
            <v>0</v>
          </cell>
          <cell r="AC8705">
            <v>0</v>
          </cell>
          <cell r="AD8705">
            <v>8705</v>
          </cell>
          <cell r="AE8705">
            <v>39810</v>
          </cell>
          <cell r="AF8705" t="str">
            <v xml:space="preserve">08 </v>
          </cell>
        </row>
        <row r="8706">
          <cell r="A8706">
            <v>8706</v>
          </cell>
          <cell r="B8706">
            <v>39810</v>
          </cell>
          <cell r="C8706" t="str">
            <v xml:space="preserve">09 </v>
          </cell>
          <cell r="D8706">
            <v>12</v>
          </cell>
          <cell r="F8706">
            <v>118145.59646</v>
          </cell>
          <cell r="G8706">
            <v>62639.060400000002</v>
          </cell>
          <cell r="H8706">
            <v>31281.310251999999</v>
          </cell>
          <cell r="I8706">
            <v>423929.41123999999</v>
          </cell>
          <cell r="J8706">
            <v>171419.58549</v>
          </cell>
          <cell r="K8706">
            <v>0</v>
          </cell>
          <cell r="L8706">
            <v>424384.40813</v>
          </cell>
          <cell r="M8706">
            <v>0.1153368405</v>
          </cell>
          <cell r="N8706">
            <v>92865.284610000002</v>
          </cell>
          <cell r="O8706">
            <v>836.00583388999996</v>
          </cell>
          <cell r="P8706">
            <v>54.307224624</v>
          </cell>
          <cell r="Q8706">
            <v>358.08100000000002</v>
          </cell>
          <cell r="R8706">
            <v>845475.47864999995</v>
          </cell>
          <cell r="S8706">
            <v>0</v>
          </cell>
          <cell r="T8706">
            <v>20499</v>
          </cell>
          <cell r="U8706">
            <v>0</v>
          </cell>
          <cell r="V8706">
            <v>0</v>
          </cell>
          <cell r="W8706">
            <v>681.18036956000003</v>
          </cell>
          <cell r="X8706">
            <v>845475.47864999995</v>
          </cell>
          <cell r="AA8706">
            <v>2172069.8249969142</v>
          </cell>
          <cell r="AB8706">
            <v>0</v>
          </cell>
          <cell r="AC8706">
            <v>0</v>
          </cell>
          <cell r="AD8706">
            <v>8706</v>
          </cell>
          <cell r="AE8706">
            <v>39810</v>
          </cell>
          <cell r="AF8706" t="str">
            <v xml:space="preserve">09 </v>
          </cell>
        </row>
        <row r="8707">
          <cell r="A8707">
            <v>8707</v>
          </cell>
          <cell r="B8707">
            <v>39810</v>
          </cell>
          <cell r="C8707" t="str">
            <v xml:space="preserve">10 </v>
          </cell>
          <cell r="D8707">
            <v>12</v>
          </cell>
          <cell r="F8707">
            <v>114395.58377</v>
          </cell>
          <cell r="G8707">
            <v>69438.958400000003</v>
          </cell>
          <cell r="H8707">
            <v>31568.889305000001</v>
          </cell>
          <cell r="I8707">
            <v>443464.82376</v>
          </cell>
          <cell r="J8707">
            <v>171638.46635</v>
          </cell>
          <cell r="K8707">
            <v>0</v>
          </cell>
          <cell r="L8707">
            <v>423572.45144999999</v>
          </cell>
          <cell r="M8707">
            <v>0.13181353200000001</v>
          </cell>
          <cell r="N8707">
            <v>91649.133684999993</v>
          </cell>
          <cell r="O8707">
            <v>1152.2915465999999</v>
          </cell>
          <cell r="P8707">
            <v>147.10403563</v>
          </cell>
          <cell r="Q8707">
            <v>358.08100000000002</v>
          </cell>
          <cell r="R8707">
            <v>864832.74587999994</v>
          </cell>
          <cell r="S8707">
            <v>0</v>
          </cell>
          <cell r="T8707">
            <v>20942</v>
          </cell>
          <cell r="U8707">
            <v>0</v>
          </cell>
          <cell r="V8707">
            <v>0</v>
          </cell>
          <cell r="W8707">
            <v>681.18036956000003</v>
          </cell>
          <cell r="X8707">
            <v>864832.74587999994</v>
          </cell>
          <cell r="AA8707">
            <v>2212899.841365322</v>
          </cell>
          <cell r="AB8707">
            <v>0</v>
          </cell>
          <cell r="AC8707">
            <v>0</v>
          </cell>
          <cell r="AD8707">
            <v>8707</v>
          </cell>
          <cell r="AE8707">
            <v>39810</v>
          </cell>
          <cell r="AF8707" t="str">
            <v xml:space="preserve">10 </v>
          </cell>
        </row>
        <row r="8708">
          <cell r="A8708">
            <v>8708</v>
          </cell>
          <cell r="B8708">
            <v>39810</v>
          </cell>
          <cell r="C8708" t="str">
            <v xml:space="preserve">11 </v>
          </cell>
          <cell r="D8708">
            <v>12</v>
          </cell>
          <cell r="F8708">
            <v>119850.73407000001</v>
          </cell>
          <cell r="G8708">
            <v>65069.023950000003</v>
          </cell>
          <cell r="H8708">
            <v>31566.864099999999</v>
          </cell>
          <cell r="I8708">
            <v>459301.38537999999</v>
          </cell>
          <cell r="J8708">
            <v>171888.54162999999</v>
          </cell>
          <cell r="K8708">
            <v>0</v>
          </cell>
          <cell r="L8708">
            <v>425074.70354999998</v>
          </cell>
          <cell r="M8708">
            <v>0.12192751709999999</v>
          </cell>
          <cell r="N8708">
            <v>96465.091346999994</v>
          </cell>
          <cell r="O8708">
            <v>1329.7698038000001</v>
          </cell>
          <cell r="P8708">
            <v>140.77698033999999</v>
          </cell>
          <cell r="Q8708">
            <v>358.08100000000002</v>
          </cell>
          <cell r="R8708">
            <v>931022.11126999999</v>
          </cell>
          <cell r="S8708">
            <v>0</v>
          </cell>
          <cell r="T8708">
            <v>21162</v>
          </cell>
          <cell r="U8708">
            <v>0</v>
          </cell>
          <cell r="V8708">
            <v>0</v>
          </cell>
          <cell r="W8708">
            <v>681.18036956000003</v>
          </cell>
          <cell r="X8708">
            <v>931022.11126999999</v>
          </cell>
          <cell r="AA8708">
            <v>2302748.3853782169</v>
          </cell>
          <cell r="AB8708">
            <v>0</v>
          </cell>
          <cell r="AC8708">
            <v>0</v>
          </cell>
          <cell r="AD8708">
            <v>8708</v>
          </cell>
          <cell r="AE8708">
            <v>39810</v>
          </cell>
          <cell r="AF8708" t="str">
            <v xml:space="preserve">11 </v>
          </cell>
        </row>
        <row r="8709">
          <cell r="A8709">
            <v>8709</v>
          </cell>
          <cell r="B8709">
            <v>39810</v>
          </cell>
          <cell r="C8709" t="str">
            <v xml:space="preserve">12 </v>
          </cell>
          <cell r="D8709">
            <v>12</v>
          </cell>
          <cell r="F8709">
            <v>119544.50955</v>
          </cell>
          <cell r="G8709">
            <v>59529.107049999999</v>
          </cell>
          <cell r="H8709">
            <v>31590.153953000001</v>
          </cell>
          <cell r="I8709">
            <v>460712.42849999998</v>
          </cell>
          <cell r="J8709">
            <v>167864.20129</v>
          </cell>
          <cell r="K8709">
            <v>0</v>
          </cell>
          <cell r="L8709">
            <v>423462.76143000001</v>
          </cell>
          <cell r="M8709">
            <v>0.13181353200000001</v>
          </cell>
          <cell r="N8709">
            <v>97778.534344999993</v>
          </cell>
          <cell r="O8709">
            <v>1292.0473324</v>
          </cell>
          <cell r="P8709">
            <v>131.81365199999999</v>
          </cell>
          <cell r="Q8709">
            <v>358.08100000000002</v>
          </cell>
          <cell r="R8709">
            <v>874823.59349</v>
          </cell>
          <cell r="S8709">
            <v>0</v>
          </cell>
          <cell r="T8709">
            <v>21400</v>
          </cell>
          <cell r="U8709">
            <v>0</v>
          </cell>
          <cell r="V8709">
            <v>0</v>
          </cell>
          <cell r="W8709">
            <v>681.18036956000003</v>
          </cell>
          <cell r="X8709">
            <v>874823.59349</v>
          </cell>
          <cell r="AA8709">
            <v>2237768.5437754919</v>
          </cell>
          <cell r="AB8709">
            <v>0</v>
          </cell>
          <cell r="AC8709">
            <v>0</v>
          </cell>
          <cell r="AD8709">
            <v>8709</v>
          </cell>
          <cell r="AE8709">
            <v>39810</v>
          </cell>
          <cell r="AF8709" t="str">
            <v xml:space="preserve">12 </v>
          </cell>
        </row>
        <row r="8710">
          <cell r="A8710">
            <v>8710</v>
          </cell>
          <cell r="B8710">
            <v>39810</v>
          </cell>
          <cell r="C8710" t="str">
            <v xml:space="preserve">13 </v>
          </cell>
          <cell r="D8710">
            <v>12</v>
          </cell>
          <cell r="F8710">
            <v>118508.43623000001</v>
          </cell>
          <cell r="G8710">
            <v>66269.005950000006</v>
          </cell>
          <cell r="H8710">
            <v>31393.709106999999</v>
          </cell>
          <cell r="I8710">
            <v>458712.30911999999</v>
          </cell>
          <cell r="J8710">
            <v>167297.50263</v>
          </cell>
          <cell r="K8710">
            <v>0</v>
          </cell>
          <cell r="L8710">
            <v>418384.86537000001</v>
          </cell>
          <cell r="M8710">
            <v>0.12192751709999999</v>
          </cell>
          <cell r="N8710">
            <v>93692.267238999993</v>
          </cell>
          <cell r="O8710">
            <v>1260.0148426999999</v>
          </cell>
          <cell r="P8710">
            <v>115.46875915</v>
          </cell>
          <cell r="Q8710">
            <v>358.08100000000002</v>
          </cell>
          <cell r="R8710">
            <v>801141.09239000001</v>
          </cell>
          <cell r="S8710">
            <v>0</v>
          </cell>
          <cell r="T8710">
            <v>21520</v>
          </cell>
          <cell r="U8710">
            <v>0</v>
          </cell>
          <cell r="V8710">
            <v>0</v>
          </cell>
          <cell r="W8710">
            <v>681.18036956000003</v>
          </cell>
          <cell r="X8710">
            <v>801141.09239000001</v>
          </cell>
          <cell r="AA8710">
            <v>2157814.0549349273</v>
          </cell>
          <cell r="AB8710">
            <v>0</v>
          </cell>
          <cell r="AC8710">
            <v>0</v>
          </cell>
          <cell r="AD8710">
            <v>8710</v>
          </cell>
          <cell r="AE8710">
            <v>39810</v>
          </cell>
          <cell r="AF8710" t="str">
            <v xml:space="preserve">13 </v>
          </cell>
        </row>
        <row r="8711">
          <cell r="A8711">
            <v>8711</v>
          </cell>
          <cell r="B8711">
            <v>39810</v>
          </cell>
          <cell r="C8711" t="str">
            <v xml:space="preserve">14 </v>
          </cell>
          <cell r="D8711">
            <v>12</v>
          </cell>
          <cell r="F8711">
            <v>118072.73858</v>
          </cell>
          <cell r="G8711">
            <v>66639.000400000004</v>
          </cell>
          <cell r="H8711">
            <v>31070.688973</v>
          </cell>
          <cell r="I8711">
            <v>455314.84607999999</v>
          </cell>
          <cell r="J8711">
            <v>168005.35605</v>
          </cell>
          <cell r="K8711">
            <v>0</v>
          </cell>
          <cell r="L8711">
            <v>420389.21376999997</v>
          </cell>
          <cell r="M8711">
            <v>0.13181353200000001</v>
          </cell>
          <cell r="N8711">
            <v>89119.539762</v>
          </cell>
          <cell r="O8711">
            <v>1312.6647353000001</v>
          </cell>
          <cell r="P8711">
            <v>108.08719464000001</v>
          </cell>
          <cell r="Q8711">
            <v>358.08100000000002</v>
          </cell>
          <cell r="R8711">
            <v>794272.38467000006</v>
          </cell>
          <cell r="S8711">
            <v>0</v>
          </cell>
          <cell r="T8711">
            <v>21661</v>
          </cell>
          <cell r="U8711">
            <v>0</v>
          </cell>
          <cell r="V8711">
            <v>0</v>
          </cell>
          <cell r="W8711">
            <v>681.18036956000003</v>
          </cell>
          <cell r="X8711">
            <v>794272.38467000006</v>
          </cell>
          <cell r="AA8711">
            <v>2145343.9133980325</v>
          </cell>
          <cell r="AB8711">
            <v>0</v>
          </cell>
          <cell r="AC8711">
            <v>0</v>
          </cell>
          <cell r="AD8711">
            <v>8711</v>
          </cell>
          <cell r="AE8711">
            <v>39810</v>
          </cell>
          <cell r="AF8711" t="str">
            <v xml:space="preserve">14 </v>
          </cell>
        </row>
        <row r="8712">
          <cell r="A8712">
            <v>8712</v>
          </cell>
          <cell r="B8712">
            <v>39810</v>
          </cell>
          <cell r="C8712" t="str">
            <v xml:space="preserve">15 </v>
          </cell>
          <cell r="D8712">
            <v>12</v>
          </cell>
          <cell r="F8712">
            <v>117886.60006</v>
          </cell>
          <cell r="G8712">
            <v>68408.973849999995</v>
          </cell>
          <cell r="H8712">
            <v>30982.592573000002</v>
          </cell>
          <cell r="I8712">
            <v>444218.29337999999</v>
          </cell>
          <cell r="J8712">
            <v>168988.50023000001</v>
          </cell>
          <cell r="K8712">
            <v>0</v>
          </cell>
          <cell r="L8712">
            <v>428072.66531999997</v>
          </cell>
          <cell r="M8712">
            <v>0.13181353200000001</v>
          </cell>
          <cell r="N8712">
            <v>87952.034874000004</v>
          </cell>
          <cell r="O8712">
            <v>1385.0539472999999</v>
          </cell>
          <cell r="P8712">
            <v>103.34190316999999</v>
          </cell>
          <cell r="Q8712">
            <v>358.08100000000002</v>
          </cell>
          <cell r="R8712">
            <v>821747.21557999996</v>
          </cell>
          <cell r="S8712">
            <v>0</v>
          </cell>
          <cell r="T8712">
            <v>21356</v>
          </cell>
          <cell r="U8712">
            <v>0</v>
          </cell>
          <cell r="V8712">
            <v>0</v>
          </cell>
          <cell r="W8712">
            <v>681.18036956000003</v>
          </cell>
          <cell r="X8712">
            <v>821747.21557999996</v>
          </cell>
          <cell r="AA8712">
            <v>2170784.6649005623</v>
          </cell>
          <cell r="AB8712">
            <v>0</v>
          </cell>
          <cell r="AC8712">
            <v>0</v>
          </cell>
          <cell r="AD8712">
            <v>8712</v>
          </cell>
          <cell r="AE8712">
            <v>39810</v>
          </cell>
          <cell r="AF8712" t="str">
            <v xml:space="preserve">15 </v>
          </cell>
        </row>
        <row r="8713">
          <cell r="A8713">
            <v>8713</v>
          </cell>
          <cell r="B8713">
            <v>39810</v>
          </cell>
          <cell r="C8713" t="str">
            <v xml:space="preserve">16 </v>
          </cell>
          <cell r="D8713">
            <v>12</v>
          </cell>
          <cell r="F8713">
            <v>118383.28276</v>
          </cell>
          <cell r="G8713">
            <v>66019.009699999995</v>
          </cell>
          <cell r="H8713">
            <v>30904.622196</v>
          </cell>
          <cell r="I8713">
            <v>443464.82376</v>
          </cell>
          <cell r="J8713">
            <v>168049.28818999999</v>
          </cell>
          <cell r="K8713">
            <v>0</v>
          </cell>
          <cell r="L8713">
            <v>432621.59937000001</v>
          </cell>
          <cell r="M8713">
            <v>0.13181353200000001</v>
          </cell>
          <cell r="N8713">
            <v>87465.574504000004</v>
          </cell>
          <cell r="O8713">
            <v>1387.1262245999999</v>
          </cell>
          <cell r="P8713">
            <v>98.069357088000004</v>
          </cell>
          <cell r="Q8713">
            <v>358.08100000000002</v>
          </cell>
          <cell r="R8713">
            <v>869203.74170999997</v>
          </cell>
          <cell r="S8713">
            <v>0</v>
          </cell>
          <cell r="T8713">
            <v>21530</v>
          </cell>
          <cell r="U8713">
            <v>0</v>
          </cell>
          <cell r="V8713">
            <v>0</v>
          </cell>
          <cell r="W8713">
            <v>681.18036956000003</v>
          </cell>
          <cell r="X8713">
            <v>869203.74170999997</v>
          </cell>
          <cell r="AA8713">
            <v>2218636.5309547801</v>
          </cell>
          <cell r="AB8713">
            <v>0</v>
          </cell>
          <cell r="AC8713">
            <v>0</v>
          </cell>
          <cell r="AD8713">
            <v>8713</v>
          </cell>
          <cell r="AE8713">
            <v>39810</v>
          </cell>
          <cell r="AF8713" t="str">
            <v xml:space="preserve">16 </v>
          </cell>
        </row>
        <row r="8714">
          <cell r="A8714">
            <v>8714</v>
          </cell>
          <cell r="B8714">
            <v>39810</v>
          </cell>
          <cell r="C8714" t="str">
            <v xml:space="preserve">17 </v>
          </cell>
          <cell r="D8714">
            <v>12</v>
          </cell>
          <cell r="F8714">
            <v>118994.45762</v>
          </cell>
          <cell r="G8714">
            <v>70638.940400000007</v>
          </cell>
          <cell r="H8714">
            <v>30915.760821</v>
          </cell>
          <cell r="I8714">
            <v>428916.01022</v>
          </cell>
          <cell r="J8714">
            <v>169017.87497999999</v>
          </cell>
          <cell r="K8714">
            <v>1003.0896536</v>
          </cell>
          <cell r="L8714">
            <v>431979.60654000001</v>
          </cell>
          <cell r="M8714">
            <v>0.1416995469</v>
          </cell>
          <cell r="N8714">
            <v>90627.566907999993</v>
          </cell>
          <cell r="O8714">
            <v>1015.0119566</v>
          </cell>
          <cell r="P8714">
            <v>53.252715408</v>
          </cell>
          <cell r="Q8714">
            <v>358.08100000000002</v>
          </cell>
          <cell r="R8714">
            <v>975980.92550000001</v>
          </cell>
          <cell r="S8714">
            <v>297.44340548000002</v>
          </cell>
          <cell r="T8714">
            <v>22050</v>
          </cell>
          <cell r="U8714">
            <v>2214.7632696999999</v>
          </cell>
          <cell r="V8714">
            <v>5985.9935912999999</v>
          </cell>
          <cell r="W8714">
            <v>681.18036956000003</v>
          </cell>
          <cell r="X8714">
            <v>976278.36890548002</v>
          </cell>
          <cell r="AA8714">
            <v>2328680.1006501955</v>
          </cell>
          <cell r="AB8714">
            <v>0</v>
          </cell>
          <cell r="AC8714">
            <v>0</v>
          </cell>
          <cell r="AD8714">
            <v>8714</v>
          </cell>
          <cell r="AE8714">
            <v>39810</v>
          </cell>
          <cell r="AF8714" t="str">
            <v xml:space="preserve">17 </v>
          </cell>
        </row>
        <row r="8715">
          <cell r="A8715">
            <v>8715</v>
          </cell>
          <cell r="B8715">
            <v>39810</v>
          </cell>
          <cell r="C8715" t="str">
            <v xml:space="preserve">18 </v>
          </cell>
          <cell r="D8715">
            <v>12</v>
          </cell>
          <cell r="F8715">
            <v>119477.44187</v>
          </cell>
          <cell r="G8715">
            <v>61799.072999999997</v>
          </cell>
          <cell r="H8715">
            <v>31114.230872</v>
          </cell>
          <cell r="I8715">
            <v>456287.50686999998</v>
          </cell>
          <cell r="J8715">
            <v>172216.34301000001</v>
          </cell>
          <cell r="K8715">
            <v>2006.359379</v>
          </cell>
          <cell r="L8715">
            <v>439250.74612000003</v>
          </cell>
          <cell r="M8715">
            <v>0.13181353200000001</v>
          </cell>
          <cell r="N8715">
            <v>115242.46162</v>
          </cell>
          <cell r="O8715">
            <v>963.59138097000005</v>
          </cell>
          <cell r="P8715">
            <v>46.398405504000003</v>
          </cell>
          <cell r="Q8715">
            <v>358.08100000000002</v>
          </cell>
          <cell r="R8715">
            <v>1193281.8609</v>
          </cell>
          <cell r="S8715">
            <v>594.79860115999998</v>
          </cell>
          <cell r="T8715">
            <v>24151</v>
          </cell>
          <cell r="U8715">
            <v>4429.6349627999998</v>
          </cell>
          <cell r="V8715">
            <v>11971.987182999999</v>
          </cell>
          <cell r="W8715">
            <v>681.18036956000003</v>
          </cell>
          <cell r="X8715">
            <v>1193876.65950116</v>
          </cell>
          <cell r="AA8715">
            <v>2609721.8273575259</v>
          </cell>
          <cell r="AB8715">
            <v>0</v>
          </cell>
          <cell r="AC8715">
            <v>0</v>
          </cell>
          <cell r="AD8715">
            <v>8715</v>
          </cell>
          <cell r="AE8715">
            <v>39810</v>
          </cell>
          <cell r="AF8715" t="str">
            <v xml:space="preserve">18 </v>
          </cell>
        </row>
        <row r="8716">
          <cell r="A8716">
            <v>8716</v>
          </cell>
          <cell r="B8716">
            <v>39810</v>
          </cell>
          <cell r="C8716" t="str">
            <v xml:space="preserve">19 </v>
          </cell>
          <cell r="D8716">
            <v>12</v>
          </cell>
          <cell r="F8716">
            <v>119582.9354</v>
          </cell>
          <cell r="G8716">
            <v>73498.897500000006</v>
          </cell>
          <cell r="H8716">
            <v>31051.449530000002</v>
          </cell>
          <cell r="I8716">
            <v>458876.70250000001</v>
          </cell>
          <cell r="J8716">
            <v>172287.83022</v>
          </cell>
          <cell r="K8716">
            <v>2006.359379</v>
          </cell>
          <cell r="L8716">
            <v>433707.22428999998</v>
          </cell>
          <cell r="M8716">
            <v>0.12192751709999999</v>
          </cell>
          <cell r="N8716">
            <v>126625.63428</v>
          </cell>
          <cell r="O8716">
            <v>1119.5917133</v>
          </cell>
          <cell r="P8716">
            <v>59.579770703999998</v>
          </cell>
          <cell r="Q8716">
            <v>358.08100000000002</v>
          </cell>
          <cell r="R8716">
            <v>1245733.8108999999</v>
          </cell>
          <cell r="S8716">
            <v>594.79860115999998</v>
          </cell>
          <cell r="T8716">
            <v>24893</v>
          </cell>
          <cell r="U8716">
            <v>4429.6349627999998</v>
          </cell>
          <cell r="V8716">
            <v>11971.987182999999</v>
          </cell>
          <cell r="W8716">
            <v>681.18036956000003</v>
          </cell>
          <cell r="X8716">
            <v>1246328.60950116</v>
          </cell>
          <cell r="AA8716">
            <v>2682585.8195270407</v>
          </cell>
          <cell r="AB8716">
            <v>0</v>
          </cell>
          <cell r="AC8716">
            <v>0</v>
          </cell>
          <cell r="AD8716">
            <v>8716</v>
          </cell>
          <cell r="AE8716">
            <v>39810</v>
          </cell>
          <cell r="AF8716" t="str">
            <v xml:space="preserve">19 </v>
          </cell>
        </row>
        <row r="8717">
          <cell r="A8717">
            <v>8717</v>
          </cell>
          <cell r="B8717">
            <v>39810</v>
          </cell>
          <cell r="C8717" t="str">
            <v xml:space="preserve">20 </v>
          </cell>
          <cell r="D8717">
            <v>12</v>
          </cell>
          <cell r="F8717">
            <v>117907.10387000001</v>
          </cell>
          <cell r="G8717">
            <v>70808.937850000002</v>
          </cell>
          <cell r="H8717">
            <v>31627.620238</v>
          </cell>
          <cell r="I8717">
            <v>440944.12537000002</v>
          </cell>
          <cell r="J8717">
            <v>171578.41708000001</v>
          </cell>
          <cell r="K8717">
            <v>2006.359379</v>
          </cell>
          <cell r="L8717">
            <v>431689.09503999999</v>
          </cell>
          <cell r="M8717">
            <v>0.12192751709999999</v>
          </cell>
          <cell r="N8717">
            <v>119085.49855</v>
          </cell>
          <cell r="O8717">
            <v>1009.5502766</v>
          </cell>
          <cell r="P8717">
            <v>57.998006879999998</v>
          </cell>
          <cell r="Q8717">
            <v>358.08100000000002</v>
          </cell>
          <cell r="R8717">
            <v>1276330.7816000001</v>
          </cell>
          <cell r="S8717">
            <v>594.79860115999998</v>
          </cell>
          <cell r="T8717">
            <v>24743</v>
          </cell>
          <cell r="U8717">
            <v>4429.6349627999998</v>
          </cell>
          <cell r="V8717">
            <v>11971.987182999999</v>
          </cell>
          <cell r="W8717">
            <v>681.18036956000003</v>
          </cell>
          <cell r="X8717">
            <v>1276925.5802011602</v>
          </cell>
          <cell r="AA8717">
            <v>2681081.2913045171</v>
          </cell>
          <cell r="AB8717">
            <v>0</v>
          </cell>
          <cell r="AC8717">
            <v>0</v>
          </cell>
          <cell r="AD8717">
            <v>8717</v>
          </cell>
          <cell r="AE8717">
            <v>39810</v>
          </cell>
          <cell r="AF8717" t="str">
            <v xml:space="preserve">20 </v>
          </cell>
        </row>
        <row r="8718">
          <cell r="A8718">
            <v>8718</v>
          </cell>
          <cell r="B8718">
            <v>39810</v>
          </cell>
          <cell r="C8718" t="str">
            <v xml:space="preserve">21 </v>
          </cell>
          <cell r="D8718">
            <v>12</v>
          </cell>
          <cell r="F8718">
            <v>121148.69471</v>
          </cell>
          <cell r="G8718">
            <v>69948.950750000004</v>
          </cell>
          <cell r="H8718">
            <v>31737.993889000001</v>
          </cell>
          <cell r="I8718">
            <v>433272.43462000001</v>
          </cell>
          <cell r="J8718">
            <v>171196.54537000001</v>
          </cell>
          <cell r="K8718">
            <v>2006.359379</v>
          </cell>
          <cell r="L8718">
            <v>433160.72301999998</v>
          </cell>
          <cell r="M8718">
            <v>0.12192751709999999</v>
          </cell>
          <cell r="N8718">
            <v>109404.93719</v>
          </cell>
          <cell r="O8718">
            <v>968.08716900000002</v>
          </cell>
          <cell r="P8718">
            <v>55.888988447999999</v>
          </cell>
          <cell r="Q8718">
            <v>358.08100000000002</v>
          </cell>
          <cell r="R8718">
            <v>1223254.4036999999</v>
          </cell>
          <cell r="S8718">
            <v>594.79860115999998</v>
          </cell>
          <cell r="T8718">
            <v>24277</v>
          </cell>
          <cell r="U8718">
            <v>4429.6349627999998</v>
          </cell>
          <cell r="V8718">
            <v>11971.987182999999</v>
          </cell>
          <cell r="W8718">
            <v>681.18036956000003</v>
          </cell>
          <cell r="X8718">
            <v>1223849.20230116</v>
          </cell>
          <cell r="AA8718">
            <v>2614190.8228294845</v>
          </cell>
          <cell r="AB8718">
            <v>0</v>
          </cell>
          <cell r="AC8718">
            <v>0</v>
          </cell>
          <cell r="AD8718">
            <v>8718</v>
          </cell>
          <cell r="AE8718">
            <v>39810</v>
          </cell>
          <cell r="AF8718" t="str">
            <v xml:space="preserve">21 </v>
          </cell>
        </row>
        <row r="8719">
          <cell r="A8719">
            <v>8719</v>
          </cell>
          <cell r="B8719">
            <v>39810</v>
          </cell>
          <cell r="C8719" t="str">
            <v xml:space="preserve">22 </v>
          </cell>
          <cell r="D8719">
            <v>12</v>
          </cell>
          <cell r="F8719">
            <v>118235.49907000001</v>
          </cell>
          <cell r="G8719">
            <v>59379.109299999996</v>
          </cell>
          <cell r="H8719">
            <v>31472.692085999999</v>
          </cell>
          <cell r="I8719">
            <v>423696.52062000002</v>
          </cell>
          <cell r="J8719">
            <v>171048.11192</v>
          </cell>
          <cell r="K8719">
            <v>2006.359379</v>
          </cell>
          <cell r="L8719">
            <v>437149.37495000003</v>
          </cell>
          <cell r="M8719">
            <v>0.12192751709999999</v>
          </cell>
          <cell r="N8719">
            <v>110767.02622</v>
          </cell>
          <cell r="O8719">
            <v>936.07224094000003</v>
          </cell>
          <cell r="P8719">
            <v>66.961335215999995</v>
          </cell>
          <cell r="Q8719">
            <v>358.08100000000002</v>
          </cell>
          <cell r="R8719">
            <v>1172675.7376999999</v>
          </cell>
          <cell r="S8719">
            <v>594.79860115999998</v>
          </cell>
          <cell r="T8719">
            <v>23724</v>
          </cell>
          <cell r="U8719">
            <v>4429.6349627999998</v>
          </cell>
          <cell r="V8719">
            <v>11971.987182999999</v>
          </cell>
          <cell r="W8719">
            <v>681.18036956000003</v>
          </cell>
          <cell r="X8719">
            <v>1173270.53630116</v>
          </cell>
          <cell r="AA8719">
            <v>2545469.2688651928</v>
          </cell>
          <cell r="AB8719">
            <v>0</v>
          </cell>
          <cell r="AC8719">
            <v>0</v>
          </cell>
          <cell r="AD8719">
            <v>8719</v>
          </cell>
          <cell r="AE8719">
            <v>39810</v>
          </cell>
          <cell r="AF8719" t="str">
            <v xml:space="preserve">22 </v>
          </cell>
        </row>
        <row r="8720">
          <cell r="A8720">
            <v>8720</v>
          </cell>
          <cell r="B8720">
            <v>39810</v>
          </cell>
          <cell r="C8720" t="str">
            <v xml:space="preserve">23 </v>
          </cell>
          <cell r="D8720">
            <v>12</v>
          </cell>
          <cell r="F8720">
            <v>118224.77927</v>
          </cell>
          <cell r="G8720">
            <v>45639.315399999999</v>
          </cell>
          <cell r="H8720">
            <v>31029.172278999999</v>
          </cell>
          <cell r="I8720">
            <v>409449.09493999998</v>
          </cell>
          <cell r="J8720">
            <v>171250.87565999999</v>
          </cell>
          <cell r="K8720">
            <v>2006.359379</v>
          </cell>
          <cell r="L8720">
            <v>437849.41440000001</v>
          </cell>
          <cell r="M8720">
            <v>0.12192751709999999</v>
          </cell>
          <cell r="N8720">
            <v>107653.67985</v>
          </cell>
          <cell r="O8720">
            <v>850.23078821000001</v>
          </cell>
          <cell r="P8720">
            <v>68.015844431999994</v>
          </cell>
          <cell r="Q8720">
            <v>358.08100000000002</v>
          </cell>
          <cell r="R8720">
            <v>934768.67911999999</v>
          </cell>
          <cell r="S8720">
            <v>594.79860115999998</v>
          </cell>
          <cell r="T8720">
            <v>22684</v>
          </cell>
          <cell r="U8720">
            <v>4429.6349627999998</v>
          </cell>
          <cell r="V8720">
            <v>11971.987182999999</v>
          </cell>
          <cell r="W8720">
            <v>681.18036956000003</v>
          </cell>
          <cell r="X8720">
            <v>935363.47772115993</v>
          </cell>
          <cell r="AA8720">
            <v>2276825.4209746788</v>
          </cell>
          <cell r="AB8720">
            <v>0</v>
          </cell>
          <cell r="AC8720">
            <v>0</v>
          </cell>
          <cell r="AD8720">
            <v>8720</v>
          </cell>
          <cell r="AE8720">
            <v>39810</v>
          </cell>
          <cell r="AF8720" t="str">
            <v xml:space="preserve">23 </v>
          </cell>
        </row>
        <row r="8721">
          <cell r="A8721">
            <v>8721</v>
          </cell>
          <cell r="B8721">
            <v>39810</v>
          </cell>
          <cell r="C8721" t="str">
            <v xml:space="preserve">24 </v>
          </cell>
          <cell r="D8721">
            <v>12</v>
          </cell>
          <cell r="F8721">
            <v>119158.24163</v>
          </cell>
          <cell r="G8721">
            <v>62469.06295</v>
          </cell>
          <cell r="H8721">
            <v>30760.832668999999</v>
          </cell>
          <cell r="I8721">
            <v>397133.29139999999</v>
          </cell>
          <cell r="J8721">
            <v>171747.38686999999</v>
          </cell>
          <cell r="K8721">
            <v>2006.359379</v>
          </cell>
          <cell r="L8721">
            <v>437146.03412999999</v>
          </cell>
          <cell r="M8721">
            <v>0.10545082560000001</v>
          </cell>
          <cell r="N8721">
            <v>103226.89049000001</v>
          </cell>
          <cell r="O8721">
            <v>781.35391061999997</v>
          </cell>
          <cell r="P8721">
            <v>68.015844431999994</v>
          </cell>
          <cell r="Q8721">
            <v>358.08100000000002</v>
          </cell>
          <cell r="R8721">
            <v>795521.24062000006</v>
          </cell>
          <cell r="S8721">
            <v>594.79860115999998</v>
          </cell>
          <cell r="T8721">
            <v>21467</v>
          </cell>
          <cell r="U8721">
            <v>4429.6349627999998</v>
          </cell>
          <cell r="V8721">
            <v>11971.987182999999</v>
          </cell>
          <cell r="W8721">
            <v>681.18036956000003</v>
          </cell>
          <cell r="X8721">
            <v>796116.03922116</v>
          </cell>
          <cell r="AA8721">
            <v>2138054.4974603974</v>
          </cell>
          <cell r="AB8721">
            <v>0</v>
          </cell>
          <cell r="AC8721">
            <v>0</v>
          </cell>
          <cell r="AD8721">
            <v>8721</v>
          </cell>
          <cell r="AE8721">
            <v>39810</v>
          </cell>
          <cell r="AF8721" t="str">
            <v xml:space="preserve">24 </v>
          </cell>
        </row>
        <row r="8722">
          <cell r="A8722">
            <v>8722</v>
          </cell>
          <cell r="B8722">
            <v>39811</v>
          </cell>
          <cell r="C8722" t="str">
            <v xml:space="preserve">01 </v>
          </cell>
          <cell r="D8722">
            <v>12</v>
          </cell>
          <cell r="F8722">
            <v>119882.52584</v>
          </cell>
          <cell r="G8722">
            <v>67898.981499999994</v>
          </cell>
          <cell r="H8722">
            <v>30660.585041999999</v>
          </cell>
          <cell r="I8722">
            <v>398462.13783000002</v>
          </cell>
          <cell r="J8722">
            <v>172867.00665</v>
          </cell>
          <cell r="K8722">
            <v>2006.359379</v>
          </cell>
          <cell r="L8722">
            <v>438409.27892999997</v>
          </cell>
          <cell r="M8722">
            <v>0.1153368405</v>
          </cell>
          <cell r="N8722">
            <v>99091.977343999999</v>
          </cell>
          <cell r="O8722">
            <v>694.49388091000003</v>
          </cell>
          <cell r="P8722">
            <v>66.961335215999995</v>
          </cell>
          <cell r="Q8722">
            <v>358.08100000000002</v>
          </cell>
          <cell r="R8722">
            <v>680002.06516999996</v>
          </cell>
          <cell r="S8722">
            <v>594.79860115999998</v>
          </cell>
          <cell r="T8722">
            <v>20012</v>
          </cell>
          <cell r="U8722">
            <v>4429.6349627999998</v>
          </cell>
          <cell r="V8722">
            <v>11971.987182999999</v>
          </cell>
          <cell r="W8722">
            <v>681.18036956000003</v>
          </cell>
          <cell r="X8722">
            <v>680596.8637711599</v>
          </cell>
          <cell r="AA8722">
            <v>2028078.1703544864</v>
          </cell>
          <cell r="AB8722">
            <v>0</v>
          </cell>
          <cell r="AC8722">
            <v>0</v>
          </cell>
          <cell r="AD8722">
            <v>8722</v>
          </cell>
          <cell r="AE8722">
            <v>39811</v>
          </cell>
          <cell r="AF8722" t="str">
            <v xml:space="preserve">01 </v>
          </cell>
        </row>
        <row r="8723">
          <cell r="A8723">
            <v>8723</v>
          </cell>
          <cell r="B8723">
            <v>39811</v>
          </cell>
          <cell r="C8723" t="str">
            <v xml:space="preserve">02 </v>
          </cell>
          <cell r="D8723">
            <v>12</v>
          </cell>
          <cell r="F8723">
            <v>118625.90703</v>
          </cell>
          <cell r="G8723">
            <v>74788.878150000004</v>
          </cell>
          <cell r="H8723">
            <v>30529.959344999999</v>
          </cell>
          <cell r="I8723">
            <v>394516.69686999999</v>
          </cell>
          <cell r="J8723">
            <v>174764.14739</v>
          </cell>
          <cell r="K8723">
            <v>2006.359379</v>
          </cell>
          <cell r="L8723">
            <v>430504.49854</v>
          </cell>
          <cell r="M8723">
            <v>0.1153368405</v>
          </cell>
          <cell r="N8723">
            <v>97729.888307999994</v>
          </cell>
          <cell r="O8723">
            <v>682.07777881000004</v>
          </cell>
          <cell r="P8723">
            <v>67.488589824000002</v>
          </cell>
          <cell r="Q8723">
            <v>358.08100000000002</v>
          </cell>
          <cell r="R8723">
            <v>643785.2426</v>
          </cell>
          <cell r="S8723">
            <v>594.79860115999998</v>
          </cell>
          <cell r="T8723">
            <v>19037</v>
          </cell>
          <cell r="U8723">
            <v>4429.6349627999998</v>
          </cell>
          <cell r="V8723">
            <v>11971.987182999999</v>
          </cell>
          <cell r="W8723">
            <v>681.18036956000003</v>
          </cell>
          <cell r="X8723">
            <v>644380.04120115994</v>
          </cell>
          <cell r="AA8723">
            <v>1986036.9414339943</v>
          </cell>
          <cell r="AB8723">
            <v>0</v>
          </cell>
          <cell r="AC8723">
            <v>0</v>
          </cell>
          <cell r="AD8723">
            <v>8723</v>
          </cell>
          <cell r="AE8723">
            <v>39811</v>
          </cell>
          <cell r="AF8723" t="str">
            <v xml:space="preserve">02 </v>
          </cell>
        </row>
        <row r="8724">
          <cell r="A8724">
            <v>8724</v>
          </cell>
          <cell r="B8724">
            <v>39811</v>
          </cell>
          <cell r="C8724" t="str">
            <v xml:space="preserve">03 </v>
          </cell>
          <cell r="D8724">
            <v>12</v>
          </cell>
          <cell r="F8724">
            <v>119682.88939</v>
          </cell>
          <cell r="G8724">
            <v>62889.056649999999</v>
          </cell>
          <cell r="H8724">
            <v>30315.287657000001</v>
          </cell>
          <cell r="I8724">
            <v>387598.47574999998</v>
          </cell>
          <cell r="J8724">
            <v>174081.24950999999</v>
          </cell>
          <cell r="K8724">
            <v>2006.359379</v>
          </cell>
          <cell r="L8724">
            <v>432221.81546000001</v>
          </cell>
          <cell r="M8724">
            <v>0.10545082560000001</v>
          </cell>
          <cell r="N8724">
            <v>96367.799272999997</v>
          </cell>
          <cell r="O8724">
            <v>527.27164013000004</v>
          </cell>
          <cell r="P8724">
            <v>67.488589824000002</v>
          </cell>
          <cell r="Q8724">
            <v>358.08100000000002</v>
          </cell>
          <cell r="R8724">
            <v>631921.11106999998</v>
          </cell>
          <cell r="S8724">
            <v>594.79860115999998</v>
          </cell>
          <cell r="T8724">
            <v>18502</v>
          </cell>
          <cell r="U8724">
            <v>4429.6349627999998</v>
          </cell>
          <cell r="V8724">
            <v>11971.987182999999</v>
          </cell>
          <cell r="W8724">
            <v>681.18036956000003</v>
          </cell>
          <cell r="X8724">
            <v>632515.90967115993</v>
          </cell>
          <cell r="AA8724">
            <v>1955714.5919362996</v>
          </cell>
          <cell r="AB8724">
            <v>0</v>
          </cell>
          <cell r="AC8724">
            <v>0</v>
          </cell>
          <cell r="AD8724">
            <v>8724</v>
          </cell>
          <cell r="AE8724">
            <v>39811</v>
          </cell>
          <cell r="AF8724" t="str">
            <v xml:space="preserve">03 </v>
          </cell>
        </row>
        <row r="8725">
          <cell r="A8725">
            <v>8725</v>
          </cell>
          <cell r="B8725">
            <v>39811</v>
          </cell>
          <cell r="C8725" t="str">
            <v xml:space="preserve">04 </v>
          </cell>
          <cell r="D8725">
            <v>12</v>
          </cell>
          <cell r="F8725">
            <v>120205.57785</v>
          </cell>
          <cell r="G8725">
            <v>70868.936950000003</v>
          </cell>
          <cell r="H8725">
            <v>30193.775380999999</v>
          </cell>
          <cell r="I8725">
            <v>400777.34451000002</v>
          </cell>
          <cell r="J8725">
            <v>173627.63063</v>
          </cell>
          <cell r="K8725">
            <v>2006.359379</v>
          </cell>
          <cell r="L8725">
            <v>431430.46045000001</v>
          </cell>
          <cell r="M8725">
            <v>0.1153368405</v>
          </cell>
          <cell r="N8725">
            <v>96756.967569</v>
          </cell>
          <cell r="O8725">
            <v>548.41589322000004</v>
          </cell>
          <cell r="P8725">
            <v>67.488589824000002</v>
          </cell>
          <cell r="Q8725">
            <v>358.08100000000002</v>
          </cell>
          <cell r="R8725">
            <v>599450.85635000002</v>
          </cell>
          <cell r="S8725">
            <v>594.79860115999998</v>
          </cell>
          <cell r="T8725">
            <v>18406</v>
          </cell>
          <cell r="U8725">
            <v>4429.6349627999998</v>
          </cell>
          <cell r="V8725">
            <v>11971.987182999999</v>
          </cell>
          <cell r="W8725">
            <v>681.18036956000003</v>
          </cell>
          <cell r="X8725">
            <v>600045.65495115996</v>
          </cell>
          <cell r="AA8725">
            <v>1943969.6110054047</v>
          </cell>
          <cell r="AB8725">
            <v>0</v>
          </cell>
          <cell r="AC8725">
            <v>0</v>
          </cell>
          <cell r="AD8725">
            <v>8725</v>
          </cell>
          <cell r="AE8725">
            <v>39811</v>
          </cell>
          <cell r="AF8725" t="str">
            <v xml:space="preserve">04 </v>
          </cell>
        </row>
        <row r="8726">
          <cell r="A8726">
            <v>8726</v>
          </cell>
          <cell r="B8726">
            <v>39811</v>
          </cell>
          <cell r="C8726" t="str">
            <v xml:space="preserve">05 </v>
          </cell>
          <cell r="D8726">
            <v>12</v>
          </cell>
          <cell r="F8726">
            <v>117906.30594000001</v>
          </cell>
          <cell r="G8726">
            <v>71698.924499999994</v>
          </cell>
          <cell r="H8726">
            <v>30264.657542000001</v>
          </cell>
          <cell r="I8726">
            <v>419189.40230999998</v>
          </cell>
          <cell r="J8726">
            <v>175910.54238</v>
          </cell>
          <cell r="K8726">
            <v>2006.359379</v>
          </cell>
          <cell r="L8726">
            <v>437006.5552</v>
          </cell>
          <cell r="M8726">
            <v>0.12192751709999999</v>
          </cell>
          <cell r="N8726">
            <v>96708.321532000002</v>
          </cell>
          <cell r="O8726">
            <v>573.58176919000005</v>
          </cell>
          <cell r="P8726">
            <v>66.961335215999995</v>
          </cell>
          <cell r="Q8726">
            <v>358.08100000000002</v>
          </cell>
          <cell r="R8726">
            <v>623179.11942</v>
          </cell>
          <cell r="S8726">
            <v>594.79860115999998</v>
          </cell>
          <cell r="T8726">
            <v>18544</v>
          </cell>
          <cell r="U8726">
            <v>4429.6349627999998</v>
          </cell>
          <cell r="V8726">
            <v>11971.987182999999</v>
          </cell>
          <cell r="W8726">
            <v>681.18036956000003</v>
          </cell>
          <cell r="X8726">
            <v>623773.91802115995</v>
          </cell>
          <cell r="AA8726">
            <v>1992546.5353514431</v>
          </cell>
          <cell r="AB8726">
            <v>0</v>
          </cell>
          <cell r="AC8726">
            <v>0</v>
          </cell>
          <cell r="AD8726">
            <v>8726</v>
          </cell>
          <cell r="AE8726">
            <v>39811</v>
          </cell>
          <cell r="AF8726" t="str">
            <v xml:space="preserve">05 </v>
          </cell>
        </row>
        <row r="8727">
          <cell r="A8727">
            <v>8727</v>
          </cell>
          <cell r="B8727">
            <v>39811</v>
          </cell>
          <cell r="C8727" t="str">
            <v xml:space="preserve">06 </v>
          </cell>
          <cell r="D8727">
            <v>12</v>
          </cell>
          <cell r="F8727">
            <v>118513.66662</v>
          </cell>
          <cell r="G8727">
            <v>62639.060400000002</v>
          </cell>
          <cell r="H8727">
            <v>29993.280126000001</v>
          </cell>
          <cell r="I8727">
            <v>483275.41898000002</v>
          </cell>
          <cell r="J8727">
            <v>183855.50161000001</v>
          </cell>
          <cell r="K8727">
            <v>2006.359379</v>
          </cell>
          <cell r="L8727">
            <v>451723.39182999998</v>
          </cell>
          <cell r="M8727">
            <v>0.12192751709999999</v>
          </cell>
          <cell r="N8727">
            <v>102497.19993</v>
          </cell>
          <cell r="O8727">
            <v>649.71161730999995</v>
          </cell>
          <cell r="P8727">
            <v>121.44431138</v>
          </cell>
          <cell r="Q8727">
            <v>358.08100000000002</v>
          </cell>
          <cell r="R8727">
            <v>662518.08186000003</v>
          </cell>
          <cell r="S8727">
            <v>594.79860115999998</v>
          </cell>
          <cell r="T8727">
            <v>19046</v>
          </cell>
          <cell r="U8727">
            <v>4429.6349627999998</v>
          </cell>
          <cell r="V8727">
            <v>11971.987182999999</v>
          </cell>
          <cell r="W8727">
            <v>681.18036956000003</v>
          </cell>
          <cell r="X8727">
            <v>663112.88046115998</v>
          </cell>
          <cell r="AA8727">
            <v>2115828.9207077269</v>
          </cell>
          <cell r="AB8727">
            <v>0</v>
          </cell>
          <cell r="AC8727">
            <v>0</v>
          </cell>
          <cell r="AD8727">
            <v>8727</v>
          </cell>
          <cell r="AE8727">
            <v>39811</v>
          </cell>
          <cell r="AF8727" t="str">
            <v xml:space="preserve">06 </v>
          </cell>
        </row>
        <row r="8728">
          <cell r="A8728">
            <v>8728</v>
          </cell>
          <cell r="B8728">
            <v>39811</v>
          </cell>
          <cell r="C8728" t="str">
            <v xml:space="preserve">07 </v>
          </cell>
          <cell r="D8728">
            <v>12</v>
          </cell>
          <cell r="F8728">
            <v>116075.67647999999</v>
          </cell>
          <cell r="G8728">
            <v>72068.918950000007</v>
          </cell>
          <cell r="H8728">
            <v>29717.852299999999</v>
          </cell>
          <cell r="I8728">
            <v>555430.41038000002</v>
          </cell>
          <cell r="J8728">
            <v>199269.70512999999</v>
          </cell>
          <cell r="K8728">
            <v>1504.7695343</v>
          </cell>
          <cell r="L8728">
            <v>463410.11135999998</v>
          </cell>
          <cell r="M8728">
            <v>0.12192751709999999</v>
          </cell>
          <cell r="N8728">
            <v>120690.81776999999</v>
          </cell>
          <cell r="O8728">
            <v>725.31461526999999</v>
          </cell>
          <cell r="P8728">
            <v>454.24741994999999</v>
          </cell>
          <cell r="Q8728">
            <v>358.08100000000002</v>
          </cell>
          <cell r="R8728">
            <v>716218.88774999999</v>
          </cell>
          <cell r="S8728">
            <v>446.07689842000002</v>
          </cell>
          <cell r="T8728">
            <v>20705</v>
          </cell>
          <cell r="U8728">
            <v>3322.0906928999998</v>
          </cell>
          <cell r="V8728">
            <v>8979.0684903000001</v>
          </cell>
          <cell r="W8728">
            <v>681.18036956000003</v>
          </cell>
          <cell r="X8728">
            <v>716664.96464841999</v>
          </cell>
          <cell r="AA8728">
            <v>2289353.3310682178</v>
          </cell>
          <cell r="AB8728">
            <v>0</v>
          </cell>
          <cell r="AC8728">
            <v>0</v>
          </cell>
          <cell r="AD8728">
            <v>8728</v>
          </cell>
          <cell r="AE8728">
            <v>39811</v>
          </cell>
          <cell r="AF8728" t="str">
            <v xml:space="preserve">07 </v>
          </cell>
        </row>
        <row r="8729">
          <cell r="A8729">
            <v>8729</v>
          </cell>
          <cell r="B8729">
            <v>39811</v>
          </cell>
          <cell r="C8729" t="str">
            <v xml:space="preserve">08 </v>
          </cell>
          <cell r="D8729">
            <v>12</v>
          </cell>
          <cell r="F8729">
            <v>117010.60937000001</v>
          </cell>
          <cell r="G8729">
            <v>47269.290950000002</v>
          </cell>
          <cell r="H8729">
            <v>29625.705491000001</v>
          </cell>
          <cell r="I8729">
            <v>634257.03284999996</v>
          </cell>
          <cell r="J8729">
            <v>210219.46700999999</v>
          </cell>
          <cell r="K8729">
            <v>0</v>
          </cell>
          <cell r="L8729">
            <v>468608.69426999998</v>
          </cell>
          <cell r="M8729">
            <v>0.12192751709999999</v>
          </cell>
          <cell r="N8729">
            <v>137084.53223000001</v>
          </cell>
          <cell r="O8729">
            <v>840.80017034000002</v>
          </cell>
          <cell r="P8729">
            <v>985.29826112000001</v>
          </cell>
          <cell r="Q8729">
            <v>358.08100000000002</v>
          </cell>
          <cell r="R8729">
            <v>737449.43891000003</v>
          </cell>
          <cell r="S8729">
            <v>0</v>
          </cell>
          <cell r="T8729">
            <v>22801</v>
          </cell>
          <cell r="U8729">
            <v>0</v>
          </cell>
          <cell r="V8729">
            <v>0</v>
          </cell>
          <cell r="W8729">
            <v>681.18036956000003</v>
          </cell>
          <cell r="X8729">
            <v>737449.43891000003</v>
          </cell>
          <cell r="AA8729">
            <v>2384390.2528095371</v>
          </cell>
          <cell r="AB8729">
            <v>0</v>
          </cell>
          <cell r="AC8729">
            <v>0</v>
          </cell>
          <cell r="AD8729">
            <v>8729</v>
          </cell>
          <cell r="AE8729">
            <v>39811</v>
          </cell>
          <cell r="AF8729" t="str">
            <v xml:space="preserve">08 </v>
          </cell>
        </row>
        <row r="8730">
          <cell r="A8730">
            <v>8730</v>
          </cell>
          <cell r="B8730">
            <v>39811</v>
          </cell>
          <cell r="C8730" t="str">
            <v xml:space="preserve">09 </v>
          </cell>
          <cell r="D8730">
            <v>12</v>
          </cell>
          <cell r="F8730">
            <v>81103.229286000002</v>
          </cell>
          <cell r="G8730">
            <v>48349.274749999997</v>
          </cell>
          <cell r="H8730">
            <v>29602.415637999999</v>
          </cell>
          <cell r="I8730">
            <v>663464.25549000001</v>
          </cell>
          <cell r="J8730">
            <v>215362.64726999999</v>
          </cell>
          <cell r="K8730">
            <v>0</v>
          </cell>
          <cell r="L8730">
            <v>464753.11804999999</v>
          </cell>
          <cell r="M8730">
            <v>0.13181353200000001</v>
          </cell>
          <cell r="N8730">
            <v>146862.38566999999</v>
          </cell>
          <cell r="O8730">
            <v>1014.5729148</v>
          </cell>
          <cell r="P8730">
            <v>1105.5123117000001</v>
          </cell>
          <cell r="Q8730">
            <v>358.08100000000002</v>
          </cell>
          <cell r="R8730">
            <v>783032.68111</v>
          </cell>
          <cell r="S8730">
            <v>0</v>
          </cell>
          <cell r="T8730">
            <v>23760</v>
          </cell>
          <cell r="U8730">
            <v>0</v>
          </cell>
          <cell r="V8730">
            <v>0</v>
          </cell>
          <cell r="W8730">
            <v>681.18036956000003</v>
          </cell>
          <cell r="X8730">
            <v>783032.68111</v>
          </cell>
          <cell r="AA8730">
            <v>2435689.485673592</v>
          </cell>
          <cell r="AB8730">
            <v>0</v>
          </cell>
          <cell r="AC8730">
            <v>0</v>
          </cell>
          <cell r="AD8730">
            <v>8730</v>
          </cell>
          <cell r="AE8730">
            <v>39811</v>
          </cell>
          <cell r="AF8730" t="str">
            <v xml:space="preserve">09 </v>
          </cell>
        </row>
        <row r="8731">
          <cell r="A8731">
            <v>8731</v>
          </cell>
          <cell r="B8731">
            <v>39811</v>
          </cell>
          <cell r="C8731" t="str">
            <v xml:space="preserve">10 </v>
          </cell>
          <cell r="D8731">
            <v>12</v>
          </cell>
          <cell r="F8731">
            <v>83946.574940000006</v>
          </cell>
          <cell r="G8731">
            <v>49389.259149999998</v>
          </cell>
          <cell r="H8731">
            <v>28717.401227999999</v>
          </cell>
          <cell r="I8731">
            <v>676437.63252999994</v>
          </cell>
          <cell r="J8731">
            <v>218888.13681</v>
          </cell>
          <cell r="K8731">
            <v>0</v>
          </cell>
          <cell r="L8731">
            <v>465076.75928</v>
          </cell>
          <cell r="M8731">
            <v>0.13181353200000001</v>
          </cell>
          <cell r="N8731">
            <v>153137.72443999999</v>
          </cell>
          <cell r="O8731">
            <v>1343.8191414</v>
          </cell>
          <cell r="P8731">
            <v>1116.5846584999999</v>
          </cell>
          <cell r="Q8731">
            <v>358.08100000000002</v>
          </cell>
          <cell r="R8731">
            <v>801765.52037000004</v>
          </cell>
          <cell r="S8731">
            <v>0</v>
          </cell>
          <cell r="T8731">
            <v>24389</v>
          </cell>
          <cell r="U8731">
            <v>0</v>
          </cell>
          <cell r="V8731">
            <v>0</v>
          </cell>
          <cell r="W8731">
            <v>681.18036956000003</v>
          </cell>
          <cell r="X8731">
            <v>801765.52037000004</v>
          </cell>
          <cell r="AA8731">
            <v>2480858.8057309925</v>
          </cell>
          <cell r="AB8731">
            <v>0</v>
          </cell>
          <cell r="AC8731">
            <v>0</v>
          </cell>
          <cell r="AD8731">
            <v>8731</v>
          </cell>
          <cell r="AE8731">
            <v>39811</v>
          </cell>
          <cell r="AF8731" t="str">
            <v xml:space="preserve">10 </v>
          </cell>
        </row>
        <row r="8732">
          <cell r="A8732">
            <v>8732</v>
          </cell>
          <cell r="B8732">
            <v>39811</v>
          </cell>
          <cell r="C8732" t="str">
            <v xml:space="preserve">11 </v>
          </cell>
          <cell r="D8732">
            <v>12</v>
          </cell>
          <cell r="F8732">
            <v>103273.84074</v>
          </cell>
          <cell r="G8732">
            <v>48299.275500000003</v>
          </cell>
          <cell r="H8732">
            <v>27964.025117000001</v>
          </cell>
          <cell r="I8732">
            <v>683383.25254999998</v>
          </cell>
          <cell r="J8732">
            <v>220129.15487999999</v>
          </cell>
          <cell r="K8732">
            <v>0</v>
          </cell>
          <cell r="L8732">
            <v>466625.22594999999</v>
          </cell>
          <cell r="M8732">
            <v>0.1416995469</v>
          </cell>
          <cell r="N8732">
            <v>158002.32814</v>
          </cell>
          <cell r="O8732">
            <v>1572.7004125999999</v>
          </cell>
          <cell r="P8732">
            <v>1070.5026058000001</v>
          </cell>
          <cell r="Q8732">
            <v>358.08100000000002</v>
          </cell>
          <cell r="R8732">
            <v>842353.33877000003</v>
          </cell>
          <cell r="S8732">
            <v>0</v>
          </cell>
          <cell r="T8732">
            <v>24507</v>
          </cell>
          <cell r="U8732">
            <v>0</v>
          </cell>
          <cell r="V8732">
            <v>0</v>
          </cell>
          <cell r="W8732">
            <v>681.18036956000003</v>
          </cell>
          <cell r="X8732">
            <v>842353.33877000003</v>
          </cell>
          <cell r="AA8732">
            <v>2553713.0477345069</v>
          </cell>
          <cell r="AB8732">
            <v>0</v>
          </cell>
          <cell r="AC8732">
            <v>0</v>
          </cell>
          <cell r="AD8732">
            <v>8732</v>
          </cell>
          <cell r="AE8732">
            <v>39811</v>
          </cell>
          <cell r="AF8732" t="str">
            <v xml:space="preserve">11 </v>
          </cell>
        </row>
        <row r="8733">
          <cell r="A8733">
            <v>8733</v>
          </cell>
          <cell r="B8733">
            <v>39811</v>
          </cell>
          <cell r="C8733" t="str">
            <v xml:space="preserve">12 </v>
          </cell>
          <cell r="D8733">
            <v>12</v>
          </cell>
          <cell r="F8733">
            <v>113207.79978</v>
          </cell>
          <cell r="G8733">
            <v>47099.2935</v>
          </cell>
          <cell r="H8733">
            <v>28037.945084999999</v>
          </cell>
          <cell r="I8733">
            <v>696068.94117999997</v>
          </cell>
          <cell r="J8733">
            <v>218053.42608</v>
          </cell>
          <cell r="K8733">
            <v>0</v>
          </cell>
          <cell r="L8733">
            <v>472722.20908</v>
          </cell>
          <cell r="M8733">
            <v>0.13181353200000001</v>
          </cell>
          <cell r="N8733">
            <v>160629.21413000001</v>
          </cell>
          <cell r="O8733">
            <v>1549.0097171</v>
          </cell>
          <cell r="P8733">
            <v>818.29915161999998</v>
          </cell>
          <cell r="Q8733">
            <v>358.08100000000002</v>
          </cell>
          <cell r="R8733">
            <v>914162.55593999999</v>
          </cell>
          <cell r="S8733">
            <v>0</v>
          </cell>
          <cell r="T8733">
            <v>24365</v>
          </cell>
          <cell r="U8733">
            <v>0</v>
          </cell>
          <cell r="V8733">
            <v>0</v>
          </cell>
          <cell r="W8733">
            <v>681.18036956000003</v>
          </cell>
          <cell r="X8733">
            <v>914162.55593999999</v>
          </cell>
          <cell r="AA8733">
            <v>2653388.086826812</v>
          </cell>
          <cell r="AB8733">
            <v>0</v>
          </cell>
          <cell r="AC8733">
            <v>0</v>
          </cell>
          <cell r="AD8733">
            <v>8733</v>
          </cell>
          <cell r="AE8733">
            <v>39811</v>
          </cell>
          <cell r="AF8733" t="str">
            <v xml:space="preserve">12 </v>
          </cell>
        </row>
        <row r="8734">
          <cell r="A8734">
            <v>8734</v>
          </cell>
          <cell r="B8734">
            <v>39811</v>
          </cell>
          <cell r="C8734" t="str">
            <v xml:space="preserve">13 </v>
          </cell>
          <cell r="D8734">
            <v>12</v>
          </cell>
          <cell r="F8734">
            <v>115006.35756999999</v>
          </cell>
          <cell r="G8734">
            <v>49169.262450000002</v>
          </cell>
          <cell r="H8734">
            <v>27780.744101</v>
          </cell>
          <cell r="I8734">
            <v>687794.47473000002</v>
          </cell>
          <cell r="J8734">
            <v>215582.30799</v>
          </cell>
          <cell r="K8734">
            <v>0</v>
          </cell>
          <cell r="L8734">
            <v>478896.30930000002</v>
          </cell>
          <cell r="M8734">
            <v>51.249101242000002</v>
          </cell>
          <cell r="N8734">
            <v>161991.30317</v>
          </cell>
          <cell r="O8734">
            <v>1514.5185933</v>
          </cell>
          <cell r="P8734">
            <v>1081.7507040999999</v>
          </cell>
          <cell r="Q8734">
            <v>358.08100000000002</v>
          </cell>
          <cell r="R8734">
            <v>847973.19055000006</v>
          </cell>
          <cell r="S8734">
            <v>0</v>
          </cell>
          <cell r="T8734">
            <v>24464</v>
          </cell>
          <cell r="U8734">
            <v>0</v>
          </cell>
          <cell r="V8734">
            <v>0</v>
          </cell>
          <cell r="W8734">
            <v>681.18036956000003</v>
          </cell>
          <cell r="X8734">
            <v>847973.19055000006</v>
          </cell>
          <cell r="AA8734">
            <v>2587880.7296292018</v>
          </cell>
          <cell r="AB8734">
            <v>0</v>
          </cell>
          <cell r="AC8734">
            <v>0</v>
          </cell>
          <cell r="AD8734">
            <v>8734</v>
          </cell>
          <cell r="AE8734">
            <v>39811</v>
          </cell>
          <cell r="AF8734" t="str">
            <v xml:space="preserve">13 </v>
          </cell>
        </row>
        <row r="8735">
          <cell r="A8735">
            <v>8735</v>
          </cell>
          <cell r="B8735">
            <v>39811</v>
          </cell>
          <cell r="C8735" t="str">
            <v xml:space="preserve">14 </v>
          </cell>
          <cell r="D8735">
            <v>12</v>
          </cell>
          <cell r="F8735">
            <v>113026.29008000001</v>
          </cell>
          <cell r="G8735">
            <v>49109.263350000001</v>
          </cell>
          <cell r="H8735">
            <v>27896.180763</v>
          </cell>
          <cell r="I8735">
            <v>691150.83943000005</v>
          </cell>
          <cell r="J8735">
            <v>218427.49919</v>
          </cell>
          <cell r="K8735">
            <v>0</v>
          </cell>
          <cell r="L8735">
            <v>481680.87666000001</v>
          </cell>
          <cell r="M8735">
            <v>208.17640642999999</v>
          </cell>
          <cell r="N8735">
            <v>157856.39003000001</v>
          </cell>
          <cell r="O8735">
            <v>1475.6194898000001</v>
          </cell>
          <cell r="P8735">
            <v>920.41079403000003</v>
          </cell>
          <cell r="Q8735">
            <v>358.08100000000002</v>
          </cell>
          <cell r="R8735">
            <v>836109.05902000004</v>
          </cell>
          <cell r="S8735">
            <v>0</v>
          </cell>
          <cell r="T8735">
            <v>24117</v>
          </cell>
          <cell r="U8735">
            <v>0</v>
          </cell>
          <cell r="V8735">
            <v>0</v>
          </cell>
          <cell r="W8735">
            <v>681.18036956000003</v>
          </cell>
          <cell r="X8735">
            <v>836109.05902000004</v>
          </cell>
          <cell r="AA8735">
            <v>2578899.8665828202</v>
          </cell>
          <cell r="AB8735">
            <v>0</v>
          </cell>
          <cell r="AC8735">
            <v>0</v>
          </cell>
          <cell r="AD8735">
            <v>8735</v>
          </cell>
          <cell r="AE8735">
            <v>39811</v>
          </cell>
          <cell r="AF8735" t="str">
            <v xml:space="preserve">14 </v>
          </cell>
        </row>
        <row r="8736">
          <cell r="A8736">
            <v>8736</v>
          </cell>
          <cell r="B8736">
            <v>39811</v>
          </cell>
          <cell r="C8736" t="str">
            <v xml:space="preserve">15 </v>
          </cell>
          <cell r="D8736">
            <v>12</v>
          </cell>
          <cell r="F8736">
            <v>114279.39968</v>
          </cell>
          <cell r="G8736">
            <v>48379.274299999997</v>
          </cell>
          <cell r="H8736">
            <v>28238.440340000001</v>
          </cell>
          <cell r="I8736">
            <v>680478.96961999999</v>
          </cell>
          <cell r="J8736">
            <v>215738.02014000001</v>
          </cell>
          <cell r="K8736">
            <v>0</v>
          </cell>
          <cell r="L8736">
            <v>478161.05210999999</v>
          </cell>
          <cell r="M8736">
            <v>0.21090165120000001</v>
          </cell>
          <cell r="N8736">
            <v>161699.42694999999</v>
          </cell>
          <cell r="O8736">
            <v>1610.2121440000001</v>
          </cell>
          <cell r="P8736">
            <v>164.89009107999999</v>
          </cell>
          <cell r="Q8736">
            <v>358.08100000000002</v>
          </cell>
          <cell r="R8736">
            <v>778037.25731000002</v>
          </cell>
          <cell r="S8736">
            <v>0</v>
          </cell>
          <cell r="T8736">
            <v>23888</v>
          </cell>
          <cell r="U8736">
            <v>0</v>
          </cell>
          <cell r="V8736">
            <v>0</v>
          </cell>
          <cell r="W8736">
            <v>681.18036956000003</v>
          </cell>
          <cell r="X8736">
            <v>778037.25731000002</v>
          </cell>
          <cell r="AA8736">
            <v>2507826.4149562917</v>
          </cell>
          <cell r="AB8736">
            <v>0</v>
          </cell>
          <cell r="AC8736">
            <v>0</v>
          </cell>
          <cell r="AD8736">
            <v>8736</v>
          </cell>
          <cell r="AE8736">
            <v>39811</v>
          </cell>
          <cell r="AF8736" t="str">
            <v xml:space="preserve">15 </v>
          </cell>
        </row>
        <row r="8737">
          <cell r="A8737">
            <v>8737</v>
          </cell>
          <cell r="B8737">
            <v>39811</v>
          </cell>
          <cell r="C8737" t="str">
            <v xml:space="preserve">16 </v>
          </cell>
          <cell r="D8737">
            <v>12</v>
          </cell>
          <cell r="F8737">
            <v>115727.71326</v>
          </cell>
          <cell r="G8737">
            <v>46789.298150000002</v>
          </cell>
          <cell r="H8737">
            <v>28720.439034999999</v>
          </cell>
          <cell r="I8737">
            <v>663724.54500000004</v>
          </cell>
          <cell r="J8737">
            <v>211939.31945000001</v>
          </cell>
          <cell r="K8737">
            <v>0</v>
          </cell>
          <cell r="L8737">
            <v>478677.76446999999</v>
          </cell>
          <cell r="M8737">
            <v>0.21090165120000001</v>
          </cell>
          <cell r="N8737">
            <v>160337.33791</v>
          </cell>
          <cell r="O8737">
            <v>1493.4270251999999</v>
          </cell>
          <cell r="P8737">
            <v>126.54110592000001</v>
          </cell>
          <cell r="Q8737">
            <v>358.08100000000002</v>
          </cell>
          <cell r="R8737">
            <v>786779.24896</v>
          </cell>
          <cell r="S8737">
            <v>0</v>
          </cell>
          <cell r="T8737">
            <v>23557</v>
          </cell>
          <cell r="U8737">
            <v>0</v>
          </cell>
          <cell r="V8737">
            <v>0</v>
          </cell>
          <cell r="W8737">
            <v>681.18036956000003</v>
          </cell>
          <cell r="X8737">
            <v>786779.24896</v>
          </cell>
          <cell r="AA8737">
            <v>2495355.1066373317</v>
          </cell>
          <cell r="AB8737">
            <v>0</v>
          </cell>
          <cell r="AC8737">
            <v>0</v>
          </cell>
          <cell r="AD8737">
            <v>8737</v>
          </cell>
          <cell r="AE8737">
            <v>39811</v>
          </cell>
          <cell r="AF8737" t="str">
            <v xml:space="preserve">16 </v>
          </cell>
        </row>
        <row r="8738">
          <cell r="A8738">
            <v>8738</v>
          </cell>
          <cell r="B8738">
            <v>39811</v>
          </cell>
          <cell r="C8738" t="str">
            <v xml:space="preserve">17 </v>
          </cell>
          <cell r="D8738">
            <v>12</v>
          </cell>
          <cell r="F8738">
            <v>115930.2824</v>
          </cell>
          <cell r="G8738">
            <v>47349.289750000004</v>
          </cell>
          <cell r="H8738">
            <v>28626.267021</v>
          </cell>
          <cell r="I8738">
            <v>640572.47826999996</v>
          </cell>
          <cell r="J8738">
            <v>207116.40192</v>
          </cell>
          <cell r="K8738">
            <v>1003.0896536</v>
          </cell>
          <cell r="L8738">
            <v>473931.30485999997</v>
          </cell>
          <cell r="M8738">
            <v>0.20101563629999999</v>
          </cell>
          <cell r="N8738">
            <v>151872.92748000001</v>
          </cell>
          <cell r="O8738">
            <v>919.45889923000004</v>
          </cell>
          <cell r="P8738">
            <v>130.23188818</v>
          </cell>
          <cell r="Q8738">
            <v>358.08100000000002</v>
          </cell>
          <cell r="R8738">
            <v>966614.50586999999</v>
          </cell>
          <cell r="S8738">
            <v>297.44340548000002</v>
          </cell>
          <cell r="T8738">
            <v>23832</v>
          </cell>
          <cell r="U8738">
            <v>2214.7632696999999</v>
          </cell>
          <cell r="V8738">
            <v>5985.9935912999999</v>
          </cell>
          <cell r="W8738">
            <v>681.18036956000003</v>
          </cell>
          <cell r="X8738">
            <v>966911.94927548</v>
          </cell>
          <cell r="AA8738">
            <v>2643603.9006636865</v>
          </cell>
          <cell r="AB8738">
            <v>0</v>
          </cell>
          <cell r="AC8738">
            <v>0</v>
          </cell>
          <cell r="AD8738">
            <v>8738</v>
          </cell>
          <cell r="AE8738">
            <v>39811</v>
          </cell>
          <cell r="AF8738" t="str">
            <v xml:space="preserve">17 </v>
          </cell>
        </row>
        <row r="8739">
          <cell r="A8739">
            <v>8739</v>
          </cell>
          <cell r="B8739">
            <v>39811</v>
          </cell>
          <cell r="C8739" t="str">
            <v xml:space="preserve">18 </v>
          </cell>
          <cell r="D8739">
            <v>12</v>
          </cell>
          <cell r="F8739">
            <v>116028.32721</v>
          </cell>
          <cell r="G8739">
            <v>15569.766449999999</v>
          </cell>
          <cell r="H8739">
            <v>28565.510882999999</v>
          </cell>
          <cell r="I8739">
            <v>646833.12589999998</v>
          </cell>
          <cell r="J8739">
            <v>206708.01495000001</v>
          </cell>
          <cell r="K8739">
            <v>2006.359379</v>
          </cell>
          <cell r="L8739">
            <v>471869.74504000001</v>
          </cell>
          <cell r="M8739">
            <v>0.21090165120000001</v>
          </cell>
          <cell r="N8739">
            <v>159218.47906000001</v>
          </cell>
          <cell r="O8739">
            <v>851.60059862000003</v>
          </cell>
          <cell r="P8739">
            <v>123.90483288</v>
          </cell>
          <cell r="Q8739">
            <v>358.08100000000002</v>
          </cell>
          <cell r="R8739">
            <v>1162684.8901</v>
          </cell>
          <cell r="S8739">
            <v>594.79860115999998</v>
          </cell>
          <cell r="T8739">
            <v>25491</v>
          </cell>
          <cell r="U8739">
            <v>4429.6349627999998</v>
          </cell>
          <cell r="V8739">
            <v>11971.987182999999</v>
          </cell>
          <cell r="W8739">
            <v>681.18036956000003</v>
          </cell>
          <cell r="X8739">
            <v>1163279.68870116</v>
          </cell>
          <cell r="AA8739">
            <v>2828495.6174216713</v>
          </cell>
          <cell r="AB8739">
            <v>0</v>
          </cell>
          <cell r="AC8739">
            <v>0</v>
          </cell>
          <cell r="AD8739">
            <v>8739</v>
          </cell>
          <cell r="AE8739">
            <v>39811</v>
          </cell>
          <cell r="AF8739" t="str">
            <v xml:space="preserve">18 </v>
          </cell>
        </row>
        <row r="8740">
          <cell r="A8740">
            <v>8740</v>
          </cell>
          <cell r="B8740">
            <v>39811</v>
          </cell>
          <cell r="C8740" t="str">
            <v xml:space="preserve">19 </v>
          </cell>
          <cell r="D8740">
            <v>12</v>
          </cell>
          <cell r="F8740">
            <v>118325.91554</v>
          </cell>
          <cell r="G8740">
            <v>13379.799300000001</v>
          </cell>
          <cell r="H8740">
            <v>28554.372257999999</v>
          </cell>
          <cell r="I8740">
            <v>613831.15622</v>
          </cell>
          <cell r="J8740">
            <v>204386.37013</v>
          </cell>
          <cell r="K8740">
            <v>2006.359379</v>
          </cell>
          <cell r="L8740">
            <v>474963.33757999999</v>
          </cell>
          <cell r="M8740">
            <v>0.2207876661</v>
          </cell>
          <cell r="N8740">
            <v>142630.18045000001</v>
          </cell>
          <cell r="O8740">
            <v>869.17983230000004</v>
          </cell>
          <cell r="P8740">
            <v>121.79581444999999</v>
          </cell>
          <cell r="Q8740">
            <v>358.08100000000002</v>
          </cell>
          <cell r="R8740">
            <v>1215136.8400999999</v>
          </cell>
          <cell r="S8740">
            <v>594.79860115999998</v>
          </cell>
          <cell r="T8740">
            <v>25874</v>
          </cell>
          <cell r="U8740">
            <v>4429.6349627999998</v>
          </cell>
          <cell r="V8740">
            <v>11971.987182999999</v>
          </cell>
          <cell r="W8740">
            <v>681.18036956000003</v>
          </cell>
          <cell r="X8740">
            <v>1215731.63870116</v>
          </cell>
          <cell r="AA8740">
            <v>2832241.2095079361</v>
          </cell>
          <cell r="AB8740">
            <v>0</v>
          </cell>
          <cell r="AC8740">
            <v>0</v>
          </cell>
          <cell r="AD8740">
            <v>8740</v>
          </cell>
          <cell r="AE8740">
            <v>39811</v>
          </cell>
          <cell r="AF8740" t="str">
            <v xml:space="preserve">19 </v>
          </cell>
        </row>
        <row r="8741">
          <cell r="A8741">
            <v>8741</v>
          </cell>
          <cell r="B8741">
            <v>39811</v>
          </cell>
          <cell r="C8741" t="str">
            <v xml:space="preserve">20 </v>
          </cell>
          <cell r="D8741">
            <v>12</v>
          </cell>
          <cell r="F8741">
            <v>116843.55426999999</v>
          </cell>
          <cell r="G8741">
            <v>36229.456550000003</v>
          </cell>
          <cell r="H8741">
            <v>28992.829054000002</v>
          </cell>
          <cell r="I8741">
            <v>587788.50601000001</v>
          </cell>
          <cell r="J8741">
            <v>199850.18132</v>
          </cell>
          <cell r="K8741">
            <v>2006.359379</v>
          </cell>
          <cell r="L8741">
            <v>473346.52344999998</v>
          </cell>
          <cell r="M8741">
            <v>0.21090165120000001</v>
          </cell>
          <cell r="N8741">
            <v>139857.35634</v>
          </cell>
          <cell r="O8741">
            <v>831.49248418000002</v>
          </cell>
          <cell r="P8741">
            <v>122.32306905999999</v>
          </cell>
          <cell r="Q8741">
            <v>358.08100000000002</v>
          </cell>
          <cell r="R8741">
            <v>1185788.7252</v>
          </cell>
          <cell r="S8741">
            <v>594.79860115999998</v>
          </cell>
          <cell r="T8741">
            <v>25530</v>
          </cell>
          <cell r="U8741">
            <v>4429.6349627999998</v>
          </cell>
          <cell r="V8741">
            <v>11971.987182999999</v>
          </cell>
          <cell r="W8741">
            <v>681.18036956000003</v>
          </cell>
          <cell r="X8741">
            <v>1186383.52380116</v>
          </cell>
          <cell r="AA8741">
            <v>2789693.2001444111</v>
          </cell>
          <cell r="AB8741">
            <v>0</v>
          </cell>
          <cell r="AC8741">
            <v>0</v>
          </cell>
          <cell r="AD8741">
            <v>8741</v>
          </cell>
          <cell r="AE8741">
            <v>39811</v>
          </cell>
          <cell r="AF8741" t="str">
            <v xml:space="preserve">20 </v>
          </cell>
        </row>
        <row r="8742">
          <cell r="A8742">
            <v>8742</v>
          </cell>
          <cell r="B8742">
            <v>39811</v>
          </cell>
          <cell r="C8742" t="str">
            <v xml:space="preserve">21 </v>
          </cell>
          <cell r="D8742">
            <v>12</v>
          </cell>
          <cell r="F8742">
            <v>77882.722945000001</v>
          </cell>
          <cell r="G8742">
            <v>46429.303549999997</v>
          </cell>
          <cell r="H8742">
            <v>29771.520221999999</v>
          </cell>
          <cell r="I8742">
            <v>569568.24048000004</v>
          </cell>
          <cell r="J8742">
            <v>198334.13243</v>
          </cell>
          <cell r="K8742">
            <v>2006.359379</v>
          </cell>
          <cell r="L8742">
            <v>480883.25763000001</v>
          </cell>
          <cell r="M8742">
            <v>0.2207876661</v>
          </cell>
          <cell r="N8742">
            <v>136014.31942000001</v>
          </cell>
          <cell r="O8742">
            <v>771.20326421000004</v>
          </cell>
          <cell r="P8742">
            <v>121.79581444999999</v>
          </cell>
          <cell r="Q8742">
            <v>358.08100000000002</v>
          </cell>
          <cell r="R8742">
            <v>1122097.0717</v>
          </cell>
          <cell r="S8742">
            <v>594.79860115999998</v>
          </cell>
          <cell r="T8742">
            <v>25092</v>
          </cell>
          <cell r="U8742">
            <v>4429.6349627999998</v>
          </cell>
          <cell r="V8742">
            <v>11971.987182999999</v>
          </cell>
          <cell r="W8742">
            <v>681.18036956000003</v>
          </cell>
          <cell r="X8742">
            <v>1122691.87030116</v>
          </cell>
          <cell r="AA8742">
            <v>2681915.8297388456</v>
          </cell>
          <cell r="AB8742">
            <v>0</v>
          </cell>
          <cell r="AC8742">
            <v>0</v>
          </cell>
          <cell r="AD8742">
            <v>8742</v>
          </cell>
          <cell r="AE8742">
            <v>39811</v>
          </cell>
          <cell r="AF8742" t="str">
            <v xml:space="preserve">21 </v>
          </cell>
        </row>
        <row r="8743">
          <cell r="A8743">
            <v>8743</v>
          </cell>
          <cell r="B8743">
            <v>39811</v>
          </cell>
          <cell r="C8743" t="str">
            <v xml:space="preserve">22 </v>
          </cell>
          <cell r="D8743">
            <v>12</v>
          </cell>
          <cell r="F8743">
            <v>89378.017183999997</v>
          </cell>
          <cell r="G8743">
            <v>46789.298150000002</v>
          </cell>
          <cell r="H8743">
            <v>30097.578162999998</v>
          </cell>
          <cell r="I8743">
            <v>525647.81093000004</v>
          </cell>
          <cell r="J8743">
            <v>195601.76105</v>
          </cell>
          <cell r="K8743">
            <v>2006.359379</v>
          </cell>
          <cell r="L8743">
            <v>484097.11942</v>
          </cell>
          <cell r="M8743">
            <v>0.2207876661</v>
          </cell>
          <cell r="N8743">
            <v>125993.23579999999</v>
          </cell>
          <cell r="O8743">
            <v>742.78847890999998</v>
          </cell>
          <cell r="P8743">
            <v>112.3052315</v>
          </cell>
          <cell r="Q8743">
            <v>358.08100000000002</v>
          </cell>
          <cell r="R8743">
            <v>1096495.5247</v>
          </cell>
          <cell r="S8743">
            <v>594.79860115999998</v>
          </cell>
          <cell r="T8743">
            <v>24387</v>
          </cell>
          <cell r="U8743">
            <v>4429.6349627999998</v>
          </cell>
          <cell r="V8743">
            <v>11971.987182999999</v>
          </cell>
          <cell r="W8743">
            <v>681.18036956000003</v>
          </cell>
          <cell r="X8743">
            <v>1097090.32330116</v>
          </cell>
          <cell r="AA8743">
            <v>2614997.7013905956</v>
          </cell>
          <cell r="AB8743">
            <v>0</v>
          </cell>
          <cell r="AC8743">
            <v>0</v>
          </cell>
          <cell r="AD8743">
            <v>8743</v>
          </cell>
          <cell r="AE8743">
            <v>39811</v>
          </cell>
          <cell r="AF8743" t="str">
            <v xml:space="preserve">22 </v>
          </cell>
        </row>
        <row r="8744">
          <cell r="A8744">
            <v>8744</v>
          </cell>
          <cell r="B8744">
            <v>39811</v>
          </cell>
          <cell r="C8744" t="str">
            <v xml:space="preserve">23 </v>
          </cell>
          <cell r="D8744">
            <v>12</v>
          </cell>
          <cell r="F8744">
            <v>117360.82433</v>
          </cell>
          <cell r="G8744">
            <v>49809.252849999997</v>
          </cell>
          <cell r="H8744">
            <v>29918.347556000001</v>
          </cell>
          <cell r="I8744">
            <v>478932.69403000001</v>
          </cell>
          <cell r="J8744">
            <v>190653.28597999999</v>
          </cell>
          <cell r="K8744">
            <v>2006.359379</v>
          </cell>
          <cell r="L8744">
            <v>480278.15294</v>
          </cell>
          <cell r="M8744">
            <v>0.2207876661</v>
          </cell>
          <cell r="N8744">
            <v>108967.12285</v>
          </cell>
          <cell r="O8744">
            <v>705.94409106000001</v>
          </cell>
          <cell r="P8744">
            <v>73.815645119999999</v>
          </cell>
          <cell r="Q8744">
            <v>358.08100000000002</v>
          </cell>
          <cell r="R8744">
            <v>960994.65408999997</v>
          </cell>
          <cell r="S8744">
            <v>594.79860115999998</v>
          </cell>
          <cell r="T8744">
            <v>23152</v>
          </cell>
          <cell r="U8744">
            <v>4429.6349627999998</v>
          </cell>
          <cell r="V8744">
            <v>11971.987182999999</v>
          </cell>
          <cell r="W8744">
            <v>681.18036956000003</v>
          </cell>
          <cell r="X8744">
            <v>961589.45269115991</v>
          </cell>
          <cell r="AA8744">
            <v>2437736.3566453657</v>
          </cell>
          <cell r="AB8744">
            <v>0</v>
          </cell>
          <cell r="AC8744">
            <v>0</v>
          </cell>
          <cell r="AD8744">
            <v>8744</v>
          </cell>
          <cell r="AE8744">
            <v>39811</v>
          </cell>
          <cell r="AF8744" t="str">
            <v xml:space="preserve">23 </v>
          </cell>
        </row>
        <row r="8745">
          <cell r="A8745">
            <v>8745</v>
          </cell>
          <cell r="B8745">
            <v>39811</v>
          </cell>
          <cell r="C8745" t="str">
            <v xml:space="preserve">24 </v>
          </cell>
          <cell r="D8745">
            <v>12</v>
          </cell>
          <cell r="F8745">
            <v>118722.71526</v>
          </cell>
          <cell r="G8745">
            <v>67228.991550000006</v>
          </cell>
          <cell r="H8745">
            <v>29542.672103000001</v>
          </cell>
          <cell r="I8745">
            <v>449793.96863000002</v>
          </cell>
          <cell r="J8745">
            <v>185355.95327999999</v>
          </cell>
          <cell r="K8745">
            <v>2006.359379</v>
          </cell>
          <cell r="L8745">
            <v>469233.56543999998</v>
          </cell>
          <cell r="M8745">
            <v>0.20101563629999999</v>
          </cell>
          <cell r="N8745">
            <v>101767.50938</v>
          </cell>
          <cell r="O8745">
            <v>649.14964381000004</v>
          </cell>
          <cell r="P8745">
            <v>73.815645119999999</v>
          </cell>
          <cell r="Q8745">
            <v>358.08100000000002</v>
          </cell>
          <cell r="R8745">
            <v>784905.96504000004</v>
          </cell>
          <cell r="S8745">
            <v>594.79860115999998</v>
          </cell>
          <cell r="T8745">
            <v>21951</v>
          </cell>
          <cell r="U8745">
            <v>4429.6349627999998</v>
          </cell>
          <cell r="V8745">
            <v>11971.987182999999</v>
          </cell>
          <cell r="W8745">
            <v>681.18036956000003</v>
          </cell>
          <cell r="X8745">
            <v>785500.76364115998</v>
          </cell>
          <cell r="AA8745">
            <v>2227316.5484830863</v>
          </cell>
          <cell r="AB8745">
            <v>0</v>
          </cell>
          <cell r="AC8745">
            <v>0</v>
          </cell>
          <cell r="AD8745">
            <v>8745</v>
          </cell>
          <cell r="AE8745">
            <v>39811</v>
          </cell>
          <cell r="AF8745" t="str">
            <v xml:space="preserve">24 </v>
          </cell>
        </row>
        <row r="8746">
          <cell r="A8746">
            <v>8746</v>
          </cell>
          <cell r="B8746">
            <v>39812</v>
          </cell>
          <cell r="C8746" t="str">
            <v xml:space="preserve">01 </v>
          </cell>
          <cell r="D8746">
            <v>12</v>
          </cell>
          <cell r="F8746">
            <v>119454.99128</v>
          </cell>
          <cell r="G8746">
            <v>68618.970700000005</v>
          </cell>
          <cell r="H8746">
            <v>29016.118907</v>
          </cell>
          <cell r="I8746">
            <v>426121.32287999999</v>
          </cell>
          <cell r="J8746">
            <v>183217.05578</v>
          </cell>
          <cell r="K8746">
            <v>2006.359379</v>
          </cell>
          <cell r="L8746">
            <v>464455.64652000001</v>
          </cell>
          <cell r="M8746">
            <v>0.2207876661</v>
          </cell>
          <cell r="N8746">
            <v>100745.94259999999</v>
          </cell>
          <cell r="O8746">
            <v>541.16292267999995</v>
          </cell>
          <cell r="P8746">
            <v>68.543099040000001</v>
          </cell>
          <cell r="Q8746">
            <v>358.08100000000002</v>
          </cell>
          <cell r="R8746">
            <v>700608.18836000003</v>
          </cell>
          <cell r="S8746">
            <v>594.79860115999998</v>
          </cell>
          <cell r="T8746">
            <v>20232</v>
          </cell>
          <cell r="U8746">
            <v>4429.6349627999998</v>
          </cell>
          <cell r="V8746">
            <v>11971.987182999999</v>
          </cell>
          <cell r="W8746">
            <v>681.18036956000003</v>
          </cell>
          <cell r="X8746">
            <v>701202.98696115997</v>
          </cell>
          <cell r="AA8746">
            <v>2112890.2053319062</v>
          </cell>
          <cell r="AB8746">
            <v>0</v>
          </cell>
          <cell r="AC8746">
            <v>0</v>
          </cell>
          <cell r="AD8746">
            <v>8746</v>
          </cell>
          <cell r="AE8746">
            <v>39812</v>
          </cell>
          <cell r="AF8746" t="str">
            <v xml:space="preserve">01 </v>
          </cell>
        </row>
        <row r="8747">
          <cell r="A8747">
            <v>8747</v>
          </cell>
          <cell r="B8747">
            <v>39812</v>
          </cell>
          <cell r="C8747" t="str">
            <v xml:space="preserve">02 </v>
          </cell>
          <cell r="D8747">
            <v>12</v>
          </cell>
          <cell r="F8747">
            <v>119974.12039</v>
          </cell>
          <cell r="G8747">
            <v>62559.061600000001</v>
          </cell>
          <cell r="H8747">
            <v>28643.48126</v>
          </cell>
          <cell r="I8747">
            <v>408161.34684999997</v>
          </cell>
          <cell r="J8747">
            <v>182781.37369000001</v>
          </cell>
          <cell r="K8747">
            <v>2006.359379</v>
          </cell>
          <cell r="L8747">
            <v>469089.2145</v>
          </cell>
          <cell r="M8747">
            <v>0.21090165120000001</v>
          </cell>
          <cell r="N8747">
            <v>97924.472456000003</v>
          </cell>
          <cell r="O8747">
            <v>511.22027192000002</v>
          </cell>
          <cell r="P8747">
            <v>61.161534527999997</v>
          </cell>
          <cell r="Q8747">
            <v>358.08100000000002</v>
          </cell>
          <cell r="R8747">
            <v>654400.51818000001</v>
          </cell>
          <cell r="S8747">
            <v>594.79860115999998</v>
          </cell>
          <cell r="T8747">
            <v>19177</v>
          </cell>
          <cell r="U8747">
            <v>4429.6349627999998</v>
          </cell>
          <cell r="V8747">
            <v>11971.987182999999</v>
          </cell>
          <cell r="W8747">
            <v>681.18036956000003</v>
          </cell>
          <cell r="X8747">
            <v>654995.31678115996</v>
          </cell>
          <cell r="AA8747">
            <v>2044148.2231296194</v>
          </cell>
          <cell r="AB8747">
            <v>0</v>
          </cell>
          <cell r="AC8747">
            <v>0</v>
          </cell>
          <cell r="AD8747">
            <v>8747</v>
          </cell>
          <cell r="AE8747">
            <v>39812</v>
          </cell>
          <cell r="AF8747" t="str">
            <v xml:space="preserve">02 </v>
          </cell>
        </row>
        <row r="8748">
          <cell r="A8748">
            <v>8748</v>
          </cell>
          <cell r="B8748">
            <v>39812</v>
          </cell>
          <cell r="C8748" t="str">
            <v xml:space="preserve">03 </v>
          </cell>
          <cell r="D8748">
            <v>12</v>
          </cell>
          <cell r="F8748">
            <v>120925.28337</v>
          </cell>
          <cell r="G8748">
            <v>73328.900049999997</v>
          </cell>
          <cell r="H8748">
            <v>28529.057199999999</v>
          </cell>
          <cell r="I8748">
            <v>403202.14675999997</v>
          </cell>
          <cell r="J8748">
            <v>179181.01753000001</v>
          </cell>
          <cell r="K8748">
            <v>2006.359379</v>
          </cell>
          <cell r="L8748">
            <v>469559.15548000002</v>
          </cell>
          <cell r="M8748">
            <v>0.21090165120000001</v>
          </cell>
          <cell r="N8748">
            <v>98119.056603999998</v>
          </cell>
          <cell r="O8748">
            <v>495.55526049999997</v>
          </cell>
          <cell r="P8748">
            <v>61.688789135999997</v>
          </cell>
          <cell r="Q8748">
            <v>358.08100000000002</v>
          </cell>
          <cell r="R8748">
            <v>603197.42420000001</v>
          </cell>
          <cell r="S8748">
            <v>594.79860115999998</v>
          </cell>
          <cell r="T8748">
            <v>18635</v>
          </cell>
          <cell r="U8748">
            <v>4429.6349627999998</v>
          </cell>
          <cell r="V8748">
            <v>11971.987182999999</v>
          </cell>
          <cell r="W8748">
            <v>681.18036956000003</v>
          </cell>
          <cell r="X8748">
            <v>603792.22280115995</v>
          </cell>
          <cell r="AA8748">
            <v>1996641.5376408072</v>
          </cell>
          <cell r="AB8748">
            <v>0</v>
          </cell>
          <cell r="AC8748">
            <v>0</v>
          </cell>
          <cell r="AD8748">
            <v>8748</v>
          </cell>
          <cell r="AE8748">
            <v>39812</v>
          </cell>
          <cell r="AF8748" t="str">
            <v xml:space="preserve">03 </v>
          </cell>
        </row>
        <row r="8749">
          <cell r="A8749">
            <v>8749</v>
          </cell>
          <cell r="B8749">
            <v>39812</v>
          </cell>
          <cell r="C8749" t="str">
            <v xml:space="preserve">04 </v>
          </cell>
          <cell r="D8749">
            <v>12</v>
          </cell>
          <cell r="F8749">
            <v>120297.00947999999</v>
          </cell>
          <cell r="G8749">
            <v>74508.88235</v>
          </cell>
          <cell r="H8749">
            <v>28470.326267</v>
          </cell>
          <cell r="I8749">
            <v>415791.93926000001</v>
          </cell>
          <cell r="J8749">
            <v>178546.73095999999</v>
          </cell>
          <cell r="K8749">
            <v>2006.359379</v>
          </cell>
          <cell r="L8749">
            <v>469642.53659999999</v>
          </cell>
          <cell r="M8749">
            <v>0.19442495970000001</v>
          </cell>
          <cell r="N8749">
            <v>98362.286789000005</v>
          </cell>
          <cell r="O8749">
            <v>497.64509945999998</v>
          </cell>
          <cell r="P8749">
            <v>61.688789135999997</v>
          </cell>
          <cell r="Q8749">
            <v>358.08100000000002</v>
          </cell>
          <cell r="R8749">
            <v>591957.72065000003</v>
          </cell>
          <cell r="S8749">
            <v>594.79860115999998</v>
          </cell>
          <cell r="T8749">
            <v>18420</v>
          </cell>
          <cell r="U8749">
            <v>4429.6349627999998</v>
          </cell>
          <cell r="V8749">
            <v>11971.987182999999</v>
          </cell>
          <cell r="W8749">
            <v>681.18036956000003</v>
          </cell>
          <cell r="X8749">
            <v>592552.51925115997</v>
          </cell>
          <cell r="AA8749">
            <v>1998179.0021650754</v>
          </cell>
          <cell r="AB8749">
            <v>0</v>
          </cell>
          <cell r="AC8749">
            <v>0</v>
          </cell>
          <cell r="AD8749">
            <v>8749</v>
          </cell>
          <cell r="AE8749">
            <v>39812</v>
          </cell>
          <cell r="AF8749" t="str">
            <v xml:space="preserve">04 </v>
          </cell>
        </row>
        <row r="8750">
          <cell r="A8750">
            <v>8750</v>
          </cell>
          <cell r="B8750">
            <v>39812</v>
          </cell>
          <cell r="C8750" t="str">
            <v xml:space="preserve">05 </v>
          </cell>
          <cell r="D8750">
            <v>12</v>
          </cell>
          <cell r="F8750">
            <v>118623.45892999999</v>
          </cell>
          <cell r="G8750">
            <v>74758.878599999996</v>
          </cell>
          <cell r="H8750">
            <v>28573.611701000002</v>
          </cell>
          <cell r="I8750">
            <v>428600.92293</v>
          </cell>
          <cell r="J8750">
            <v>180815.08532000001</v>
          </cell>
          <cell r="K8750">
            <v>2006.359379</v>
          </cell>
          <cell r="L8750">
            <v>465384.94925000001</v>
          </cell>
          <cell r="M8750">
            <v>0.2207876661</v>
          </cell>
          <cell r="N8750">
            <v>98897.393196000005</v>
          </cell>
          <cell r="O8750">
            <v>526.67454327999997</v>
          </cell>
          <cell r="P8750">
            <v>62.743298351999996</v>
          </cell>
          <cell r="Q8750">
            <v>358.08100000000002</v>
          </cell>
          <cell r="R8750">
            <v>586337.86887000001</v>
          </cell>
          <cell r="S8750">
            <v>594.79860115999998</v>
          </cell>
          <cell r="T8750">
            <v>18462</v>
          </cell>
          <cell r="U8750">
            <v>4429.6349627999998</v>
          </cell>
          <cell r="V8750">
            <v>11971.987182999999</v>
          </cell>
          <cell r="W8750">
            <v>681.18036956000003</v>
          </cell>
          <cell r="X8750">
            <v>586932.66747115995</v>
          </cell>
          <cell r="AA8750">
            <v>2002623.8489218182</v>
          </cell>
          <cell r="AB8750">
            <v>0</v>
          </cell>
          <cell r="AC8750">
            <v>0</v>
          </cell>
          <cell r="AD8750">
            <v>8750</v>
          </cell>
          <cell r="AE8750">
            <v>39812</v>
          </cell>
          <cell r="AF8750" t="str">
            <v xml:space="preserve">05 </v>
          </cell>
        </row>
        <row r="8751">
          <cell r="A8751">
            <v>8751</v>
          </cell>
          <cell r="B8751">
            <v>39812</v>
          </cell>
          <cell r="C8751" t="str">
            <v xml:space="preserve">06 </v>
          </cell>
          <cell r="D8751">
            <v>12</v>
          </cell>
          <cell r="F8751">
            <v>117146.3573</v>
          </cell>
          <cell r="G8751">
            <v>74448.883249999999</v>
          </cell>
          <cell r="H8751">
            <v>29067.761623999999</v>
          </cell>
          <cell r="I8751">
            <v>483193.22229000001</v>
          </cell>
          <cell r="J8751">
            <v>186502.34828000001</v>
          </cell>
          <cell r="K8751">
            <v>2006.359379</v>
          </cell>
          <cell r="L8751">
            <v>477934.71204999997</v>
          </cell>
          <cell r="M8751">
            <v>0.20101563629999999</v>
          </cell>
          <cell r="N8751">
            <v>106194.29874</v>
          </cell>
          <cell r="O8751">
            <v>612.27013261000002</v>
          </cell>
          <cell r="P8751">
            <v>790.38980770000001</v>
          </cell>
          <cell r="Q8751">
            <v>358.08100000000002</v>
          </cell>
          <cell r="R8751">
            <v>640663.10273000004</v>
          </cell>
          <cell r="S8751">
            <v>594.79860115999998</v>
          </cell>
          <cell r="T8751">
            <v>18997</v>
          </cell>
          <cell r="U8751">
            <v>4429.6349627999998</v>
          </cell>
          <cell r="V8751">
            <v>11971.987182999999</v>
          </cell>
          <cell r="W8751">
            <v>681.18036956000003</v>
          </cell>
          <cell r="X8751">
            <v>641257.90133115998</v>
          </cell>
          <cell r="AA8751">
            <v>2136595.5887154662</v>
          </cell>
          <cell r="AB8751">
            <v>0</v>
          </cell>
          <cell r="AC8751">
            <v>0</v>
          </cell>
          <cell r="AD8751">
            <v>8751</v>
          </cell>
          <cell r="AE8751">
            <v>39812</v>
          </cell>
          <cell r="AF8751" t="str">
            <v xml:space="preserve">06 </v>
          </cell>
        </row>
        <row r="8752">
          <cell r="A8752">
            <v>8752</v>
          </cell>
          <cell r="B8752">
            <v>39812</v>
          </cell>
          <cell r="C8752" t="str">
            <v xml:space="preserve">07 </v>
          </cell>
          <cell r="D8752">
            <v>12</v>
          </cell>
          <cell r="F8752">
            <v>113366.09439</v>
          </cell>
          <cell r="G8752">
            <v>71538.926900000006</v>
          </cell>
          <cell r="H8752">
            <v>29389.769155000002</v>
          </cell>
          <cell r="I8752">
            <v>549772.53844999999</v>
          </cell>
          <cell r="J8752">
            <v>198712.36478999999</v>
          </cell>
          <cell r="K8752">
            <v>1504.7695343</v>
          </cell>
          <cell r="L8752">
            <v>490474.87001000001</v>
          </cell>
          <cell r="M8752">
            <v>30.247910256000001</v>
          </cell>
          <cell r="N8752">
            <v>123317.70376</v>
          </cell>
          <cell r="O8752">
            <v>698.26964038999995</v>
          </cell>
          <cell r="P8752">
            <v>1235.638749</v>
          </cell>
          <cell r="Q8752">
            <v>358.08100000000002</v>
          </cell>
          <cell r="R8752">
            <v>703105.90026000002</v>
          </cell>
          <cell r="S8752">
            <v>446.07689842000002</v>
          </cell>
          <cell r="T8752">
            <v>20783</v>
          </cell>
          <cell r="U8752">
            <v>3322.0906928999998</v>
          </cell>
          <cell r="V8752">
            <v>8979.0684903000001</v>
          </cell>
          <cell r="W8752">
            <v>681.18036956000003</v>
          </cell>
          <cell r="X8752">
            <v>703551.97715842002</v>
          </cell>
          <cell r="AA8752">
            <v>2296933.5910001267</v>
          </cell>
          <cell r="AB8752">
            <v>0</v>
          </cell>
          <cell r="AC8752">
            <v>0</v>
          </cell>
          <cell r="AD8752">
            <v>8752</v>
          </cell>
          <cell r="AE8752">
            <v>39812</v>
          </cell>
          <cell r="AF8752" t="str">
            <v xml:space="preserve">07 </v>
          </cell>
        </row>
        <row r="8753">
          <cell r="A8753">
            <v>8753</v>
          </cell>
          <cell r="B8753">
            <v>39812</v>
          </cell>
          <cell r="C8753" t="str">
            <v xml:space="preserve">08 </v>
          </cell>
          <cell r="D8753">
            <v>12</v>
          </cell>
          <cell r="F8753">
            <v>117931.42186</v>
          </cell>
          <cell r="G8753">
            <v>46649.30025</v>
          </cell>
          <cell r="H8753">
            <v>29731.01613</v>
          </cell>
          <cell r="I8753">
            <v>628133.37968999997</v>
          </cell>
          <cell r="J8753">
            <v>206966.92864999999</v>
          </cell>
          <cell r="K8753">
            <v>0</v>
          </cell>
          <cell r="L8753">
            <v>491745.63163000002</v>
          </cell>
          <cell r="M8753">
            <v>152.56098194</v>
          </cell>
          <cell r="N8753">
            <v>134068.47794000001</v>
          </cell>
          <cell r="O8753">
            <v>904.98808150000002</v>
          </cell>
          <cell r="P8753">
            <v>1404.1844719999999</v>
          </cell>
          <cell r="Q8753">
            <v>358.08100000000002</v>
          </cell>
          <cell r="R8753">
            <v>724336.45142000006</v>
          </cell>
          <cell r="S8753">
            <v>0</v>
          </cell>
          <cell r="T8753">
            <v>22581</v>
          </cell>
          <cell r="U8753">
            <v>0</v>
          </cell>
          <cell r="V8753">
            <v>0</v>
          </cell>
          <cell r="W8753">
            <v>681.18036956000003</v>
          </cell>
          <cell r="X8753">
            <v>724336.45142000006</v>
          </cell>
          <cell r="AA8753">
            <v>2383063.6024750001</v>
          </cell>
          <cell r="AB8753">
            <v>0</v>
          </cell>
          <cell r="AC8753">
            <v>0</v>
          </cell>
          <cell r="AD8753">
            <v>8753</v>
          </cell>
          <cell r="AE8753">
            <v>39812</v>
          </cell>
          <cell r="AF8753" t="str">
            <v xml:space="preserve">08 </v>
          </cell>
        </row>
        <row r="8754">
          <cell r="A8754">
            <v>8754</v>
          </cell>
          <cell r="B8754">
            <v>39812</v>
          </cell>
          <cell r="C8754" t="str">
            <v xml:space="preserve">09 </v>
          </cell>
          <cell r="D8754">
            <v>12</v>
          </cell>
          <cell r="F8754">
            <v>119279.17569</v>
          </cell>
          <cell r="G8754">
            <v>39839.402399999999</v>
          </cell>
          <cell r="H8754">
            <v>29850.503202</v>
          </cell>
          <cell r="I8754">
            <v>654025.33597999997</v>
          </cell>
          <cell r="J8754">
            <v>210626.29426</v>
          </cell>
          <cell r="K8754">
            <v>0</v>
          </cell>
          <cell r="L8754">
            <v>486330.5919</v>
          </cell>
          <cell r="M8754">
            <v>210.30519497</v>
          </cell>
          <cell r="N8754">
            <v>143992.26947999999</v>
          </cell>
          <cell r="O8754">
            <v>1122.2610875</v>
          </cell>
          <cell r="P8754">
            <v>1398.4198216</v>
          </cell>
          <cell r="Q8754">
            <v>358.08100000000002</v>
          </cell>
          <cell r="R8754">
            <v>772417.40552999999</v>
          </cell>
          <cell r="S8754">
            <v>0</v>
          </cell>
          <cell r="T8754">
            <v>23804</v>
          </cell>
          <cell r="U8754">
            <v>0</v>
          </cell>
          <cell r="V8754">
            <v>0</v>
          </cell>
          <cell r="W8754">
            <v>681.18036956000003</v>
          </cell>
          <cell r="X8754">
            <v>772417.40552999999</v>
          </cell>
          <cell r="AA8754">
            <v>2460131.2259156299</v>
          </cell>
          <cell r="AB8754">
            <v>0</v>
          </cell>
          <cell r="AC8754">
            <v>0</v>
          </cell>
          <cell r="AD8754">
            <v>8754</v>
          </cell>
          <cell r="AE8754">
            <v>39812</v>
          </cell>
          <cell r="AF8754" t="str">
            <v xml:space="preserve">09 </v>
          </cell>
        </row>
        <row r="8755">
          <cell r="A8755">
            <v>8755</v>
          </cell>
          <cell r="B8755">
            <v>39812</v>
          </cell>
          <cell r="C8755" t="str">
            <v xml:space="preserve">10 </v>
          </cell>
          <cell r="D8755">
            <v>12</v>
          </cell>
          <cell r="F8755">
            <v>117627.53681999999</v>
          </cell>
          <cell r="G8755">
            <v>45329.320050000002</v>
          </cell>
          <cell r="H8755">
            <v>29782.658847999999</v>
          </cell>
          <cell r="I8755">
            <v>658614.65098000003</v>
          </cell>
          <cell r="J8755">
            <v>213436.13178</v>
          </cell>
          <cell r="K8755">
            <v>0</v>
          </cell>
          <cell r="L8755">
            <v>483919.49955000001</v>
          </cell>
          <cell r="M8755">
            <v>222.97577072999999</v>
          </cell>
          <cell r="N8755">
            <v>149148.7494</v>
          </cell>
          <cell r="O8755">
            <v>1414.8209813000001</v>
          </cell>
          <cell r="P8755">
            <v>1605.2090788999999</v>
          </cell>
          <cell r="Q8755">
            <v>358.08100000000002</v>
          </cell>
          <cell r="R8755">
            <v>749937.99841</v>
          </cell>
          <cell r="S8755">
            <v>0</v>
          </cell>
          <cell r="T8755">
            <v>24217</v>
          </cell>
          <cell r="U8755">
            <v>0</v>
          </cell>
          <cell r="V8755">
            <v>0</v>
          </cell>
          <cell r="W8755">
            <v>681.18036956000003</v>
          </cell>
          <cell r="X8755">
            <v>749937.99841</v>
          </cell>
          <cell r="AA8755">
            <v>2452078.8130384902</v>
          </cell>
          <cell r="AB8755">
            <v>0</v>
          </cell>
          <cell r="AC8755">
            <v>0</v>
          </cell>
          <cell r="AD8755">
            <v>8755</v>
          </cell>
          <cell r="AE8755">
            <v>39812</v>
          </cell>
          <cell r="AF8755" t="str">
            <v xml:space="preserve">10 </v>
          </cell>
        </row>
        <row r="8756">
          <cell r="A8756">
            <v>8756</v>
          </cell>
          <cell r="B8756">
            <v>39812</v>
          </cell>
          <cell r="C8756" t="str">
            <v xml:space="preserve">11 </v>
          </cell>
          <cell r="D8756">
            <v>12</v>
          </cell>
          <cell r="F8756">
            <v>117545.78058000001</v>
          </cell>
          <cell r="G8756">
            <v>45029.324549999998</v>
          </cell>
          <cell r="H8756">
            <v>29799.873087</v>
          </cell>
          <cell r="I8756">
            <v>683342.15420999995</v>
          </cell>
          <cell r="J8756">
            <v>215772.85391000001</v>
          </cell>
          <cell r="K8756">
            <v>0</v>
          </cell>
          <cell r="L8756">
            <v>481162.91149000003</v>
          </cell>
          <cell r="M8756">
            <v>368.30348509999999</v>
          </cell>
          <cell r="N8756">
            <v>156105.13269</v>
          </cell>
          <cell r="O8756">
            <v>1483.3290638000001</v>
          </cell>
          <cell r="P8756">
            <v>1156.5857080999999</v>
          </cell>
          <cell r="Q8756">
            <v>358.08100000000002</v>
          </cell>
          <cell r="R8756">
            <v>800516.66442000004</v>
          </cell>
          <cell r="S8756">
            <v>0</v>
          </cell>
          <cell r="T8756">
            <v>24463</v>
          </cell>
          <cell r="U8756">
            <v>0</v>
          </cell>
          <cell r="V8756">
            <v>0</v>
          </cell>
          <cell r="W8756">
            <v>681.18036956000003</v>
          </cell>
          <cell r="X8756">
            <v>800516.66442000004</v>
          </cell>
          <cell r="AA8756">
            <v>2533322.1745635602</v>
          </cell>
          <cell r="AB8756">
            <v>0</v>
          </cell>
          <cell r="AC8756">
            <v>0</v>
          </cell>
          <cell r="AD8756">
            <v>8756</v>
          </cell>
          <cell r="AE8756">
            <v>39812</v>
          </cell>
          <cell r="AF8756" t="str">
            <v xml:space="preserve">11 </v>
          </cell>
        </row>
        <row r="8757">
          <cell r="A8757">
            <v>8757</v>
          </cell>
          <cell r="B8757">
            <v>39812</v>
          </cell>
          <cell r="C8757" t="str">
            <v xml:space="preserve">12 </v>
          </cell>
          <cell r="D8757">
            <v>12</v>
          </cell>
          <cell r="F8757">
            <v>117971.01744</v>
          </cell>
          <cell r="G8757">
            <v>45499.317499999997</v>
          </cell>
          <cell r="H8757">
            <v>29949.738227000002</v>
          </cell>
          <cell r="I8757">
            <v>692753.67481999996</v>
          </cell>
          <cell r="J8757">
            <v>214364.16581999999</v>
          </cell>
          <cell r="K8757">
            <v>0</v>
          </cell>
          <cell r="L8757">
            <v>475761.79181000002</v>
          </cell>
          <cell r="M8757">
            <v>628.32874433999996</v>
          </cell>
          <cell r="N8757">
            <v>166515.38461000001</v>
          </cell>
          <cell r="O8757">
            <v>1512.657056</v>
          </cell>
          <cell r="P8757">
            <v>641.10645302</v>
          </cell>
          <cell r="Q8757">
            <v>358.08100000000002</v>
          </cell>
          <cell r="R8757">
            <v>768046.40969999996</v>
          </cell>
          <cell r="S8757">
            <v>0</v>
          </cell>
          <cell r="T8757">
            <v>24374</v>
          </cell>
          <cell r="U8757">
            <v>0</v>
          </cell>
          <cell r="V8757">
            <v>0</v>
          </cell>
          <cell r="W8757">
            <v>681.18036956000003</v>
          </cell>
          <cell r="X8757">
            <v>768046.40969999996</v>
          </cell>
          <cell r="AA8757">
            <v>2514682.8535499205</v>
          </cell>
          <cell r="AB8757">
            <v>0</v>
          </cell>
          <cell r="AC8757">
            <v>0</v>
          </cell>
          <cell r="AD8757">
            <v>8757</v>
          </cell>
          <cell r="AE8757">
            <v>39812</v>
          </cell>
          <cell r="AF8757" t="str">
            <v xml:space="preserve">12 </v>
          </cell>
        </row>
        <row r="8758">
          <cell r="A8758">
            <v>8758</v>
          </cell>
          <cell r="B8758">
            <v>39812</v>
          </cell>
          <cell r="C8758" t="str">
            <v xml:space="preserve">13 </v>
          </cell>
          <cell r="D8758">
            <v>12</v>
          </cell>
          <cell r="F8758">
            <v>117425.68205</v>
          </cell>
          <cell r="G8758">
            <v>48379.274299999997</v>
          </cell>
          <cell r="H8758">
            <v>29808.986507000001</v>
          </cell>
          <cell r="I8758">
            <v>687698.57860000001</v>
          </cell>
          <cell r="J8758">
            <v>210811.90106</v>
          </cell>
          <cell r="K8758">
            <v>0</v>
          </cell>
          <cell r="L8758">
            <v>472024.11842999997</v>
          </cell>
          <cell r="M8758">
            <v>488.53719831000001</v>
          </cell>
          <cell r="N8758">
            <v>169385.50078999999</v>
          </cell>
          <cell r="O8758">
            <v>1468.4718892999999</v>
          </cell>
          <cell r="P8758">
            <v>789.15954695000005</v>
          </cell>
          <cell r="Q8758">
            <v>358.08100000000002</v>
          </cell>
          <cell r="R8758">
            <v>763050.98589999997</v>
          </cell>
          <cell r="S8758">
            <v>0</v>
          </cell>
          <cell r="T8758">
            <v>24002</v>
          </cell>
          <cell r="U8758">
            <v>0</v>
          </cell>
          <cell r="V8758">
            <v>0</v>
          </cell>
          <cell r="W8758">
            <v>681.18036956000003</v>
          </cell>
          <cell r="X8758">
            <v>763050.98589999997</v>
          </cell>
          <cell r="AA8758">
            <v>2502370.4576411201</v>
          </cell>
          <cell r="AB8758">
            <v>0</v>
          </cell>
          <cell r="AC8758">
            <v>0</v>
          </cell>
          <cell r="AD8758">
            <v>8758</v>
          </cell>
          <cell r="AE8758">
            <v>39812</v>
          </cell>
          <cell r="AF8758" t="str">
            <v xml:space="preserve">13 </v>
          </cell>
        </row>
        <row r="8759">
          <cell r="A8759">
            <v>8759</v>
          </cell>
          <cell r="B8759">
            <v>39812</v>
          </cell>
          <cell r="C8759" t="str">
            <v xml:space="preserve">14 </v>
          </cell>
          <cell r="D8759">
            <v>12</v>
          </cell>
          <cell r="F8759">
            <v>103686.24391999999</v>
          </cell>
          <cell r="G8759">
            <v>46059.309099999999</v>
          </cell>
          <cell r="H8759">
            <v>29763.419404</v>
          </cell>
          <cell r="I8759">
            <v>680150.18287999998</v>
          </cell>
          <cell r="J8759">
            <v>213742.09706999999</v>
          </cell>
          <cell r="K8759">
            <v>0</v>
          </cell>
          <cell r="L8759">
            <v>479531.34211000003</v>
          </cell>
          <cell r="M8759">
            <v>142.94848012</v>
          </cell>
          <cell r="N8759">
            <v>161115.67449999999</v>
          </cell>
          <cell r="O8759">
            <v>1478.1659322</v>
          </cell>
          <cell r="P8759">
            <v>714.07849077000003</v>
          </cell>
          <cell r="Q8759">
            <v>358.08100000000002</v>
          </cell>
          <cell r="R8759">
            <v>710599.03596999997</v>
          </cell>
          <cell r="S8759">
            <v>0</v>
          </cell>
          <cell r="T8759">
            <v>23888</v>
          </cell>
          <cell r="U8759">
            <v>0</v>
          </cell>
          <cell r="V8759">
            <v>0</v>
          </cell>
          <cell r="W8759">
            <v>681.18036956000003</v>
          </cell>
          <cell r="X8759">
            <v>710599.03596999997</v>
          </cell>
          <cell r="AA8759">
            <v>2428021.75922665</v>
          </cell>
          <cell r="AB8759">
            <v>0</v>
          </cell>
          <cell r="AC8759">
            <v>0</v>
          </cell>
          <cell r="AD8759">
            <v>8759</v>
          </cell>
          <cell r="AE8759">
            <v>39812</v>
          </cell>
          <cell r="AF8759" t="str">
            <v xml:space="preserve">14 </v>
          </cell>
        </row>
        <row r="8760">
          <cell r="A8760">
            <v>8760</v>
          </cell>
          <cell r="B8760">
            <v>39812</v>
          </cell>
          <cell r="C8760" t="str">
            <v xml:space="preserve">15 </v>
          </cell>
          <cell r="D8760">
            <v>12</v>
          </cell>
          <cell r="F8760">
            <v>119408.6154</v>
          </cell>
          <cell r="G8760">
            <v>47569.28645</v>
          </cell>
          <cell r="H8760">
            <v>29422.172428999998</v>
          </cell>
          <cell r="I8760">
            <v>672779.87997000001</v>
          </cell>
          <cell r="J8760">
            <v>213692.18599</v>
          </cell>
          <cell r="K8760">
            <v>0</v>
          </cell>
          <cell r="L8760">
            <v>484790.19884999999</v>
          </cell>
          <cell r="M8760">
            <v>77.463517417999995</v>
          </cell>
          <cell r="N8760">
            <v>164958.71143</v>
          </cell>
          <cell r="O8760">
            <v>1480.0099078000001</v>
          </cell>
          <cell r="P8760">
            <v>448.76397201999998</v>
          </cell>
          <cell r="Q8760">
            <v>358.08100000000002</v>
          </cell>
          <cell r="R8760">
            <v>758679.99007000006</v>
          </cell>
          <cell r="S8760">
            <v>0</v>
          </cell>
          <cell r="T8760">
            <v>23573</v>
          </cell>
          <cell r="U8760">
            <v>0</v>
          </cell>
          <cell r="V8760">
            <v>0</v>
          </cell>
          <cell r="W8760">
            <v>681.18036956000003</v>
          </cell>
          <cell r="X8760">
            <v>758679.99007000006</v>
          </cell>
          <cell r="AA8760">
            <v>2494346.5393557982</v>
          </cell>
          <cell r="AB8760">
            <v>0</v>
          </cell>
          <cell r="AC8760">
            <v>0</v>
          </cell>
          <cell r="AD8760">
            <v>8760</v>
          </cell>
          <cell r="AE8760">
            <v>39812</v>
          </cell>
          <cell r="AF8760" t="str">
            <v xml:space="preserve">15 </v>
          </cell>
        </row>
        <row r="8761">
          <cell r="A8761">
            <v>8761</v>
          </cell>
          <cell r="B8761">
            <v>39812</v>
          </cell>
          <cell r="C8761" t="str">
            <v xml:space="preserve">16 </v>
          </cell>
          <cell r="D8761">
            <v>12</v>
          </cell>
          <cell r="F8761">
            <v>116269.6397</v>
          </cell>
          <cell r="G8761">
            <v>45839.312400000003</v>
          </cell>
          <cell r="H8761">
            <v>29330.02562</v>
          </cell>
          <cell r="I8761">
            <v>658258.46534</v>
          </cell>
          <cell r="J8761">
            <v>211423.83163</v>
          </cell>
          <cell r="K8761">
            <v>0</v>
          </cell>
          <cell r="L8761">
            <v>478886.84366000001</v>
          </cell>
          <cell r="M8761">
            <v>77.944636810000006</v>
          </cell>
          <cell r="N8761">
            <v>169190.91664000001</v>
          </cell>
          <cell r="O8761">
            <v>1297.7373141</v>
          </cell>
          <cell r="P8761">
            <v>137.08619808</v>
          </cell>
          <cell r="Q8761">
            <v>358.08100000000002</v>
          </cell>
          <cell r="R8761">
            <v>746815.85854000004</v>
          </cell>
          <cell r="S8761">
            <v>0</v>
          </cell>
          <cell r="T8761">
            <v>23370</v>
          </cell>
          <cell r="U8761">
            <v>0</v>
          </cell>
          <cell r="V8761">
            <v>0</v>
          </cell>
          <cell r="W8761">
            <v>681.18036956000003</v>
          </cell>
          <cell r="X8761">
            <v>746815.85854000004</v>
          </cell>
          <cell r="AA8761">
            <v>2458566.9230485503</v>
          </cell>
          <cell r="AB8761">
            <v>0</v>
          </cell>
          <cell r="AC8761">
            <v>0</v>
          </cell>
          <cell r="AD8761">
            <v>8761</v>
          </cell>
          <cell r="AE8761">
            <v>39812</v>
          </cell>
          <cell r="AF8761" t="str">
            <v xml:space="preserve">16 </v>
          </cell>
        </row>
        <row r="8762">
          <cell r="A8762">
            <v>8762</v>
          </cell>
          <cell r="B8762">
            <v>39812</v>
          </cell>
          <cell r="C8762" t="str">
            <v xml:space="preserve">17 </v>
          </cell>
          <cell r="D8762">
            <v>12</v>
          </cell>
          <cell r="F8762">
            <v>116988.60579</v>
          </cell>
          <cell r="G8762">
            <v>48239.276400000002</v>
          </cell>
          <cell r="H8762">
            <v>29389.769155000002</v>
          </cell>
          <cell r="I8762">
            <v>633106.27922999999</v>
          </cell>
          <cell r="J8762">
            <v>206418.94665</v>
          </cell>
          <cell r="K8762">
            <v>1003.0896536</v>
          </cell>
          <cell r="L8762">
            <v>476395.01500999997</v>
          </cell>
          <cell r="M8762">
            <v>7.5562107219000003</v>
          </cell>
          <cell r="N8762">
            <v>168996.33249999999</v>
          </cell>
          <cell r="O8762">
            <v>807.88959702</v>
          </cell>
          <cell r="P8762">
            <v>126.01385131000001</v>
          </cell>
          <cell r="Q8762">
            <v>358.08100000000002</v>
          </cell>
          <cell r="R8762">
            <v>863583.88992999995</v>
          </cell>
          <cell r="S8762">
            <v>297.44340548000002</v>
          </cell>
          <cell r="T8762">
            <v>23634</v>
          </cell>
          <cell r="U8762">
            <v>2214.7632696999999</v>
          </cell>
          <cell r="V8762">
            <v>5985.9935912999999</v>
          </cell>
          <cell r="W8762">
            <v>681.18036956000003</v>
          </cell>
          <cell r="X8762">
            <v>863881.33333547995</v>
          </cell>
          <cell r="AA8762">
            <v>2554600.1256136922</v>
          </cell>
          <cell r="AB8762">
            <v>0</v>
          </cell>
          <cell r="AC8762">
            <v>0</v>
          </cell>
          <cell r="AD8762">
            <v>8762</v>
          </cell>
          <cell r="AE8762">
            <v>39812</v>
          </cell>
          <cell r="AF8762" t="str">
            <v xml:space="preserve">17 </v>
          </cell>
        </row>
        <row r="8763">
          <cell r="A8763">
            <v>8763</v>
          </cell>
          <cell r="B8763">
            <v>39812</v>
          </cell>
          <cell r="C8763" t="str">
            <v xml:space="preserve">18 </v>
          </cell>
          <cell r="D8763">
            <v>12</v>
          </cell>
          <cell r="F8763">
            <v>117985.81879</v>
          </cell>
          <cell r="G8763">
            <v>47519.287199999999</v>
          </cell>
          <cell r="H8763">
            <v>29292.559334000001</v>
          </cell>
          <cell r="I8763">
            <v>629708.81619000004</v>
          </cell>
          <cell r="J8763">
            <v>205823.39314999999</v>
          </cell>
          <cell r="K8763">
            <v>2006.359379</v>
          </cell>
          <cell r="L8763">
            <v>480227.62315</v>
          </cell>
          <cell r="M8763">
            <v>6.4423863765</v>
          </cell>
          <cell r="N8763">
            <v>171136.75812000001</v>
          </cell>
          <cell r="O8763">
            <v>776.38395745000003</v>
          </cell>
          <cell r="P8763">
            <v>123.37757827</v>
          </cell>
          <cell r="Q8763">
            <v>358.08100000000002</v>
          </cell>
          <cell r="R8763">
            <v>1063400.8419999999</v>
          </cell>
          <cell r="S8763">
            <v>594.79860115999998</v>
          </cell>
          <cell r="T8763">
            <v>25283</v>
          </cell>
          <cell r="U8763">
            <v>4429.6349627999998</v>
          </cell>
          <cell r="V8763">
            <v>11971.987182999999</v>
          </cell>
          <cell r="W8763">
            <v>681.18036956000003</v>
          </cell>
          <cell r="X8763">
            <v>1063995.64060116</v>
          </cell>
          <cell r="AA8763">
            <v>2766043.3433516165</v>
          </cell>
          <cell r="AB8763">
            <v>0</v>
          </cell>
          <cell r="AC8763">
            <v>0</v>
          </cell>
          <cell r="AD8763">
            <v>8763</v>
          </cell>
          <cell r="AE8763">
            <v>39812</v>
          </cell>
          <cell r="AF8763" t="str">
            <v xml:space="preserve">18 </v>
          </cell>
        </row>
        <row r="8764">
          <cell r="A8764">
            <v>8764</v>
          </cell>
          <cell r="B8764">
            <v>39812</v>
          </cell>
          <cell r="C8764" t="str">
            <v xml:space="preserve">19 </v>
          </cell>
          <cell r="D8764">
            <v>12</v>
          </cell>
          <cell r="F8764">
            <v>116740.54225</v>
          </cell>
          <cell r="G8764">
            <v>46509.302349999998</v>
          </cell>
          <cell r="H8764">
            <v>29591.277012999999</v>
          </cell>
          <cell r="I8764">
            <v>618447.87011999998</v>
          </cell>
          <cell r="J8764">
            <v>207963.33046999999</v>
          </cell>
          <cell r="K8764">
            <v>2006.359379</v>
          </cell>
          <cell r="L8764">
            <v>485076.11674000003</v>
          </cell>
          <cell r="M8764">
            <v>0.12192751709999999</v>
          </cell>
          <cell r="N8764">
            <v>162380.47146999999</v>
          </cell>
          <cell r="O8764">
            <v>965.71634328000005</v>
          </cell>
          <cell r="P8764">
            <v>124.43208749</v>
          </cell>
          <cell r="Q8764">
            <v>358.08100000000002</v>
          </cell>
          <cell r="R8764">
            <v>1168929.1699000001</v>
          </cell>
          <cell r="S8764">
            <v>594.79860115999998</v>
          </cell>
          <cell r="T8764">
            <v>25821</v>
          </cell>
          <cell r="U8764">
            <v>4429.6349627999998</v>
          </cell>
          <cell r="V8764">
            <v>11971.987182999999</v>
          </cell>
          <cell r="W8764">
            <v>681.18036956000003</v>
          </cell>
          <cell r="X8764">
            <v>1169523.9685011602</v>
          </cell>
          <cell r="AA8764">
            <v>2856770.3921668069</v>
          </cell>
          <cell r="AB8764">
            <v>0</v>
          </cell>
          <cell r="AC8764">
            <v>0</v>
          </cell>
          <cell r="AD8764">
            <v>8764</v>
          </cell>
          <cell r="AE8764">
            <v>39812</v>
          </cell>
          <cell r="AF8764" t="str">
            <v xml:space="preserve">19 </v>
          </cell>
        </row>
        <row r="8765">
          <cell r="A8765">
            <v>8765</v>
          </cell>
          <cell r="B8765">
            <v>39812</v>
          </cell>
          <cell r="C8765" t="str">
            <v xml:space="preserve">20 </v>
          </cell>
          <cell r="D8765">
            <v>12</v>
          </cell>
          <cell r="F8765">
            <v>118181.59927999999</v>
          </cell>
          <cell r="G8765">
            <v>46359.304600000003</v>
          </cell>
          <cell r="H8765">
            <v>30032.771616000002</v>
          </cell>
          <cell r="I8765">
            <v>585528.09713000001</v>
          </cell>
          <cell r="J8765">
            <v>206617.55113000001</v>
          </cell>
          <cell r="K8765">
            <v>2006.359379</v>
          </cell>
          <cell r="L8765">
            <v>480681.41687000002</v>
          </cell>
          <cell r="M8765">
            <v>0.1153368405</v>
          </cell>
          <cell r="N8765">
            <v>155229.50403000001</v>
          </cell>
          <cell r="O8765">
            <v>872.16531654000005</v>
          </cell>
          <cell r="P8765">
            <v>123.90483288</v>
          </cell>
          <cell r="Q8765">
            <v>358.08100000000002</v>
          </cell>
          <cell r="R8765">
            <v>1190784.149</v>
          </cell>
          <cell r="S8765">
            <v>594.79860115999998</v>
          </cell>
          <cell r="T8765">
            <v>25381</v>
          </cell>
          <cell r="U8765">
            <v>4429.6349627999998</v>
          </cell>
          <cell r="V8765">
            <v>11971.987182999999</v>
          </cell>
          <cell r="W8765">
            <v>681.18036956000003</v>
          </cell>
          <cell r="X8765">
            <v>1191378.94760116</v>
          </cell>
          <cell r="AA8765">
            <v>2834452.6206377805</v>
          </cell>
          <cell r="AB8765">
            <v>0</v>
          </cell>
          <cell r="AC8765">
            <v>0</v>
          </cell>
          <cell r="AD8765">
            <v>8765</v>
          </cell>
          <cell r="AE8765">
            <v>39812</v>
          </cell>
          <cell r="AF8765" t="str">
            <v xml:space="preserve">20 </v>
          </cell>
        </row>
        <row r="8766">
          <cell r="A8766">
            <v>8766</v>
          </cell>
          <cell r="B8766">
            <v>39812</v>
          </cell>
          <cell r="C8766" t="str">
            <v xml:space="preserve">21 </v>
          </cell>
          <cell r="D8766">
            <v>12</v>
          </cell>
          <cell r="F8766">
            <v>119222.30560000001</v>
          </cell>
          <cell r="G8766">
            <v>48889.266649999998</v>
          </cell>
          <cell r="H8766">
            <v>30020.620387999999</v>
          </cell>
          <cell r="I8766">
            <v>560923.88893000002</v>
          </cell>
          <cell r="J8766">
            <v>203079.84377000001</v>
          </cell>
          <cell r="K8766">
            <v>2006.359379</v>
          </cell>
          <cell r="L8766">
            <v>481330.09133000002</v>
          </cell>
          <cell r="M8766">
            <v>0.10545082560000001</v>
          </cell>
          <cell r="N8766">
            <v>145792.17285</v>
          </cell>
          <cell r="O8766">
            <v>867.59928181999999</v>
          </cell>
          <cell r="P8766">
            <v>118.10503219</v>
          </cell>
          <cell r="Q8766">
            <v>358.08100000000002</v>
          </cell>
          <cell r="R8766">
            <v>1161436.0342000001</v>
          </cell>
          <cell r="S8766">
            <v>594.79860115999998</v>
          </cell>
          <cell r="T8766">
            <v>24945</v>
          </cell>
          <cell r="U8766">
            <v>4429.6349627999998</v>
          </cell>
          <cell r="V8766">
            <v>11971.987182999999</v>
          </cell>
          <cell r="W8766">
            <v>681.18036956000003</v>
          </cell>
          <cell r="X8766">
            <v>1162030.8328011602</v>
          </cell>
          <cell r="AA8766">
            <v>2771722.0749783558</v>
          </cell>
          <cell r="AB8766">
            <v>0</v>
          </cell>
          <cell r="AC8766">
            <v>0</v>
          </cell>
          <cell r="AD8766">
            <v>8766</v>
          </cell>
          <cell r="AE8766">
            <v>39812</v>
          </cell>
          <cell r="AF8766" t="str">
            <v xml:space="preserve">21 </v>
          </cell>
        </row>
        <row r="8767">
          <cell r="A8767">
            <v>8767</v>
          </cell>
          <cell r="B8767">
            <v>39812</v>
          </cell>
          <cell r="C8767" t="str">
            <v xml:space="preserve">22 </v>
          </cell>
          <cell r="D8767">
            <v>12</v>
          </cell>
          <cell r="F8767">
            <v>121532.71507000001</v>
          </cell>
          <cell r="G8767">
            <v>48639.270400000001</v>
          </cell>
          <cell r="H8767">
            <v>29727.978322999999</v>
          </cell>
          <cell r="I8767">
            <v>531415.27844000002</v>
          </cell>
          <cell r="J8767">
            <v>199864.99867</v>
          </cell>
          <cell r="K8767">
            <v>2006.359379</v>
          </cell>
          <cell r="L8767">
            <v>477999.8579</v>
          </cell>
          <cell r="M8767">
            <v>0.10545082560000001</v>
          </cell>
          <cell r="N8767">
            <v>129738.98065</v>
          </cell>
          <cell r="O8767">
            <v>843.85590127</v>
          </cell>
          <cell r="P8767">
            <v>116.59356898</v>
          </cell>
          <cell r="Q8767">
            <v>358.08100000000002</v>
          </cell>
          <cell r="R8767">
            <v>1110857.3681999999</v>
          </cell>
          <cell r="S8767">
            <v>594.79860115999998</v>
          </cell>
          <cell r="T8767">
            <v>24189</v>
          </cell>
          <cell r="U8767">
            <v>4429.6349627999998</v>
          </cell>
          <cell r="V8767">
            <v>11971.987182999999</v>
          </cell>
          <cell r="W8767">
            <v>681.18036956000003</v>
          </cell>
          <cell r="X8767">
            <v>1111452.16680116</v>
          </cell>
          <cell r="AA8767">
            <v>2670779.0440695952</v>
          </cell>
          <cell r="AB8767">
            <v>0</v>
          </cell>
          <cell r="AC8767">
            <v>0</v>
          </cell>
          <cell r="AD8767">
            <v>8767</v>
          </cell>
          <cell r="AE8767">
            <v>39812</v>
          </cell>
          <cell r="AF8767" t="str">
            <v xml:space="preserve">22 </v>
          </cell>
        </row>
        <row r="8768">
          <cell r="A8768">
            <v>8768</v>
          </cell>
          <cell r="B8768">
            <v>39812</v>
          </cell>
          <cell r="C8768" t="str">
            <v xml:space="preserve">23 </v>
          </cell>
          <cell r="D8768">
            <v>12</v>
          </cell>
          <cell r="F8768">
            <v>120685.44559</v>
          </cell>
          <cell r="G8768">
            <v>46309.305350000002</v>
          </cell>
          <cell r="H8768">
            <v>29731.01613</v>
          </cell>
          <cell r="I8768">
            <v>481357.49628999998</v>
          </cell>
          <cell r="J8768">
            <v>194277.29790000001</v>
          </cell>
          <cell r="K8768">
            <v>2006.359379</v>
          </cell>
          <cell r="L8768">
            <v>475278.62676999997</v>
          </cell>
          <cell r="M8768">
            <v>0.1153368405</v>
          </cell>
          <cell r="N8768">
            <v>115388.39973999999</v>
          </cell>
          <cell r="O8768">
            <v>750.91953305000004</v>
          </cell>
          <cell r="P8768">
            <v>77.857930448000005</v>
          </cell>
          <cell r="Q8768">
            <v>358.08100000000002</v>
          </cell>
          <cell r="R8768">
            <v>954125.94635999994</v>
          </cell>
          <cell r="S8768">
            <v>594.79860115999998</v>
          </cell>
          <cell r="T8768">
            <v>23007</v>
          </cell>
          <cell r="U8768">
            <v>4429.6349627999998</v>
          </cell>
          <cell r="V8768">
            <v>11971.987182999999</v>
          </cell>
          <cell r="W8768">
            <v>681.18036956000003</v>
          </cell>
          <cell r="X8768">
            <v>954720.74496115989</v>
          </cell>
          <cell r="AA8768">
            <v>2438024.4684258583</v>
          </cell>
          <cell r="AB8768">
            <v>0</v>
          </cell>
          <cell r="AC8768">
            <v>0</v>
          </cell>
          <cell r="AD8768">
            <v>8768</v>
          </cell>
          <cell r="AE8768">
            <v>39812</v>
          </cell>
          <cell r="AF8768" t="str">
            <v xml:space="preserve">23 </v>
          </cell>
        </row>
        <row r="8769">
          <cell r="A8769">
            <v>8769</v>
          </cell>
          <cell r="B8769">
            <v>39812</v>
          </cell>
          <cell r="C8769" t="str">
            <v xml:space="preserve">24 </v>
          </cell>
          <cell r="D8769">
            <v>12</v>
          </cell>
          <cell r="F8769">
            <v>121619.10847000001</v>
          </cell>
          <cell r="G8769">
            <v>55969.160450000003</v>
          </cell>
          <cell r="H8769">
            <v>29777.595836</v>
          </cell>
          <cell r="I8769">
            <v>440026.26237000001</v>
          </cell>
          <cell r="J8769">
            <v>188864.02595000001</v>
          </cell>
          <cell r="K8769">
            <v>2006.359379</v>
          </cell>
          <cell r="L8769">
            <v>475834.17608</v>
          </cell>
          <cell r="M8769">
            <v>0.1153368405</v>
          </cell>
          <cell r="N8769">
            <v>107021.28137</v>
          </cell>
          <cell r="O8769">
            <v>713.74147342000003</v>
          </cell>
          <cell r="P8769">
            <v>78.525786284999995</v>
          </cell>
          <cell r="Q8769">
            <v>358.08100000000002</v>
          </cell>
          <cell r="R8769">
            <v>831113.63520999998</v>
          </cell>
          <cell r="S8769">
            <v>594.79860115999998</v>
          </cell>
          <cell r="T8769">
            <v>21865</v>
          </cell>
          <cell r="U8769">
            <v>4429.6349627999998</v>
          </cell>
          <cell r="V8769">
            <v>11971.987182999999</v>
          </cell>
          <cell r="W8769">
            <v>681.18036956000003</v>
          </cell>
          <cell r="X8769">
            <v>831708.43381115992</v>
          </cell>
          <cell r="AA8769">
            <v>2271059.6698280657</v>
          </cell>
          <cell r="AB8769">
            <v>0</v>
          </cell>
          <cell r="AC8769">
            <v>0</v>
          </cell>
          <cell r="AD8769">
            <v>8769</v>
          </cell>
          <cell r="AE8769">
            <v>39812</v>
          </cell>
          <cell r="AF8769" t="str">
            <v xml:space="preserve">24 </v>
          </cell>
        </row>
        <row r="8770">
          <cell r="A8770">
            <v>8770</v>
          </cell>
          <cell r="B8770">
            <v>39813</v>
          </cell>
          <cell r="C8770" t="str">
            <v xml:space="preserve">01 </v>
          </cell>
          <cell r="D8770">
            <v>12</v>
          </cell>
          <cell r="F8770">
            <v>121713.59813</v>
          </cell>
          <cell r="G8770">
            <v>74118.888200000001</v>
          </cell>
          <cell r="H8770">
            <v>29985.179307999999</v>
          </cell>
          <cell r="I8770">
            <v>425340.45435999997</v>
          </cell>
          <cell r="J8770">
            <v>186847.30658999999</v>
          </cell>
          <cell r="K8770">
            <v>2006.359379</v>
          </cell>
          <cell r="L8770">
            <v>478813.34577999997</v>
          </cell>
          <cell r="M8770">
            <v>0.12192751709999999</v>
          </cell>
          <cell r="N8770">
            <v>104880.85575</v>
          </cell>
          <cell r="O8770">
            <v>668.66066139999998</v>
          </cell>
          <cell r="P8770">
            <v>78.385185055999997</v>
          </cell>
          <cell r="Q8770">
            <v>358.08100000000002</v>
          </cell>
          <cell r="R8770">
            <v>711847.89191999997</v>
          </cell>
          <cell r="S8770">
            <v>594.79860115999998</v>
          </cell>
          <cell r="T8770">
            <v>20411</v>
          </cell>
          <cell r="U8770">
            <v>4429.6349627999998</v>
          </cell>
          <cell r="V8770">
            <v>11971.987182999999</v>
          </cell>
          <cell r="W8770">
            <v>681.18036956000003</v>
          </cell>
          <cell r="X8770">
            <v>712442.69052115991</v>
          </cell>
          <cell r="AA8770">
            <v>2154336.7293074927</v>
          </cell>
          <cell r="AB8770">
            <v>0</v>
          </cell>
          <cell r="AC8770">
            <v>0</v>
          </cell>
          <cell r="AD8770">
            <v>8770</v>
          </cell>
          <cell r="AE8770">
            <v>39813</v>
          </cell>
          <cell r="AF8770" t="str">
            <v xml:space="preserve">01 </v>
          </cell>
        </row>
        <row r="8771">
          <cell r="A8771">
            <v>8771</v>
          </cell>
          <cell r="B8771">
            <v>39813</v>
          </cell>
          <cell r="C8771" t="str">
            <v xml:space="preserve">02 </v>
          </cell>
          <cell r="D8771">
            <v>12</v>
          </cell>
          <cell r="F8771">
            <v>119918.90046999999</v>
          </cell>
          <cell r="G8771">
            <v>68208.976850000006</v>
          </cell>
          <cell r="H8771">
            <v>29789.747063999999</v>
          </cell>
          <cell r="I8771">
            <v>404503.5943</v>
          </cell>
          <cell r="J8771">
            <v>184735.96416</v>
          </cell>
          <cell r="K8771">
            <v>2006.359379</v>
          </cell>
          <cell r="L8771">
            <v>476394.04061000003</v>
          </cell>
          <cell r="M8771">
            <v>0.10545082560000001</v>
          </cell>
          <cell r="N8771">
            <v>99967.606010000003</v>
          </cell>
          <cell r="O8771">
            <v>644.17969062999998</v>
          </cell>
          <cell r="P8771">
            <v>77.857930448000005</v>
          </cell>
          <cell r="Q8771">
            <v>358.08100000000002</v>
          </cell>
          <cell r="R8771">
            <v>644409.67058000003</v>
          </cell>
          <cell r="S8771">
            <v>594.79860115999998</v>
          </cell>
          <cell r="T8771">
            <v>19379</v>
          </cell>
          <cell r="U8771">
            <v>4429.6349627999998</v>
          </cell>
          <cell r="V8771">
            <v>11971.987182999999</v>
          </cell>
          <cell r="W8771">
            <v>681.18036956000003</v>
          </cell>
          <cell r="X8771">
            <v>645004.46918115998</v>
          </cell>
          <cell r="AA8771">
            <v>2048692.6846114234</v>
          </cell>
          <cell r="AB8771">
            <v>0</v>
          </cell>
          <cell r="AC8771">
            <v>0</v>
          </cell>
          <cell r="AD8771">
            <v>8771</v>
          </cell>
          <cell r="AE8771">
            <v>39813</v>
          </cell>
          <cell r="AF8771" t="str">
            <v xml:space="preserve">02 </v>
          </cell>
        </row>
        <row r="8772">
          <cell r="A8772">
            <v>8772</v>
          </cell>
          <cell r="B8772">
            <v>39813</v>
          </cell>
          <cell r="C8772" t="str">
            <v xml:space="preserve">03 </v>
          </cell>
          <cell r="D8772">
            <v>12</v>
          </cell>
          <cell r="F8772">
            <v>120331.95118</v>
          </cell>
          <cell r="G8772">
            <v>76238.856400000004</v>
          </cell>
          <cell r="H8772">
            <v>29634.818911999999</v>
          </cell>
          <cell r="I8772">
            <v>412915.05523</v>
          </cell>
          <cell r="J8772">
            <v>182702.08786999999</v>
          </cell>
          <cell r="K8772">
            <v>2006.359379</v>
          </cell>
          <cell r="L8772">
            <v>472953.14275</v>
          </cell>
          <cell r="M8772">
            <v>0.10545082560000001</v>
          </cell>
          <cell r="N8772">
            <v>100210.83619</v>
          </cell>
          <cell r="O8772">
            <v>645.40900767000005</v>
          </cell>
          <cell r="P8772">
            <v>1023.6472463</v>
          </cell>
          <cell r="Q8772">
            <v>358.08100000000002</v>
          </cell>
          <cell r="R8772">
            <v>630672.25511999999</v>
          </cell>
          <cell r="S8772">
            <v>594.79860115999998</v>
          </cell>
          <cell r="T8772">
            <v>18932</v>
          </cell>
          <cell r="U8772">
            <v>4429.6349627999998</v>
          </cell>
          <cell r="V8772">
            <v>11971.987182999999</v>
          </cell>
          <cell r="W8772">
            <v>681.18036956000003</v>
          </cell>
          <cell r="X8772">
            <v>631267.05372115993</v>
          </cell>
          <cell r="AA8772">
            <v>2047370.206852315</v>
          </cell>
          <cell r="AB8772">
            <v>0</v>
          </cell>
          <cell r="AC8772">
            <v>0</v>
          </cell>
          <cell r="AD8772">
            <v>8772</v>
          </cell>
          <cell r="AE8772">
            <v>39813</v>
          </cell>
          <cell r="AF8772" t="str">
            <v xml:space="preserve">03 </v>
          </cell>
        </row>
        <row r="8773">
          <cell r="A8773">
            <v>8773</v>
          </cell>
          <cell r="B8773">
            <v>39813</v>
          </cell>
          <cell r="C8773" t="str">
            <v xml:space="preserve">04 </v>
          </cell>
          <cell r="D8773">
            <v>12</v>
          </cell>
          <cell r="F8773">
            <v>121694.15126</v>
          </cell>
          <cell r="G8773">
            <v>68798.967999999993</v>
          </cell>
          <cell r="H8773">
            <v>29770.50762</v>
          </cell>
          <cell r="I8773">
            <v>434053.30313999997</v>
          </cell>
          <cell r="J8773">
            <v>181674.75158000001</v>
          </cell>
          <cell r="K8773">
            <v>2006.359379</v>
          </cell>
          <cell r="L8773">
            <v>472768.14525</v>
          </cell>
          <cell r="M8773">
            <v>0.1153368405</v>
          </cell>
          <cell r="N8773">
            <v>99335.207529000007</v>
          </cell>
          <cell r="O8773">
            <v>626.63558030000002</v>
          </cell>
          <cell r="P8773">
            <v>1611.1846310999999</v>
          </cell>
          <cell r="Q8773">
            <v>358.08100000000002</v>
          </cell>
          <cell r="R8773">
            <v>613188.27180999995</v>
          </cell>
          <cell r="S8773">
            <v>594.79860115999998</v>
          </cell>
          <cell r="T8773">
            <v>18741</v>
          </cell>
          <cell r="U8773">
            <v>4429.6349627999998</v>
          </cell>
          <cell r="V8773">
            <v>11971.987182999999</v>
          </cell>
          <cell r="W8773">
            <v>681.18036956000003</v>
          </cell>
          <cell r="X8773">
            <v>613783.07041115989</v>
          </cell>
          <cell r="AA8773">
            <v>2043563.2832327601</v>
          </cell>
          <cell r="AB8773">
            <v>0</v>
          </cell>
          <cell r="AC8773">
            <v>0</v>
          </cell>
          <cell r="AD8773">
            <v>8773</v>
          </cell>
          <cell r="AE8773">
            <v>39813</v>
          </cell>
          <cell r="AF8773" t="str">
            <v xml:space="preserve">04 </v>
          </cell>
        </row>
        <row r="8774">
          <cell r="A8774">
            <v>8774</v>
          </cell>
          <cell r="B8774">
            <v>39813</v>
          </cell>
          <cell r="C8774" t="str">
            <v xml:space="preserve">05 </v>
          </cell>
          <cell r="D8774">
            <v>12</v>
          </cell>
          <cell r="F8774">
            <v>121077.60397</v>
          </cell>
          <cell r="G8774">
            <v>72398.914000000004</v>
          </cell>
          <cell r="H8774">
            <v>29902.145918999999</v>
          </cell>
          <cell r="I8774">
            <v>465548.33356</v>
          </cell>
          <cell r="J8774">
            <v>182391.70337</v>
          </cell>
          <cell r="K8774">
            <v>2006.359379</v>
          </cell>
          <cell r="L8774">
            <v>474884.27168000001</v>
          </cell>
          <cell r="M8774">
            <v>0.1153368405</v>
          </cell>
          <cell r="N8774">
            <v>99821.667898999993</v>
          </cell>
          <cell r="O8774">
            <v>626.77607367999997</v>
          </cell>
          <cell r="P8774">
            <v>1480.4606386</v>
          </cell>
          <cell r="Q8774">
            <v>358.08100000000002</v>
          </cell>
          <cell r="R8774">
            <v>641287.5307</v>
          </cell>
          <cell r="S8774">
            <v>594.79860115999998</v>
          </cell>
          <cell r="T8774">
            <v>18806</v>
          </cell>
          <cell r="U8774">
            <v>4429.6349627999998</v>
          </cell>
          <cell r="V8774">
            <v>11971.987182999999</v>
          </cell>
          <cell r="W8774">
            <v>681.18036956000003</v>
          </cell>
          <cell r="X8774">
            <v>641882.32930115995</v>
          </cell>
          <cell r="AA8774">
            <v>2109461.5646426403</v>
          </cell>
          <cell r="AB8774">
            <v>0</v>
          </cell>
          <cell r="AC8774">
            <v>0</v>
          </cell>
          <cell r="AD8774">
            <v>8774</v>
          </cell>
          <cell r="AE8774">
            <v>39813</v>
          </cell>
          <cell r="AF8774" t="str">
            <v xml:space="preserve">05 </v>
          </cell>
        </row>
        <row r="8775">
          <cell r="A8775">
            <v>8775</v>
          </cell>
          <cell r="B8775">
            <v>39813</v>
          </cell>
          <cell r="C8775" t="str">
            <v xml:space="preserve">06 </v>
          </cell>
          <cell r="D8775">
            <v>12</v>
          </cell>
          <cell r="F8775">
            <v>121072.43624</v>
          </cell>
          <cell r="G8775">
            <v>70678.939799999993</v>
          </cell>
          <cell r="H8775">
            <v>29917.334954000002</v>
          </cell>
          <cell r="I8775">
            <v>520305.02630000003</v>
          </cell>
          <cell r="J8775">
            <v>187198.24382999999</v>
          </cell>
          <cell r="K8775">
            <v>2006.359379</v>
          </cell>
          <cell r="L8775">
            <v>478716.60141</v>
          </cell>
          <cell r="M8775">
            <v>0.12192751709999999</v>
          </cell>
          <cell r="N8775">
            <v>112323.6994</v>
          </cell>
          <cell r="O8775">
            <v>708.22710842000004</v>
          </cell>
          <cell r="P8775">
            <v>1320.9133942999999</v>
          </cell>
          <cell r="Q8775">
            <v>358.08100000000002</v>
          </cell>
          <cell r="R8775">
            <v>653151.66223000002</v>
          </cell>
          <cell r="S8775">
            <v>594.79860115999998</v>
          </cell>
          <cell r="T8775">
            <v>19316</v>
          </cell>
          <cell r="U8775">
            <v>4429.6349627999998</v>
          </cell>
          <cell r="V8775">
            <v>11971.987182999999</v>
          </cell>
          <cell r="W8775">
            <v>681.18036956000003</v>
          </cell>
          <cell r="X8775">
            <v>653746.46083115996</v>
          </cell>
          <cell r="AA8775">
            <v>2195435.2480897568</v>
          </cell>
          <cell r="AB8775">
            <v>0</v>
          </cell>
          <cell r="AC8775">
            <v>0</v>
          </cell>
          <cell r="AD8775">
            <v>8775</v>
          </cell>
          <cell r="AE8775">
            <v>39813</v>
          </cell>
          <cell r="AF8775" t="str">
            <v xml:space="preserve">06 </v>
          </cell>
        </row>
        <row r="8776">
          <cell r="A8776">
            <v>8776</v>
          </cell>
          <cell r="B8776">
            <v>39813</v>
          </cell>
          <cell r="C8776" t="str">
            <v xml:space="preserve">07 </v>
          </cell>
          <cell r="D8776">
            <v>12</v>
          </cell>
          <cell r="F8776">
            <v>121372.72852</v>
          </cell>
          <cell r="G8776">
            <v>19089.713650000002</v>
          </cell>
          <cell r="H8776">
            <v>29818.099928</v>
          </cell>
          <cell r="I8776">
            <v>585021.21756000002</v>
          </cell>
          <cell r="J8776">
            <v>196187.17637</v>
          </cell>
          <cell r="K8776">
            <v>1504.7695343</v>
          </cell>
          <cell r="L8776">
            <v>480981.2548</v>
          </cell>
          <cell r="M8776">
            <v>24.375617405</v>
          </cell>
          <cell r="N8776">
            <v>124582.50073</v>
          </cell>
          <cell r="O8776">
            <v>747.49500700999999</v>
          </cell>
          <cell r="P8776">
            <v>1682.0476504000001</v>
          </cell>
          <cell r="Q8776">
            <v>358.08100000000002</v>
          </cell>
          <cell r="R8776">
            <v>702481.47228999995</v>
          </cell>
          <cell r="S8776">
            <v>446.07689842000002</v>
          </cell>
          <cell r="T8776">
            <v>21144</v>
          </cell>
          <cell r="U8776">
            <v>3322.0906928999998</v>
          </cell>
          <cell r="V8776">
            <v>8979.0684903000001</v>
          </cell>
          <cell r="W8776">
            <v>681.18036956000003</v>
          </cell>
          <cell r="X8776">
            <v>702927.54918841994</v>
          </cell>
          <cell r="AA8776">
            <v>2277279.349108295</v>
          </cell>
          <cell r="AB8776">
            <v>0</v>
          </cell>
          <cell r="AC8776">
            <v>0</v>
          </cell>
          <cell r="AD8776">
            <v>8776</v>
          </cell>
          <cell r="AE8776">
            <v>39813</v>
          </cell>
          <cell r="AF8776" t="str">
            <v xml:space="preserve">07 </v>
          </cell>
        </row>
        <row r="8777">
          <cell r="A8777">
            <v>8777</v>
          </cell>
          <cell r="B8777">
            <v>39813</v>
          </cell>
          <cell r="C8777" t="str">
            <v xml:space="preserve">08 </v>
          </cell>
          <cell r="D8777">
            <v>12</v>
          </cell>
          <cell r="F8777">
            <v>88276.772817000005</v>
          </cell>
          <cell r="G8777">
            <v>11649.82525</v>
          </cell>
          <cell r="H8777">
            <v>30289.972600000001</v>
          </cell>
          <cell r="I8777">
            <v>655956.95811000001</v>
          </cell>
          <cell r="J8777">
            <v>202022.61283</v>
          </cell>
          <cell r="K8777">
            <v>0</v>
          </cell>
          <cell r="L8777">
            <v>482781.11762999999</v>
          </cell>
          <cell r="M8777">
            <v>118.79035503999999</v>
          </cell>
          <cell r="N8777">
            <v>133873.89379</v>
          </cell>
          <cell r="O8777">
            <v>952.59777429999997</v>
          </cell>
          <cell r="P8777">
            <v>1404.6765763000001</v>
          </cell>
          <cell r="Q8777">
            <v>358.08100000000002</v>
          </cell>
          <cell r="R8777">
            <v>723087.59546999994</v>
          </cell>
          <cell r="S8777">
            <v>0</v>
          </cell>
          <cell r="T8777">
            <v>22999</v>
          </cell>
          <cell r="U8777">
            <v>0</v>
          </cell>
          <cell r="V8777">
            <v>0</v>
          </cell>
          <cell r="W8777">
            <v>681.18036956000003</v>
          </cell>
          <cell r="X8777">
            <v>723087.59546999994</v>
          </cell>
          <cell r="AA8777">
            <v>2331454.0745722004</v>
          </cell>
          <cell r="AB8777">
            <v>0</v>
          </cell>
          <cell r="AC8777">
            <v>0</v>
          </cell>
          <cell r="AD8777">
            <v>8777</v>
          </cell>
          <cell r="AE8777">
            <v>39813</v>
          </cell>
          <cell r="AF8777" t="str">
            <v xml:space="preserve">08 </v>
          </cell>
        </row>
        <row r="8778">
          <cell r="A8778">
            <v>8778</v>
          </cell>
          <cell r="B8778">
            <v>39813</v>
          </cell>
          <cell r="C8778" t="str">
            <v xml:space="preserve">09 </v>
          </cell>
          <cell r="D8778">
            <v>12</v>
          </cell>
          <cell r="F8778">
            <v>111270.3107</v>
          </cell>
          <cell r="G8778">
            <v>11619.825699999999</v>
          </cell>
          <cell r="H8778">
            <v>30492.493060000001</v>
          </cell>
          <cell r="I8778">
            <v>662477.89524999994</v>
          </cell>
          <cell r="J8778">
            <v>204058.04884</v>
          </cell>
          <cell r="K8778">
            <v>0</v>
          </cell>
          <cell r="L8778">
            <v>476115.77875</v>
          </cell>
          <cell r="M8778">
            <v>112.74340926000001</v>
          </cell>
          <cell r="N8778">
            <v>140781.63104000001</v>
          </cell>
          <cell r="O8778">
            <v>974.14594583999997</v>
          </cell>
          <cell r="P8778">
            <v>1592.2034652</v>
          </cell>
          <cell r="Q8778">
            <v>358.08100000000002</v>
          </cell>
          <cell r="R8778">
            <v>749937.99841</v>
          </cell>
          <cell r="S8778">
            <v>0</v>
          </cell>
          <cell r="T8778">
            <v>23853</v>
          </cell>
          <cell r="U8778">
            <v>0</v>
          </cell>
          <cell r="V8778">
            <v>0</v>
          </cell>
          <cell r="W8778">
            <v>681.18036956000003</v>
          </cell>
          <cell r="X8778">
            <v>749937.99841</v>
          </cell>
          <cell r="AA8778">
            <v>2390472.3359398604</v>
          </cell>
          <cell r="AB8778">
            <v>0</v>
          </cell>
          <cell r="AC8778">
            <v>0</v>
          </cell>
          <cell r="AD8778">
            <v>8778</v>
          </cell>
          <cell r="AE8778">
            <v>39813</v>
          </cell>
          <cell r="AF8778" t="str">
            <v xml:space="preserve">09 </v>
          </cell>
        </row>
        <row r="8779">
          <cell r="A8779">
            <v>8779</v>
          </cell>
          <cell r="B8779">
            <v>39813</v>
          </cell>
          <cell r="C8779" t="str">
            <v xml:space="preserve">10 </v>
          </cell>
          <cell r="D8779">
            <v>12</v>
          </cell>
          <cell r="F8779">
            <v>113773.30477</v>
          </cell>
          <cell r="G8779">
            <v>9549.8567500000008</v>
          </cell>
          <cell r="H8779">
            <v>30728.429396</v>
          </cell>
          <cell r="I8779">
            <v>690205.57753999997</v>
          </cell>
          <cell r="J8779">
            <v>206828.89334000001</v>
          </cell>
          <cell r="K8779">
            <v>0</v>
          </cell>
          <cell r="L8779">
            <v>469879.59509999998</v>
          </cell>
          <cell r="M8779">
            <v>99.904771241000006</v>
          </cell>
          <cell r="N8779">
            <v>147543.43018</v>
          </cell>
          <cell r="O8779">
            <v>1316.4053713999999</v>
          </cell>
          <cell r="P8779">
            <v>973.03080391000003</v>
          </cell>
          <cell r="Q8779">
            <v>358.08100000000002</v>
          </cell>
          <cell r="R8779">
            <v>764299.84184999997</v>
          </cell>
          <cell r="S8779">
            <v>0</v>
          </cell>
          <cell r="T8779">
            <v>24091</v>
          </cell>
          <cell r="U8779">
            <v>0</v>
          </cell>
          <cell r="V8779">
            <v>0</v>
          </cell>
          <cell r="W8779">
            <v>681.18036956000003</v>
          </cell>
          <cell r="X8779">
            <v>764299.84184999997</v>
          </cell>
          <cell r="AA8779">
            <v>2436237.5312421112</v>
          </cell>
          <cell r="AB8779">
            <v>0</v>
          </cell>
          <cell r="AC8779">
            <v>0</v>
          </cell>
          <cell r="AD8779">
            <v>8779</v>
          </cell>
          <cell r="AE8779">
            <v>39813</v>
          </cell>
          <cell r="AF8779" t="str">
            <v xml:space="preserve">10 </v>
          </cell>
        </row>
        <row r="8780">
          <cell r="A8780">
            <v>8780</v>
          </cell>
          <cell r="B8780">
            <v>39813</v>
          </cell>
          <cell r="C8780" t="str">
            <v xml:space="preserve">11 </v>
          </cell>
          <cell r="D8780">
            <v>12</v>
          </cell>
          <cell r="F8780">
            <v>114034.05578</v>
          </cell>
          <cell r="G8780">
            <v>7669.8849499999997</v>
          </cell>
          <cell r="H8780">
            <v>30716.278168000001</v>
          </cell>
          <cell r="I8780">
            <v>689794.59409999999</v>
          </cell>
          <cell r="J8780">
            <v>203988.90119999999</v>
          </cell>
          <cell r="K8780">
            <v>0</v>
          </cell>
          <cell r="L8780">
            <v>472258.67132000002</v>
          </cell>
          <cell r="M8780">
            <v>121.5485532</v>
          </cell>
          <cell r="N8780">
            <v>156688.88514</v>
          </cell>
          <cell r="O8780">
            <v>1437.8794567</v>
          </cell>
          <cell r="P8780">
            <v>919.32113450999998</v>
          </cell>
          <cell r="Q8780">
            <v>358.08100000000002</v>
          </cell>
          <cell r="R8780">
            <v>771168.54957999999</v>
          </cell>
          <cell r="S8780">
            <v>0</v>
          </cell>
          <cell r="T8780">
            <v>24226</v>
          </cell>
          <cell r="U8780">
            <v>0</v>
          </cell>
          <cell r="V8780">
            <v>0</v>
          </cell>
          <cell r="W8780">
            <v>681.18036956000003</v>
          </cell>
          <cell r="X8780">
            <v>771168.54957999999</v>
          </cell>
          <cell r="AA8780">
            <v>2449837.8307519699</v>
          </cell>
          <cell r="AB8780">
            <v>0</v>
          </cell>
          <cell r="AC8780">
            <v>0</v>
          </cell>
          <cell r="AD8780">
            <v>8780</v>
          </cell>
          <cell r="AE8780">
            <v>39813</v>
          </cell>
          <cell r="AF8780" t="str">
            <v xml:space="preserve">11 </v>
          </cell>
        </row>
        <row r="8781">
          <cell r="A8781">
            <v>8781</v>
          </cell>
          <cell r="B8781">
            <v>39813</v>
          </cell>
          <cell r="C8781" t="str">
            <v xml:space="preserve">12 </v>
          </cell>
          <cell r="D8781">
            <v>12</v>
          </cell>
          <cell r="F8781">
            <v>114046.68058</v>
          </cell>
          <cell r="G8781">
            <v>7729.8840499999997</v>
          </cell>
          <cell r="H8781">
            <v>30661.597644000001</v>
          </cell>
          <cell r="I8781">
            <v>672382.59598999994</v>
          </cell>
          <cell r="J8781">
            <v>199740.48094000001</v>
          </cell>
          <cell r="K8781">
            <v>0</v>
          </cell>
          <cell r="L8781">
            <v>471111.10217000003</v>
          </cell>
          <cell r="M8781">
            <v>61.767821095000002</v>
          </cell>
          <cell r="N8781">
            <v>166418.09254000001</v>
          </cell>
          <cell r="O8781">
            <v>1457.513406</v>
          </cell>
          <cell r="P8781">
            <v>479.41503990000001</v>
          </cell>
          <cell r="Q8781">
            <v>358.08100000000002</v>
          </cell>
          <cell r="R8781">
            <v>737449.43891000003</v>
          </cell>
          <cell r="S8781">
            <v>0</v>
          </cell>
          <cell r="T8781">
            <v>24146</v>
          </cell>
          <cell r="U8781">
            <v>0</v>
          </cell>
          <cell r="V8781">
            <v>0</v>
          </cell>
          <cell r="W8781">
            <v>681.18036956000003</v>
          </cell>
          <cell r="X8781">
            <v>737449.43891000003</v>
          </cell>
          <cell r="AA8781">
            <v>2402577.8304605554</v>
          </cell>
          <cell r="AB8781">
            <v>0</v>
          </cell>
          <cell r="AC8781">
            <v>0</v>
          </cell>
          <cell r="AD8781">
            <v>8781</v>
          </cell>
          <cell r="AE8781">
            <v>39813</v>
          </cell>
          <cell r="AF8781" t="str">
            <v xml:space="preserve">12 </v>
          </cell>
        </row>
        <row r="8782">
          <cell r="A8782">
            <v>8782</v>
          </cell>
          <cell r="B8782">
            <v>39813</v>
          </cell>
          <cell r="C8782" t="str">
            <v xml:space="preserve">13 </v>
          </cell>
          <cell r="D8782">
            <v>12</v>
          </cell>
          <cell r="F8782">
            <v>110732.21514</v>
          </cell>
          <cell r="G8782">
            <v>7609.8858499999997</v>
          </cell>
          <cell r="H8782">
            <v>30619.068347</v>
          </cell>
          <cell r="I8782">
            <v>663710.84554999997</v>
          </cell>
          <cell r="J8782">
            <v>197144.84510999999</v>
          </cell>
          <cell r="K8782">
            <v>0</v>
          </cell>
          <cell r="L8782">
            <v>470108.99757000001</v>
          </cell>
          <cell r="M8782">
            <v>0.1153368405</v>
          </cell>
          <cell r="N8782">
            <v>159461.70925000001</v>
          </cell>
          <cell r="O8782">
            <v>1397.8388445000001</v>
          </cell>
          <cell r="P8782">
            <v>376.45979010999997</v>
          </cell>
          <cell r="Q8782">
            <v>358.08100000000002</v>
          </cell>
          <cell r="R8782">
            <v>763050.98589999997</v>
          </cell>
          <cell r="S8782">
            <v>0</v>
          </cell>
          <cell r="T8782">
            <v>23910</v>
          </cell>
          <cell r="U8782">
            <v>0</v>
          </cell>
          <cell r="V8782">
            <v>0</v>
          </cell>
          <cell r="W8782">
            <v>681.18036956000003</v>
          </cell>
          <cell r="X8782">
            <v>763050.98589999997</v>
          </cell>
          <cell r="AA8782">
            <v>2405252.2280580108</v>
          </cell>
          <cell r="AB8782">
            <v>0</v>
          </cell>
          <cell r="AC8782">
            <v>0</v>
          </cell>
          <cell r="AD8782">
            <v>8782</v>
          </cell>
          <cell r="AE8782">
            <v>39813</v>
          </cell>
          <cell r="AF8782" t="str">
            <v xml:space="preserve">13 </v>
          </cell>
        </row>
        <row r="8783">
          <cell r="A8783">
            <v>8783</v>
          </cell>
          <cell r="B8783">
            <v>39813</v>
          </cell>
          <cell r="C8783" t="str">
            <v xml:space="preserve">14 </v>
          </cell>
          <cell r="D8783">
            <v>12</v>
          </cell>
          <cell r="F8783">
            <v>110478.49509</v>
          </cell>
          <cell r="G8783">
            <v>7509.88735</v>
          </cell>
          <cell r="H8783">
            <v>30668.685860000001</v>
          </cell>
          <cell r="I8783">
            <v>653723.94813000003</v>
          </cell>
          <cell r="J8783">
            <v>194276.25808999999</v>
          </cell>
          <cell r="K8783">
            <v>0</v>
          </cell>
          <cell r="L8783">
            <v>470899.93497</v>
          </cell>
          <cell r="M8783">
            <v>0.12192751709999999</v>
          </cell>
          <cell r="N8783">
            <v>158780.66472999999</v>
          </cell>
          <cell r="O8783">
            <v>1366.0697799</v>
          </cell>
          <cell r="P8783">
            <v>483.49247553999999</v>
          </cell>
          <cell r="Q8783">
            <v>358.08100000000002</v>
          </cell>
          <cell r="R8783">
            <v>803638.80429999996</v>
          </cell>
          <cell r="S8783">
            <v>0</v>
          </cell>
          <cell r="T8783">
            <v>23476</v>
          </cell>
          <cell r="U8783">
            <v>0</v>
          </cell>
          <cell r="V8783">
            <v>0</v>
          </cell>
          <cell r="W8783">
            <v>681.18036956000003</v>
          </cell>
          <cell r="X8783">
            <v>803638.80429999996</v>
          </cell>
          <cell r="AA8783">
            <v>2432865.6240725168</v>
          </cell>
          <cell r="AB8783">
            <v>0</v>
          </cell>
          <cell r="AC8783">
            <v>0</v>
          </cell>
          <cell r="AD8783">
            <v>8783</v>
          </cell>
          <cell r="AE8783">
            <v>39813</v>
          </cell>
          <cell r="AF8783" t="str">
            <v xml:space="preserve">14 </v>
          </cell>
        </row>
        <row r="8784">
          <cell r="A8784">
            <v>8784</v>
          </cell>
          <cell r="B8784">
            <v>39813</v>
          </cell>
          <cell r="C8784" t="str">
            <v xml:space="preserve">15 </v>
          </cell>
          <cell r="D8784">
            <v>12</v>
          </cell>
          <cell r="F8784">
            <v>113679.24959000001</v>
          </cell>
          <cell r="G8784">
            <v>7559.8865999999998</v>
          </cell>
          <cell r="H8784">
            <v>30700.076530999999</v>
          </cell>
          <cell r="I8784">
            <v>640092.9976</v>
          </cell>
          <cell r="J8784">
            <v>189791.28013</v>
          </cell>
          <cell r="K8784">
            <v>0</v>
          </cell>
          <cell r="L8784">
            <v>462673.74056000001</v>
          </cell>
          <cell r="M8784">
            <v>0.10545082560000001</v>
          </cell>
          <cell r="N8784">
            <v>155715.9644</v>
          </cell>
          <cell r="O8784">
            <v>1306.1669167</v>
          </cell>
          <cell r="P8784">
            <v>272.59063234000001</v>
          </cell>
          <cell r="Q8784">
            <v>358.08100000000002</v>
          </cell>
          <cell r="R8784">
            <v>792399.10074000002</v>
          </cell>
          <cell r="S8784">
            <v>0</v>
          </cell>
          <cell r="T8784">
            <v>23182</v>
          </cell>
          <cell r="U8784">
            <v>0</v>
          </cell>
          <cell r="V8784">
            <v>0</v>
          </cell>
          <cell r="W8784">
            <v>681.18036956000003</v>
          </cell>
          <cell r="X8784">
            <v>792399.10074000002</v>
          </cell>
          <cell r="AA8784">
            <v>2395230.4205204258</v>
          </cell>
          <cell r="AB8784">
            <v>0</v>
          </cell>
          <cell r="AC8784">
            <v>0</v>
          </cell>
          <cell r="AD8784">
            <v>8784</v>
          </cell>
          <cell r="AE8784">
            <v>39813</v>
          </cell>
          <cell r="AF8784" t="str">
            <v xml:space="preserve">15 </v>
          </cell>
        </row>
        <row r="8785">
          <cell r="A8785">
            <v>8785</v>
          </cell>
          <cell r="B8785">
            <v>39813</v>
          </cell>
          <cell r="C8785" t="str">
            <v xml:space="preserve">16 </v>
          </cell>
          <cell r="D8785">
            <v>12</v>
          </cell>
          <cell r="F8785">
            <v>114306.09474</v>
          </cell>
          <cell r="G8785">
            <v>7469.8879500000003</v>
          </cell>
          <cell r="H8785">
            <v>30606.917119999998</v>
          </cell>
          <cell r="I8785">
            <v>606570.44889999996</v>
          </cell>
          <cell r="J8785">
            <v>181393.48188000001</v>
          </cell>
          <cell r="K8785">
            <v>0</v>
          </cell>
          <cell r="L8785">
            <v>453017.81754000002</v>
          </cell>
          <cell r="M8785">
            <v>0.10545082560000001</v>
          </cell>
          <cell r="N8785">
            <v>144965.19021999999</v>
          </cell>
          <cell r="O8785">
            <v>1180.5658384999999</v>
          </cell>
          <cell r="P8785">
            <v>112.3052315</v>
          </cell>
          <cell r="Q8785">
            <v>358.08100000000002</v>
          </cell>
          <cell r="R8785">
            <v>796145.66859000002</v>
          </cell>
          <cell r="S8785">
            <v>0</v>
          </cell>
          <cell r="T8785">
            <v>22902</v>
          </cell>
          <cell r="U8785">
            <v>0</v>
          </cell>
          <cell r="V8785">
            <v>0</v>
          </cell>
          <cell r="W8785">
            <v>681.18036956000003</v>
          </cell>
          <cell r="X8785">
            <v>796145.66859000002</v>
          </cell>
          <cell r="AA8785">
            <v>2336807.7448303853</v>
          </cell>
          <cell r="AB8785">
            <v>0</v>
          </cell>
          <cell r="AC8785">
            <v>0</v>
          </cell>
          <cell r="AD8785">
            <v>8785</v>
          </cell>
          <cell r="AE8785">
            <v>39813</v>
          </cell>
          <cell r="AF8785" t="str">
            <v xml:space="preserve">16 </v>
          </cell>
        </row>
        <row r="8786">
          <cell r="A8786">
            <v>8786</v>
          </cell>
          <cell r="B8786">
            <v>39813</v>
          </cell>
          <cell r="C8786" t="str">
            <v xml:space="preserve">17 </v>
          </cell>
          <cell r="D8786">
            <v>12</v>
          </cell>
          <cell r="F8786">
            <v>113961.81200999999</v>
          </cell>
          <cell r="G8786">
            <v>7619.8856999999998</v>
          </cell>
          <cell r="H8786">
            <v>31324.852150999999</v>
          </cell>
          <cell r="I8786">
            <v>565444.70669999998</v>
          </cell>
          <cell r="J8786">
            <v>174669.52431000001</v>
          </cell>
          <cell r="K8786">
            <v>1003.0896536</v>
          </cell>
          <cell r="L8786">
            <v>448905.41634</v>
          </cell>
          <cell r="M8786">
            <v>0.1153368405</v>
          </cell>
          <cell r="N8786">
            <v>135722.44320000001</v>
          </cell>
          <cell r="O8786">
            <v>691.22740992000001</v>
          </cell>
          <cell r="P8786">
            <v>107.55994003000001</v>
          </cell>
          <cell r="Q8786">
            <v>358.08100000000002</v>
          </cell>
          <cell r="R8786">
            <v>862335.03397999995</v>
          </cell>
          <cell r="S8786">
            <v>297.44340548000002</v>
          </cell>
          <cell r="T8786">
            <v>22904</v>
          </cell>
          <cell r="U8786">
            <v>2214.7632696999999</v>
          </cell>
          <cell r="V8786">
            <v>5985.9935912999999</v>
          </cell>
          <cell r="W8786">
            <v>681.18036956000003</v>
          </cell>
          <cell r="X8786">
            <v>862632.47738547996</v>
          </cell>
          <cell r="AA8786">
            <v>2351323.128367431</v>
          </cell>
          <cell r="AB8786">
            <v>0</v>
          </cell>
          <cell r="AC8786">
            <v>0</v>
          </cell>
          <cell r="AD8786">
            <v>8786</v>
          </cell>
          <cell r="AE8786">
            <v>39813</v>
          </cell>
          <cell r="AF8786" t="str">
            <v xml:space="preserve">17 </v>
          </cell>
        </row>
        <row r="8787">
          <cell r="A8787">
            <v>8787</v>
          </cell>
          <cell r="B8787">
            <v>39813</v>
          </cell>
          <cell r="C8787" t="str">
            <v xml:space="preserve">18 </v>
          </cell>
          <cell r="D8787">
            <v>12</v>
          </cell>
          <cell r="F8787">
            <v>115930.08605</v>
          </cell>
          <cell r="G8787">
            <v>7639.8854000000001</v>
          </cell>
          <cell r="H8787">
            <v>31303.587501999998</v>
          </cell>
          <cell r="I8787">
            <v>567609.21944999998</v>
          </cell>
          <cell r="J8787">
            <v>170861.72524999999</v>
          </cell>
          <cell r="K8787">
            <v>2006.359379</v>
          </cell>
          <cell r="L8787">
            <v>452518.64444</v>
          </cell>
          <cell r="M8787">
            <v>0.12192751709999999</v>
          </cell>
          <cell r="N8787">
            <v>135965.67337999999</v>
          </cell>
          <cell r="O8787">
            <v>701.13219292999997</v>
          </cell>
          <cell r="P8787">
            <v>98.596611695999997</v>
          </cell>
          <cell r="Q8787">
            <v>358.08100000000002</v>
          </cell>
          <cell r="R8787">
            <v>1017193.1719</v>
          </cell>
          <cell r="S8787">
            <v>594.79860115999998</v>
          </cell>
          <cell r="T8787">
            <v>24261</v>
          </cell>
          <cell r="U8787">
            <v>4429.6349627999998</v>
          </cell>
          <cell r="V8787">
            <v>11971.987182999999</v>
          </cell>
          <cell r="W8787">
            <v>681.18036956000003</v>
          </cell>
          <cell r="X8787">
            <v>1017787.9705011599</v>
          </cell>
          <cell r="AA8787">
            <v>2519863.885599663</v>
          </cell>
          <cell r="AB8787">
            <v>0</v>
          </cell>
          <cell r="AC8787">
            <v>0</v>
          </cell>
          <cell r="AD8787">
            <v>8787</v>
          </cell>
          <cell r="AE8787">
            <v>39813</v>
          </cell>
          <cell r="AF8787" t="str">
            <v xml:space="preserve">18 </v>
          </cell>
        </row>
        <row r="8788">
          <cell r="A8788">
            <v>8788</v>
          </cell>
          <cell r="B8788">
            <v>39813</v>
          </cell>
          <cell r="C8788" t="str">
            <v xml:space="preserve">19 </v>
          </cell>
          <cell r="D8788">
            <v>12</v>
          </cell>
          <cell r="F8788">
            <v>115717.61175</v>
          </cell>
          <cell r="G8788">
            <v>7679.8847999999998</v>
          </cell>
          <cell r="H8788">
            <v>31216.503703999999</v>
          </cell>
          <cell r="I8788">
            <v>544032.46982999996</v>
          </cell>
          <cell r="J8788">
            <v>167154.26824</v>
          </cell>
          <cell r="K8788">
            <v>2006.359379</v>
          </cell>
          <cell r="L8788">
            <v>449941.76426999999</v>
          </cell>
          <cell r="M8788">
            <v>0.12192751709999999</v>
          </cell>
          <cell r="N8788">
            <v>127695.84709</v>
          </cell>
          <cell r="O8788">
            <v>724.31359997000004</v>
          </cell>
          <cell r="P8788">
            <v>101.76013933999999</v>
          </cell>
          <cell r="Q8788">
            <v>358.08100000000002</v>
          </cell>
          <cell r="R8788">
            <v>1101490.9484999999</v>
          </cell>
          <cell r="S8788">
            <v>594.79860115999998</v>
          </cell>
          <cell r="T8788">
            <v>24766</v>
          </cell>
          <cell r="U8788">
            <v>4429.6349627999998</v>
          </cell>
          <cell r="V8788">
            <v>11971.987182999999</v>
          </cell>
          <cell r="W8788">
            <v>681.18036956000003</v>
          </cell>
          <cell r="X8788">
            <v>1102085.74710116</v>
          </cell>
          <cell r="AA8788">
            <v>2565797.5353463469</v>
          </cell>
          <cell r="AB8788">
            <v>0</v>
          </cell>
          <cell r="AC8788">
            <v>0</v>
          </cell>
          <cell r="AD8788">
            <v>8788</v>
          </cell>
          <cell r="AE8788">
            <v>39813</v>
          </cell>
          <cell r="AF8788" t="str">
            <v xml:space="preserve">19 </v>
          </cell>
        </row>
        <row r="8789">
          <cell r="A8789">
            <v>8789</v>
          </cell>
          <cell r="B8789">
            <v>39813</v>
          </cell>
          <cell r="C8789" t="str">
            <v xml:space="preserve">20 </v>
          </cell>
          <cell r="D8789">
            <v>12</v>
          </cell>
          <cell r="F8789">
            <v>89809.111082999996</v>
          </cell>
          <cell r="G8789">
            <v>7669.8849499999997</v>
          </cell>
          <cell r="H8789">
            <v>31130.432508999998</v>
          </cell>
          <cell r="I8789">
            <v>504673.95639000001</v>
          </cell>
          <cell r="J8789">
            <v>163246.90698999999</v>
          </cell>
          <cell r="K8789">
            <v>2006.359379</v>
          </cell>
          <cell r="L8789">
            <v>445448.92803000001</v>
          </cell>
          <cell r="M8789">
            <v>0.1153368405</v>
          </cell>
          <cell r="N8789">
            <v>119912.48117</v>
          </cell>
          <cell r="O8789">
            <v>648.65791698999999</v>
          </cell>
          <cell r="P8789">
            <v>101.76013933999999</v>
          </cell>
          <cell r="Q8789">
            <v>358.08100000000002</v>
          </cell>
          <cell r="R8789">
            <v>1098993.2365999999</v>
          </cell>
          <cell r="S8789">
            <v>594.79860115999998</v>
          </cell>
          <cell r="T8789">
            <v>24335</v>
          </cell>
          <cell r="U8789">
            <v>4429.6349627999998</v>
          </cell>
          <cell r="V8789">
            <v>11971.987182999999</v>
          </cell>
          <cell r="W8789">
            <v>681.18036956000003</v>
          </cell>
          <cell r="X8789">
            <v>1099588.03520116</v>
          </cell>
          <cell r="AA8789">
            <v>2481677.5126106907</v>
          </cell>
          <cell r="AB8789">
            <v>0</v>
          </cell>
          <cell r="AC8789">
            <v>0</v>
          </cell>
          <cell r="AD8789">
            <v>8789</v>
          </cell>
          <cell r="AE8789">
            <v>39813</v>
          </cell>
          <cell r="AF8789" t="str">
            <v xml:space="preserve">20 </v>
          </cell>
        </row>
        <row r="8790">
          <cell r="A8790">
            <v>8790</v>
          </cell>
          <cell r="B8790">
            <v>39813</v>
          </cell>
          <cell r="C8790" t="str">
            <v xml:space="preserve">21 </v>
          </cell>
          <cell r="D8790">
            <v>12</v>
          </cell>
          <cell r="F8790">
            <v>100560.66589</v>
          </cell>
          <cell r="G8790">
            <v>7749.88375</v>
          </cell>
          <cell r="H8790">
            <v>31220.554113999999</v>
          </cell>
          <cell r="I8790">
            <v>488234.61907000002</v>
          </cell>
          <cell r="J8790">
            <v>160861.57355</v>
          </cell>
          <cell r="K8790">
            <v>2006.359379</v>
          </cell>
          <cell r="L8790">
            <v>447719.84544</v>
          </cell>
          <cell r="M8790">
            <v>0.1153368405</v>
          </cell>
          <cell r="N8790">
            <v>109648.16737</v>
          </cell>
          <cell r="O8790">
            <v>577.63851541999998</v>
          </cell>
          <cell r="P8790">
            <v>102.28739394999999</v>
          </cell>
          <cell r="Q8790">
            <v>358.08100000000002</v>
          </cell>
          <cell r="R8790">
            <v>1036550.4391</v>
          </cell>
          <cell r="S8790">
            <v>594.79860115999998</v>
          </cell>
          <cell r="T8790">
            <v>23803</v>
          </cell>
          <cell r="U8790">
            <v>4429.6349627999998</v>
          </cell>
          <cell r="V8790">
            <v>11971.987182999999</v>
          </cell>
          <cell r="W8790">
            <v>681.18036956000003</v>
          </cell>
          <cell r="X8790">
            <v>1037145.2377011599</v>
          </cell>
          <cell r="AA8790">
            <v>2403267.8310257304</v>
          </cell>
          <cell r="AB8790">
            <v>0</v>
          </cell>
          <cell r="AC8790">
            <v>0</v>
          </cell>
          <cell r="AD8790">
            <v>8790</v>
          </cell>
          <cell r="AE8790">
            <v>39813</v>
          </cell>
          <cell r="AF8790" t="str">
            <v xml:space="preserve">21 </v>
          </cell>
        </row>
        <row r="8791">
          <cell r="A8791">
            <v>8791</v>
          </cell>
          <cell r="B8791">
            <v>39813</v>
          </cell>
          <cell r="C8791" t="str">
            <v xml:space="preserve">22 </v>
          </cell>
          <cell r="D8791">
            <v>12</v>
          </cell>
          <cell r="F8791">
            <v>116864.26695999999</v>
          </cell>
          <cell r="G8791">
            <v>7699.8845000000001</v>
          </cell>
          <cell r="H8791">
            <v>31254.982592</v>
          </cell>
          <cell r="I8791">
            <v>477590.14815000002</v>
          </cell>
          <cell r="J8791">
            <v>159341.36540000001</v>
          </cell>
          <cell r="K8791">
            <v>2006.359379</v>
          </cell>
          <cell r="L8791">
            <v>447759.79599000001</v>
          </cell>
          <cell r="M8791">
            <v>0.12192751709999999</v>
          </cell>
          <cell r="N8791">
            <v>102789.07616</v>
          </cell>
          <cell r="O8791">
            <v>548.13490646000002</v>
          </cell>
          <cell r="P8791">
            <v>91.742301792000006</v>
          </cell>
          <cell r="Q8791">
            <v>358.08100000000002</v>
          </cell>
          <cell r="R8791">
            <v>1016568.7439</v>
          </cell>
          <cell r="S8791">
            <v>594.79860115999998</v>
          </cell>
          <cell r="T8791">
            <v>23274</v>
          </cell>
          <cell r="U8791">
            <v>4429.6349627999998</v>
          </cell>
          <cell r="V8791">
            <v>11971.987182999999</v>
          </cell>
          <cell r="W8791">
            <v>681.18036956000003</v>
          </cell>
          <cell r="X8791">
            <v>1017163.5425011599</v>
          </cell>
          <cell r="AA8791">
            <v>2380550.3042832888</v>
          </cell>
          <cell r="AB8791">
            <v>0</v>
          </cell>
          <cell r="AC8791">
            <v>0</v>
          </cell>
          <cell r="AD8791">
            <v>8791</v>
          </cell>
          <cell r="AE8791">
            <v>39813</v>
          </cell>
          <cell r="AF8791" t="str">
            <v xml:space="preserve">22 </v>
          </cell>
        </row>
        <row r="8792">
          <cell r="A8792">
            <v>8792</v>
          </cell>
          <cell r="B8792">
            <v>39813</v>
          </cell>
          <cell r="C8792" t="str">
            <v xml:space="preserve">23 </v>
          </cell>
          <cell r="D8792">
            <v>12</v>
          </cell>
          <cell r="F8792">
            <v>118840.28215</v>
          </cell>
          <cell r="G8792">
            <v>7729.8840499999997</v>
          </cell>
          <cell r="H8792">
            <v>31299.537092999999</v>
          </cell>
          <cell r="I8792">
            <v>438067.24132999999</v>
          </cell>
          <cell r="J8792">
            <v>155694.73752</v>
          </cell>
          <cell r="K8792">
            <v>2006.359379</v>
          </cell>
          <cell r="L8792">
            <v>440258.83633999998</v>
          </cell>
          <cell r="M8792">
            <v>0.1153368405</v>
          </cell>
          <cell r="N8792">
            <v>102059.38559999999</v>
          </cell>
          <cell r="O8792">
            <v>490.81360905999998</v>
          </cell>
          <cell r="P8792">
            <v>56.943497663999999</v>
          </cell>
          <cell r="Q8792">
            <v>358.08100000000002</v>
          </cell>
          <cell r="R8792">
            <v>969736.64573999995</v>
          </cell>
          <cell r="S8792">
            <v>594.79860115999998</v>
          </cell>
          <cell r="T8792">
            <v>22525</v>
          </cell>
          <cell r="U8792">
            <v>4429.6349627999998</v>
          </cell>
          <cell r="V8792">
            <v>11971.987182999999</v>
          </cell>
          <cell r="W8792">
            <v>681.18036956000003</v>
          </cell>
          <cell r="X8792">
            <v>970331.44434115989</v>
          </cell>
          <cell r="AA8792">
            <v>2284276.463762084</v>
          </cell>
          <cell r="AB8792">
            <v>0</v>
          </cell>
          <cell r="AC8792">
            <v>0</v>
          </cell>
          <cell r="AD8792">
            <v>8792</v>
          </cell>
          <cell r="AE8792">
            <v>39813</v>
          </cell>
          <cell r="AF8792" t="str">
            <v xml:space="preserve">23 </v>
          </cell>
        </row>
        <row r="8793">
          <cell r="A8793">
            <v>8793</v>
          </cell>
          <cell r="B8793">
            <v>39813</v>
          </cell>
          <cell r="C8793" t="str">
            <v xml:space="preserve">24 </v>
          </cell>
          <cell r="D8793">
            <v>12</v>
          </cell>
          <cell r="F8793">
            <v>119255.48852</v>
          </cell>
          <cell r="G8793">
            <v>7669.8849499999997</v>
          </cell>
          <cell r="H8793">
            <v>31288.398467999999</v>
          </cell>
          <cell r="I8793">
            <v>409229.90377999999</v>
          </cell>
          <cell r="J8793">
            <v>152689.67491</v>
          </cell>
          <cell r="K8793">
            <v>2006.359379</v>
          </cell>
          <cell r="L8793">
            <v>438611.53729000001</v>
          </cell>
          <cell r="M8793">
            <v>0.10545082560000001</v>
          </cell>
          <cell r="N8793">
            <v>99918.959973000005</v>
          </cell>
          <cell r="O8793">
            <v>436.44267253999999</v>
          </cell>
          <cell r="P8793">
            <v>57.998006879999998</v>
          </cell>
          <cell r="Q8793">
            <v>358.08100000000002</v>
          </cell>
          <cell r="R8793">
            <v>856090.75422999996</v>
          </cell>
          <cell r="S8793">
            <v>594.79860115999998</v>
          </cell>
          <cell r="T8793">
            <v>21475</v>
          </cell>
          <cell r="U8793">
            <v>4429.6349627999998</v>
          </cell>
          <cell r="V8793">
            <v>11971.987182999999</v>
          </cell>
          <cell r="W8793">
            <v>681.18036956000003</v>
          </cell>
          <cell r="X8793">
            <v>856685.5528311599</v>
          </cell>
          <cell r="AA8793">
            <v>2135291.1897467654</v>
          </cell>
          <cell r="AB8793">
            <v>0</v>
          </cell>
          <cell r="AC8793">
            <v>0</v>
          </cell>
          <cell r="AD8793">
            <v>8793</v>
          </cell>
          <cell r="AE8793">
            <v>39813</v>
          </cell>
          <cell r="AF8793" t="str">
            <v xml:space="preserve">24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N41"/>
  <sheetViews>
    <sheetView tabSelected="1" zoomScale="80" zoomScaleNormal="80" workbookViewId="0">
      <selection activeCell="A21" sqref="A21"/>
    </sheetView>
  </sheetViews>
  <sheetFormatPr defaultRowHeight="12.75"/>
  <cols>
    <col min="1" max="13" width="9" style="3"/>
    <col min="14" max="14" width="4.25" style="3" customWidth="1"/>
    <col min="15" max="16384" width="9" style="3"/>
  </cols>
  <sheetData>
    <row r="3" spans="1:14" ht="20.25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4" ht="15">
      <c r="A5" s="4" t="s">
        <v>1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ht="15">
      <c r="A6" s="4" t="s">
        <v>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15">
      <c r="A7" s="4" t="s">
        <v>3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</row>
    <row r="8" spans="1:14" ht="15">
      <c r="A8" s="4" t="s">
        <v>4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39" spans="2:6">
      <c r="B39" s="5"/>
      <c r="C39" s="5"/>
      <c r="D39" s="5"/>
      <c r="E39" s="5"/>
      <c r="F39" s="5"/>
    </row>
    <row r="40" spans="2:6" ht="15.75" customHeight="1">
      <c r="B40" s="6" t="s">
        <v>5</v>
      </c>
    </row>
    <row r="41" spans="2:6">
      <c r="B41" s="6" t="s">
        <v>6</v>
      </c>
    </row>
  </sheetData>
  <printOptions horizontalCentered="1"/>
  <pageMargins left="0.39" right="0.53" top="1" bottom="0.53" header="0.57999999999999996" footer="0.3"/>
  <pageSetup orientation="landscape" r:id="rId1"/>
  <headerFooter>
    <oddHeader>&amp;RExhibit UIEC____(MEB-4B)
Page 1 of 3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N46"/>
  <sheetViews>
    <sheetView zoomScale="82" zoomScaleNormal="82" workbookViewId="0"/>
  </sheetViews>
  <sheetFormatPr defaultRowHeight="12.75"/>
  <cols>
    <col min="1" max="12" width="9" style="3"/>
    <col min="13" max="13" width="8" style="3" customWidth="1"/>
    <col min="14" max="14" width="5.5" style="3" customWidth="1"/>
    <col min="15" max="16384" width="9" style="3"/>
  </cols>
  <sheetData>
    <row r="3" spans="1:14" ht="20.25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4" ht="15">
      <c r="A5" s="4" t="s">
        <v>7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ht="15">
      <c r="A6" s="4" t="s">
        <v>8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15">
      <c r="A7" s="4" t="s">
        <v>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20" spans="14:14">
      <c r="N20" s="7"/>
    </row>
    <row r="37" spans="1:14" ht="19.5" customHeight="1">
      <c r="A37" s="8" t="s">
        <v>9</v>
      </c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1:14">
      <c r="B38" s="5"/>
      <c r="C38" s="5"/>
      <c r="D38" s="5"/>
      <c r="E38" s="5"/>
      <c r="F38" s="5"/>
    </row>
    <row r="39" spans="1:14" ht="15.75" customHeight="1">
      <c r="B39" s="6" t="s">
        <v>5</v>
      </c>
    </row>
    <row r="40" spans="1:14">
      <c r="B40" s="6" t="s">
        <v>6</v>
      </c>
    </row>
    <row r="45" spans="1:14" ht="15">
      <c r="A45" s="4" t="s">
        <v>10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ht="15">
      <c r="A46" s="4" t="s">
        <v>4</v>
      </c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</row>
  </sheetData>
  <printOptions horizontalCentered="1"/>
  <pageMargins left="0.39" right="0.53" top="1" bottom="0.53" header="0.57999999999999996" footer="0.3"/>
  <pageSetup scale="95" orientation="landscape" r:id="rId1"/>
  <headerFooter>
    <oddHeader>&amp;RExhibit UIEC____(MEB-4B)
Page 2 of 3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N41"/>
  <sheetViews>
    <sheetView showGridLines="0" zoomScale="82" zoomScaleNormal="82" workbookViewId="0"/>
  </sheetViews>
  <sheetFormatPr defaultRowHeight="12.75"/>
  <cols>
    <col min="1" max="13" width="9" style="3"/>
    <col min="14" max="14" width="4.25" style="3" customWidth="1"/>
    <col min="15" max="16384" width="9" style="3"/>
  </cols>
  <sheetData>
    <row r="3" spans="1:14" ht="20.25">
      <c r="A3" s="1" t="s">
        <v>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4" ht="18">
      <c r="A5" s="9" t="s">
        <v>11</v>
      </c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ht="18">
      <c r="A6" s="10" t="s">
        <v>12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18">
      <c r="A7" s="10" t="s">
        <v>13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39" spans="2:6" ht="24.75" customHeight="1">
      <c r="B39" s="5"/>
      <c r="C39" s="5"/>
      <c r="D39" s="5"/>
      <c r="E39" s="5"/>
      <c r="F39" s="5"/>
    </row>
    <row r="40" spans="2:6" ht="15.75" customHeight="1">
      <c r="B40" s="6" t="s">
        <v>5</v>
      </c>
    </row>
    <row r="41" spans="2:6">
      <c r="B41" s="6" t="s">
        <v>6</v>
      </c>
    </row>
  </sheetData>
  <mergeCells count="2">
    <mergeCell ref="A6:N6"/>
    <mergeCell ref="A7:N7"/>
  </mergeCells>
  <printOptions horizontalCentered="1"/>
  <pageMargins left="0.39" right="0.53" top="1" bottom="0.53" header="0.57999999999999996" footer="0.3"/>
  <pageSetup scale="90" orientation="landscape" r:id="rId1"/>
  <headerFooter>
    <oddHeader xml:space="preserve">&amp;RExhibit UIEC____(MEB-4B)
Page 3 of 3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MEB-4B Page1</vt:lpstr>
      <vt:lpstr>MEB-4B Page2</vt:lpstr>
      <vt:lpstr>MEB-4B Page3</vt:lpstr>
      <vt:lpstr>'MEB-4B Page1'!Print_Area</vt:lpstr>
      <vt:lpstr>'MEB-4B Page2'!Print_Area</vt:lpstr>
      <vt:lpstr>'MEB-4B Page3'!Print_Area</vt:lpstr>
    </vt:vector>
  </TitlesOfParts>
  <Company>Brubaker &amp; Associates,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Kuse</dc:creator>
  <cp:lastModifiedBy>Melissa Robyn Paschal</cp:lastModifiedBy>
  <cp:lastPrinted>2012-06-21T17:03:15Z</cp:lastPrinted>
  <dcterms:created xsi:type="dcterms:W3CDTF">2012-06-21T16:44:31Z</dcterms:created>
  <dcterms:modified xsi:type="dcterms:W3CDTF">2012-07-02T16:57:48Z</dcterms:modified>
</cp:coreProperties>
</file>